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" sheetId="1" state="visible" r:id="rId1"/>
    <sheet name="concubines" sheetId="2" state="hidden" r:id="rId2"/>
    <sheet name="Data" sheetId="3" state="hidden" r:id="rId3"/>
  </sheets>
  <definedNames>
    <definedName name="headers" hidden="0" function="0" vbProcedure="0">Main!$A$1:$M$1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[$₺-41F]#,##0.00;[RED]\-[$₺-41F]#,##0.00"/>
  </numFmts>
  <fonts count="6">
    <font>
      <name val="Verdana"/>
      <charset val="1"/>
      <family val="0"/>
      <color rgb="FF00000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Verdana"/>
      <charset val="1"/>
      <family val="0"/>
      <color rgb="FF000000"/>
      <sz val="15"/>
    </font>
    <font>
      <name val="Arial"/>
      <charset val="1"/>
      <family val="0"/>
      <color theme="1"/>
      <sz val="15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2A6099"/>
      </left>
      <right style="medium">
        <color rgb="FF2A6099"/>
      </right>
      <top style="medium">
        <color rgb="FF2A6099"/>
      </top>
      <bottom style="medium">
        <color rgb="FF2A6099"/>
      </bottom>
      <diagonal/>
    </border>
    <border>
      <left style="medium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>
      <left style="thin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>
      <left style="thin">
        <color rgb="FF729FCF"/>
      </left>
      <right style="medium">
        <color rgb="FF729FCF"/>
      </right>
      <top style="thin">
        <color rgb="FF729FCF"/>
      </top>
      <bottom style="thin">
        <color rgb="FF729FCF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textRotation="90"/>
    </xf>
    <xf numFmtId="0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5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textRotation="90"/>
    </xf>
    <xf numFmtId="0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5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3A4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 pitchFamily="0" charset="1"/>
        <a:ea typeface="Verdana" pitchFamily="0" charset="1"/>
        <a:cs typeface="Verdana" pitchFamily="0" charset="1"/>
      </a:majorFont>
      <a:minorFont>
        <a:latin typeface="Verdana" pitchFamily="0" charset="1"/>
        <a:ea typeface="Verdana" pitchFamily="0" charset="1"/>
        <a:cs typeface="Verdan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10001"/>
  <sheetViews>
    <sheetView showFormulas="0" showGridLines="1" showRowColHeaders="1" showZeros="1" rightToLeft="0" tabSelected="1" showOutlineSymbols="1" defaultGridColor="1" view="pageBreakPreview" topLeftCell="A1" colorId="64" zoomScale="220" zoomScaleNormal="200" zoomScalePageLayoutView="220" workbookViewId="0">
      <selection pane="topLeft" activeCell="C1" activeCellId="0" sqref="C1"/>
    </sheetView>
  </sheetViews>
  <sheetFormatPr baseColWidth="8" defaultColWidth="11.22265625" defaultRowHeight="18" zeroHeight="0" outlineLevelRow="0"/>
  <cols>
    <col width="4.44" customWidth="1" style="10" min="1" max="1"/>
    <col width="17.67" customWidth="1" style="10" min="2" max="2"/>
    <col width="18.84" customWidth="1" style="10" min="3" max="3"/>
    <col width="9.720000000000001" customWidth="1" style="10" min="4" max="6"/>
    <col width="10.22" customWidth="1" style="10" min="7" max="9"/>
    <col width="12.78" customWidth="1" style="10" min="10" max="10"/>
    <col width="9.119999999999999" customWidth="1" style="10" min="11" max="11"/>
    <col width="12.88" customWidth="1" style="10" min="12" max="12"/>
    <col width="10.22" customWidth="1" style="10" min="13" max="13"/>
    <col width="21.88" customWidth="1" style="10" min="14" max="14"/>
    <col width="11.22" customWidth="1" style="10" min="15" max="16384"/>
  </cols>
  <sheetData>
    <row r="1" ht="36" customHeight="1" s="11">
      <c r="A1" s="12" t="inlineStr">
        <is>
          <t>NO</t>
        </is>
      </c>
      <c r="B1" s="13" t="inlineStr">
        <is>
          <t>Ürün Adı</t>
        </is>
      </c>
      <c r="C1" s="13" t="inlineStr">
        <is>
          <t>Barkod</t>
        </is>
      </c>
      <c r="D1" s="14" t="inlineStr">
        <is>
          <t>Tutar</t>
        </is>
      </c>
      <c r="E1" s="14" t="inlineStr">
        <is>
          <t>Satış
Fiyatı</t>
        </is>
      </c>
      <c r="F1" s="13" t="inlineStr">
        <is>
          <t>Adet</t>
        </is>
      </c>
      <c r="G1" s="13" t="inlineStr">
        <is>
          <t>Birim</t>
        </is>
      </c>
      <c r="H1" s="13" t="inlineStr">
        <is>
          <t>Saat</t>
        </is>
      </c>
      <c r="I1" s="13" t="inlineStr">
        <is>
          <t>Tarih</t>
        </is>
      </c>
      <c r="J1" s="13" t="inlineStr">
        <is>
          <t>Kullanıcı</t>
        </is>
      </c>
      <c r="K1" s="15" t="inlineStr">
        <is>
          <t>İşlem
Tipi</t>
        </is>
      </c>
      <c r="L1" s="15" t="inlineStr">
        <is>
          <t>İşlem
Sahibi</t>
        </is>
      </c>
      <c r="M1" s="15" t="inlineStr">
        <is>
          <t>Ödeme
Yöntemi</t>
        </is>
      </c>
      <c r="N1" s="13" t="inlineStr">
        <is>
          <t>Açıklama</t>
        </is>
      </c>
    </row>
    <row r="2" ht="21" customHeight="1" s="11">
      <c r="A2" s="16">
        <f>IF(Data!A1=0, "", Data!A1)</f>
        <v/>
      </c>
      <c r="B2" s="17">
        <f>IF(Data!B1=0, "", Data!B1)</f>
        <v/>
      </c>
      <c r="C2" s="17">
        <f>IF(Data!C1=0, "", Data!C1)</f>
        <v/>
      </c>
      <c r="D2" s="17">
        <f>IF(Data!D1=0, "", Data!D1)</f>
        <v/>
      </c>
      <c r="E2" s="17">
        <f>IF(Data!E1=0, "", Data!E1)</f>
        <v/>
      </c>
      <c r="F2" s="17">
        <f>IF(Data!F1=0, "", Data!F1)</f>
        <v/>
      </c>
      <c r="G2" s="17">
        <f>IF(Data!G1=0, "", Data!G1)</f>
        <v/>
      </c>
      <c r="H2" s="17">
        <f>IF(Data!H1=0, "", Data!H1)</f>
        <v/>
      </c>
      <c r="I2" s="17">
        <f>IF(Data!I1=0, "", Data!I1)</f>
        <v/>
      </c>
      <c r="J2" s="17">
        <f>IF(Data!J1=0, "", Data!J1)</f>
        <v/>
      </c>
      <c r="K2" s="17">
        <f>IF(Data!K1=0, "", Data!K1)</f>
        <v/>
      </c>
      <c r="L2" s="17">
        <f>IF(Data!L1=0, "", Data!L1)</f>
        <v/>
      </c>
      <c r="M2" s="17">
        <f>IF(Data!M1=0, "", Data!M1)</f>
        <v/>
      </c>
      <c r="N2" s="18">
        <f>IF(Data!N1=0, "", Data!N1)</f>
        <v/>
      </c>
    </row>
    <row r="3" ht="21" customHeight="1" s="11">
      <c r="A3" s="16">
        <f>IF(Data!A2=0, "", Data!A2)</f>
        <v/>
      </c>
      <c r="B3" s="17">
        <f>IF(Data!B2=0, "", Data!B2)</f>
        <v/>
      </c>
      <c r="C3" s="17">
        <f>IF(Data!C2=0, "", Data!C2)</f>
        <v/>
      </c>
      <c r="D3" s="17">
        <f>IF(Data!D2=0, "", Data!D2)</f>
        <v/>
      </c>
      <c r="E3" s="17">
        <f>IF(Data!E2=0, "", Data!E2)</f>
        <v/>
      </c>
      <c r="F3" s="17">
        <f>IF(Data!F2=0, "", Data!F2)</f>
        <v/>
      </c>
      <c r="G3" s="17">
        <f>IF(Data!G2=0, "", Data!G2)</f>
        <v/>
      </c>
      <c r="H3" s="17">
        <f>IF(Data!H2=0, "", Data!H2)</f>
        <v/>
      </c>
      <c r="I3" s="17">
        <f>IF(Data!I2=0, "", Data!I2)</f>
        <v/>
      </c>
      <c r="J3" s="17">
        <f>IF(Data!J2=0, "", Data!J2)</f>
        <v/>
      </c>
      <c r="K3" s="17">
        <f>IF(Data!K2=0, "", Data!K2)</f>
        <v/>
      </c>
      <c r="L3" s="17">
        <f>IF(Data!L2=0, "", Data!L2)</f>
        <v/>
      </c>
      <c r="M3" s="17">
        <f>IF(Data!M2=0, "", Data!M2)</f>
        <v/>
      </c>
      <c r="N3" s="18">
        <f>IF(Data!N2=0, "", Data!N2)</f>
        <v/>
      </c>
    </row>
    <row r="4" ht="21" customHeight="1" s="11">
      <c r="A4" s="16">
        <f>IF(Data!A3=0, "", Data!A3)</f>
        <v/>
      </c>
      <c r="B4" s="17">
        <f>IF(Data!B3=0, "", Data!B3)</f>
        <v/>
      </c>
      <c r="C4" s="17">
        <f>IF(Data!C3=0, "", Data!C3)</f>
        <v/>
      </c>
      <c r="D4" s="17">
        <f>IF(Data!D3=0, "", Data!D3)</f>
        <v/>
      </c>
      <c r="E4" s="17">
        <f>IF(Data!E3=0, "", Data!E3)</f>
        <v/>
      </c>
      <c r="F4" s="17">
        <f>IF(Data!F3=0, "", Data!F3)</f>
        <v/>
      </c>
      <c r="G4" s="17">
        <f>IF(Data!G3=0, "", Data!G3)</f>
        <v/>
      </c>
      <c r="H4" s="17">
        <f>IF(Data!H3=0, "", Data!H3)</f>
        <v/>
      </c>
      <c r="I4" s="17">
        <f>IF(Data!I3=0, "", Data!I3)</f>
        <v/>
      </c>
      <c r="J4" s="17">
        <f>IF(Data!J3=0, "", Data!J3)</f>
        <v/>
      </c>
      <c r="K4" s="17">
        <f>IF(Data!K3=0, "", Data!K3)</f>
        <v/>
      </c>
      <c r="L4" s="17">
        <f>IF(Data!L3=0, "", Data!L3)</f>
        <v/>
      </c>
      <c r="M4" s="17">
        <f>IF(Data!M3=0, "", Data!M3)</f>
        <v/>
      </c>
      <c r="N4" s="18">
        <f>IF(Data!N3=0, "", Data!N3)</f>
        <v/>
      </c>
    </row>
    <row r="5" ht="21" customHeight="1" s="11">
      <c r="A5" s="16">
        <f>IF(Data!A4=0, "", Data!A4)</f>
        <v/>
      </c>
      <c r="B5" s="17">
        <f>IF(Data!B4=0, "", Data!B4)</f>
        <v/>
      </c>
      <c r="C5" s="17">
        <f>IF(Data!C4=0, "", Data!C4)</f>
        <v/>
      </c>
      <c r="D5" s="17">
        <f>IF(Data!D4=0, "", Data!D4)</f>
        <v/>
      </c>
      <c r="E5" s="17">
        <f>IF(Data!E4=0, "", Data!E4)</f>
        <v/>
      </c>
      <c r="F5" s="17">
        <f>IF(Data!F4=0, "", Data!F4)</f>
        <v/>
      </c>
      <c r="G5" s="17">
        <f>IF(Data!G4=0, "", Data!G4)</f>
        <v/>
      </c>
      <c r="H5" s="17">
        <f>IF(Data!H4=0, "", Data!H4)</f>
        <v/>
      </c>
      <c r="I5" s="17">
        <f>IF(Data!I4=0, "", Data!I4)</f>
        <v/>
      </c>
      <c r="J5" s="17">
        <f>IF(Data!J4=0, "", Data!J4)</f>
        <v/>
      </c>
      <c r="K5" s="17">
        <f>IF(Data!K4=0, "", Data!K4)</f>
        <v/>
      </c>
      <c r="L5" s="17">
        <f>IF(Data!L4=0, "", Data!L4)</f>
        <v/>
      </c>
      <c r="M5" s="17">
        <f>IF(Data!M4=0, "", Data!M4)</f>
        <v/>
      </c>
      <c r="N5" s="18">
        <f>IF(Data!N4=0, "", Data!N4)</f>
        <v/>
      </c>
    </row>
    <row r="6" ht="21" customHeight="1" s="11">
      <c r="A6" s="16">
        <f>IF(Data!A5=0, "", Data!A5)</f>
        <v/>
      </c>
      <c r="B6" s="17">
        <f>IF(Data!B5=0, "", Data!B5)</f>
        <v/>
      </c>
      <c r="C6" s="17">
        <f>IF(Data!C5=0, "", Data!C5)</f>
        <v/>
      </c>
      <c r="D6" s="17">
        <f>IF(Data!D5=0, "", Data!D5)</f>
        <v/>
      </c>
      <c r="E6" s="17">
        <f>IF(Data!E5=0, "", Data!E5)</f>
        <v/>
      </c>
      <c r="F6" s="17">
        <f>IF(Data!F5=0, "", Data!F5)</f>
        <v/>
      </c>
      <c r="G6" s="17">
        <f>IF(Data!G5=0, "", Data!G5)</f>
        <v/>
      </c>
      <c r="H6" s="17">
        <f>IF(Data!H5=0, "", Data!H5)</f>
        <v/>
      </c>
      <c r="I6" s="17">
        <f>IF(Data!I5=0, "", Data!I5)</f>
        <v/>
      </c>
      <c r="J6" s="17">
        <f>IF(Data!J5=0, "", Data!J5)</f>
        <v/>
      </c>
      <c r="K6" s="17">
        <f>IF(Data!K5=0, "", Data!K5)</f>
        <v/>
      </c>
      <c r="L6" s="17">
        <f>IF(Data!L5=0, "", Data!L5)</f>
        <v/>
      </c>
      <c r="M6" s="17">
        <f>IF(Data!M5=0, "", Data!M5)</f>
        <v/>
      </c>
      <c r="N6" s="18">
        <f>IF(Data!N5=0, "", Data!N5)</f>
        <v/>
      </c>
    </row>
    <row r="7" ht="21" customHeight="1" s="11">
      <c r="A7" s="16">
        <f>IF(Data!A6=0, "", Data!A6)</f>
        <v/>
      </c>
      <c r="B7" s="17">
        <f>IF(Data!B6=0, "", Data!B6)</f>
        <v/>
      </c>
      <c r="C7" s="17">
        <f>IF(Data!C6=0, "", Data!C6)</f>
        <v/>
      </c>
      <c r="D7" s="17">
        <f>IF(Data!D6=0, "", Data!D6)</f>
        <v/>
      </c>
      <c r="E7" s="17">
        <f>IF(Data!E6=0, "", Data!E6)</f>
        <v/>
      </c>
      <c r="F7" s="17">
        <f>IF(Data!F6=0, "", Data!F6)</f>
        <v/>
      </c>
      <c r="G7" s="17">
        <f>IF(Data!G6=0, "", Data!G6)</f>
        <v/>
      </c>
      <c r="H7" s="17">
        <f>IF(Data!H6=0, "", Data!H6)</f>
        <v/>
      </c>
      <c r="I7" s="17">
        <f>IF(Data!I6=0, "", Data!I6)</f>
        <v/>
      </c>
      <c r="J7" s="17">
        <f>IF(Data!J6=0, "", Data!J6)</f>
        <v/>
      </c>
      <c r="K7" s="17">
        <f>IF(Data!K6=0, "", Data!K6)</f>
        <v/>
      </c>
      <c r="L7" s="17">
        <f>IF(Data!L6=0, "", Data!L6)</f>
        <v/>
      </c>
      <c r="M7" s="17">
        <f>IF(Data!M6=0, "", Data!M6)</f>
        <v/>
      </c>
      <c r="N7" s="18">
        <f>IF(Data!N6=0, "", Data!N6)</f>
        <v/>
      </c>
    </row>
    <row r="8" ht="21" customHeight="1" s="11">
      <c r="A8" s="16">
        <f>IF(Data!A7=0, "", Data!A7)</f>
        <v/>
      </c>
      <c r="B8" s="17">
        <f>IF(Data!B7=0, "", Data!B7)</f>
        <v/>
      </c>
      <c r="C8" s="17">
        <f>IF(Data!C7=0, "", Data!C7)</f>
        <v/>
      </c>
      <c r="D8" s="17">
        <f>IF(Data!D7=0, "", Data!D7)</f>
        <v/>
      </c>
      <c r="E8" s="17">
        <f>IF(Data!E7=0, "", Data!E7)</f>
        <v/>
      </c>
      <c r="F8" s="17">
        <f>IF(Data!F7=0, "", Data!F7)</f>
        <v/>
      </c>
      <c r="G8" s="17">
        <f>IF(Data!G7=0, "", Data!G7)</f>
        <v/>
      </c>
      <c r="H8" s="17">
        <f>IF(Data!H7=0, "", Data!H7)</f>
        <v/>
      </c>
      <c r="I8" s="17">
        <f>IF(Data!I7=0, "", Data!I7)</f>
        <v/>
      </c>
      <c r="J8" s="17">
        <f>IF(Data!J7=0, "", Data!J7)</f>
        <v/>
      </c>
      <c r="K8" s="17">
        <f>IF(Data!K7=0, "", Data!K7)</f>
        <v/>
      </c>
      <c r="L8" s="17">
        <f>IF(Data!L7=0, "", Data!L7)</f>
        <v/>
      </c>
      <c r="M8" s="17">
        <f>IF(Data!M7=0, "", Data!M7)</f>
        <v/>
      </c>
      <c r="N8" s="18">
        <f>IF(Data!N7=0, "", Data!N7)</f>
        <v/>
      </c>
    </row>
    <row r="9" ht="21" customHeight="1" s="11">
      <c r="A9" s="16">
        <f>IF(Data!A8=0, "", Data!A8)</f>
        <v/>
      </c>
      <c r="B9" s="17">
        <f>IF(Data!B8=0, "", Data!B8)</f>
        <v/>
      </c>
      <c r="C9" s="17">
        <f>IF(Data!C8=0, "", Data!C8)</f>
        <v/>
      </c>
      <c r="D9" s="17">
        <f>IF(Data!D8=0, "", Data!D8)</f>
        <v/>
      </c>
      <c r="E9" s="17">
        <f>IF(Data!E8=0, "", Data!E8)</f>
        <v/>
      </c>
      <c r="F9" s="17">
        <f>IF(Data!F8=0, "", Data!F8)</f>
        <v/>
      </c>
      <c r="G9" s="17">
        <f>IF(Data!G8=0, "", Data!G8)</f>
        <v/>
      </c>
      <c r="H9" s="17">
        <f>IF(Data!H8=0, "", Data!H8)</f>
        <v/>
      </c>
      <c r="I9" s="17">
        <f>IF(Data!I8=0, "", Data!I8)</f>
        <v/>
      </c>
      <c r="J9" s="17">
        <f>IF(Data!J8=0, "", Data!J8)</f>
        <v/>
      </c>
      <c r="K9" s="17">
        <f>IF(Data!K8=0, "", Data!K8)</f>
        <v/>
      </c>
      <c r="L9" s="17">
        <f>IF(Data!L8=0, "", Data!L8)</f>
        <v/>
      </c>
      <c r="M9" s="17">
        <f>IF(Data!M8=0, "", Data!M8)</f>
        <v/>
      </c>
      <c r="N9" s="18">
        <f>IF(Data!N8=0, "", Data!N8)</f>
        <v/>
      </c>
    </row>
    <row r="10" ht="21" customHeight="1" s="11">
      <c r="A10" s="16">
        <f>IF(Data!A9=0, "", Data!A9)</f>
        <v/>
      </c>
      <c r="B10" s="17">
        <f>IF(Data!B9=0, "", Data!B9)</f>
        <v/>
      </c>
      <c r="C10" s="17">
        <f>IF(Data!C9=0, "", Data!C9)</f>
        <v/>
      </c>
      <c r="D10" s="17">
        <f>IF(Data!D9=0, "", Data!D9)</f>
        <v/>
      </c>
      <c r="E10" s="17">
        <f>IF(Data!E9=0, "", Data!E9)</f>
        <v/>
      </c>
      <c r="F10" s="17">
        <f>IF(Data!F9=0, "", Data!F9)</f>
        <v/>
      </c>
      <c r="G10" s="17">
        <f>IF(Data!G9=0, "", Data!G9)</f>
        <v/>
      </c>
      <c r="H10" s="17">
        <f>IF(Data!H9=0, "", Data!H9)</f>
        <v/>
      </c>
      <c r="I10" s="17">
        <f>IF(Data!I9=0, "", Data!I9)</f>
        <v/>
      </c>
      <c r="J10" s="17">
        <f>IF(Data!J9=0, "", Data!J9)</f>
        <v/>
      </c>
      <c r="K10" s="17">
        <f>IF(Data!K9=0, "", Data!K9)</f>
        <v/>
      </c>
      <c r="L10" s="17">
        <f>IF(Data!L9=0, "", Data!L9)</f>
        <v/>
      </c>
      <c r="M10" s="17">
        <f>IF(Data!M9=0, "", Data!M9)</f>
        <v/>
      </c>
      <c r="N10" s="18">
        <f>IF(Data!N9=0, "", Data!N9)</f>
        <v/>
      </c>
    </row>
    <row r="11" ht="21" customHeight="1" s="11">
      <c r="A11" s="16">
        <f>IF(Data!A10=0, "", Data!A10)</f>
        <v/>
      </c>
      <c r="B11" s="17">
        <f>IF(Data!B10=0, "", Data!B10)</f>
        <v/>
      </c>
      <c r="C11" s="17">
        <f>IF(Data!C10=0, "", Data!C10)</f>
        <v/>
      </c>
      <c r="D11" s="17">
        <f>IF(Data!D10=0, "", Data!D10)</f>
        <v/>
      </c>
      <c r="E11" s="17">
        <f>IF(Data!E10=0, "", Data!E10)</f>
        <v/>
      </c>
      <c r="F11" s="17">
        <f>IF(Data!F10=0, "", Data!F10)</f>
        <v/>
      </c>
      <c r="G11" s="17">
        <f>IF(Data!G10=0, "", Data!G10)</f>
        <v/>
      </c>
      <c r="H11" s="17">
        <f>IF(Data!H10=0, "", Data!H10)</f>
        <v/>
      </c>
      <c r="I11" s="17">
        <f>IF(Data!I10=0, "", Data!I10)</f>
        <v/>
      </c>
      <c r="J11" s="17">
        <f>IF(Data!J10=0, "", Data!J10)</f>
        <v/>
      </c>
      <c r="K11" s="17">
        <f>IF(Data!K10=0, "", Data!K10)</f>
        <v/>
      </c>
      <c r="L11" s="17">
        <f>IF(Data!L10=0, "", Data!L10)</f>
        <v/>
      </c>
      <c r="M11" s="17">
        <f>IF(Data!M10=0, "", Data!M10)</f>
        <v/>
      </c>
      <c r="N11" s="18">
        <f>IF(Data!N10=0, "", Data!N10)</f>
        <v/>
      </c>
    </row>
    <row r="12" ht="21" customHeight="1" s="11">
      <c r="A12" s="16">
        <f>IF(Data!A11=0, "", Data!A11)</f>
        <v/>
      </c>
      <c r="B12" s="17">
        <f>IF(Data!B11=0, "", Data!B11)</f>
        <v/>
      </c>
      <c r="C12" s="17">
        <f>IF(Data!C11=0, "", Data!C11)</f>
        <v/>
      </c>
      <c r="D12" s="17">
        <f>IF(Data!D11=0, "", Data!D11)</f>
        <v/>
      </c>
      <c r="E12" s="17">
        <f>IF(Data!E11=0, "", Data!E11)</f>
        <v/>
      </c>
      <c r="F12" s="17">
        <f>IF(Data!F11=0, "", Data!F11)</f>
        <v/>
      </c>
      <c r="G12" s="17">
        <f>IF(Data!G11=0, "", Data!G11)</f>
        <v/>
      </c>
      <c r="H12" s="17">
        <f>IF(Data!H11=0, "", Data!H11)</f>
        <v/>
      </c>
      <c r="I12" s="17">
        <f>IF(Data!I11=0, "", Data!I11)</f>
        <v/>
      </c>
      <c r="J12" s="17">
        <f>IF(Data!J11=0, "", Data!J11)</f>
        <v/>
      </c>
      <c r="K12" s="17">
        <f>IF(Data!K11=0, "", Data!K11)</f>
        <v/>
      </c>
      <c r="L12" s="17">
        <f>IF(Data!L11=0, "", Data!L11)</f>
        <v/>
      </c>
      <c r="M12" s="17">
        <f>IF(Data!M11=0, "", Data!M11)</f>
        <v/>
      </c>
      <c r="N12" s="18">
        <f>IF(Data!N11=0, "", Data!N11)</f>
        <v/>
      </c>
    </row>
    <row r="13" ht="21" customHeight="1" s="11">
      <c r="A13" s="16">
        <f>IF(Data!A12=0, "", Data!A12)</f>
        <v/>
      </c>
      <c r="B13" s="17">
        <f>IF(Data!B12=0, "", Data!B12)</f>
        <v/>
      </c>
      <c r="C13" s="17">
        <f>IF(Data!C12=0, "", Data!C12)</f>
        <v/>
      </c>
      <c r="D13" s="17">
        <f>IF(Data!D12=0, "", Data!D12)</f>
        <v/>
      </c>
      <c r="E13" s="17">
        <f>IF(Data!E12=0, "", Data!E12)</f>
        <v/>
      </c>
      <c r="F13" s="17">
        <f>IF(Data!F12=0, "", Data!F12)</f>
        <v/>
      </c>
      <c r="G13" s="17">
        <f>IF(Data!G12=0, "", Data!G12)</f>
        <v/>
      </c>
      <c r="H13" s="17">
        <f>IF(Data!H12=0, "", Data!H12)</f>
        <v/>
      </c>
      <c r="I13" s="17">
        <f>IF(Data!I12=0, "", Data!I12)</f>
        <v/>
      </c>
      <c r="J13" s="17">
        <f>IF(Data!J12=0, "", Data!J12)</f>
        <v/>
      </c>
      <c r="K13" s="17">
        <f>IF(Data!K12=0, "", Data!K12)</f>
        <v/>
      </c>
      <c r="L13" s="17">
        <f>IF(Data!L12=0, "", Data!L12)</f>
        <v/>
      </c>
      <c r="M13" s="17">
        <f>IF(Data!M12=0, "", Data!M12)</f>
        <v/>
      </c>
      <c r="N13" s="18">
        <f>IF(Data!N12=0, "", Data!N12)</f>
        <v/>
      </c>
    </row>
    <row r="14" ht="21" customHeight="1" s="11">
      <c r="A14" s="16">
        <f>IF(Data!A13=0, "", Data!A13)</f>
        <v/>
      </c>
      <c r="B14" s="17">
        <f>IF(Data!B13=0, "", Data!B13)</f>
        <v/>
      </c>
      <c r="C14" s="17">
        <f>IF(Data!C13=0, "", Data!C13)</f>
        <v/>
      </c>
      <c r="D14" s="17">
        <f>IF(Data!D13=0, "", Data!D13)</f>
        <v/>
      </c>
      <c r="E14" s="17">
        <f>IF(Data!E13=0, "", Data!E13)</f>
        <v/>
      </c>
      <c r="F14" s="17">
        <f>IF(Data!F13=0, "", Data!F13)</f>
        <v/>
      </c>
      <c r="G14" s="17">
        <f>IF(Data!G13=0, "", Data!G13)</f>
        <v/>
      </c>
      <c r="H14" s="17">
        <f>IF(Data!H13=0, "", Data!H13)</f>
        <v/>
      </c>
      <c r="I14" s="17">
        <f>IF(Data!I13=0, "", Data!I13)</f>
        <v/>
      </c>
      <c r="J14" s="17">
        <f>IF(Data!J13=0, "", Data!J13)</f>
        <v/>
      </c>
      <c r="K14" s="17">
        <f>IF(Data!K13=0, "", Data!K13)</f>
        <v/>
      </c>
      <c r="L14" s="17">
        <f>IF(Data!L13=0, "", Data!L13)</f>
        <v/>
      </c>
      <c r="M14" s="17">
        <f>IF(Data!M13=0, "", Data!M13)</f>
        <v/>
      </c>
      <c r="N14" s="18">
        <f>IF(Data!N13=0, "", Data!N13)</f>
        <v/>
      </c>
    </row>
    <row r="15" ht="21" customHeight="1" s="11">
      <c r="A15" s="16">
        <f>IF(Data!A14=0, "", Data!A14)</f>
        <v/>
      </c>
      <c r="B15" s="17">
        <f>IF(Data!B14=0, "", Data!B14)</f>
        <v/>
      </c>
      <c r="C15" s="17">
        <f>IF(Data!C14=0, "", Data!C14)</f>
        <v/>
      </c>
      <c r="D15" s="17">
        <f>IF(Data!D14=0, "", Data!D14)</f>
        <v/>
      </c>
      <c r="E15" s="17">
        <f>IF(Data!E14=0, "", Data!E14)</f>
        <v/>
      </c>
      <c r="F15" s="17">
        <f>IF(Data!F14=0, "", Data!F14)</f>
        <v/>
      </c>
      <c r="G15" s="17">
        <f>IF(Data!G14=0, "", Data!G14)</f>
        <v/>
      </c>
      <c r="H15" s="17">
        <f>IF(Data!H14=0, "", Data!H14)</f>
        <v/>
      </c>
      <c r="I15" s="17">
        <f>IF(Data!I14=0, "", Data!I14)</f>
        <v/>
      </c>
      <c r="J15" s="17">
        <f>IF(Data!J14=0, "", Data!J14)</f>
        <v/>
      </c>
      <c r="K15" s="17">
        <f>IF(Data!K14=0, "", Data!K14)</f>
        <v/>
      </c>
      <c r="L15" s="17">
        <f>IF(Data!L14=0, "", Data!L14)</f>
        <v/>
      </c>
      <c r="M15" s="17">
        <f>IF(Data!M14=0, "", Data!M14)</f>
        <v/>
      </c>
      <c r="N15" s="18">
        <f>IF(Data!N14=0, "", Data!N14)</f>
        <v/>
      </c>
    </row>
    <row r="16" ht="21" customHeight="1" s="11">
      <c r="A16" s="16">
        <f>IF(Data!A15=0, "", Data!A15)</f>
        <v/>
      </c>
      <c r="B16" s="17">
        <f>IF(Data!B15=0, "", Data!B15)</f>
        <v/>
      </c>
      <c r="C16" s="17">
        <f>IF(Data!C15=0, "", Data!C15)</f>
        <v/>
      </c>
      <c r="D16" s="17">
        <f>IF(Data!D15=0, "", Data!D15)</f>
        <v/>
      </c>
      <c r="E16" s="17">
        <f>IF(Data!E15=0, "", Data!E15)</f>
        <v/>
      </c>
      <c r="F16" s="17">
        <f>IF(Data!F15=0, "", Data!F15)</f>
        <v/>
      </c>
      <c r="G16" s="17">
        <f>IF(Data!G15=0, "", Data!G15)</f>
        <v/>
      </c>
      <c r="H16" s="17">
        <f>IF(Data!H15=0, "", Data!H15)</f>
        <v/>
      </c>
      <c r="I16" s="17">
        <f>IF(Data!I15=0, "", Data!I15)</f>
        <v/>
      </c>
      <c r="J16" s="17">
        <f>IF(Data!J15=0, "", Data!J15)</f>
        <v/>
      </c>
      <c r="K16" s="17">
        <f>IF(Data!K15=0, "", Data!K15)</f>
        <v/>
      </c>
      <c r="L16" s="17">
        <f>IF(Data!L15=0, "", Data!L15)</f>
        <v/>
      </c>
      <c r="M16" s="17">
        <f>IF(Data!M15=0, "", Data!M15)</f>
        <v/>
      </c>
      <c r="N16" s="18">
        <f>IF(Data!N15=0, "", Data!N15)</f>
        <v/>
      </c>
    </row>
    <row r="17" ht="21" customHeight="1" s="11">
      <c r="A17" s="16">
        <f>IF(Data!A16=0, "", Data!A16)</f>
        <v/>
      </c>
      <c r="B17" s="17">
        <f>IF(Data!B16=0, "", Data!B16)</f>
        <v/>
      </c>
      <c r="C17" s="17">
        <f>IF(Data!C16=0, "", Data!C16)</f>
        <v/>
      </c>
      <c r="D17" s="17">
        <f>IF(Data!D16=0, "", Data!D16)</f>
        <v/>
      </c>
      <c r="E17" s="17">
        <f>IF(Data!E16=0, "", Data!E16)</f>
        <v/>
      </c>
      <c r="F17" s="17">
        <f>IF(Data!F16=0, "", Data!F16)</f>
        <v/>
      </c>
      <c r="G17" s="17">
        <f>IF(Data!G16=0, "", Data!G16)</f>
        <v/>
      </c>
      <c r="H17" s="17">
        <f>IF(Data!H16=0, "", Data!H16)</f>
        <v/>
      </c>
      <c r="I17" s="17">
        <f>IF(Data!I16=0, "", Data!I16)</f>
        <v/>
      </c>
      <c r="J17" s="17">
        <f>IF(Data!J16=0, "", Data!J16)</f>
        <v/>
      </c>
      <c r="K17" s="17">
        <f>IF(Data!K16=0, "", Data!K16)</f>
        <v/>
      </c>
      <c r="L17" s="17">
        <f>IF(Data!L16=0, "", Data!L16)</f>
        <v/>
      </c>
      <c r="M17" s="17">
        <f>IF(Data!M16=0, "", Data!M16)</f>
        <v/>
      </c>
      <c r="N17" s="18">
        <f>IF(Data!N16=0, "", Data!N16)</f>
        <v/>
      </c>
    </row>
    <row r="18" ht="21" customHeight="1" s="11">
      <c r="A18" s="16">
        <f>IF(Data!A17=0, "", Data!A17)</f>
        <v/>
      </c>
      <c r="B18" s="17">
        <f>IF(Data!B17=0, "", Data!B17)</f>
        <v/>
      </c>
      <c r="C18" s="17">
        <f>IF(Data!C17=0, "", Data!C17)</f>
        <v/>
      </c>
      <c r="D18" s="17">
        <f>IF(Data!D17=0, "", Data!D17)</f>
        <v/>
      </c>
      <c r="E18" s="17">
        <f>IF(Data!E17=0, "", Data!E17)</f>
        <v/>
      </c>
      <c r="F18" s="17">
        <f>IF(Data!F17=0, "", Data!F17)</f>
        <v/>
      </c>
      <c r="G18" s="17">
        <f>IF(Data!G17=0, "", Data!G17)</f>
        <v/>
      </c>
      <c r="H18" s="17">
        <f>IF(Data!H17=0, "", Data!H17)</f>
        <v/>
      </c>
      <c r="I18" s="17">
        <f>IF(Data!I17=0, "", Data!I17)</f>
        <v/>
      </c>
      <c r="J18" s="17">
        <f>IF(Data!J17=0, "", Data!J17)</f>
        <v/>
      </c>
      <c r="K18" s="17">
        <f>IF(Data!K17=0, "", Data!K17)</f>
        <v/>
      </c>
      <c r="L18" s="17">
        <f>IF(Data!L17=0, "", Data!L17)</f>
        <v/>
      </c>
      <c r="M18" s="17">
        <f>IF(Data!M17=0, "", Data!M17)</f>
        <v/>
      </c>
      <c r="N18" s="18">
        <f>IF(Data!N17=0, "", Data!N17)</f>
        <v/>
      </c>
    </row>
    <row r="19" ht="21" customHeight="1" s="11">
      <c r="A19" s="16">
        <f>IF(Data!A18=0, "", Data!A18)</f>
        <v/>
      </c>
      <c r="B19" s="17">
        <f>IF(Data!B18=0, "", Data!B18)</f>
        <v/>
      </c>
      <c r="C19" s="17">
        <f>IF(Data!C18=0, "", Data!C18)</f>
        <v/>
      </c>
      <c r="D19" s="17">
        <f>IF(Data!D18=0, "", Data!D18)</f>
        <v/>
      </c>
      <c r="E19" s="17">
        <f>IF(Data!E18=0, "", Data!E18)</f>
        <v/>
      </c>
      <c r="F19" s="17">
        <f>IF(Data!F18=0, "", Data!F18)</f>
        <v/>
      </c>
      <c r="G19" s="17">
        <f>IF(Data!G18=0, "", Data!G18)</f>
        <v/>
      </c>
      <c r="H19" s="17">
        <f>IF(Data!H18=0, "", Data!H18)</f>
        <v/>
      </c>
      <c r="I19" s="17">
        <f>IF(Data!I18=0, "", Data!I18)</f>
        <v/>
      </c>
      <c r="J19" s="17">
        <f>IF(Data!J18=0, "", Data!J18)</f>
        <v/>
      </c>
      <c r="K19" s="17">
        <f>IF(Data!K18=0, "", Data!K18)</f>
        <v/>
      </c>
      <c r="L19" s="17">
        <f>IF(Data!L18=0, "", Data!L18)</f>
        <v/>
      </c>
      <c r="M19" s="17">
        <f>IF(Data!M18=0, "", Data!M18)</f>
        <v/>
      </c>
      <c r="N19" s="18">
        <f>IF(Data!N18=0, "", Data!N18)</f>
        <v/>
      </c>
    </row>
    <row r="20" ht="21" customHeight="1" s="11">
      <c r="A20" s="16">
        <f>IF(Data!A19=0, "", Data!A19)</f>
        <v/>
      </c>
      <c r="B20" s="17">
        <f>IF(Data!B19=0, "", Data!B19)</f>
        <v/>
      </c>
      <c r="C20" s="17">
        <f>IF(Data!C19=0, "", Data!C19)</f>
        <v/>
      </c>
      <c r="D20" s="17">
        <f>IF(Data!D19=0, "", Data!D19)</f>
        <v/>
      </c>
      <c r="E20" s="17">
        <f>IF(Data!E19=0, "", Data!E19)</f>
        <v/>
      </c>
      <c r="F20" s="17">
        <f>IF(Data!F19=0, "", Data!F19)</f>
        <v/>
      </c>
      <c r="G20" s="17">
        <f>IF(Data!G19=0, "", Data!G19)</f>
        <v/>
      </c>
      <c r="H20" s="17">
        <f>IF(Data!H19=0, "", Data!H19)</f>
        <v/>
      </c>
      <c r="I20" s="17">
        <f>IF(Data!I19=0, "", Data!I19)</f>
        <v/>
      </c>
      <c r="J20" s="17">
        <f>IF(Data!J19=0, "", Data!J19)</f>
        <v/>
      </c>
      <c r="K20" s="17">
        <f>IF(Data!K19=0, "", Data!K19)</f>
        <v/>
      </c>
      <c r="L20" s="17">
        <f>IF(Data!L19=0, "", Data!L19)</f>
        <v/>
      </c>
      <c r="M20" s="17">
        <f>IF(Data!M19=0, "", Data!M19)</f>
        <v/>
      </c>
      <c r="N20" s="18">
        <f>IF(Data!N19=0, "", Data!N19)</f>
        <v/>
      </c>
    </row>
    <row r="21" ht="21" customHeight="1" s="11">
      <c r="A21" s="16">
        <f>IF(Data!A20=0, "", Data!A20)</f>
        <v/>
      </c>
      <c r="B21" s="17">
        <f>IF(Data!B20=0, "", Data!B20)</f>
        <v/>
      </c>
      <c r="C21" s="17">
        <f>IF(Data!C20=0, "", Data!C20)</f>
        <v/>
      </c>
      <c r="D21" s="17">
        <f>IF(Data!D20=0, "", Data!D20)</f>
        <v/>
      </c>
      <c r="E21" s="17">
        <f>IF(Data!E20=0, "", Data!E20)</f>
        <v/>
      </c>
      <c r="F21" s="17">
        <f>IF(Data!F20=0, "", Data!F20)</f>
        <v/>
      </c>
      <c r="G21" s="17">
        <f>IF(Data!G20=0, "", Data!G20)</f>
        <v/>
      </c>
      <c r="H21" s="17">
        <f>IF(Data!H20=0, "", Data!H20)</f>
        <v/>
      </c>
      <c r="I21" s="17">
        <f>IF(Data!I20=0, "", Data!I20)</f>
        <v/>
      </c>
      <c r="J21" s="17">
        <f>IF(Data!J20=0, "", Data!J20)</f>
        <v/>
      </c>
      <c r="K21" s="17">
        <f>IF(Data!K20=0, "", Data!K20)</f>
        <v/>
      </c>
      <c r="L21" s="17">
        <f>IF(Data!L20=0, "", Data!L20)</f>
        <v/>
      </c>
      <c r="M21" s="17">
        <f>IF(Data!M20=0, "", Data!M20)</f>
        <v/>
      </c>
      <c r="N21" s="18">
        <f>IF(Data!N20=0, "", Data!N20)</f>
        <v/>
      </c>
    </row>
    <row r="22" ht="21" customHeight="1" s="11">
      <c r="A22" s="16">
        <f>IF(Data!A21=0, "", Data!A21)</f>
        <v/>
      </c>
      <c r="B22" s="17">
        <f>IF(Data!B21=0, "", Data!B21)</f>
        <v/>
      </c>
      <c r="C22" s="17">
        <f>IF(Data!C21=0, "", Data!C21)</f>
        <v/>
      </c>
      <c r="D22" s="17">
        <f>IF(Data!D21=0, "", Data!D21)</f>
        <v/>
      </c>
      <c r="E22" s="17">
        <f>IF(Data!E21=0, "", Data!E21)</f>
        <v/>
      </c>
      <c r="F22" s="17">
        <f>IF(Data!F21=0, "", Data!F21)</f>
        <v/>
      </c>
      <c r="G22" s="17">
        <f>IF(Data!G21=0, "", Data!G21)</f>
        <v/>
      </c>
      <c r="H22" s="17">
        <f>IF(Data!H21=0, "", Data!H21)</f>
        <v/>
      </c>
      <c r="I22" s="17">
        <f>IF(Data!I21=0, "", Data!I21)</f>
        <v/>
      </c>
      <c r="J22" s="17">
        <f>IF(Data!J21=0, "", Data!J21)</f>
        <v/>
      </c>
      <c r="K22" s="17">
        <f>IF(Data!K21=0, "", Data!K21)</f>
        <v/>
      </c>
      <c r="L22" s="17">
        <f>IF(Data!L21=0, "", Data!L21)</f>
        <v/>
      </c>
      <c r="M22" s="17">
        <f>IF(Data!M21=0, "", Data!M21)</f>
        <v/>
      </c>
      <c r="N22" s="18">
        <f>IF(Data!N21=0, "", Data!N21)</f>
        <v/>
      </c>
    </row>
    <row r="23" ht="21" customHeight="1" s="11">
      <c r="A23" s="16">
        <f>IF(Data!A22=0, "", Data!A22)</f>
        <v/>
      </c>
      <c r="B23" s="17">
        <f>IF(Data!B22=0, "", Data!B22)</f>
        <v/>
      </c>
      <c r="C23" s="17">
        <f>IF(Data!C22=0, "", Data!C22)</f>
        <v/>
      </c>
      <c r="D23" s="17">
        <f>IF(Data!D22=0, "", Data!D22)</f>
        <v/>
      </c>
      <c r="E23" s="17">
        <f>IF(Data!E22=0, "", Data!E22)</f>
        <v/>
      </c>
      <c r="F23" s="17">
        <f>IF(Data!F22=0, "", Data!F22)</f>
        <v/>
      </c>
      <c r="G23" s="17">
        <f>IF(Data!G22=0, "", Data!G22)</f>
        <v/>
      </c>
      <c r="H23" s="17">
        <f>IF(Data!H22=0, "", Data!H22)</f>
        <v/>
      </c>
      <c r="I23" s="17">
        <f>IF(Data!I22=0, "", Data!I22)</f>
        <v/>
      </c>
      <c r="J23" s="17">
        <f>IF(Data!J22=0, "", Data!J22)</f>
        <v/>
      </c>
      <c r="K23" s="17">
        <f>IF(Data!K22=0, "", Data!K22)</f>
        <v/>
      </c>
      <c r="L23" s="17">
        <f>IF(Data!L22=0, "", Data!L22)</f>
        <v/>
      </c>
      <c r="M23" s="17">
        <f>IF(Data!M22=0, "", Data!M22)</f>
        <v/>
      </c>
      <c r="N23" s="18">
        <f>IF(Data!N22=0, "", Data!N22)</f>
        <v/>
      </c>
    </row>
    <row r="24" ht="21" customHeight="1" s="11">
      <c r="A24" s="16">
        <f>IF(Data!A23=0, "", Data!A23)</f>
        <v/>
      </c>
      <c r="B24" s="17">
        <f>IF(Data!B23=0, "", Data!B23)</f>
        <v/>
      </c>
      <c r="C24" s="17">
        <f>IF(Data!C23=0, "", Data!C23)</f>
        <v/>
      </c>
      <c r="D24" s="17">
        <f>IF(Data!D23=0, "", Data!D23)</f>
        <v/>
      </c>
      <c r="E24" s="17">
        <f>IF(Data!E23=0, "", Data!E23)</f>
        <v/>
      </c>
      <c r="F24" s="17">
        <f>IF(Data!F23=0, "", Data!F23)</f>
        <v/>
      </c>
      <c r="G24" s="17">
        <f>IF(Data!G23=0, "", Data!G23)</f>
        <v/>
      </c>
      <c r="H24" s="17">
        <f>IF(Data!H23=0, "", Data!H23)</f>
        <v/>
      </c>
      <c r="I24" s="17">
        <f>IF(Data!I23=0, "", Data!I23)</f>
        <v/>
      </c>
      <c r="J24" s="17">
        <f>IF(Data!J23=0, "", Data!J23)</f>
        <v/>
      </c>
      <c r="K24" s="17">
        <f>IF(Data!K23=0, "", Data!K23)</f>
        <v/>
      </c>
      <c r="L24" s="17">
        <f>IF(Data!L23=0, "", Data!L23)</f>
        <v/>
      </c>
      <c r="M24" s="17">
        <f>IF(Data!M23=0, "", Data!M23)</f>
        <v/>
      </c>
      <c r="N24" s="18">
        <f>IF(Data!N23=0, "", Data!N23)</f>
        <v/>
      </c>
    </row>
    <row r="25" ht="21" customHeight="1" s="11">
      <c r="A25" s="16">
        <f>IF(Data!A24=0, "", Data!A24)</f>
        <v/>
      </c>
      <c r="B25" s="17">
        <f>IF(Data!B24=0, "", Data!B24)</f>
        <v/>
      </c>
      <c r="C25" s="17">
        <f>IF(Data!C24=0, "", Data!C24)</f>
        <v/>
      </c>
      <c r="D25" s="17">
        <f>IF(Data!D24=0, "", Data!D24)</f>
        <v/>
      </c>
      <c r="E25" s="17">
        <f>IF(Data!E24=0, "", Data!E24)</f>
        <v/>
      </c>
      <c r="F25" s="17">
        <f>IF(Data!F24=0, "", Data!F24)</f>
        <v/>
      </c>
      <c r="G25" s="17">
        <f>IF(Data!G24=0, "", Data!G24)</f>
        <v/>
      </c>
      <c r="H25" s="17">
        <f>IF(Data!H24=0, "", Data!H24)</f>
        <v/>
      </c>
      <c r="I25" s="17">
        <f>IF(Data!I24=0, "", Data!I24)</f>
        <v/>
      </c>
      <c r="J25" s="17">
        <f>IF(Data!J24=0, "", Data!J24)</f>
        <v/>
      </c>
      <c r="K25" s="17">
        <f>IF(Data!K24=0, "", Data!K24)</f>
        <v/>
      </c>
      <c r="L25" s="17">
        <f>IF(Data!L24=0, "", Data!L24)</f>
        <v/>
      </c>
      <c r="M25" s="17">
        <f>IF(Data!M24=0, "", Data!M24)</f>
        <v/>
      </c>
      <c r="N25" s="18">
        <f>IF(Data!N24=0, "", Data!N24)</f>
        <v/>
      </c>
    </row>
    <row r="26" ht="21" customHeight="1" s="11">
      <c r="A26" s="16">
        <f>IF(Data!A25=0, "", Data!A25)</f>
        <v/>
      </c>
      <c r="B26" s="17">
        <f>IF(Data!B25=0, "", Data!B25)</f>
        <v/>
      </c>
      <c r="C26" s="17">
        <f>IF(Data!C25=0, "", Data!C25)</f>
        <v/>
      </c>
      <c r="D26" s="17">
        <f>IF(Data!D25=0, "", Data!D25)</f>
        <v/>
      </c>
      <c r="E26" s="17">
        <f>IF(Data!E25=0, "", Data!E25)</f>
        <v/>
      </c>
      <c r="F26" s="17">
        <f>IF(Data!F25=0, "", Data!F25)</f>
        <v/>
      </c>
      <c r="G26" s="17">
        <f>IF(Data!G25=0, "", Data!G25)</f>
        <v/>
      </c>
      <c r="H26" s="17">
        <f>IF(Data!H25=0, "", Data!H25)</f>
        <v/>
      </c>
      <c r="I26" s="17">
        <f>IF(Data!I25=0, "", Data!I25)</f>
        <v/>
      </c>
      <c r="J26" s="17">
        <f>IF(Data!J25=0, "", Data!J25)</f>
        <v/>
      </c>
      <c r="K26" s="17">
        <f>IF(Data!K25=0, "", Data!K25)</f>
        <v/>
      </c>
      <c r="L26" s="17">
        <f>IF(Data!L25=0, "", Data!L25)</f>
        <v/>
      </c>
      <c r="M26" s="17">
        <f>IF(Data!M25=0, "", Data!M25)</f>
        <v/>
      </c>
      <c r="N26" s="18">
        <f>IF(Data!N25=0, "", Data!N25)</f>
        <v/>
      </c>
    </row>
    <row r="27" ht="21" customHeight="1" s="11">
      <c r="A27" s="16">
        <f>IF(Data!A26=0, "", Data!A26)</f>
        <v/>
      </c>
      <c r="B27" s="17">
        <f>IF(Data!B26=0, "", Data!B26)</f>
        <v/>
      </c>
      <c r="C27" s="17">
        <f>IF(Data!C26=0, "", Data!C26)</f>
        <v/>
      </c>
      <c r="D27" s="17">
        <f>IF(Data!D26=0, "", Data!D26)</f>
        <v/>
      </c>
      <c r="E27" s="17">
        <f>IF(Data!E26=0, "", Data!E26)</f>
        <v/>
      </c>
      <c r="F27" s="17">
        <f>IF(Data!F26=0, "", Data!F26)</f>
        <v/>
      </c>
      <c r="G27" s="17">
        <f>IF(Data!G26=0, "", Data!G26)</f>
        <v/>
      </c>
      <c r="H27" s="17">
        <f>IF(Data!H26=0, "", Data!H26)</f>
        <v/>
      </c>
      <c r="I27" s="17">
        <f>IF(Data!I26=0, "", Data!I26)</f>
        <v/>
      </c>
      <c r="J27" s="17">
        <f>IF(Data!J26=0, "", Data!J26)</f>
        <v/>
      </c>
      <c r="K27" s="17">
        <f>IF(Data!K26=0, "", Data!K26)</f>
        <v/>
      </c>
      <c r="L27" s="17">
        <f>IF(Data!L26=0, "", Data!L26)</f>
        <v/>
      </c>
      <c r="M27" s="17">
        <f>IF(Data!M26=0, "", Data!M26)</f>
        <v/>
      </c>
      <c r="N27" s="18">
        <f>IF(Data!N26=0, "", Data!N26)</f>
        <v/>
      </c>
    </row>
    <row r="28" ht="21" customHeight="1" s="11">
      <c r="A28" s="16">
        <f>IF(Data!A27=0, "", Data!A27)</f>
        <v/>
      </c>
      <c r="B28" s="17">
        <f>IF(Data!B27=0, "", Data!B27)</f>
        <v/>
      </c>
      <c r="C28" s="17">
        <f>IF(Data!C27=0, "", Data!C27)</f>
        <v/>
      </c>
      <c r="D28" s="17">
        <f>IF(Data!D27=0, "", Data!D27)</f>
        <v/>
      </c>
      <c r="E28" s="17">
        <f>IF(Data!E27=0, "", Data!E27)</f>
        <v/>
      </c>
      <c r="F28" s="17">
        <f>IF(Data!F27=0, "", Data!F27)</f>
        <v/>
      </c>
      <c r="G28" s="17">
        <f>IF(Data!G27=0, "", Data!G27)</f>
        <v/>
      </c>
      <c r="H28" s="17">
        <f>IF(Data!H27=0, "", Data!H27)</f>
        <v/>
      </c>
      <c r="I28" s="17">
        <f>IF(Data!I27=0, "", Data!I27)</f>
        <v/>
      </c>
      <c r="J28" s="17">
        <f>IF(Data!J27=0, "", Data!J27)</f>
        <v/>
      </c>
      <c r="K28" s="17">
        <f>IF(Data!K27=0, "", Data!K27)</f>
        <v/>
      </c>
      <c r="L28" s="17">
        <f>IF(Data!L27=0, "", Data!L27)</f>
        <v/>
      </c>
      <c r="M28" s="17">
        <f>IF(Data!M27=0, "", Data!M27)</f>
        <v/>
      </c>
      <c r="N28" s="18">
        <f>IF(Data!N27=0, "", Data!N27)</f>
        <v/>
      </c>
    </row>
    <row r="29" ht="21" customHeight="1" s="11">
      <c r="A29" s="16">
        <f>IF(Data!A28=0, "", Data!A28)</f>
        <v/>
      </c>
      <c r="B29" s="17">
        <f>IF(Data!B28=0, "", Data!B28)</f>
        <v/>
      </c>
      <c r="C29" s="17">
        <f>IF(Data!C28=0, "", Data!C28)</f>
        <v/>
      </c>
      <c r="D29" s="17">
        <f>IF(Data!D28=0, "", Data!D28)</f>
        <v/>
      </c>
      <c r="E29" s="17">
        <f>IF(Data!E28=0, "", Data!E28)</f>
        <v/>
      </c>
      <c r="F29" s="17">
        <f>IF(Data!F28=0, "", Data!F28)</f>
        <v/>
      </c>
      <c r="G29" s="17">
        <f>IF(Data!G28=0, "", Data!G28)</f>
        <v/>
      </c>
      <c r="H29" s="17">
        <f>IF(Data!H28=0, "", Data!H28)</f>
        <v/>
      </c>
      <c r="I29" s="17">
        <f>IF(Data!I28=0, "", Data!I28)</f>
        <v/>
      </c>
      <c r="J29" s="17">
        <f>IF(Data!J28=0, "", Data!J28)</f>
        <v/>
      </c>
      <c r="K29" s="17">
        <f>IF(Data!K28=0, "", Data!K28)</f>
        <v/>
      </c>
      <c r="L29" s="17">
        <f>IF(Data!L28=0, "", Data!L28)</f>
        <v/>
      </c>
      <c r="M29" s="17">
        <f>IF(Data!M28=0, "", Data!M28)</f>
        <v/>
      </c>
      <c r="N29" s="18">
        <f>IF(Data!N28=0, "", Data!N28)</f>
        <v/>
      </c>
    </row>
    <row r="30" ht="21" customHeight="1" s="11">
      <c r="A30" s="16">
        <f>IF(Data!A29=0, "", Data!A29)</f>
        <v/>
      </c>
      <c r="B30" s="17">
        <f>IF(Data!B29=0, "", Data!B29)</f>
        <v/>
      </c>
      <c r="C30" s="17">
        <f>IF(Data!C29=0, "", Data!C29)</f>
        <v/>
      </c>
      <c r="D30" s="17">
        <f>IF(Data!D29=0, "", Data!D29)</f>
        <v/>
      </c>
      <c r="E30" s="17">
        <f>IF(Data!E29=0, "", Data!E29)</f>
        <v/>
      </c>
      <c r="F30" s="17">
        <f>IF(Data!F29=0, "", Data!F29)</f>
        <v/>
      </c>
      <c r="G30" s="17">
        <f>IF(Data!G29=0, "", Data!G29)</f>
        <v/>
      </c>
      <c r="H30" s="17">
        <f>IF(Data!H29=0, "", Data!H29)</f>
        <v/>
      </c>
      <c r="I30" s="17">
        <f>IF(Data!I29=0, "", Data!I29)</f>
        <v/>
      </c>
      <c r="J30" s="17">
        <f>IF(Data!J29=0, "", Data!J29)</f>
        <v/>
      </c>
      <c r="K30" s="17">
        <f>IF(Data!K29=0, "", Data!K29)</f>
        <v/>
      </c>
      <c r="L30" s="17">
        <f>IF(Data!L29=0, "", Data!L29)</f>
        <v/>
      </c>
      <c r="M30" s="17">
        <f>IF(Data!M29=0, "", Data!M29)</f>
        <v/>
      </c>
      <c r="N30" s="18">
        <f>IF(Data!N29=0, "", Data!N29)</f>
        <v/>
      </c>
    </row>
    <row r="31" ht="21" customHeight="1" s="11">
      <c r="A31" s="16">
        <f>IF(Data!A30=0, "", Data!A30)</f>
        <v/>
      </c>
      <c r="B31" s="17">
        <f>IF(Data!B30=0, "", Data!B30)</f>
        <v/>
      </c>
      <c r="C31" s="17">
        <f>IF(Data!C30=0, "", Data!C30)</f>
        <v/>
      </c>
      <c r="D31" s="17">
        <f>IF(Data!D30=0, "", Data!D30)</f>
        <v/>
      </c>
      <c r="E31" s="17">
        <f>IF(Data!E30=0, "", Data!E30)</f>
        <v/>
      </c>
      <c r="F31" s="17">
        <f>IF(Data!F30=0, "", Data!F30)</f>
        <v/>
      </c>
      <c r="G31" s="17">
        <f>IF(Data!G30=0, "", Data!G30)</f>
        <v/>
      </c>
      <c r="H31" s="17">
        <f>IF(Data!H30=0, "", Data!H30)</f>
        <v/>
      </c>
      <c r="I31" s="17">
        <f>IF(Data!I30=0, "", Data!I30)</f>
        <v/>
      </c>
      <c r="J31" s="17">
        <f>IF(Data!J30=0, "", Data!J30)</f>
        <v/>
      </c>
      <c r="K31" s="17">
        <f>IF(Data!K30=0, "", Data!K30)</f>
        <v/>
      </c>
      <c r="L31" s="17">
        <f>IF(Data!L30=0, "", Data!L30)</f>
        <v/>
      </c>
      <c r="M31" s="17">
        <f>IF(Data!M30=0, "", Data!M30)</f>
        <v/>
      </c>
      <c r="N31" s="18">
        <f>IF(Data!N30=0, "", Data!N30)</f>
        <v/>
      </c>
    </row>
    <row r="32" ht="21" customHeight="1" s="11">
      <c r="A32" s="16">
        <f>IF(Data!A31=0, "", Data!A31)</f>
        <v/>
      </c>
      <c r="B32" s="17">
        <f>IF(Data!B31=0, "", Data!B31)</f>
        <v/>
      </c>
      <c r="C32" s="17">
        <f>IF(Data!C31=0, "", Data!C31)</f>
        <v/>
      </c>
      <c r="D32" s="17">
        <f>IF(Data!D31=0, "", Data!D31)</f>
        <v/>
      </c>
      <c r="E32" s="17">
        <f>IF(Data!E31=0, "", Data!E31)</f>
        <v/>
      </c>
      <c r="F32" s="17">
        <f>IF(Data!F31=0, "", Data!F31)</f>
        <v/>
      </c>
      <c r="G32" s="17">
        <f>IF(Data!G31=0, "", Data!G31)</f>
        <v/>
      </c>
      <c r="H32" s="17">
        <f>IF(Data!H31=0, "", Data!H31)</f>
        <v/>
      </c>
      <c r="I32" s="17">
        <f>IF(Data!I31=0, "", Data!I31)</f>
        <v/>
      </c>
      <c r="J32" s="17">
        <f>IF(Data!J31=0, "", Data!J31)</f>
        <v/>
      </c>
      <c r="K32" s="17">
        <f>IF(Data!K31=0, "", Data!K31)</f>
        <v/>
      </c>
      <c r="L32" s="17">
        <f>IF(Data!L31=0, "", Data!L31)</f>
        <v/>
      </c>
      <c r="M32" s="17">
        <f>IF(Data!M31=0, "", Data!M31)</f>
        <v/>
      </c>
      <c r="N32" s="18">
        <f>IF(Data!N31=0, "", Data!N31)</f>
        <v/>
      </c>
    </row>
    <row r="33" ht="21" customHeight="1" s="11">
      <c r="A33" s="16">
        <f>IF(Data!A32=0, "", Data!A32)</f>
        <v/>
      </c>
      <c r="B33" s="17">
        <f>IF(Data!B32=0, "", Data!B32)</f>
        <v/>
      </c>
      <c r="C33" s="17">
        <f>IF(Data!C32=0, "", Data!C32)</f>
        <v/>
      </c>
      <c r="D33" s="17">
        <f>IF(Data!D32=0, "", Data!D32)</f>
        <v/>
      </c>
      <c r="E33" s="17">
        <f>IF(Data!E32=0, "", Data!E32)</f>
        <v/>
      </c>
      <c r="F33" s="17">
        <f>IF(Data!F32=0, "", Data!F32)</f>
        <v/>
      </c>
      <c r="G33" s="17">
        <f>IF(Data!G32=0, "", Data!G32)</f>
        <v/>
      </c>
      <c r="H33" s="17">
        <f>IF(Data!H32=0, "", Data!H32)</f>
        <v/>
      </c>
      <c r="I33" s="17">
        <f>IF(Data!I32=0, "", Data!I32)</f>
        <v/>
      </c>
      <c r="J33" s="17">
        <f>IF(Data!J32=0, "", Data!J32)</f>
        <v/>
      </c>
      <c r="K33" s="17">
        <f>IF(Data!K32=0, "", Data!K32)</f>
        <v/>
      </c>
      <c r="L33" s="17">
        <f>IF(Data!L32=0, "", Data!L32)</f>
        <v/>
      </c>
      <c r="M33" s="17">
        <f>IF(Data!M32=0, "", Data!M32)</f>
        <v/>
      </c>
      <c r="N33" s="18">
        <f>IF(Data!N32=0, "", Data!N32)</f>
        <v/>
      </c>
    </row>
    <row r="34" ht="21" customHeight="1" s="11">
      <c r="A34" s="16">
        <f>IF(Data!A33=0, "", Data!A33)</f>
        <v/>
      </c>
      <c r="B34" s="17">
        <f>IF(Data!B33=0, "", Data!B33)</f>
        <v/>
      </c>
      <c r="C34" s="17">
        <f>IF(Data!C33=0, "", Data!C33)</f>
        <v/>
      </c>
      <c r="D34" s="17">
        <f>IF(Data!D33=0, "", Data!D33)</f>
        <v/>
      </c>
      <c r="E34" s="17">
        <f>IF(Data!E33=0, "", Data!E33)</f>
        <v/>
      </c>
      <c r="F34" s="17">
        <f>IF(Data!F33=0, "", Data!F33)</f>
        <v/>
      </c>
      <c r="G34" s="17">
        <f>IF(Data!G33=0, "", Data!G33)</f>
        <v/>
      </c>
      <c r="H34" s="17">
        <f>IF(Data!H33=0, "", Data!H33)</f>
        <v/>
      </c>
      <c r="I34" s="17">
        <f>IF(Data!I33=0, "", Data!I33)</f>
        <v/>
      </c>
      <c r="J34" s="17">
        <f>IF(Data!J33=0, "", Data!J33)</f>
        <v/>
      </c>
      <c r="K34" s="17">
        <f>IF(Data!K33=0, "", Data!K33)</f>
        <v/>
      </c>
      <c r="L34" s="17">
        <f>IF(Data!L33=0, "", Data!L33)</f>
        <v/>
      </c>
      <c r="M34" s="17">
        <f>IF(Data!M33=0, "", Data!M33)</f>
        <v/>
      </c>
      <c r="N34" s="18">
        <f>IF(Data!N33=0, "", Data!N33)</f>
        <v/>
      </c>
    </row>
    <row r="35" ht="21" customHeight="1" s="11">
      <c r="A35" s="16">
        <f>IF(Data!A34=0, "", Data!A34)</f>
        <v/>
      </c>
      <c r="B35" s="17">
        <f>IF(Data!B34=0, "", Data!B34)</f>
        <v/>
      </c>
      <c r="C35" s="17">
        <f>IF(Data!C34=0, "", Data!C34)</f>
        <v/>
      </c>
      <c r="D35" s="17">
        <f>IF(Data!D34=0, "", Data!D34)</f>
        <v/>
      </c>
      <c r="E35" s="17">
        <f>IF(Data!E34=0, "", Data!E34)</f>
        <v/>
      </c>
      <c r="F35" s="17">
        <f>IF(Data!F34=0, "", Data!F34)</f>
        <v/>
      </c>
      <c r="G35" s="17">
        <f>IF(Data!G34=0, "", Data!G34)</f>
        <v/>
      </c>
      <c r="H35" s="17">
        <f>IF(Data!H34=0, "", Data!H34)</f>
        <v/>
      </c>
      <c r="I35" s="17">
        <f>IF(Data!I34=0, "", Data!I34)</f>
        <v/>
      </c>
      <c r="J35" s="17">
        <f>IF(Data!J34=0, "", Data!J34)</f>
        <v/>
      </c>
      <c r="K35" s="17">
        <f>IF(Data!K34=0, "", Data!K34)</f>
        <v/>
      </c>
      <c r="L35" s="17">
        <f>IF(Data!L34=0, "", Data!L34)</f>
        <v/>
      </c>
      <c r="M35" s="17">
        <f>IF(Data!M34=0, "", Data!M34)</f>
        <v/>
      </c>
      <c r="N35" s="18">
        <f>IF(Data!N34=0, "", Data!N34)</f>
        <v/>
      </c>
    </row>
    <row r="36" ht="21" customHeight="1" s="11">
      <c r="A36" s="16">
        <f>IF(Data!A35=0, "", Data!A35)</f>
        <v/>
      </c>
      <c r="B36" s="17">
        <f>IF(Data!B35=0, "", Data!B35)</f>
        <v/>
      </c>
      <c r="C36" s="17">
        <f>IF(Data!C35=0, "", Data!C35)</f>
        <v/>
      </c>
      <c r="D36" s="17">
        <f>IF(Data!D35=0, "", Data!D35)</f>
        <v/>
      </c>
      <c r="E36" s="17">
        <f>IF(Data!E35=0, "", Data!E35)</f>
        <v/>
      </c>
      <c r="F36" s="17">
        <f>IF(Data!F35=0, "", Data!F35)</f>
        <v/>
      </c>
      <c r="G36" s="17">
        <f>IF(Data!G35=0, "", Data!G35)</f>
        <v/>
      </c>
      <c r="H36" s="17">
        <f>IF(Data!H35=0, "", Data!H35)</f>
        <v/>
      </c>
      <c r="I36" s="17">
        <f>IF(Data!I35=0, "", Data!I35)</f>
        <v/>
      </c>
      <c r="J36" s="17">
        <f>IF(Data!J35=0, "", Data!J35)</f>
        <v/>
      </c>
      <c r="K36" s="17">
        <f>IF(Data!K35=0, "", Data!K35)</f>
        <v/>
      </c>
      <c r="L36" s="17">
        <f>IF(Data!L35=0, "", Data!L35)</f>
        <v/>
      </c>
      <c r="M36" s="17">
        <f>IF(Data!M35=0, "", Data!M35)</f>
        <v/>
      </c>
      <c r="N36" s="18">
        <f>IF(Data!N35=0, "", Data!N35)</f>
        <v/>
      </c>
    </row>
    <row r="37" ht="21" customHeight="1" s="11">
      <c r="A37" s="16">
        <f>IF(Data!A36=0, "", Data!A36)</f>
        <v/>
      </c>
      <c r="B37" s="17">
        <f>IF(Data!B36=0, "", Data!B36)</f>
        <v/>
      </c>
      <c r="C37" s="17">
        <f>IF(Data!C36=0, "", Data!C36)</f>
        <v/>
      </c>
      <c r="D37" s="17">
        <f>IF(Data!D36=0, "", Data!D36)</f>
        <v/>
      </c>
      <c r="E37" s="17">
        <f>IF(Data!E36=0, "", Data!E36)</f>
        <v/>
      </c>
      <c r="F37" s="17">
        <f>IF(Data!F36=0, "", Data!F36)</f>
        <v/>
      </c>
      <c r="G37" s="17">
        <f>IF(Data!G36=0, "", Data!G36)</f>
        <v/>
      </c>
      <c r="H37" s="17">
        <f>IF(Data!H36=0, "", Data!H36)</f>
        <v/>
      </c>
      <c r="I37" s="17">
        <f>IF(Data!I36=0, "", Data!I36)</f>
        <v/>
      </c>
      <c r="J37" s="17">
        <f>IF(Data!J36=0, "", Data!J36)</f>
        <v/>
      </c>
      <c r="K37" s="17">
        <f>IF(Data!K36=0, "", Data!K36)</f>
        <v/>
      </c>
      <c r="L37" s="17">
        <f>IF(Data!L36=0, "", Data!L36)</f>
        <v/>
      </c>
      <c r="M37" s="17">
        <f>IF(Data!M36=0, "", Data!M36)</f>
        <v/>
      </c>
      <c r="N37" s="18">
        <f>IF(Data!N36=0, "", Data!N36)</f>
        <v/>
      </c>
    </row>
    <row r="38" ht="21" customHeight="1" s="11">
      <c r="A38" s="16">
        <f>IF(Data!A37=0, "", Data!A37)</f>
        <v/>
      </c>
      <c r="B38" s="17">
        <f>IF(Data!B37=0, "", Data!B37)</f>
        <v/>
      </c>
      <c r="C38" s="17">
        <f>IF(Data!C37=0, "", Data!C37)</f>
        <v/>
      </c>
      <c r="D38" s="17">
        <f>IF(Data!D37=0, "", Data!D37)</f>
        <v/>
      </c>
      <c r="E38" s="17">
        <f>IF(Data!E37=0, "", Data!E37)</f>
        <v/>
      </c>
      <c r="F38" s="17">
        <f>IF(Data!F37=0, "", Data!F37)</f>
        <v/>
      </c>
      <c r="G38" s="17">
        <f>IF(Data!G37=0, "", Data!G37)</f>
        <v/>
      </c>
      <c r="H38" s="17">
        <f>IF(Data!H37=0, "", Data!H37)</f>
        <v/>
      </c>
      <c r="I38" s="17">
        <f>IF(Data!I37=0, "", Data!I37)</f>
        <v/>
      </c>
      <c r="J38" s="17">
        <f>IF(Data!J37=0, "", Data!J37)</f>
        <v/>
      </c>
      <c r="K38" s="17">
        <f>IF(Data!K37=0, "", Data!K37)</f>
        <v/>
      </c>
      <c r="L38" s="17">
        <f>IF(Data!L37=0, "", Data!L37)</f>
        <v/>
      </c>
      <c r="M38" s="17">
        <f>IF(Data!M37=0, "", Data!M37)</f>
        <v/>
      </c>
      <c r="N38" s="18">
        <f>IF(Data!N37=0, "", Data!N37)</f>
        <v/>
      </c>
    </row>
    <row r="39" ht="21" customHeight="1" s="11">
      <c r="A39" s="16">
        <f>IF(Data!A38=0, "", Data!A38)</f>
        <v/>
      </c>
      <c r="B39" s="17">
        <f>IF(Data!B38=0, "", Data!B38)</f>
        <v/>
      </c>
      <c r="C39" s="17">
        <f>IF(Data!C38=0, "", Data!C38)</f>
        <v/>
      </c>
      <c r="D39" s="17">
        <f>IF(Data!D38=0, "", Data!D38)</f>
        <v/>
      </c>
      <c r="E39" s="17">
        <f>IF(Data!E38=0, "", Data!E38)</f>
        <v/>
      </c>
      <c r="F39" s="17">
        <f>IF(Data!F38=0, "", Data!F38)</f>
        <v/>
      </c>
      <c r="G39" s="17">
        <f>IF(Data!G38=0, "", Data!G38)</f>
        <v/>
      </c>
      <c r="H39" s="17">
        <f>IF(Data!H38=0, "", Data!H38)</f>
        <v/>
      </c>
      <c r="I39" s="17">
        <f>IF(Data!I38=0, "", Data!I38)</f>
        <v/>
      </c>
      <c r="J39" s="17">
        <f>IF(Data!J38=0, "", Data!J38)</f>
        <v/>
      </c>
      <c r="K39" s="17">
        <f>IF(Data!K38=0, "", Data!K38)</f>
        <v/>
      </c>
      <c r="L39" s="17">
        <f>IF(Data!L38=0, "", Data!L38)</f>
        <v/>
      </c>
      <c r="M39" s="17">
        <f>IF(Data!M38=0, "", Data!M38)</f>
        <v/>
      </c>
      <c r="N39" s="18">
        <f>IF(Data!N38=0, "", Data!N38)</f>
        <v/>
      </c>
    </row>
    <row r="40" ht="21" customHeight="1" s="11">
      <c r="A40" s="16">
        <f>IF(Data!A39=0, "", Data!A39)</f>
        <v/>
      </c>
      <c r="B40" s="17">
        <f>IF(Data!B39=0, "", Data!B39)</f>
        <v/>
      </c>
      <c r="C40" s="17">
        <f>IF(Data!C39=0, "", Data!C39)</f>
        <v/>
      </c>
      <c r="D40" s="17">
        <f>IF(Data!D39=0, "", Data!D39)</f>
        <v/>
      </c>
      <c r="E40" s="17">
        <f>IF(Data!E39=0, "", Data!E39)</f>
        <v/>
      </c>
      <c r="F40" s="17">
        <f>IF(Data!F39=0, "", Data!F39)</f>
        <v/>
      </c>
      <c r="G40" s="17">
        <f>IF(Data!G39=0, "", Data!G39)</f>
        <v/>
      </c>
      <c r="H40" s="17">
        <f>IF(Data!H39=0, "", Data!H39)</f>
        <v/>
      </c>
      <c r="I40" s="17">
        <f>IF(Data!I39=0, "", Data!I39)</f>
        <v/>
      </c>
      <c r="J40" s="17">
        <f>IF(Data!J39=0, "", Data!J39)</f>
        <v/>
      </c>
      <c r="K40" s="17">
        <f>IF(Data!K39=0, "", Data!K39)</f>
        <v/>
      </c>
      <c r="L40" s="17">
        <f>IF(Data!L39=0, "", Data!L39)</f>
        <v/>
      </c>
      <c r="M40" s="17">
        <f>IF(Data!M39=0, "", Data!M39)</f>
        <v/>
      </c>
      <c r="N40" s="18">
        <f>IF(Data!N39=0, "", Data!N39)</f>
        <v/>
      </c>
    </row>
    <row r="41" ht="21" customHeight="1" s="11">
      <c r="A41" s="16">
        <f>IF(Data!A40=0, "", Data!A40)</f>
        <v/>
      </c>
      <c r="B41" s="17">
        <f>IF(Data!B40=0, "", Data!B40)</f>
        <v/>
      </c>
      <c r="C41" s="17">
        <f>IF(Data!C40=0, "", Data!C40)</f>
        <v/>
      </c>
      <c r="D41" s="17">
        <f>IF(Data!D40=0, "", Data!D40)</f>
        <v/>
      </c>
      <c r="E41" s="17">
        <f>IF(Data!E40=0, "", Data!E40)</f>
        <v/>
      </c>
      <c r="F41" s="17">
        <f>IF(Data!F40=0, "", Data!F40)</f>
        <v/>
      </c>
      <c r="G41" s="17">
        <f>IF(Data!G40=0, "", Data!G40)</f>
        <v/>
      </c>
      <c r="H41" s="17">
        <f>IF(Data!H40=0, "", Data!H40)</f>
        <v/>
      </c>
      <c r="I41" s="17">
        <f>IF(Data!I40=0, "", Data!I40)</f>
        <v/>
      </c>
      <c r="J41" s="17">
        <f>IF(Data!J40=0, "", Data!J40)</f>
        <v/>
      </c>
      <c r="K41" s="17">
        <f>IF(Data!K40=0, "", Data!K40)</f>
        <v/>
      </c>
      <c r="L41" s="17">
        <f>IF(Data!L40=0, "", Data!L40)</f>
        <v/>
      </c>
      <c r="M41" s="17">
        <f>IF(Data!M40=0, "", Data!M40)</f>
        <v/>
      </c>
      <c r="N41" s="18">
        <f>IF(Data!N40=0, "", Data!N40)</f>
        <v/>
      </c>
    </row>
    <row r="42" ht="21" customHeight="1" s="11">
      <c r="A42" s="16">
        <f>IF(Data!A41=0, "", Data!A41)</f>
        <v/>
      </c>
      <c r="B42" s="17">
        <f>IF(Data!B41=0, "", Data!B41)</f>
        <v/>
      </c>
      <c r="C42" s="17">
        <f>IF(Data!C41=0, "", Data!C41)</f>
        <v/>
      </c>
      <c r="D42" s="17">
        <f>IF(Data!D41=0, "", Data!D41)</f>
        <v/>
      </c>
      <c r="E42" s="17">
        <f>IF(Data!E41=0, "", Data!E41)</f>
        <v/>
      </c>
      <c r="F42" s="17">
        <f>IF(Data!F41=0, "", Data!F41)</f>
        <v/>
      </c>
      <c r="G42" s="17">
        <f>IF(Data!G41=0, "", Data!G41)</f>
        <v/>
      </c>
      <c r="H42" s="17">
        <f>IF(Data!H41=0, "", Data!H41)</f>
        <v/>
      </c>
      <c r="I42" s="17">
        <f>IF(Data!I41=0, "", Data!I41)</f>
        <v/>
      </c>
      <c r="J42" s="17">
        <f>IF(Data!J41=0, "", Data!J41)</f>
        <v/>
      </c>
      <c r="K42" s="17">
        <f>IF(Data!K41=0, "", Data!K41)</f>
        <v/>
      </c>
      <c r="L42" s="17">
        <f>IF(Data!L41=0, "", Data!L41)</f>
        <v/>
      </c>
      <c r="M42" s="17">
        <f>IF(Data!M41=0, "", Data!M41)</f>
        <v/>
      </c>
      <c r="N42" s="18">
        <f>IF(Data!N41=0, "", Data!N41)</f>
        <v/>
      </c>
    </row>
    <row r="43" ht="21" customHeight="1" s="11">
      <c r="A43" s="16">
        <f>IF(Data!A42=0, "", Data!A42)</f>
        <v/>
      </c>
      <c r="B43" s="17">
        <f>IF(Data!B42=0, "", Data!B42)</f>
        <v/>
      </c>
      <c r="C43" s="17">
        <f>IF(Data!C42=0, "", Data!C42)</f>
        <v/>
      </c>
      <c r="D43" s="17">
        <f>IF(Data!D42=0, "", Data!D42)</f>
        <v/>
      </c>
      <c r="E43" s="17">
        <f>IF(Data!E42=0, "", Data!E42)</f>
        <v/>
      </c>
      <c r="F43" s="17">
        <f>IF(Data!F42=0, "", Data!F42)</f>
        <v/>
      </c>
      <c r="G43" s="17">
        <f>IF(Data!G42=0, "", Data!G42)</f>
        <v/>
      </c>
      <c r="H43" s="17">
        <f>IF(Data!H42=0, "", Data!H42)</f>
        <v/>
      </c>
      <c r="I43" s="17">
        <f>IF(Data!I42=0, "", Data!I42)</f>
        <v/>
      </c>
      <c r="J43" s="17">
        <f>IF(Data!J42=0, "", Data!J42)</f>
        <v/>
      </c>
      <c r="K43" s="17">
        <f>IF(Data!K42=0, "", Data!K42)</f>
        <v/>
      </c>
      <c r="L43" s="17">
        <f>IF(Data!L42=0, "", Data!L42)</f>
        <v/>
      </c>
      <c r="M43" s="17">
        <f>IF(Data!M42=0, "", Data!M42)</f>
        <v/>
      </c>
      <c r="N43" s="18">
        <f>IF(Data!N42=0, "", Data!N42)</f>
        <v/>
      </c>
    </row>
    <row r="44" ht="21" customHeight="1" s="11">
      <c r="A44" s="16">
        <f>IF(Data!A43=0, "", Data!A43)</f>
        <v/>
      </c>
      <c r="B44" s="17">
        <f>IF(Data!B43=0, "", Data!B43)</f>
        <v/>
      </c>
      <c r="C44" s="17">
        <f>IF(Data!C43=0, "", Data!C43)</f>
        <v/>
      </c>
      <c r="D44" s="17">
        <f>IF(Data!D43=0, "", Data!D43)</f>
        <v/>
      </c>
      <c r="E44" s="17">
        <f>IF(Data!E43=0, "", Data!E43)</f>
        <v/>
      </c>
      <c r="F44" s="17">
        <f>IF(Data!F43=0, "", Data!F43)</f>
        <v/>
      </c>
      <c r="G44" s="17">
        <f>IF(Data!G43=0, "", Data!G43)</f>
        <v/>
      </c>
      <c r="H44" s="17">
        <f>IF(Data!H43=0, "", Data!H43)</f>
        <v/>
      </c>
      <c r="I44" s="17">
        <f>IF(Data!I43=0, "", Data!I43)</f>
        <v/>
      </c>
      <c r="J44" s="17">
        <f>IF(Data!J43=0, "", Data!J43)</f>
        <v/>
      </c>
      <c r="K44" s="17">
        <f>IF(Data!K43=0, "", Data!K43)</f>
        <v/>
      </c>
      <c r="L44" s="17">
        <f>IF(Data!L43=0, "", Data!L43)</f>
        <v/>
      </c>
      <c r="M44" s="17">
        <f>IF(Data!M43=0, "", Data!M43)</f>
        <v/>
      </c>
      <c r="N44" s="18">
        <f>IF(Data!N43=0, "", Data!N43)</f>
        <v/>
      </c>
    </row>
    <row r="45" ht="21" customHeight="1" s="11">
      <c r="A45" s="16">
        <f>IF(Data!A44=0, "", Data!A44)</f>
        <v/>
      </c>
      <c r="B45" s="17">
        <f>IF(Data!B44=0, "", Data!B44)</f>
        <v/>
      </c>
      <c r="C45" s="17">
        <f>IF(Data!C44=0, "", Data!C44)</f>
        <v/>
      </c>
      <c r="D45" s="17">
        <f>IF(Data!D44=0, "", Data!D44)</f>
        <v/>
      </c>
      <c r="E45" s="17">
        <f>IF(Data!E44=0, "", Data!E44)</f>
        <v/>
      </c>
      <c r="F45" s="17">
        <f>IF(Data!F44=0, "", Data!F44)</f>
        <v/>
      </c>
      <c r="G45" s="17">
        <f>IF(Data!G44=0, "", Data!G44)</f>
        <v/>
      </c>
      <c r="H45" s="17">
        <f>IF(Data!H44=0, "", Data!H44)</f>
        <v/>
      </c>
      <c r="I45" s="17">
        <f>IF(Data!I44=0, "", Data!I44)</f>
        <v/>
      </c>
      <c r="J45" s="17">
        <f>IF(Data!J44=0, "", Data!J44)</f>
        <v/>
      </c>
      <c r="K45" s="17">
        <f>IF(Data!K44=0, "", Data!K44)</f>
        <v/>
      </c>
      <c r="L45" s="17">
        <f>IF(Data!L44=0, "", Data!L44)</f>
        <v/>
      </c>
      <c r="M45" s="17">
        <f>IF(Data!M44=0, "", Data!M44)</f>
        <v/>
      </c>
      <c r="N45" s="18">
        <f>IF(Data!N44=0, "", Data!N44)</f>
        <v/>
      </c>
    </row>
    <row r="46" ht="21" customHeight="1" s="11">
      <c r="A46" s="16">
        <f>IF(Data!A45=0, "", Data!A45)</f>
        <v/>
      </c>
      <c r="B46" s="17">
        <f>IF(Data!B45=0, "", Data!B45)</f>
        <v/>
      </c>
      <c r="C46" s="17">
        <f>IF(Data!C45=0, "", Data!C45)</f>
        <v/>
      </c>
      <c r="D46" s="17">
        <f>IF(Data!D45=0, "", Data!D45)</f>
        <v/>
      </c>
      <c r="E46" s="17">
        <f>IF(Data!E45=0, "", Data!E45)</f>
        <v/>
      </c>
      <c r="F46" s="17">
        <f>IF(Data!F45=0, "", Data!F45)</f>
        <v/>
      </c>
      <c r="G46" s="17">
        <f>IF(Data!G45=0, "", Data!G45)</f>
        <v/>
      </c>
      <c r="H46" s="17">
        <f>IF(Data!H45=0, "", Data!H45)</f>
        <v/>
      </c>
      <c r="I46" s="17">
        <f>IF(Data!I45=0, "", Data!I45)</f>
        <v/>
      </c>
      <c r="J46" s="17">
        <f>IF(Data!J45=0, "", Data!J45)</f>
        <v/>
      </c>
      <c r="K46" s="17">
        <f>IF(Data!K45=0, "", Data!K45)</f>
        <v/>
      </c>
      <c r="L46" s="17">
        <f>IF(Data!L45=0, "", Data!L45)</f>
        <v/>
      </c>
      <c r="M46" s="17">
        <f>IF(Data!M45=0, "", Data!M45)</f>
        <v/>
      </c>
      <c r="N46" s="18">
        <f>IF(Data!N45=0, "", Data!N45)</f>
        <v/>
      </c>
    </row>
    <row r="47" ht="21" customHeight="1" s="11">
      <c r="A47" s="16">
        <f>IF(Data!A46=0, "", Data!A46)</f>
        <v/>
      </c>
      <c r="B47" s="17">
        <f>IF(Data!B46=0, "", Data!B46)</f>
        <v/>
      </c>
      <c r="C47" s="17">
        <f>IF(Data!C46=0, "", Data!C46)</f>
        <v/>
      </c>
      <c r="D47" s="17">
        <f>IF(Data!D46=0, "", Data!D46)</f>
        <v/>
      </c>
      <c r="E47" s="17">
        <f>IF(Data!E46=0, "", Data!E46)</f>
        <v/>
      </c>
      <c r="F47" s="17">
        <f>IF(Data!F46=0, "", Data!F46)</f>
        <v/>
      </c>
      <c r="G47" s="17">
        <f>IF(Data!G46=0, "", Data!G46)</f>
        <v/>
      </c>
      <c r="H47" s="17">
        <f>IF(Data!H46=0, "", Data!H46)</f>
        <v/>
      </c>
      <c r="I47" s="17">
        <f>IF(Data!I46=0, "", Data!I46)</f>
        <v/>
      </c>
      <c r="J47" s="17">
        <f>IF(Data!J46=0, "", Data!J46)</f>
        <v/>
      </c>
      <c r="K47" s="17">
        <f>IF(Data!K46=0, "", Data!K46)</f>
        <v/>
      </c>
      <c r="L47" s="17">
        <f>IF(Data!L46=0, "", Data!L46)</f>
        <v/>
      </c>
      <c r="M47" s="17">
        <f>IF(Data!M46=0, "", Data!M46)</f>
        <v/>
      </c>
      <c r="N47" s="18">
        <f>IF(Data!N46=0, "", Data!N46)</f>
        <v/>
      </c>
    </row>
    <row r="48" ht="21" customHeight="1" s="11">
      <c r="A48" s="16">
        <f>IF(Data!A47=0, "", Data!A47)</f>
        <v/>
      </c>
      <c r="B48" s="17">
        <f>IF(Data!B47=0, "", Data!B47)</f>
        <v/>
      </c>
      <c r="C48" s="17">
        <f>IF(Data!C47=0, "", Data!C47)</f>
        <v/>
      </c>
      <c r="D48" s="17">
        <f>IF(Data!D47=0, "", Data!D47)</f>
        <v/>
      </c>
      <c r="E48" s="17">
        <f>IF(Data!E47=0, "", Data!E47)</f>
        <v/>
      </c>
      <c r="F48" s="17">
        <f>IF(Data!F47=0, "", Data!F47)</f>
        <v/>
      </c>
      <c r="G48" s="17">
        <f>IF(Data!G47=0, "", Data!G47)</f>
        <v/>
      </c>
      <c r="H48" s="17">
        <f>IF(Data!H47=0, "", Data!H47)</f>
        <v/>
      </c>
      <c r="I48" s="17">
        <f>IF(Data!I47=0, "", Data!I47)</f>
        <v/>
      </c>
      <c r="J48" s="17">
        <f>IF(Data!J47=0, "", Data!J47)</f>
        <v/>
      </c>
      <c r="K48" s="17">
        <f>IF(Data!K47=0, "", Data!K47)</f>
        <v/>
      </c>
      <c r="L48" s="17">
        <f>IF(Data!L47=0, "", Data!L47)</f>
        <v/>
      </c>
      <c r="M48" s="17">
        <f>IF(Data!M47=0, "", Data!M47)</f>
        <v/>
      </c>
      <c r="N48" s="18">
        <f>IF(Data!N47=0, "", Data!N47)</f>
        <v/>
      </c>
    </row>
    <row r="49" ht="21" customHeight="1" s="11">
      <c r="A49" s="16">
        <f>IF(Data!A48=0, "", Data!A48)</f>
        <v/>
      </c>
      <c r="B49" s="17">
        <f>IF(Data!B48=0, "", Data!B48)</f>
        <v/>
      </c>
      <c r="C49" s="17">
        <f>IF(Data!C48=0, "", Data!C48)</f>
        <v/>
      </c>
      <c r="D49" s="17">
        <f>IF(Data!D48=0, "", Data!D48)</f>
        <v/>
      </c>
      <c r="E49" s="17">
        <f>IF(Data!E48=0, "", Data!E48)</f>
        <v/>
      </c>
      <c r="F49" s="17">
        <f>IF(Data!F48=0, "", Data!F48)</f>
        <v/>
      </c>
      <c r="G49" s="17">
        <f>IF(Data!G48=0, "", Data!G48)</f>
        <v/>
      </c>
      <c r="H49" s="17">
        <f>IF(Data!H48=0, "", Data!H48)</f>
        <v/>
      </c>
      <c r="I49" s="17">
        <f>IF(Data!I48=0, "", Data!I48)</f>
        <v/>
      </c>
      <c r="J49" s="17">
        <f>IF(Data!J48=0, "", Data!J48)</f>
        <v/>
      </c>
      <c r="K49" s="17">
        <f>IF(Data!K48=0, "", Data!K48)</f>
        <v/>
      </c>
      <c r="L49" s="17">
        <f>IF(Data!L48=0, "", Data!L48)</f>
        <v/>
      </c>
      <c r="M49" s="17">
        <f>IF(Data!M48=0, "", Data!M48)</f>
        <v/>
      </c>
      <c r="N49" s="18">
        <f>IF(Data!N48=0, "", Data!N48)</f>
        <v/>
      </c>
    </row>
    <row r="50" ht="21" customHeight="1" s="11">
      <c r="A50" s="16">
        <f>IF(Data!A49=0, "", Data!A49)</f>
        <v/>
      </c>
      <c r="B50" s="17">
        <f>IF(Data!B49=0, "", Data!B49)</f>
        <v/>
      </c>
      <c r="C50" s="17">
        <f>IF(Data!C49=0, "", Data!C49)</f>
        <v/>
      </c>
      <c r="D50" s="17">
        <f>IF(Data!D49=0, "", Data!D49)</f>
        <v/>
      </c>
      <c r="E50" s="17">
        <f>IF(Data!E49=0, "", Data!E49)</f>
        <v/>
      </c>
      <c r="F50" s="17">
        <f>IF(Data!F49=0, "", Data!F49)</f>
        <v/>
      </c>
      <c r="G50" s="17">
        <f>IF(Data!G49=0, "", Data!G49)</f>
        <v/>
      </c>
      <c r="H50" s="17">
        <f>IF(Data!H49=0, "", Data!H49)</f>
        <v/>
      </c>
      <c r="I50" s="17">
        <f>IF(Data!I49=0, "", Data!I49)</f>
        <v/>
      </c>
      <c r="J50" s="17">
        <f>IF(Data!J49=0, "", Data!J49)</f>
        <v/>
      </c>
      <c r="K50" s="17">
        <f>IF(Data!K49=0, "", Data!K49)</f>
        <v/>
      </c>
      <c r="L50" s="17">
        <f>IF(Data!L49=0, "", Data!L49)</f>
        <v/>
      </c>
      <c r="M50" s="17">
        <f>IF(Data!M49=0, "", Data!M49)</f>
        <v/>
      </c>
      <c r="N50" s="18">
        <f>IF(Data!N49=0, "", Data!N49)</f>
        <v/>
      </c>
    </row>
    <row r="51" ht="21" customHeight="1" s="11">
      <c r="A51" s="16">
        <f>IF(Data!A50=0, "", Data!A50)</f>
        <v/>
      </c>
      <c r="B51" s="17">
        <f>IF(Data!B50=0, "", Data!B50)</f>
        <v/>
      </c>
      <c r="C51" s="17">
        <f>IF(Data!C50=0, "", Data!C50)</f>
        <v/>
      </c>
      <c r="D51" s="17">
        <f>IF(Data!D50=0, "", Data!D50)</f>
        <v/>
      </c>
      <c r="E51" s="17">
        <f>IF(Data!E50=0, "", Data!E50)</f>
        <v/>
      </c>
      <c r="F51" s="17">
        <f>IF(Data!F50=0, "", Data!F50)</f>
        <v/>
      </c>
      <c r="G51" s="17">
        <f>IF(Data!G50=0, "", Data!G50)</f>
        <v/>
      </c>
      <c r="H51" s="17">
        <f>IF(Data!H50=0, "", Data!H50)</f>
        <v/>
      </c>
      <c r="I51" s="17">
        <f>IF(Data!I50=0, "", Data!I50)</f>
        <v/>
      </c>
      <c r="J51" s="17">
        <f>IF(Data!J50=0, "", Data!J50)</f>
        <v/>
      </c>
      <c r="K51" s="17">
        <f>IF(Data!K50=0, "", Data!K50)</f>
        <v/>
      </c>
      <c r="L51" s="17">
        <f>IF(Data!L50=0, "", Data!L50)</f>
        <v/>
      </c>
      <c r="M51" s="17">
        <f>IF(Data!M50=0, "", Data!M50)</f>
        <v/>
      </c>
      <c r="N51" s="18">
        <f>IF(Data!N50=0, "", Data!N50)</f>
        <v/>
      </c>
    </row>
    <row r="52" ht="21" customHeight="1" s="11">
      <c r="A52" s="16">
        <f>IF(Data!A51=0, "", Data!A51)</f>
        <v/>
      </c>
      <c r="B52" s="17">
        <f>IF(Data!B51=0, "", Data!B51)</f>
        <v/>
      </c>
      <c r="C52" s="17">
        <f>IF(Data!C51=0, "", Data!C51)</f>
        <v/>
      </c>
      <c r="D52" s="17">
        <f>IF(Data!D51=0, "", Data!D51)</f>
        <v/>
      </c>
      <c r="E52" s="17">
        <f>IF(Data!E51=0, "", Data!E51)</f>
        <v/>
      </c>
      <c r="F52" s="17">
        <f>IF(Data!F51=0, "", Data!F51)</f>
        <v/>
      </c>
      <c r="G52" s="17">
        <f>IF(Data!G51=0, "", Data!G51)</f>
        <v/>
      </c>
      <c r="H52" s="17">
        <f>IF(Data!H51=0, "", Data!H51)</f>
        <v/>
      </c>
      <c r="I52" s="17">
        <f>IF(Data!I51=0, "", Data!I51)</f>
        <v/>
      </c>
      <c r="J52" s="17">
        <f>IF(Data!J51=0, "", Data!J51)</f>
        <v/>
      </c>
      <c r="K52" s="17">
        <f>IF(Data!K51=0, "", Data!K51)</f>
        <v/>
      </c>
      <c r="L52" s="17">
        <f>IF(Data!L51=0, "", Data!L51)</f>
        <v/>
      </c>
      <c r="M52" s="17">
        <f>IF(Data!M51=0, "", Data!M51)</f>
        <v/>
      </c>
      <c r="N52" s="18">
        <f>IF(Data!N51=0, "", Data!N51)</f>
        <v/>
      </c>
    </row>
    <row r="53" ht="21" customHeight="1" s="11">
      <c r="A53" s="16">
        <f>IF(Data!A52=0, "", Data!A52)</f>
        <v/>
      </c>
      <c r="B53" s="17">
        <f>IF(Data!B52=0, "", Data!B52)</f>
        <v/>
      </c>
      <c r="C53" s="17">
        <f>IF(Data!C52=0, "", Data!C52)</f>
        <v/>
      </c>
      <c r="D53" s="17">
        <f>IF(Data!D52=0, "", Data!D52)</f>
        <v/>
      </c>
      <c r="E53" s="17">
        <f>IF(Data!E52=0, "", Data!E52)</f>
        <v/>
      </c>
      <c r="F53" s="17">
        <f>IF(Data!F52=0, "", Data!F52)</f>
        <v/>
      </c>
      <c r="G53" s="17">
        <f>IF(Data!G52=0, "", Data!G52)</f>
        <v/>
      </c>
      <c r="H53" s="17">
        <f>IF(Data!H52=0, "", Data!H52)</f>
        <v/>
      </c>
      <c r="I53" s="17">
        <f>IF(Data!I52=0, "", Data!I52)</f>
        <v/>
      </c>
      <c r="J53" s="17">
        <f>IF(Data!J52=0, "", Data!J52)</f>
        <v/>
      </c>
      <c r="K53" s="17">
        <f>IF(Data!K52=0, "", Data!K52)</f>
        <v/>
      </c>
      <c r="L53" s="17">
        <f>IF(Data!L52=0, "", Data!L52)</f>
        <v/>
      </c>
      <c r="M53" s="17">
        <f>IF(Data!M52=0, "", Data!M52)</f>
        <v/>
      </c>
      <c r="N53" s="18">
        <f>IF(Data!N52=0, "", Data!N52)</f>
        <v/>
      </c>
    </row>
    <row r="54" ht="21" customHeight="1" s="11">
      <c r="A54" s="16">
        <f>IF(Data!A53=0, "", Data!A53)</f>
        <v/>
      </c>
      <c r="B54" s="17">
        <f>IF(Data!B53=0, "", Data!B53)</f>
        <v/>
      </c>
      <c r="C54" s="17">
        <f>IF(Data!C53=0, "", Data!C53)</f>
        <v/>
      </c>
      <c r="D54" s="17">
        <f>IF(Data!D53=0, "", Data!D53)</f>
        <v/>
      </c>
      <c r="E54" s="17">
        <f>IF(Data!E53=0, "", Data!E53)</f>
        <v/>
      </c>
      <c r="F54" s="17">
        <f>IF(Data!F53=0, "", Data!F53)</f>
        <v/>
      </c>
      <c r="G54" s="17">
        <f>IF(Data!G53=0, "", Data!G53)</f>
        <v/>
      </c>
      <c r="H54" s="17">
        <f>IF(Data!H53=0, "", Data!H53)</f>
        <v/>
      </c>
      <c r="I54" s="17">
        <f>IF(Data!I53=0, "", Data!I53)</f>
        <v/>
      </c>
      <c r="J54" s="17">
        <f>IF(Data!J53=0, "", Data!J53)</f>
        <v/>
      </c>
      <c r="K54" s="17">
        <f>IF(Data!K53=0, "", Data!K53)</f>
        <v/>
      </c>
      <c r="L54" s="17">
        <f>IF(Data!L53=0, "", Data!L53)</f>
        <v/>
      </c>
      <c r="M54" s="17">
        <f>IF(Data!M53=0, "", Data!M53)</f>
        <v/>
      </c>
      <c r="N54" s="18">
        <f>IF(Data!N53=0, "", Data!N53)</f>
        <v/>
      </c>
    </row>
    <row r="55" ht="21" customHeight="1" s="11">
      <c r="A55" s="16">
        <f>IF(Data!A54=0, "", Data!A54)</f>
        <v/>
      </c>
      <c r="B55" s="17">
        <f>IF(Data!B54=0, "", Data!B54)</f>
        <v/>
      </c>
      <c r="C55" s="17">
        <f>IF(Data!C54=0, "", Data!C54)</f>
        <v/>
      </c>
      <c r="D55" s="17">
        <f>IF(Data!D54=0, "", Data!D54)</f>
        <v/>
      </c>
      <c r="E55" s="17">
        <f>IF(Data!E54=0, "", Data!E54)</f>
        <v/>
      </c>
      <c r="F55" s="17">
        <f>IF(Data!F54=0, "", Data!F54)</f>
        <v/>
      </c>
      <c r="G55" s="17">
        <f>IF(Data!G54=0, "", Data!G54)</f>
        <v/>
      </c>
      <c r="H55" s="17">
        <f>IF(Data!H54=0, "", Data!H54)</f>
        <v/>
      </c>
      <c r="I55" s="17">
        <f>IF(Data!I54=0, "", Data!I54)</f>
        <v/>
      </c>
      <c r="J55" s="17">
        <f>IF(Data!J54=0, "", Data!J54)</f>
        <v/>
      </c>
      <c r="K55" s="17">
        <f>IF(Data!K54=0, "", Data!K54)</f>
        <v/>
      </c>
      <c r="L55" s="17">
        <f>IF(Data!L54=0, "", Data!L54)</f>
        <v/>
      </c>
      <c r="M55" s="17">
        <f>IF(Data!M54=0, "", Data!M54)</f>
        <v/>
      </c>
      <c r="N55" s="18">
        <f>IF(Data!N54=0, "", Data!N54)</f>
        <v/>
      </c>
    </row>
    <row r="56" ht="21" customHeight="1" s="11">
      <c r="A56" s="16">
        <f>IF(Data!A55=0, "", Data!A55)</f>
        <v/>
      </c>
      <c r="B56" s="17">
        <f>IF(Data!B55=0, "", Data!B55)</f>
        <v/>
      </c>
      <c r="C56" s="17">
        <f>IF(Data!C55=0, "", Data!C55)</f>
        <v/>
      </c>
      <c r="D56" s="17">
        <f>IF(Data!D55=0, "", Data!D55)</f>
        <v/>
      </c>
      <c r="E56" s="17">
        <f>IF(Data!E55=0, "", Data!E55)</f>
        <v/>
      </c>
      <c r="F56" s="17">
        <f>IF(Data!F55=0, "", Data!F55)</f>
        <v/>
      </c>
      <c r="G56" s="17">
        <f>IF(Data!G55=0, "", Data!G55)</f>
        <v/>
      </c>
      <c r="H56" s="17">
        <f>IF(Data!H55=0, "", Data!H55)</f>
        <v/>
      </c>
      <c r="I56" s="17">
        <f>IF(Data!I55=0, "", Data!I55)</f>
        <v/>
      </c>
      <c r="J56" s="17">
        <f>IF(Data!J55=0, "", Data!J55)</f>
        <v/>
      </c>
      <c r="K56" s="17">
        <f>IF(Data!K55=0, "", Data!K55)</f>
        <v/>
      </c>
      <c r="L56" s="17">
        <f>IF(Data!L55=0, "", Data!L55)</f>
        <v/>
      </c>
      <c r="M56" s="17">
        <f>IF(Data!M55=0, "", Data!M55)</f>
        <v/>
      </c>
      <c r="N56" s="18">
        <f>IF(Data!N55=0, "", Data!N55)</f>
        <v/>
      </c>
    </row>
    <row r="57" ht="21" customHeight="1" s="11">
      <c r="A57" s="16">
        <f>IF(Data!A56=0, "", Data!A56)</f>
        <v/>
      </c>
      <c r="B57" s="17">
        <f>IF(Data!B56=0, "", Data!B56)</f>
        <v/>
      </c>
      <c r="C57" s="17">
        <f>IF(Data!C56=0, "", Data!C56)</f>
        <v/>
      </c>
      <c r="D57" s="17">
        <f>IF(Data!D56=0, "", Data!D56)</f>
        <v/>
      </c>
      <c r="E57" s="17">
        <f>IF(Data!E56=0, "", Data!E56)</f>
        <v/>
      </c>
      <c r="F57" s="17">
        <f>IF(Data!F56=0, "", Data!F56)</f>
        <v/>
      </c>
      <c r="G57" s="17">
        <f>IF(Data!G56=0, "", Data!G56)</f>
        <v/>
      </c>
      <c r="H57" s="17">
        <f>IF(Data!H56=0, "", Data!H56)</f>
        <v/>
      </c>
      <c r="I57" s="17">
        <f>IF(Data!I56=0, "", Data!I56)</f>
        <v/>
      </c>
      <c r="J57" s="17">
        <f>IF(Data!J56=0, "", Data!J56)</f>
        <v/>
      </c>
      <c r="K57" s="17">
        <f>IF(Data!K56=0, "", Data!K56)</f>
        <v/>
      </c>
      <c r="L57" s="17">
        <f>IF(Data!L56=0, "", Data!L56)</f>
        <v/>
      </c>
      <c r="M57" s="17">
        <f>IF(Data!M56=0, "", Data!M56)</f>
        <v/>
      </c>
      <c r="N57" s="18">
        <f>IF(Data!N56=0, "", Data!N56)</f>
        <v/>
      </c>
    </row>
    <row r="58" ht="21" customHeight="1" s="11">
      <c r="A58" s="16">
        <f>IF(Data!A57=0, "", Data!A57)</f>
        <v/>
      </c>
      <c r="B58" s="17">
        <f>IF(Data!B57=0, "", Data!B57)</f>
        <v/>
      </c>
      <c r="C58" s="17">
        <f>IF(Data!C57=0, "", Data!C57)</f>
        <v/>
      </c>
      <c r="D58" s="17">
        <f>IF(Data!D57=0, "", Data!D57)</f>
        <v/>
      </c>
      <c r="E58" s="17">
        <f>IF(Data!E57=0, "", Data!E57)</f>
        <v/>
      </c>
      <c r="F58" s="17">
        <f>IF(Data!F57=0, "", Data!F57)</f>
        <v/>
      </c>
      <c r="G58" s="17">
        <f>IF(Data!G57=0, "", Data!G57)</f>
        <v/>
      </c>
      <c r="H58" s="17">
        <f>IF(Data!H57=0, "", Data!H57)</f>
        <v/>
      </c>
      <c r="I58" s="17">
        <f>IF(Data!I57=0, "", Data!I57)</f>
        <v/>
      </c>
      <c r="J58" s="17">
        <f>IF(Data!J57=0, "", Data!J57)</f>
        <v/>
      </c>
      <c r="K58" s="17">
        <f>IF(Data!K57=0, "", Data!K57)</f>
        <v/>
      </c>
      <c r="L58" s="17">
        <f>IF(Data!L57=0, "", Data!L57)</f>
        <v/>
      </c>
      <c r="M58" s="17">
        <f>IF(Data!M57=0, "", Data!M57)</f>
        <v/>
      </c>
      <c r="N58" s="18">
        <f>IF(Data!N57=0, "", Data!N57)</f>
        <v/>
      </c>
    </row>
    <row r="59" ht="21" customHeight="1" s="11">
      <c r="A59" s="16">
        <f>IF(Data!A58=0, "", Data!A58)</f>
        <v/>
      </c>
      <c r="B59" s="17">
        <f>IF(Data!B58=0, "", Data!B58)</f>
        <v/>
      </c>
      <c r="C59" s="17">
        <f>IF(Data!C58=0, "", Data!C58)</f>
        <v/>
      </c>
      <c r="D59" s="17">
        <f>IF(Data!D58=0, "", Data!D58)</f>
        <v/>
      </c>
      <c r="E59" s="17">
        <f>IF(Data!E58=0, "", Data!E58)</f>
        <v/>
      </c>
      <c r="F59" s="17">
        <f>IF(Data!F58=0, "", Data!F58)</f>
        <v/>
      </c>
      <c r="G59" s="17">
        <f>IF(Data!G58=0, "", Data!G58)</f>
        <v/>
      </c>
      <c r="H59" s="17">
        <f>IF(Data!H58=0, "", Data!H58)</f>
        <v/>
      </c>
      <c r="I59" s="17">
        <f>IF(Data!I58=0, "", Data!I58)</f>
        <v/>
      </c>
      <c r="J59" s="17">
        <f>IF(Data!J58=0, "", Data!J58)</f>
        <v/>
      </c>
      <c r="K59" s="17">
        <f>IF(Data!K58=0, "", Data!K58)</f>
        <v/>
      </c>
      <c r="L59" s="17">
        <f>IF(Data!L58=0, "", Data!L58)</f>
        <v/>
      </c>
      <c r="M59" s="17">
        <f>IF(Data!M58=0, "", Data!M58)</f>
        <v/>
      </c>
      <c r="N59" s="18">
        <f>IF(Data!N58=0, "", Data!N58)</f>
        <v/>
      </c>
    </row>
    <row r="60" ht="21" customHeight="1" s="11">
      <c r="A60" s="16">
        <f>IF(Data!A59=0, "", Data!A59)</f>
        <v/>
      </c>
      <c r="B60" s="17">
        <f>IF(Data!B59=0, "", Data!B59)</f>
        <v/>
      </c>
      <c r="C60" s="17">
        <f>IF(Data!C59=0, "", Data!C59)</f>
        <v/>
      </c>
      <c r="D60" s="17">
        <f>IF(Data!D59=0, "", Data!D59)</f>
        <v/>
      </c>
      <c r="E60" s="17">
        <f>IF(Data!E59=0, "", Data!E59)</f>
        <v/>
      </c>
      <c r="F60" s="17">
        <f>IF(Data!F59=0, "", Data!F59)</f>
        <v/>
      </c>
      <c r="G60" s="17">
        <f>IF(Data!G59=0, "", Data!G59)</f>
        <v/>
      </c>
      <c r="H60" s="17">
        <f>IF(Data!H59=0, "", Data!H59)</f>
        <v/>
      </c>
      <c r="I60" s="17">
        <f>IF(Data!I59=0, "", Data!I59)</f>
        <v/>
      </c>
      <c r="J60" s="17">
        <f>IF(Data!J59=0, "", Data!J59)</f>
        <v/>
      </c>
      <c r="K60" s="17">
        <f>IF(Data!K59=0, "", Data!K59)</f>
        <v/>
      </c>
      <c r="L60" s="17">
        <f>IF(Data!L59=0, "", Data!L59)</f>
        <v/>
      </c>
      <c r="M60" s="17">
        <f>IF(Data!M59=0, "", Data!M59)</f>
        <v/>
      </c>
      <c r="N60" s="18">
        <f>IF(Data!N59=0, "", Data!N59)</f>
        <v/>
      </c>
    </row>
    <row r="61" ht="21" customHeight="1" s="11">
      <c r="A61" s="16">
        <f>IF(Data!A60=0, "", Data!A60)</f>
        <v/>
      </c>
      <c r="B61" s="17">
        <f>IF(Data!B60=0, "", Data!B60)</f>
        <v/>
      </c>
      <c r="C61" s="17">
        <f>IF(Data!C60=0, "", Data!C60)</f>
        <v/>
      </c>
      <c r="D61" s="17">
        <f>IF(Data!D60=0, "", Data!D60)</f>
        <v/>
      </c>
      <c r="E61" s="17">
        <f>IF(Data!E60=0, "", Data!E60)</f>
        <v/>
      </c>
      <c r="F61" s="17">
        <f>IF(Data!F60=0, "", Data!F60)</f>
        <v/>
      </c>
      <c r="G61" s="17">
        <f>IF(Data!G60=0, "", Data!G60)</f>
        <v/>
      </c>
      <c r="H61" s="17">
        <f>IF(Data!H60=0, "", Data!H60)</f>
        <v/>
      </c>
      <c r="I61" s="17">
        <f>IF(Data!I60=0, "", Data!I60)</f>
        <v/>
      </c>
      <c r="J61" s="17">
        <f>IF(Data!J60=0, "", Data!J60)</f>
        <v/>
      </c>
      <c r="K61" s="17">
        <f>IF(Data!K60=0, "", Data!K60)</f>
        <v/>
      </c>
      <c r="L61" s="17">
        <f>IF(Data!L60=0, "", Data!L60)</f>
        <v/>
      </c>
      <c r="M61" s="17">
        <f>IF(Data!M60=0, "", Data!M60)</f>
        <v/>
      </c>
      <c r="N61" s="18">
        <f>IF(Data!N60=0, "", Data!N60)</f>
        <v/>
      </c>
    </row>
    <row r="62" ht="21" customHeight="1" s="11">
      <c r="A62" s="16">
        <f>IF(Data!A61=0, "", Data!A61)</f>
        <v/>
      </c>
      <c r="B62" s="17">
        <f>IF(Data!B61=0, "", Data!B61)</f>
        <v/>
      </c>
      <c r="C62" s="17">
        <f>IF(Data!C61=0, "", Data!C61)</f>
        <v/>
      </c>
      <c r="D62" s="17">
        <f>IF(Data!D61=0, "", Data!D61)</f>
        <v/>
      </c>
      <c r="E62" s="17">
        <f>IF(Data!E61=0, "", Data!E61)</f>
        <v/>
      </c>
      <c r="F62" s="17">
        <f>IF(Data!F61=0, "", Data!F61)</f>
        <v/>
      </c>
      <c r="G62" s="17">
        <f>IF(Data!G61=0, "", Data!G61)</f>
        <v/>
      </c>
      <c r="H62" s="17">
        <f>IF(Data!H61=0, "", Data!H61)</f>
        <v/>
      </c>
      <c r="I62" s="17">
        <f>IF(Data!I61=0, "", Data!I61)</f>
        <v/>
      </c>
      <c r="J62" s="17">
        <f>IF(Data!J61=0, "", Data!J61)</f>
        <v/>
      </c>
      <c r="K62" s="17">
        <f>IF(Data!K61=0, "", Data!K61)</f>
        <v/>
      </c>
      <c r="L62" s="17">
        <f>IF(Data!L61=0, "", Data!L61)</f>
        <v/>
      </c>
      <c r="M62" s="17">
        <f>IF(Data!M61=0, "", Data!M61)</f>
        <v/>
      </c>
      <c r="N62" s="18">
        <f>IF(Data!N61=0, "", Data!N61)</f>
        <v/>
      </c>
    </row>
    <row r="63" ht="21" customHeight="1" s="11">
      <c r="A63" s="16">
        <f>IF(Data!A62=0, "", Data!A62)</f>
        <v/>
      </c>
      <c r="B63" s="17">
        <f>IF(Data!B62=0, "", Data!B62)</f>
        <v/>
      </c>
      <c r="C63" s="17">
        <f>IF(Data!C62=0, "", Data!C62)</f>
        <v/>
      </c>
      <c r="D63" s="17">
        <f>IF(Data!D62=0, "", Data!D62)</f>
        <v/>
      </c>
      <c r="E63" s="17">
        <f>IF(Data!E62=0, "", Data!E62)</f>
        <v/>
      </c>
      <c r="F63" s="17">
        <f>IF(Data!F62=0, "", Data!F62)</f>
        <v/>
      </c>
      <c r="G63" s="17">
        <f>IF(Data!G62=0, "", Data!G62)</f>
        <v/>
      </c>
      <c r="H63" s="17">
        <f>IF(Data!H62=0, "", Data!H62)</f>
        <v/>
      </c>
      <c r="I63" s="17">
        <f>IF(Data!I62=0, "", Data!I62)</f>
        <v/>
      </c>
      <c r="J63" s="17">
        <f>IF(Data!J62=0, "", Data!J62)</f>
        <v/>
      </c>
      <c r="K63" s="17">
        <f>IF(Data!K62=0, "", Data!K62)</f>
        <v/>
      </c>
      <c r="L63" s="17">
        <f>IF(Data!L62=0, "", Data!L62)</f>
        <v/>
      </c>
      <c r="M63" s="17">
        <f>IF(Data!M62=0, "", Data!M62)</f>
        <v/>
      </c>
      <c r="N63" s="18">
        <f>IF(Data!N62=0, "", Data!N62)</f>
        <v/>
      </c>
    </row>
    <row r="64" ht="21" customHeight="1" s="11">
      <c r="A64" s="16">
        <f>IF(Data!A63=0, "", Data!A63)</f>
        <v/>
      </c>
      <c r="B64" s="17">
        <f>IF(Data!B63=0, "", Data!B63)</f>
        <v/>
      </c>
      <c r="C64" s="17">
        <f>IF(Data!C63=0, "", Data!C63)</f>
        <v/>
      </c>
      <c r="D64" s="17">
        <f>IF(Data!D63=0, "", Data!D63)</f>
        <v/>
      </c>
      <c r="E64" s="17">
        <f>IF(Data!E63=0, "", Data!E63)</f>
        <v/>
      </c>
      <c r="F64" s="17">
        <f>IF(Data!F63=0, "", Data!F63)</f>
        <v/>
      </c>
      <c r="G64" s="17">
        <f>IF(Data!G63=0, "", Data!G63)</f>
        <v/>
      </c>
      <c r="H64" s="17">
        <f>IF(Data!H63=0, "", Data!H63)</f>
        <v/>
      </c>
      <c r="I64" s="17">
        <f>IF(Data!I63=0, "", Data!I63)</f>
        <v/>
      </c>
      <c r="J64" s="17">
        <f>IF(Data!J63=0, "", Data!J63)</f>
        <v/>
      </c>
      <c r="K64" s="17">
        <f>IF(Data!K63=0, "", Data!K63)</f>
        <v/>
      </c>
      <c r="L64" s="17">
        <f>IF(Data!L63=0, "", Data!L63)</f>
        <v/>
      </c>
      <c r="M64" s="17">
        <f>IF(Data!M63=0, "", Data!M63)</f>
        <v/>
      </c>
      <c r="N64" s="18">
        <f>IF(Data!N63=0, "", Data!N63)</f>
        <v/>
      </c>
    </row>
    <row r="65" ht="21" customHeight="1" s="11">
      <c r="A65" s="16">
        <f>IF(Data!A64=0, "", Data!A64)</f>
        <v/>
      </c>
      <c r="B65" s="17">
        <f>IF(Data!B64=0, "", Data!B64)</f>
        <v/>
      </c>
      <c r="C65" s="17">
        <f>IF(Data!C64=0, "", Data!C64)</f>
        <v/>
      </c>
      <c r="D65" s="17">
        <f>IF(Data!D64=0, "", Data!D64)</f>
        <v/>
      </c>
      <c r="E65" s="17">
        <f>IF(Data!E64=0, "", Data!E64)</f>
        <v/>
      </c>
      <c r="F65" s="17">
        <f>IF(Data!F64=0, "", Data!F64)</f>
        <v/>
      </c>
      <c r="G65" s="17">
        <f>IF(Data!G64=0, "", Data!G64)</f>
        <v/>
      </c>
      <c r="H65" s="17">
        <f>IF(Data!H64=0, "", Data!H64)</f>
        <v/>
      </c>
      <c r="I65" s="17">
        <f>IF(Data!I64=0, "", Data!I64)</f>
        <v/>
      </c>
      <c r="J65" s="17">
        <f>IF(Data!J64=0, "", Data!J64)</f>
        <v/>
      </c>
      <c r="K65" s="17">
        <f>IF(Data!K64=0, "", Data!K64)</f>
        <v/>
      </c>
      <c r="L65" s="17">
        <f>IF(Data!L64=0, "", Data!L64)</f>
        <v/>
      </c>
      <c r="M65" s="17">
        <f>IF(Data!M64=0, "", Data!M64)</f>
        <v/>
      </c>
      <c r="N65" s="18">
        <f>IF(Data!N64=0, "", Data!N64)</f>
        <v/>
      </c>
    </row>
    <row r="66" ht="21" customHeight="1" s="11">
      <c r="A66" s="16">
        <f>IF(Data!A65=0, "", Data!A65)</f>
        <v/>
      </c>
      <c r="B66" s="17">
        <f>IF(Data!B65=0, "", Data!B65)</f>
        <v/>
      </c>
      <c r="C66" s="17">
        <f>IF(Data!C65=0, "", Data!C65)</f>
        <v/>
      </c>
      <c r="D66" s="17">
        <f>IF(Data!D65=0, "", Data!D65)</f>
        <v/>
      </c>
      <c r="E66" s="17">
        <f>IF(Data!E65=0, "", Data!E65)</f>
        <v/>
      </c>
      <c r="F66" s="17">
        <f>IF(Data!F65=0, "", Data!F65)</f>
        <v/>
      </c>
      <c r="G66" s="17">
        <f>IF(Data!G65=0, "", Data!G65)</f>
        <v/>
      </c>
      <c r="H66" s="17">
        <f>IF(Data!H65=0, "", Data!H65)</f>
        <v/>
      </c>
      <c r="I66" s="17">
        <f>IF(Data!I65=0, "", Data!I65)</f>
        <v/>
      </c>
      <c r="J66" s="17">
        <f>IF(Data!J65=0, "", Data!J65)</f>
        <v/>
      </c>
      <c r="K66" s="17">
        <f>IF(Data!K65=0, "", Data!K65)</f>
        <v/>
      </c>
      <c r="L66" s="17">
        <f>IF(Data!L65=0, "", Data!L65)</f>
        <v/>
      </c>
      <c r="M66" s="17">
        <f>IF(Data!M65=0, "", Data!M65)</f>
        <v/>
      </c>
      <c r="N66" s="18">
        <f>IF(Data!N65=0, "", Data!N65)</f>
        <v/>
      </c>
    </row>
    <row r="67" ht="21" customHeight="1" s="11">
      <c r="A67" s="16">
        <f>IF(Data!A66=0, "", Data!A66)</f>
        <v/>
      </c>
      <c r="B67" s="17">
        <f>IF(Data!B66=0, "", Data!B66)</f>
        <v/>
      </c>
      <c r="C67" s="17">
        <f>IF(Data!C66=0, "", Data!C66)</f>
        <v/>
      </c>
      <c r="D67" s="17">
        <f>IF(Data!D66=0, "", Data!D66)</f>
        <v/>
      </c>
      <c r="E67" s="17">
        <f>IF(Data!E66=0, "", Data!E66)</f>
        <v/>
      </c>
      <c r="F67" s="17">
        <f>IF(Data!F66=0, "", Data!F66)</f>
        <v/>
      </c>
      <c r="G67" s="17">
        <f>IF(Data!G66=0, "", Data!G66)</f>
        <v/>
      </c>
      <c r="H67" s="17">
        <f>IF(Data!H66=0, "", Data!H66)</f>
        <v/>
      </c>
      <c r="I67" s="17">
        <f>IF(Data!I66=0, "", Data!I66)</f>
        <v/>
      </c>
      <c r="J67" s="17">
        <f>IF(Data!J66=0, "", Data!J66)</f>
        <v/>
      </c>
      <c r="K67" s="17">
        <f>IF(Data!K66=0, "", Data!K66)</f>
        <v/>
      </c>
      <c r="L67" s="17">
        <f>IF(Data!L66=0, "", Data!L66)</f>
        <v/>
      </c>
      <c r="M67" s="17">
        <f>IF(Data!M66=0, "", Data!M66)</f>
        <v/>
      </c>
      <c r="N67" s="18">
        <f>IF(Data!N66=0, "", Data!N66)</f>
        <v/>
      </c>
    </row>
    <row r="68" ht="21" customHeight="1" s="11">
      <c r="A68" s="16">
        <f>IF(Data!A67=0, "", Data!A67)</f>
        <v/>
      </c>
      <c r="B68" s="17">
        <f>IF(Data!B67=0, "", Data!B67)</f>
        <v/>
      </c>
      <c r="C68" s="17">
        <f>IF(Data!C67=0, "", Data!C67)</f>
        <v/>
      </c>
      <c r="D68" s="17">
        <f>IF(Data!D67=0, "", Data!D67)</f>
        <v/>
      </c>
      <c r="E68" s="17">
        <f>IF(Data!E67=0, "", Data!E67)</f>
        <v/>
      </c>
      <c r="F68" s="17">
        <f>IF(Data!F67=0, "", Data!F67)</f>
        <v/>
      </c>
      <c r="G68" s="17">
        <f>IF(Data!G67=0, "", Data!G67)</f>
        <v/>
      </c>
      <c r="H68" s="17">
        <f>IF(Data!H67=0, "", Data!H67)</f>
        <v/>
      </c>
      <c r="I68" s="17">
        <f>IF(Data!I67=0, "", Data!I67)</f>
        <v/>
      </c>
      <c r="J68" s="17">
        <f>IF(Data!J67=0, "", Data!J67)</f>
        <v/>
      </c>
      <c r="K68" s="17">
        <f>IF(Data!K67=0, "", Data!K67)</f>
        <v/>
      </c>
      <c r="L68" s="17">
        <f>IF(Data!L67=0, "", Data!L67)</f>
        <v/>
      </c>
      <c r="M68" s="17">
        <f>IF(Data!M67=0, "", Data!M67)</f>
        <v/>
      </c>
      <c r="N68" s="18">
        <f>IF(Data!N67=0, "", Data!N67)</f>
        <v/>
      </c>
    </row>
    <row r="69" ht="21" customHeight="1" s="11">
      <c r="A69" s="16">
        <f>IF(Data!A68=0, "", Data!A68)</f>
        <v/>
      </c>
      <c r="B69" s="17">
        <f>IF(Data!B68=0, "", Data!B68)</f>
        <v/>
      </c>
      <c r="C69" s="17">
        <f>IF(Data!C68=0, "", Data!C68)</f>
        <v/>
      </c>
      <c r="D69" s="17">
        <f>IF(Data!D68=0, "", Data!D68)</f>
        <v/>
      </c>
      <c r="E69" s="17">
        <f>IF(Data!E68=0, "", Data!E68)</f>
        <v/>
      </c>
      <c r="F69" s="17">
        <f>IF(Data!F68=0, "", Data!F68)</f>
        <v/>
      </c>
      <c r="G69" s="17">
        <f>IF(Data!G68=0, "", Data!G68)</f>
        <v/>
      </c>
      <c r="H69" s="17">
        <f>IF(Data!H68=0, "", Data!H68)</f>
        <v/>
      </c>
      <c r="I69" s="17">
        <f>IF(Data!I68=0, "", Data!I68)</f>
        <v/>
      </c>
      <c r="J69" s="17">
        <f>IF(Data!J68=0, "", Data!J68)</f>
        <v/>
      </c>
      <c r="K69" s="17">
        <f>IF(Data!K68=0, "", Data!K68)</f>
        <v/>
      </c>
      <c r="L69" s="17">
        <f>IF(Data!L68=0, "", Data!L68)</f>
        <v/>
      </c>
      <c r="M69" s="17">
        <f>IF(Data!M68=0, "", Data!M68)</f>
        <v/>
      </c>
      <c r="N69" s="18">
        <f>IF(Data!N68=0, "", Data!N68)</f>
        <v/>
      </c>
    </row>
    <row r="70" ht="21" customHeight="1" s="11">
      <c r="A70" s="16">
        <f>IF(Data!A69=0, "", Data!A69)</f>
        <v/>
      </c>
      <c r="B70" s="17">
        <f>IF(Data!B69=0, "", Data!B69)</f>
        <v/>
      </c>
      <c r="C70" s="17">
        <f>IF(Data!C69=0, "", Data!C69)</f>
        <v/>
      </c>
      <c r="D70" s="17">
        <f>IF(Data!D69=0, "", Data!D69)</f>
        <v/>
      </c>
      <c r="E70" s="17">
        <f>IF(Data!E69=0, "", Data!E69)</f>
        <v/>
      </c>
      <c r="F70" s="17">
        <f>IF(Data!F69=0, "", Data!F69)</f>
        <v/>
      </c>
      <c r="G70" s="17">
        <f>IF(Data!G69=0, "", Data!G69)</f>
        <v/>
      </c>
      <c r="H70" s="17">
        <f>IF(Data!H69=0, "", Data!H69)</f>
        <v/>
      </c>
      <c r="I70" s="17">
        <f>IF(Data!I69=0, "", Data!I69)</f>
        <v/>
      </c>
      <c r="J70" s="17">
        <f>IF(Data!J69=0, "", Data!J69)</f>
        <v/>
      </c>
      <c r="K70" s="17">
        <f>IF(Data!K69=0, "", Data!K69)</f>
        <v/>
      </c>
      <c r="L70" s="17">
        <f>IF(Data!L69=0, "", Data!L69)</f>
        <v/>
      </c>
      <c r="M70" s="17">
        <f>IF(Data!M69=0, "", Data!M69)</f>
        <v/>
      </c>
      <c r="N70" s="18">
        <f>IF(Data!N69=0, "", Data!N69)</f>
        <v/>
      </c>
    </row>
    <row r="71" ht="21" customHeight="1" s="11">
      <c r="A71" s="16">
        <f>IF(Data!A70=0, "", Data!A70)</f>
        <v/>
      </c>
      <c r="B71" s="17">
        <f>IF(Data!B70=0, "", Data!B70)</f>
        <v/>
      </c>
      <c r="C71" s="17">
        <f>IF(Data!C70=0, "", Data!C70)</f>
        <v/>
      </c>
      <c r="D71" s="17">
        <f>IF(Data!D70=0, "", Data!D70)</f>
        <v/>
      </c>
      <c r="E71" s="17">
        <f>IF(Data!E70=0, "", Data!E70)</f>
        <v/>
      </c>
      <c r="F71" s="17">
        <f>IF(Data!F70=0, "", Data!F70)</f>
        <v/>
      </c>
      <c r="G71" s="17">
        <f>IF(Data!G70=0, "", Data!G70)</f>
        <v/>
      </c>
      <c r="H71" s="17">
        <f>IF(Data!H70=0, "", Data!H70)</f>
        <v/>
      </c>
      <c r="I71" s="17">
        <f>IF(Data!I70=0, "", Data!I70)</f>
        <v/>
      </c>
      <c r="J71" s="17">
        <f>IF(Data!J70=0, "", Data!J70)</f>
        <v/>
      </c>
      <c r="K71" s="17">
        <f>IF(Data!K70=0, "", Data!K70)</f>
        <v/>
      </c>
      <c r="L71" s="17">
        <f>IF(Data!L70=0, "", Data!L70)</f>
        <v/>
      </c>
      <c r="M71" s="17">
        <f>IF(Data!M70=0, "", Data!M70)</f>
        <v/>
      </c>
      <c r="N71" s="18">
        <f>IF(Data!N70=0, "", Data!N70)</f>
        <v/>
      </c>
    </row>
    <row r="72" ht="21" customHeight="1" s="11">
      <c r="A72" s="16">
        <f>IF(Data!A71=0, "", Data!A71)</f>
        <v/>
      </c>
      <c r="B72" s="17">
        <f>IF(Data!B71=0, "", Data!B71)</f>
        <v/>
      </c>
      <c r="C72" s="17">
        <f>IF(Data!C71=0, "", Data!C71)</f>
        <v/>
      </c>
      <c r="D72" s="17">
        <f>IF(Data!D71=0, "", Data!D71)</f>
        <v/>
      </c>
      <c r="E72" s="17">
        <f>IF(Data!E71=0, "", Data!E71)</f>
        <v/>
      </c>
      <c r="F72" s="17">
        <f>IF(Data!F71=0, "", Data!F71)</f>
        <v/>
      </c>
      <c r="G72" s="17">
        <f>IF(Data!G71=0, "", Data!G71)</f>
        <v/>
      </c>
      <c r="H72" s="17">
        <f>IF(Data!H71=0, "", Data!H71)</f>
        <v/>
      </c>
      <c r="I72" s="17">
        <f>IF(Data!I71=0, "", Data!I71)</f>
        <v/>
      </c>
      <c r="J72" s="17">
        <f>IF(Data!J71=0, "", Data!J71)</f>
        <v/>
      </c>
      <c r="K72" s="17">
        <f>IF(Data!K71=0, "", Data!K71)</f>
        <v/>
      </c>
      <c r="L72" s="17">
        <f>IF(Data!L71=0, "", Data!L71)</f>
        <v/>
      </c>
      <c r="M72" s="17">
        <f>IF(Data!M71=0, "", Data!M71)</f>
        <v/>
      </c>
      <c r="N72" s="18">
        <f>IF(Data!N71=0, "", Data!N71)</f>
        <v/>
      </c>
    </row>
    <row r="73" ht="21" customHeight="1" s="11">
      <c r="A73" s="16">
        <f>IF(Data!A72=0, "", Data!A72)</f>
        <v/>
      </c>
      <c r="B73" s="17">
        <f>IF(Data!B72=0, "", Data!B72)</f>
        <v/>
      </c>
      <c r="C73" s="17">
        <f>IF(Data!C72=0, "", Data!C72)</f>
        <v/>
      </c>
      <c r="D73" s="17">
        <f>IF(Data!D72=0, "", Data!D72)</f>
        <v/>
      </c>
      <c r="E73" s="17">
        <f>IF(Data!E72=0, "", Data!E72)</f>
        <v/>
      </c>
      <c r="F73" s="17">
        <f>IF(Data!F72=0, "", Data!F72)</f>
        <v/>
      </c>
      <c r="G73" s="17">
        <f>IF(Data!G72=0, "", Data!G72)</f>
        <v/>
      </c>
      <c r="H73" s="17">
        <f>IF(Data!H72=0, "", Data!H72)</f>
        <v/>
      </c>
      <c r="I73" s="17">
        <f>IF(Data!I72=0, "", Data!I72)</f>
        <v/>
      </c>
      <c r="J73" s="17">
        <f>IF(Data!J72=0, "", Data!J72)</f>
        <v/>
      </c>
      <c r="K73" s="17">
        <f>IF(Data!K72=0, "", Data!K72)</f>
        <v/>
      </c>
      <c r="L73" s="17">
        <f>IF(Data!L72=0, "", Data!L72)</f>
        <v/>
      </c>
      <c r="M73" s="17">
        <f>IF(Data!M72=0, "", Data!M72)</f>
        <v/>
      </c>
      <c r="N73" s="18">
        <f>IF(Data!N72=0, "", Data!N72)</f>
        <v/>
      </c>
    </row>
    <row r="74" ht="21" customHeight="1" s="11">
      <c r="A74" s="16">
        <f>IF(Data!A73=0, "", Data!A73)</f>
        <v/>
      </c>
      <c r="B74" s="17">
        <f>IF(Data!B73=0, "", Data!B73)</f>
        <v/>
      </c>
      <c r="C74" s="17">
        <f>IF(Data!C73=0, "", Data!C73)</f>
        <v/>
      </c>
      <c r="D74" s="17">
        <f>IF(Data!D73=0, "", Data!D73)</f>
        <v/>
      </c>
      <c r="E74" s="17">
        <f>IF(Data!E73=0, "", Data!E73)</f>
        <v/>
      </c>
      <c r="F74" s="17">
        <f>IF(Data!F73=0, "", Data!F73)</f>
        <v/>
      </c>
      <c r="G74" s="17">
        <f>IF(Data!G73=0, "", Data!G73)</f>
        <v/>
      </c>
      <c r="H74" s="17">
        <f>IF(Data!H73=0, "", Data!H73)</f>
        <v/>
      </c>
      <c r="I74" s="17">
        <f>IF(Data!I73=0, "", Data!I73)</f>
        <v/>
      </c>
      <c r="J74" s="17">
        <f>IF(Data!J73=0, "", Data!J73)</f>
        <v/>
      </c>
      <c r="K74" s="17">
        <f>IF(Data!K73=0, "", Data!K73)</f>
        <v/>
      </c>
      <c r="L74" s="17">
        <f>IF(Data!L73=0, "", Data!L73)</f>
        <v/>
      </c>
      <c r="M74" s="17">
        <f>IF(Data!M73=0, "", Data!M73)</f>
        <v/>
      </c>
      <c r="N74" s="18">
        <f>IF(Data!N73=0, "", Data!N73)</f>
        <v/>
      </c>
    </row>
    <row r="75" ht="21" customHeight="1" s="11">
      <c r="A75" s="16">
        <f>IF(Data!A74=0, "", Data!A74)</f>
        <v/>
      </c>
      <c r="B75" s="17">
        <f>IF(Data!B74=0, "", Data!B74)</f>
        <v/>
      </c>
      <c r="C75" s="17">
        <f>IF(Data!C74=0, "", Data!C74)</f>
        <v/>
      </c>
      <c r="D75" s="17">
        <f>IF(Data!D74=0, "", Data!D74)</f>
        <v/>
      </c>
      <c r="E75" s="17">
        <f>IF(Data!E74=0, "", Data!E74)</f>
        <v/>
      </c>
      <c r="F75" s="17">
        <f>IF(Data!F74=0, "", Data!F74)</f>
        <v/>
      </c>
      <c r="G75" s="17">
        <f>IF(Data!G74=0, "", Data!G74)</f>
        <v/>
      </c>
      <c r="H75" s="17">
        <f>IF(Data!H74=0, "", Data!H74)</f>
        <v/>
      </c>
      <c r="I75" s="17">
        <f>IF(Data!I74=0, "", Data!I74)</f>
        <v/>
      </c>
      <c r="J75" s="17">
        <f>IF(Data!J74=0, "", Data!J74)</f>
        <v/>
      </c>
      <c r="K75" s="17">
        <f>IF(Data!K74=0, "", Data!K74)</f>
        <v/>
      </c>
      <c r="L75" s="17">
        <f>IF(Data!L74=0, "", Data!L74)</f>
        <v/>
      </c>
      <c r="M75" s="17">
        <f>IF(Data!M74=0, "", Data!M74)</f>
        <v/>
      </c>
      <c r="N75" s="18">
        <f>IF(Data!N74=0, "", Data!N74)</f>
        <v/>
      </c>
    </row>
    <row r="76" ht="21" customHeight="1" s="11">
      <c r="A76" s="16">
        <f>IF(Data!A75=0, "", Data!A75)</f>
        <v/>
      </c>
      <c r="B76" s="17">
        <f>IF(Data!B75=0, "", Data!B75)</f>
        <v/>
      </c>
      <c r="C76" s="17">
        <f>IF(Data!C75=0, "", Data!C75)</f>
        <v/>
      </c>
      <c r="D76" s="17">
        <f>IF(Data!D75=0, "", Data!D75)</f>
        <v/>
      </c>
      <c r="E76" s="17">
        <f>IF(Data!E75=0, "", Data!E75)</f>
        <v/>
      </c>
      <c r="F76" s="17">
        <f>IF(Data!F75=0, "", Data!F75)</f>
        <v/>
      </c>
      <c r="G76" s="17">
        <f>IF(Data!G75=0, "", Data!G75)</f>
        <v/>
      </c>
      <c r="H76" s="17">
        <f>IF(Data!H75=0, "", Data!H75)</f>
        <v/>
      </c>
      <c r="I76" s="17">
        <f>IF(Data!I75=0, "", Data!I75)</f>
        <v/>
      </c>
      <c r="J76" s="17">
        <f>IF(Data!J75=0, "", Data!J75)</f>
        <v/>
      </c>
      <c r="K76" s="17">
        <f>IF(Data!K75=0, "", Data!K75)</f>
        <v/>
      </c>
      <c r="L76" s="17">
        <f>IF(Data!L75=0, "", Data!L75)</f>
        <v/>
      </c>
      <c r="M76" s="17">
        <f>IF(Data!M75=0, "", Data!M75)</f>
        <v/>
      </c>
      <c r="N76" s="18">
        <f>IF(Data!N75=0, "", Data!N75)</f>
        <v/>
      </c>
    </row>
    <row r="77" ht="21" customHeight="1" s="11">
      <c r="A77" s="16">
        <f>IF(Data!A76=0, "", Data!A76)</f>
        <v/>
      </c>
      <c r="B77" s="17">
        <f>IF(Data!B76=0, "", Data!B76)</f>
        <v/>
      </c>
      <c r="C77" s="17">
        <f>IF(Data!C76=0, "", Data!C76)</f>
        <v/>
      </c>
      <c r="D77" s="17">
        <f>IF(Data!D76=0, "", Data!D76)</f>
        <v/>
      </c>
      <c r="E77" s="17">
        <f>IF(Data!E76=0, "", Data!E76)</f>
        <v/>
      </c>
      <c r="F77" s="17">
        <f>IF(Data!F76=0, "", Data!F76)</f>
        <v/>
      </c>
      <c r="G77" s="17">
        <f>IF(Data!G76=0, "", Data!G76)</f>
        <v/>
      </c>
      <c r="H77" s="17">
        <f>IF(Data!H76=0, "", Data!H76)</f>
        <v/>
      </c>
      <c r="I77" s="17">
        <f>IF(Data!I76=0, "", Data!I76)</f>
        <v/>
      </c>
      <c r="J77" s="17">
        <f>IF(Data!J76=0, "", Data!J76)</f>
        <v/>
      </c>
      <c r="K77" s="17">
        <f>IF(Data!K76=0, "", Data!K76)</f>
        <v/>
      </c>
      <c r="L77" s="17">
        <f>IF(Data!L76=0, "", Data!L76)</f>
        <v/>
      </c>
      <c r="M77" s="17">
        <f>IF(Data!M76=0, "", Data!M76)</f>
        <v/>
      </c>
      <c r="N77" s="18">
        <f>IF(Data!N76=0, "", Data!N76)</f>
        <v/>
      </c>
    </row>
    <row r="78" ht="21" customHeight="1" s="11">
      <c r="A78" s="16">
        <f>IF(Data!A77=0, "", Data!A77)</f>
        <v/>
      </c>
      <c r="B78" s="17">
        <f>IF(Data!B77=0, "", Data!B77)</f>
        <v/>
      </c>
      <c r="C78" s="17">
        <f>IF(Data!C77=0, "", Data!C77)</f>
        <v/>
      </c>
      <c r="D78" s="17">
        <f>IF(Data!D77=0, "", Data!D77)</f>
        <v/>
      </c>
      <c r="E78" s="17">
        <f>IF(Data!E77=0, "", Data!E77)</f>
        <v/>
      </c>
      <c r="F78" s="17">
        <f>IF(Data!F77=0, "", Data!F77)</f>
        <v/>
      </c>
      <c r="G78" s="17">
        <f>IF(Data!G77=0, "", Data!G77)</f>
        <v/>
      </c>
      <c r="H78" s="17">
        <f>IF(Data!H77=0, "", Data!H77)</f>
        <v/>
      </c>
      <c r="I78" s="17">
        <f>IF(Data!I77=0, "", Data!I77)</f>
        <v/>
      </c>
      <c r="J78" s="17">
        <f>IF(Data!J77=0, "", Data!J77)</f>
        <v/>
      </c>
      <c r="K78" s="17">
        <f>IF(Data!K77=0, "", Data!K77)</f>
        <v/>
      </c>
      <c r="L78" s="17">
        <f>IF(Data!L77=0, "", Data!L77)</f>
        <v/>
      </c>
      <c r="M78" s="17">
        <f>IF(Data!M77=0, "", Data!M77)</f>
        <v/>
      </c>
      <c r="N78" s="18">
        <f>IF(Data!N77=0, "", Data!N77)</f>
        <v/>
      </c>
    </row>
    <row r="79" ht="21" customHeight="1" s="11">
      <c r="A79" s="16">
        <f>IF(Data!A78=0, "", Data!A78)</f>
        <v/>
      </c>
      <c r="B79" s="17">
        <f>IF(Data!B78=0, "", Data!B78)</f>
        <v/>
      </c>
      <c r="C79" s="17">
        <f>IF(Data!C78=0, "", Data!C78)</f>
        <v/>
      </c>
      <c r="D79" s="17">
        <f>IF(Data!D78=0, "", Data!D78)</f>
        <v/>
      </c>
      <c r="E79" s="17">
        <f>IF(Data!E78=0, "", Data!E78)</f>
        <v/>
      </c>
      <c r="F79" s="17">
        <f>IF(Data!F78=0, "", Data!F78)</f>
        <v/>
      </c>
      <c r="G79" s="17">
        <f>IF(Data!G78=0, "", Data!G78)</f>
        <v/>
      </c>
      <c r="H79" s="17">
        <f>IF(Data!H78=0, "", Data!H78)</f>
        <v/>
      </c>
      <c r="I79" s="17">
        <f>IF(Data!I78=0, "", Data!I78)</f>
        <v/>
      </c>
      <c r="J79" s="17">
        <f>IF(Data!J78=0, "", Data!J78)</f>
        <v/>
      </c>
      <c r="K79" s="17">
        <f>IF(Data!K78=0, "", Data!K78)</f>
        <v/>
      </c>
      <c r="L79" s="17">
        <f>IF(Data!L78=0, "", Data!L78)</f>
        <v/>
      </c>
      <c r="M79" s="17">
        <f>IF(Data!M78=0, "", Data!M78)</f>
        <v/>
      </c>
      <c r="N79" s="18">
        <f>IF(Data!N78=0, "", Data!N78)</f>
        <v/>
      </c>
    </row>
    <row r="80" ht="21" customHeight="1" s="11">
      <c r="A80" s="16">
        <f>IF(Data!A79=0, "", Data!A79)</f>
        <v/>
      </c>
      <c r="B80" s="17">
        <f>IF(Data!B79=0, "", Data!B79)</f>
        <v/>
      </c>
      <c r="C80" s="17">
        <f>IF(Data!C79=0, "", Data!C79)</f>
        <v/>
      </c>
      <c r="D80" s="17">
        <f>IF(Data!D79=0, "", Data!D79)</f>
        <v/>
      </c>
      <c r="E80" s="17">
        <f>IF(Data!E79=0, "", Data!E79)</f>
        <v/>
      </c>
      <c r="F80" s="17">
        <f>IF(Data!F79=0, "", Data!F79)</f>
        <v/>
      </c>
      <c r="G80" s="17">
        <f>IF(Data!G79=0, "", Data!G79)</f>
        <v/>
      </c>
      <c r="H80" s="17">
        <f>IF(Data!H79=0, "", Data!H79)</f>
        <v/>
      </c>
      <c r="I80" s="17">
        <f>IF(Data!I79=0, "", Data!I79)</f>
        <v/>
      </c>
      <c r="J80" s="17">
        <f>IF(Data!J79=0, "", Data!J79)</f>
        <v/>
      </c>
      <c r="K80" s="17">
        <f>IF(Data!K79=0, "", Data!K79)</f>
        <v/>
      </c>
      <c r="L80" s="17">
        <f>IF(Data!L79=0, "", Data!L79)</f>
        <v/>
      </c>
      <c r="M80" s="17">
        <f>IF(Data!M79=0, "", Data!M79)</f>
        <v/>
      </c>
      <c r="N80" s="18">
        <f>IF(Data!N79=0, "", Data!N79)</f>
        <v/>
      </c>
    </row>
    <row r="81" ht="21" customHeight="1" s="11">
      <c r="A81" s="16">
        <f>IF(Data!A80=0, "", Data!A80)</f>
        <v/>
      </c>
      <c r="B81" s="17">
        <f>IF(Data!B80=0, "", Data!B80)</f>
        <v/>
      </c>
      <c r="C81" s="17">
        <f>IF(Data!C80=0, "", Data!C80)</f>
        <v/>
      </c>
      <c r="D81" s="17">
        <f>IF(Data!D80=0, "", Data!D80)</f>
        <v/>
      </c>
      <c r="E81" s="17">
        <f>IF(Data!E80=0, "", Data!E80)</f>
        <v/>
      </c>
      <c r="F81" s="17">
        <f>IF(Data!F80=0, "", Data!F80)</f>
        <v/>
      </c>
      <c r="G81" s="17">
        <f>IF(Data!G80=0, "", Data!G80)</f>
        <v/>
      </c>
      <c r="H81" s="17">
        <f>IF(Data!H80=0, "", Data!H80)</f>
        <v/>
      </c>
      <c r="I81" s="17">
        <f>IF(Data!I80=0, "", Data!I80)</f>
        <v/>
      </c>
      <c r="J81" s="17">
        <f>IF(Data!J80=0, "", Data!J80)</f>
        <v/>
      </c>
      <c r="K81" s="17">
        <f>IF(Data!K80=0, "", Data!K80)</f>
        <v/>
      </c>
      <c r="L81" s="17">
        <f>IF(Data!L80=0, "", Data!L80)</f>
        <v/>
      </c>
      <c r="M81" s="17">
        <f>IF(Data!M80=0, "", Data!M80)</f>
        <v/>
      </c>
      <c r="N81" s="18">
        <f>IF(Data!N80=0, "", Data!N80)</f>
        <v/>
      </c>
    </row>
    <row r="82" ht="21" customHeight="1" s="11">
      <c r="A82" s="16">
        <f>IF(Data!A81=0, "", Data!A81)</f>
        <v/>
      </c>
      <c r="B82" s="17">
        <f>IF(Data!B81=0, "", Data!B81)</f>
        <v/>
      </c>
      <c r="C82" s="17">
        <f>IF(Data!C81=0, "", Data!C81)</f>
        <v/>
      </c>
      <c r="D82" s="17">
        <f>IF(Data!D81=0, "", Data!D81)</f>
        <v/>
      </c>
      <c r="E82" s="17">
        <f>IF(Data!E81=0, "", Data!E81)</f>
        <v/>
      </c>
      <c r="F82" s="17">
        <f>IF(Data!F81=0, "", Data!F81)</f>
        <v/>
      </c>
      <c r="G82" s="17">
        <f>IF(Data!G81=0, "", Data!G81)</f>
        <v/>
      </c>
      <c r="H82" s="17">
        <f>IF(Data!H81=0, "", Data!H81)</f>
        <v/>
      </c>
      <c r="I82" s="17">
        <f>IF(Data!I81=0, "", Data!I81)</f>
        <v/>
      </c>
      <c r="J82" s="17">
        <f>IF(Data!J81=0, "", Data!J81)</f>
        <v/>
      </c>
      <c r="K82" s="17">
        <f>IF(Data!K81=0, "", Data!K81)</f>
        <v/>
      </c>
      <c r="L82" s="17">
        <f>IF(Data!L81=0, "", Data!L81)</f>
        <v/>
      </c>
      <c r="M82" s="17">
        <f>IF(Data!M81=0, "", Data!M81)</f>
        <v/>
      </c>
      <c r="N82" s="18">
        <f>IF(Data!N81=0, "", Data!N81)</f>
        <v/>
      </c>
    </row>
    <row r="83" ht="21" customHeight="1" s="11">
      <c r="A83" s="16">
        <f>IF(Data!A82=0, "", Data!A82)</f>
        <v/>
      </c>
      <c r="B83" s="17">
        <f>IF(Data!B82=0, "", Data!B82)</f>
        <v/>
      </c>
      <c r="C83" s="17">
        <f>IF(Data!C82=0, "", Data!C82)</f>
        <v/>
      </c>
      <c r="D83" s="17">
        <f>IF(Data!D82=0, "", Data!D82)</f>
        <v/>
      </c>
      <c r="E83" s="17">
        <f>IF(Data!E82=0, "", Data!E82)</f>
        <v/>
      </c>
      <c r="F83" s="17">
        <f>IF(Data!F82=0, "", Data!F82)</f>
        <v/>
      </c>
      <c r="G83" s="17">
        <f>IF(Data!G82=0, "", Data!G82)</f>
        <v/>
      </c>
      <c r="H83" s="17">
        <f>IF(Data!H82=0, "", Data!H82)</f>
        <v/>
      </c>
      <c r="I83" s="17">
        <f>IF(Data!I82=0, "", Data!I82)</f>
        <v/>
      </c>
      <c r="J83" s="17">
        <f>IF(Data!J82=0, "", Data!J82)</f>
        <v/>
      </c>
      <c r="K83" s="17">
        <f>IF(Data!K82=0, "", Data!K82)</f>
        <v/>
      </c>
      <c r="L83" s="17">
        <f>IF(Data!L82=0, "", Data!L82)</f>
        <v/>
      </c>
      <c r="M83" s="17">
        <f>IF(Data!M82=0, "", Data!M82)</f>
        <v/>
      </c>
      <c r="N83" s="18">
        <f>IF(Data!N82=0, "", Data!N82)</f>
        <v/>
      </c>
    </row>
    <row r="84" ht="21" customHeight="1" s="11">
      <c r="A84" s="16">
        <f>IF(Data!A83=0, "", Data!A83)</f>
        <v/>
      </c>
      <c r="B84" s="17">
        <f>IF(Data!B83=0, "", Data!B83)</f>
        <v/>
      </c>
      <c r="C84" s="17">
        <f>IF(Data!C83=0, "", Data!C83)</f>
        <v/>
      </c>
      <c r="D84" s="17">
        <f>IF(Data!D83=0, "", Data!D83)</f>
        <v/>
      </c>
      <c r="E84" s="17">
        <f>IF(Data!E83=0, "", Data!E83)</f>
        <v/>
      </c>
      <c r="F84" s="17">
        <f>IF(Data!F83=0, "", Data!F83)</f>
        <v/>
      </c>
      <c r="G84" s="17">
        <f>IF(Data!G83=0, "", Data!G83)</f>
        <v/>
      </c>
      <c r="H84" s="17">
        <f>IF(Data!H83=0, "", Data!H83)</f>
        <v/>
      </c>
      <c r="I84" s="17">
        <f>IF(Data!I83=0, "", Data!I83)</f>
        <v/>
      </c>
      <c r="J84" s="17">
        <f>IF(Data!J83=0, "", Data!J83)</f>
        <v/>
      </c>
      <c r="K84" s="17">
        <f>IF(Data!K83=0, "", Data!K83)</f>
        <v/>
      </c>
      <c r="L84" s="17">
        <f>IF(Data!L83=0, "", Data!L83)</f>
        <v/>
      </c>
      <c r="M84" s="17">
        <f>IF(Data!M83=0, "", Data!M83)</f>
        <v/>
      </c>
      <c r="N84" s="18">
        <f>IF(Data!N83=0, "", Data!N83)</f>
        <v/>
      </c>
    </row>
    <row r="85" ht="21" customHeight="1" s="11">
      <c r="A85" s="16">
        <f>IF(Data!A84=0, "", Data!A84)</f>
        <v/>
      </c>
      <c r="B85" s="17">
        <f>IF(Data!B84=0, "", Data!B84)</f>
        <v/>
      </c>
      <c r="C85" s="17">
        <f>IF(Data!C84=0, "", Data!C84)</f>
        <v/>
      </c>
      <c r="D85" s="17">
        <f>IF(Data!D84=0, "", Data!D84)</f>
        <v/>
      </c>
      <c r="E85" s="17">
        <f>IF(Data!E84=0, "", Data!E84)</f>
        <v/>
      </c>
      <c r="F85" s="17">
        <f>IF(Data!F84=0, "", Data!F84)</f>
        <v/>
      </c>
      <c r="G85" s="17">
        <f>IF(Data!G84=0, "", Data!G84)</f>
        <v/>
      </c>
      <c r="H85" s="17">
        <f>IF(Data!H84=0, "", Data!H84)</f>
        <v/>
      </c>
      <c r="I85" s="17">
        <f>IF(Data!I84=0, "", Data!I84)</f>
        <v/>
      </c>
      <c r="J85" s="17">
        <f>IF(Data!J84=0, "", Data!J84)</f>
        <v/>
      </c>
      <c r="K85" s="17">
        <f>IF(Data!K84=0, "", Data!K84)</f>
        <v/>
      </c>
      <c r="L85" s="17">
        <f>IF(Data!L84=0, "", Data!L84)</f>
        <v/>
      </c>
      <c r="M85" s="17">
        <f>IF(Data!M84=0, "", Data!M84)</f>
        <v/>
      </c>
      <c r="N85" s="18">
        <f>IF(Data!N84=0, "", Data!N84)</f>
        <v/>
      </c>
    </row>
    <row r="86" ht="21" customHeight="1" s="11">
      <c r="A86" s="16">
        <f>IF(Data!A85=0, "", Data!A85)</f>
        <v/>
      </c>
      <c r="B86" s="17">
        <f>IF(Data!B85=0, "", Data!B85)</f>
        <v/>
      </c>
      <c r="C86" s="17">
        <f>IF(Data!C85=0, "", Data!C85)</f>
        <v/>
      </c>
      <c r="D86" s="17">
        <f>IF(Data!D85=0, "", Data!D85)</f>
        <v/>
      </c>
      <c r="E86" s="17">
        <f>IF(Data!E85=0, "", Data!E85)</f>
        <v/>
      </c>
      <c r="F86" s="17">
        <f>IF(Data!F85=0, "", Data!F85)</f>
        <v/>
      </c>
      <c r="G86" s="17">
        <f>IF(Data!G85=0, "", Data!G85)</f>
        <v/>
      </c>
      <c r="H86" s="17">
        <f>IF(Data!H85=0, "", Data!H85)</f>
        <v/>
      </c>
      <c r="I86" s="17">
        <f>IF(Data!I85=0, "", Data!I85)</f>
        <v/>
      </c>
      <c r="J86" s="17">
        <f>IF(Data!J85=0, "", Data!J85)</f>
        <v/>
      </c>
      <c r="K86" s="17">
        <f>IF(Data!K85=0, "", Data!K85)</f>
        <v/>
      </c>
      <c r="L86" s="17">
        <f>IF(Data!L85=0, "", Data!L85)</f>
        <v/>
      </c>
      <c r="M86" s="17">
        <f>IF(Data!M85=0, "", Data!M85)</f>
        <v/>
      </c>
      <c r="N86" s="18">
        <f>IF(Data!N85=0, "", Data!N85)</f>
        <v/>
      </c>
    </row>
    <row r="87" ht="21" customHeight="1" s="11">
      <c r="A87" s="16">
        <f>IF(Data!A86=0, "", Data!A86)</f>
        <v/>
      </c>
      <c r="B87" s="17">
        <f>IF(Data!B86=0, "", Data!B86)</f>
        <v/>
      </c>
      <c r="C87" s="17">
        <f>IF(Data!C86=0, "", Data!C86)</f>
        <v/>
      </c>
      <c r="D87" s="17">
        <f>IF(Data!D86=0, "", Data!D86)</f>
        <v/>
      </c>
      <c r="E87" s="17">
        <f>IF(Data!E86=0, "", Data!E86)</f>
        <v/>
      </c>
      <c r="F87" s="17">
        <f>IF(Data!F86=0, "", Data!F86)</f>
        <v/>
      </c>
      <c r="G87" s="17">
        <f>IF(Data!G86=0, "", Data!G86)</f>
        <v/>
      </c>
      <c r="H87" s="17">
        <f>IF(Data!H86=0, "", Data!H86)</f>
        <v/>
      </c>
      <c r="I87" s="17">
        <f>IF(Data!I86=0, "", Data!I86)</f>
        <v/>
      </c>
      <c r="J87" s="17">
        <f>IF(Data!J86=0, "", Data!J86)</f>
        <v/>
      </c>
      <c r="K87" s="17">
        <f>IF(Data!K86=0, "", Data!K86)</f>
        <v/>
      </c>
      <c r="L87" s="17">
        <f>IF(Data!L86=0, "", Data!L86)</f>
        <v/>
      </c>
      <c r="M87" s="17">
        <f>IF(Data!M86=0, "", Data!M86)</f>
        <v/>
      </c>
      <c r="N87" s="18">
        <f>IF(Data!N86=0, "", Data!N86)</f>
        <v/>
      </c>
    </row>
    <row r="88" ht="21" customHeight="1" s="11">
      <c r="A88" s="16">
        <f>IF(Data!A87=0, "", Data!A87)</f>
        <v/>
      </c>
      <c r="B88" s="17">
        <f>IF(Data!B87=0, "", Data!B87)</f>
        <v/>
      </c>
      <c r="C88" s="17">
        <f>IF(Data!C87=0, "", Data!C87)</f>
        <v/>
      </c>
      <c r="D88" s="17">
        <f>IF(Data!D87=0, "", Data!D87)</f>
        <v/>
      </c>
      <c r="E88" s="17">
        <f>IF(Data!E87=0, "", Data!E87)</f>
        <v/>
      </c>
      <c r="F88" s="17">
        <f>IF(Data!F87=0, "", Data!F87)</f>
        <v/>
      </c>
      <c r="G88" s="17">
        <f>IF(Data!G87=0, "", Data!G87)</f>
        <v/>
      </c>
      <c r="H88" s="17">
        <f>IF(Data!H87=0, "", Data!H87)</f>
        <v/>
      </c>
      <c r="I88" s="17">
        <f>IF(Data!I87=0, "", Data!I87)</f>
        <v/>
      </c>
      <c r="J88" s="17">
        <f>IF(Data!J87=0, "", Data!J87)</f>
        <v/>
      </c>
      <c r="K88" s="17">
        <f>IF(Data!K87=0, "", Data!K87)</f>
        <v/>
      </c>
      <c r="L88" s="17">
        <f>IF(Data!L87=0, "", Data!L87)</f>
        <v/>
      </c>
      <c r="M88" s="17">
        <f>IF(Data!M87=0, "", Data!M87)</f>
        <v/>
      </c>
      <c r="N88" s="18">
        <f>IF(Data!N87=0, "", Data!N87)</f>
        <v/>
      </c>
    </row>
    <row r="89" ht="21" customHeight="1" s="11">
      <c r="A89" s="16">
        <f>IF(Data!A88=0, "", Data!A88)</f>
        <v/>
      </c>
      <c r="B89" s="17">
        <f>IF(Data!B88=0, "", Data!B88)</f>
        <v/>
      </c>
      <c r="C89" s="17">
        <f>IF(Data!C88=0, "", Data!C88)</f>
        <v/>
      </c>
      <c r="D89" s="17">
        <f>IF(Data!D88=0, "", Data!D88)</f>
        <v/>
      </c>
      <c r="E89" s="17">
        <f>IF(Data!E88=0, "", Data!E88)</f>
        <v/>
      </c>
      <c r="F89" s="17">
        <f>IF(Data!F88=0, "", Data!F88)</f>
        <v/>
      </c>
      <c r="G89" s="17">
        <f>IF(Data!G88=0, "", Data!G88)</f>
        <v/>
      </c>
      <c r="H89" s="17">
        <f>IF(Data!H88=0, "", Data!H88)</f>
        <v/>
      </c>
      <c r="I89" s="17">
        <f>IF(Data!I88=0, "", Data!I88)</f>
        <v/>
      </c>
      <c r="J89" s="17">
        <f>IF(Data!J88=0, "", Data!J88)</f>
        <v/>
      </c>
      <c r="K89" s="17">
        <f>IF(Data!K88=0, "", Data!K88)</f>
        <v/>
      </c>
      <c r="L89" s="17">
        <f>IF(Data!L88=0, "", Data!L88)</f>
        <v/>
      </c>
      <c r="M89" s="17">
        <f>IF(Data!M88=0, "", Data!M88)</f>
        <v/>
      </c>
      <c r="N89" s="18">
        <f>IF(Data!N88=0, "", Data!N88)</f>
        <v/>
      </c>
    </row>
    <row r="90" ht="21" customHeight="1" s="11">
      <c r="A90" s="16">
        <f>IF(Data!A89=0, "", Data!A89)</f>
        <v/>
      </c>
      <c r="B90" s="17">
        <f>IF(Data!B89=0, "", Data!B89)</f>
        <v/>
      </c>
      <c r="C90" s="17">
        <f>IF(Data!C89=0, "", Data!C89)</f>
        <v/>
      </c>
      <c r="D90" s="17">
        <f>IF(Data!D89=0, "", Data!D89)</f>
        <v/>
      </c>
      <c r="E90" s="17">
        <f>IF(Data!E89=0, "", Data!E89)</f>
        <v/>
      </c>
      <c r="F90" s="17">
        <f>IF(Data!F89=0, "", Data!F89)</f>
        <v/>
      </c>
      <c r="G90" s="17">
        <f>IF(Data!G89=0, "", Data!G89)</f>
        <v/>
      </c>
      <c r="H90" s="17">
        <f>IF(Data!H89=0, "", Data!H89)</f>
        <v/>
      </c>
      <c r="I90" s="17">
        <f>IF(Data!I89=0, "", Data!I89)</f>
        <v/>
      </c>
      <c r="J90" s="17">
        <f>IF(Data!J89=0, "", Data!J89)</f>
        <v/>
      </c>
      <c r="K90" s="17">
        <f>IF(Data!K89=0, "", Data!K89)</f>
        <v/>
      </c>
      <c r="L90" s="17">
        <f>IF(Data!L89=0, "", Data!L89)</f>
        <v/>
      </c>
      <c r="M90" s="17">
        <f>IF(Data!M89=0, "", Data!M89)</f>
        <v/>
      </c>
      <c r="N90" s="18">
        <f>IF(Data!N89=0, "", Data!N89)</f>
        <v/>
      </c>
    </row>
    <row r="91" ht="21" customHeight="1" s="11">
      <c r="A91" s="16">
        <f>IF(Data!A90=0, "", Data!A90)</f>
        <v/>
      </c>
      <c r="B91" s="17">
        <f>IF(Data!B90=0, "", Data!B90)</f>
        <v/>
      </c>
      <c r="C91" s="17">
        <f>IF(Data!C90=0, "", Data!C90)</f>
        <v/>
      </c>
      <c r="D91" s="17">
        <f>IF(Data!D90=0, "", Data!D90)</f>
        <v/>
      </c>
      <c r="E91" s="17">
        <f>IF(Data!E90=0, "", Data!E90)</f>
        <v/>
      </c>
      <c r="F91" s="17">
        <f>IF(Data!F90=0, "", Data!F90)</f>
        <v/>
      </c>
      <c r="G91" s="17">
        <f>IF(Data!G90=0, "", Data!G90)</f>
        <v/>
      </c>
      <c r="H91" s="17">
        <f>IF(Data!H90=0, "", Data!H90)</f>
        <v/>
      </c>
      <c r="I91" s="17">
        <f>IF(Data!I90=0, "", Data!I90)</f>
        <v/>
      </c>
      <c r="J91" s="17">
        <f>IF(Data!J90=0, "", Data!J90)</f>
        <v/>
      </c>
      <c r="K91" s="17">
        <f>IF(Data!K90=0, "", Data!K90)</f>
        <v/>
      </c>
      <c r="L91" s="17">
        <f>IF(Data!L90=0, "", Data!L90)</f>
        <v/>
      </c>
      <c r="M91" s="17">
        <f>IF(Data!M90=0, "", Data!M90)</f>
        <v/>
      </c>
      <c r="N91" s="18">
        <f>IF(Data!N90=0, "", Data!N90)</f>
        <v/>
      </c>
    </row>
    <row r="92" ht="21" customHeight="1" s="11">
      <c r="A92" s="16">
        <f>IF(Data!A91=0, "", Data!A91)</f>
        <v/>
      </c>
      <c r="B92" s="17">
        <f>IF(Data!B91=0, "", Data!B91)</f>
        <v/>
      </c>
      <c r="C92" s="17">
        <f>IF(Data!C91=0, "", Data!C91)</f>
        <v/>
      </c>
      <c r="D92" s="17">
        <f>IF(Data!D91=0, "", Data!D91)</f>
        <v/>
      </c>
      <c r="E92" s="17">
        <f>IF(Data!E91=0, "", Data!E91)</f>
        <v/>
      </c>
      <c r="F92" s="17">
        <f>IF(Data!F91=0, "", Data!F91)</f>
        <v/>
      </c>
      <c r="G92" s="17">
        <f>IF(Data!G91=0, "", Data!G91)</f>
        <v/>
      </c>
      <c r="H92" s="17">
        <f>IF(Data!H91=0, "", Data!H91)</f>
        <v/>
      </c>
      <c r="I92" s="17">
        <f>IF(Data!I91=0, "", Data!I91)</f>
        <v/>
      </c>
      <c r="J92" s="17">
        <f>IF(Data!J91=0, "", Data!J91)</f>
        <v/>
      </c>
      <c r="K92" s="17">
        <f>IF(Data!K91=0, "", Data!K91)</f>
        <v/>
      </c>
      <c r="L92" s="17">
        <f>IF(Data!L91=0, "", Data!L91)</f>
        <v/>
      </c>
      <c r="M92" s="17">
        <f>IF(Data!M91=0, "", Data!M91)</f>
        <v/>
      </c>
      <c r="N92" s="18">
        <f>IF(Data!N91=0, "", Data!N91)</f>
        <v/>
      </c>
    </row>
    <row r="93" ht="21" customHeight="1" s="11">
      <c r="A93" s="16">
        <f>IF(Data!A92=0, "", Data!A92)</f>
        <v/>
      </c>
      <c r="B93" s="17">
        <f>IF(Data!B92=0, "", Data!B92)</f>
        <v/>
      </c>
      <c r="C93" s="17">
        <f>IF(Data!C92=0, "", Data!C92)</f>
        <v/>
      </c>
      <c r="D93" s="17">
        <f>IF(Data!D92=0, "", Data!D92)</f>
        <v/>
      </c>
      <c r="E93" s="17">
        <f>IF(Data!E92=0, "", Data!E92)</f>
        <v/>
      </c>
      <c r="F93" s="17">
        <f>IF(Data!F92=0, "", Data!F92)</f>
        <v/>
      </c>
      <c r="G93" s="17">
        <f>IF(Data!G92=0, "", Data!G92)</f>
        <v/>
      </c>
      <c r="H93" s="17">
        <f>IF(Data!H92=0, "", Data!H92)</f>
        <v/>
      </c>
      <c r="I93" s="17">
        <f>IF(Data!I92=0, "", Data!I92)</f>
        <v/>
      </c>
      <c r="J93" s="17">
        <f>IF(Data!J92=0, "", Data!J92)</f>
        <v/>
      </c>
      <c r="K93" s="17">
        <f>IF(Data!K92=0, "", Data!K92)</f>
        <v/>
      </c>
      <c r="L93" s="17">
        <f>IF(Data!L92=0, "", Data!L92)</f>
        <v/>
      </c>
      <c r="M93" s="17">
        <f>IF(Data!M92=0, "", Data!M92)</f>
        <v/>
      </c>
      <c r="N93" s="18">
        <f>IF(Data!N92=0, "", Data!N92)</f>
        <v/>
      </c>
    </row>
    <row r="94" ht="21" customHeight="1" s="11">
      <c r="A94" s="16">
        <f>IF(Data!A93=0, "", Data!A93)</f>
        <v/>
      </c>
      <c r="B94" s="17">
        <f>IF(Data!B93=0, "", Data!B93)</f>
        <v/>
      </c>
      <c r="C94" s="17">
        <f>IF(Data!C93=0, "", Data!C93)</f>
        <v/>
      </c>
      <c r="D94" s="17">
        <f>IF(Data!D93=0, "", Data!D93)</f>
        <v/>
      </c>
      <c r="E94" s="17">
        <f>IF(Data!E93=0, "", Data!E93)</f>
        <v/>
      </c>
      <c r="F94" s="17">
        <f>IF(Data!F93=0, "", Data!F93)</f>
        <v/>
      </c>
      <c r="G94" s="17">
        <f>IF(Data!G93=0, "", Data!G93)</f>
        <v/>
      </c>
      <c r="H94" s="17">
        <f>IF(Data!H93=0, "", Data!H93)</f>
        <v/>
      </c>
      <c r="I94" s="17">
        <f>IF(Data!I93=0, "", Data!I93)</f>
        <v/>
      </c>
      <c r="J94" s="17">
        <f>IF(Data!J93=0, "", Data!J93)</f>
        <v/>
      </c>
      <c r="K94" s="17">
        <f>IF(Data!K93=0, "", Data!K93)</f>
        <v/>
      </c>
      <c r="L94" s="17">
        <f>IF(Data!L93=0, "", Data!L93)</f>
        <v/>
      </c>
      <c r="M94" s="17">
        <f>IF(Data!M93=0, "", Data!M93)</f>
        <v/>
      </c>
      <c r="N94" s="18">
        <f>IF(Data!N93=0, "", Data!N93)</f>
        <v/>
      </c>
    </row>
    <row r="95" ht="21" customHeight="1" s="11">
      <c r="A95" s="16">
        <f>IF(Data!A94=0, "", Data!A94)</f>
        <v/>
      </c>
      <c r="B95" s="17">
        <f>IF(Data!B94=0, "", Data!B94)</f>
        <v/>
      </c>
      <c r="C95" s="17">
        <f>IF(Data!C94=0, "", Data!C94)</f>
        <v/>
      </c>
      <c r="D95" s="17">
        <f>IF(Data!D94=0, "", Data!D94)</f>
        <v/>
      </c>
      <c r="E95" s="17">
        <f>IF(Data!E94=0, "", Data!E94)</f>
        <v/>
      </c>
      <c r="F95" s="17">
        <f>IF(Data!F94=0, "", Data!F94)</f>
        <v/>
      </c>
      <c r="G95" s="17">
        <f>IF(Data!G94=0, "", Data!G94)</f>
        <v/>
      </c>
      <c r="H95" s="17">
        <f>IF(Data!H94=0, "", Data!H94)</f>
        <v/>
      </c>
      <c r="I95" s="17">
        <f>IF(Data!I94=0, "", Data!I94)</f>
        <v/>
      </c>
      <c r="J95" s="17">
        <f>IF(Data!J94=0, "", Data!J94)</f>
        <v/>
      </c>
      <c r="K95" s="17">
        <f>IF(Data!K94=0, "", Data!K94)</f>
        <v/>
      </c>
      <c r="L95" s="17">
        <f>IF(Data!L94=0, "", Data!L94)</f>
        <v/>
      </c>
      <c r="M95" s="17">
        <f>IF(Data!M94=0, "", Data!M94)</f>
        <v/>
      </c>
      <c r="N95" s="18">
        <f>IF(Data!N94=0, "", Data!N94)</f>
        <v/>
      </c>
    </row>
    <row r="96" ht="21" customHeight="1" s="11">
      <c r="A96" s="16">
        <f>IF(Data!A95=0, "", Data!A95)</f>
        <v/>
      </c>
      <c r="B96" s="17">
        <f>IF(Data!B95=0, "", Data!B95)</f>
        <v/>
      </c>
      <c r="C96" s="17">
        <f>IF(Data!C95=0, "", Data!C95)</f>
        <v/>
      </c>
      <c r="D96" s="17">
        <f>IF(Data!D95=0, "", Data!D95)</f>
        <v/>
      </c>
      <c r="E96" s="17">
        <f>IF(Data!E95=0, "", Data!E95)</f>
        <v/>
      </c>
      <c r="F96" s="17">
        <f>IF(Data!F95=0, "", Data!F95)</f>
        <v/>
      </c>
      <c r="G96" s="17">
        <f>IF(Data!G95=0, "", Data!G95)</f>
        <v/>
      </c>
      <c r="H96" s="17">
        <f>IF(Data!H95=0, "", Data!H95)</f>
        <v/>
      </c>
      <c r="I96" s="17">
        <f>IF(Data!I95=0, "", Data!I95)</f>
        <v/>
      </c>
      <c r="J96" s="17">
        <f>IF(Data!J95=0, "", Data!J95)</f>
        <v/>
      </c>
      <c r="K96" s="17">
        <f>IF(Data!K95=0, "", Data!K95)</f>
        <v/>
      </c>
      <c r="L96" s="17">
        <f>IF(Data!L95=0, "", Data!L95)</f>
        <v/>
      </c>
      <c r="M96" s="17">
        <f>IF(Data!M95=0, "", Data!M95)</f>
        <v/>
      </c>
      <c r="N96" s="18">
        <f>IF(Data!N95=0, "", Data!N95)</f>
        <v/>
      </c>
    </row>
    <row r="97" ht="21" customHeight="1" s="11">
      <c r="A97" s="16">
        <f>IF(Data!A96=0, "", Data!A96)</f>
        <v/>
      </c>
      <c r="B97" s="17">
        <f>IF(Data!B96=0, "", Data!B96)</f>
        <v/>
      </c>
      <c r="C97" s="17">
        <f>IF(Data!C96=0, "", Data!C96)</f>
        <v/>
      </c>
      <c r="D97" s="17">
        <f>IF(Data!D96=0, "", Data!D96)</f>
        <v/>
      </c>
      <c r="E97" s="17">
        <f>IF(Data!E96=0, "", Data!E96)</f>
        <v/>
      </c>
      <c r="F97" s="17">
        <f>IF(Data!F96=0, "", Data!F96)</f>
        <v/>
      </c>
      <c r="G97" s="17">
        <f>IF(Data!G96=0, "", Data!G96)</f>
        <v/>
      </c>
      <c r="H97" s="17">
        <f>IF(Data!H96=0, "", Data!H96)</f>
        <v/>
      </c>
      <c r="I97" s="17">
        <f>IF(Data!I96=0, "", Data!I96)</f>
        <v/>
      </c>
      <c r="J97" s="17">
        <f>IF(Data!J96=0, "", Data!J96)</f>
        <v/>
      </c>
      <c r="K97" s="17">
        <f>IF(Data!K96=0, "", Data!K96)</f>
        <v/>
      </c>
      <c r="L97" s="17">
        <f>IF(Data!L96=0, "", Data!L96)</f>
        <v/>
      </c>
      <c r="M97" s="17">
        <f>IF(Data!M96=0, "", Data!M96)</f>
        <v/>
      </c>
      <c r="N97" s="18">
        <f>IF(Data!N96=0, "", Data!N96)</f>
        <v/>
      </c>
    </row>
    <row r="98" ht="21" customHeight="1" s="11">
      <c r="A98" s="16">
        <f>IF(Data!A97=0, "", Data!A97)</f>
        <v/>
      </c>
      <c r="B98" s="17">
        <f>IF(Data!B97=0, "", Data!B97)</f>
        <v/>
      </c>
      <c r="C98" s="17">
        <f>IF(Data!C97=0, "", Data!C97)</f>
        <v/>
      </c>
      <c r="D98" s="17">
        <f>IF(Data!D97=0, "", Data!D97)</f>
        <v/>
      </c>
      <c r="E98" s="17">
        <f>IF(Data!E97=0, "", Data!E97)</f>
        <v/>
      </c>
      <c r="F98" s="17">
        <f>IF(Data!F97=0, "", Data!F97)</f>
        <v/>
      </c>
      <c r="G98" s="17">
        <f>IF(Data!G97=0, "", Data!G97)</f>
        <v/>
      </c>
      <c r="H98" s="17">
        <f>IF(Data!H97=0, "", Data!H97)</f>
        <v/>
      </c>
      <c r="I98" s="17">
        <f>IF(Data!I97=0, "", Data!I97)</f>
        <v/>
      </c>
      <c r="J98" s="17">
        <f>IF(Data!J97=0, "", Data!J97)</f>
        <v/>
      </c>
      <c r="K98" s="17">
        <f>IF(Data!K97=0, "", Data!K97)</f>
        <v/>
      </c>
      <c r="L98" s="17">
        <f>IF(Data!L97=0, "", Data!L97)</f>
        <v/>
      </c>
      <c r="M98" s="17">
        <f>IF(Data!M97=0, "", Data!M97)</f>
        <v/>
      </c>
      <c r="N98" s="18">
        <f>IF(Data!N97=0, "", Data!N97)</f>
        <v/>
      </c>
    </row>
    <row r="99" ht="21" customHeight="1" s="11">
      <c r="A99" s="16">
        <f>IF(Data!A98=0, "", Data!A98)</f>
        <v/>
      </c>
      <c r="B99" s="17">
        <f>IF(Data!B98=0, "", Data!B98)</f>
        <v/>
      </c>
      <c r="C99" s="17">
        <f>IF(Data!C98=0, "", Data!C98)</f>
        <v/>
      </c>
      <c r="D99" s="17">
        <f>IF(Data!D98=0, "", Data!D98)</f>
        <v/>
      </c>
      <c r="E99" s="17">
        <f>IF(Data!E98=0, "", Data!E98)</f>
        <v/>
      </c>
      <c r="F99" s="17">
        <f>IF(Data!F98=0, "", Data!F98)</f>
        <v/>
      </c>
      <c r="G99" s="17">
        <f>IF(Data!G98=0, "", Data!G98)</f>
        <v/>
      </c>
      <c r="H99" s="17">
        <f>IF(Data!H98=0, "", Data!H98)</f>
        <v/>
      </c>
      <c r="I99" s="17">
        <f>IF(Data!I98=0, "", Data!I98)</f>
        <v/>
      </c>
      <c r="J99" s="17">
        <f>IF(Data!J98=0, "", Data!J98)</f>
        <v/>
      </c>
      <c r="K99" s="17">
        <f>IF(Data!K98=0, "", Data!K98)</f>
        <v/>
      </c>
      <c r="L99" s="17">
        <f>IF(Data!L98=0, "", Data!L98)</f>
        <v/>
      </c>
      <c r="M99" s="17">
        <f>IF(Data!M98=0, "", Data!M98)</f>
        <v/>
      </c>
      <c r="N99" s="18">
        <f>IF(Data!N98=0, "", Data!N98)</f>
        <v/>
      </c>
    </row>
    <row r="100" ht="21" customHeight="1" s="11">
      <c r="A100" s="16">
        <f>IF(Data!A99=0, "", Data!A99)</f>
        <v/>
      </c>
      <c r="B100" s="17">
        <f>IF(Data!B99=0, "", Data!B99)</f>
        <v/>
      </c>
      <c r="C100" s="17">
        <f>IF(Data!C99=0, "", Data!C99)</f>
        <v/>
      </c>
      <c r="D100" s="17">
        <f>IF(Data!D99=0, "", Data!D99)</f>
        <v/>
      </c>
      <c r="E100" s="17">
        <f>IF(Data!E99=0, "", Data!E99)</f>
        <v/>
      </c>
      <c r="F100" s="17">
        <f>IF(Data!F99=0, "", Data!F99)</f>
        <v/>
      </c>
      <c r="G100" s="17">
        <f>IF(Data!G99=0, "", Data!G99)</f>
        <v/>
      </c>
      <c r="H100" s="17">
        <f>IF(Data!H99=0, "", Data!H99)</f>
        <v/>
      </c>
      <c r="I100" s="17">
        <f>IF(Data!I99=0, "", Data!I99)</f>
        <v/>
      </c>
      <c r="J100" s="17">
        <f>IF(Data!J99=0, "", Data!J99)</f>
        <v/>
      </c>
      <c r="K100" s="17">
        <f>IF(Data!K99=0, "", Data!K99)</f>
        <v/>
      </c>
      <c r="L100" s="17">
        <f>IF(Data!L99=0, "", Data!L99)</f>
        <v/>
      </c>
      <c r="M100" s="17">
        <f>IF(Data!M99=0, "", Data!M99)</f>
        <v/>
      </c>
      <c r="N100" s="18">
        <f>IF(Data!N99=0, "", Data!N99)</f>
        <v/>
      </c>
    </row>
    <row r="101" ht="21" customHeight="1" s="11">
      <c r="A101" s="16">
        <f>IF(Data!A100=0, "", Data!A100)</f>
        <v/>
      </c>
      <c r="B101" s="17">
        <f>IF(Data!B100=0, "", Data!B100)</f>
        <v/>
      </c>
      <c r="C101" s="17">
        <f>IF(Data!C100=0, "", Data!C100)</f>
        <v/>
      </c>
      <c r="D101" s="17">
        <f>IF(Data!D100=0, "", Data!D100)</f>
        <v/>
      </c>
      <c r="E101" s="17">
        <f>IF(Data!E100=0, "", Data!E100)</f>
        <v/>
      </c>
      <c r="F101" s="17">
        <f>IF(Data!F100=0, "", Data!F100)</f>
        <v/>
      </c>
      <c r="G101" s="17">
        <f>IF(Data!G100=0, "", Data!G100)</f>
        <v/>
      </c>
      <c r="H101" s="17">
        <f>IF(Data!H100=0, "", Data!H100)</f>
        <v/>
      </c>
      <c r="I101" s="17">
        <f>IF(Data!I100=0, "", Data!I100)</f>
        <v/>
      </c>
      <c r="J101" s="17">
        <f>IF(Data!J100=0, "", Data!J100)</f>
        <v/>
      </c>
      <c r="K101" s="17">
        <f>IF(Data!K100=0, "", Data!K100)</f>
        <v/>
      </c>
      <c r="L101" s="17">
        <f>IF(Data!L100=0, "", Data!L100)</f>
        <v/>
      </c>
      <c r="M101" s="17">
        <f>IF(Data!M100=0, "", Data!M100)</f>
        <v/>
      </c>
      <c r="N101" s="18">
        <f>IF(Data!N100=0, "", Data!N100)</f>
        <v/>
      </c>
    </row>
    <row r="102" ht="21" customHeight="1" s="11">
      <c r="A102" s="16">
        <f>IF(Data!A101=0, "", Data!A101)</f>
        <v/>
      </c>
      <c r="B102" s="17">
        <f>IF(Data!B101=0, "", Data!B101)</f>
        <v/>
      </c>
      <c r="C102" s="17">
        <f>IF(Data!C101=0, "", Data!C101)</f>
        <v/>
      </c>
      <c r="D102" s="17">
        <f>IF(Data!D101=0, "", Data!D101)</f>
        <v/>
      </c>
      <c r="E102" s="17">
        <f>IF(Data!E101=0, "", Data!E101)</f>
        <v/>
      </c>
      <c r="F102" s="17">
        <f>IF(Data!F101=0, "", Data!F101)</f>
        <v/>
      </c>
      <c r="G102" s="17">
        <f>IF(Data!G101=0, "", Data!G101)</f>
        <v/>
      </c>
      <c r="H102" s="17">
        <f>IF(Data!H101=0, "", Data!H101)</f>
        <v/>
      </c>
      <c r="I102" s="17">
        <f>IF(Data!I101=0, "", Data!I101)</f>
        <v/>
      </c>
      <c r="J102" s="17">
        <f>IF(Data!J101=0, "", Data!J101)</f>
        <v/>
      </c>
      <c r="K102" s="17">
        <f>IF(Data!K101=0, "", Data!K101)</f>
        <v/>
      </c>
      <c r="L102" s="17">
        <f>IF(Data!L101=0, "", Data!L101)</f>
        <v/>
      </c>
      <c r="M102" s="17">
        <f>IF(Data!M101=0, "", Data!M101)</f>
        <v/>
      </c>
      <c r="N102" s="18">
        <f>IF(Data!N101=0, "", Data!N101)</f>
        <v/>
      </c>
    </row>
    <row r="103" ht="21" customHeight="1" s="11">
      <c r="A103" s="16">
        <f>IF(Data!A102=0, "", Data!A102)</f>
        <v/>
      </c>
      <c r="B103" s="17">
        <f>IF(Data!B102=0, "", Data!B102)</f>
        <v/>
      </c>
      <c r="C103" s="17">
        <f>IF(Data!C102=0, "", Data!C102)</f>
        <v/>
      </c>
      <c r="D103" s="17">
        <f>IF(Data!D102=0, "", Data!D102)</f>
        <v/>
      </c>
      <c r="E103" s="17">
        <f>IF(Data!E102=0, "", Data!E102)</f>
        <v/>
      </c>
      <c r="F103" s="17">
        <f>IF(Data!F102=0, "", Data!F102)</f>
        <v/>
      </c>
      <c r="G103" s="17">
        <f>IF(Data!G102=0, "", Data!G102)</f>
        <v/>
      </c>
      <c r="H103" s="17">
        <f>IF(Data!H102=0, "", Data!H102)</f>
        <v/>
      </c>
      <c r="I103" s="17">
        <f>IF(Data!I102=0, "", Data!I102)</f>
        <v/>
      </c>
      <c r="J103" s="17">
        <f>IF(Data!J102=0, "", Data!J102)</f>
        <v/>
      </c>
      <c r="K103" s="17">
        <f>IF(Data!K102=0, "", Data!K102)</f>
        <v/>
      </c>
      <c r="L103" s="17">
        <f>IF(Data!L102=0, "", Data!L102)</f>
        <v/>
      </c>
      <c r="M103" s="17">
        <f>IF(Data!M102=0, "", Data!M102)</f>
        <v/>
      </c>
      <c r="N103" s="18">
        <f>IF(Data!N102=0, "", Data!N102)</f>
        <v/>
      </c>
    </row>
    <row r="104" ht="21" customHeight="1" s="11">
      <c r="A104" s="16">
        <f>IF(Data!A103=0, "", Data!A103)</f>
        <v/>
      </c>
      <c r="B104" s="17">
        <f>IF(Data!B103=0, "", Data!B103)</f>
        <v/>
      </c>
      <c r="C104" s="17">
        <f>IF(Data!C103=0, "", Data!C103)</f>
        <v/>
      </c>
      <c r="D104" s="17">
        <f>IF(Data!D103=0, "", Data!D103)</f>
        <v/>
      </c>
      <c r="E104" s="17">
        <f>IF(Data!E103=0, "", Data!E103)</f>
        <v/>
      </c>
      <c r="F104" s="17">
        <f>IF(Data!F103=0, "", Data!F103)</f>
        <v/>
      </c>
      <c r="G104" s="17">
        <f>IF(Data!G103=0, "", Data!G103)</f>
        <v/>
      </c>
      <c r="H104" s="17">
        <f>IF(Data!H103=0, "", Data!H103)</f>
        <v/>
      </c>
      <c r="I104" s="17">
        <f>IF(Data!I103=0, "", Data!I103)</f>
        <v/>
      </c>
      <c r="J104" s="17">
        <f>IF(Data!J103=0, "", Data!J103)</f>
        <v/>
      </c>
      <c r="K104" s="17">
        <f>IF(Data!K103=0, "", Data!K103)</f>
        <v/>
      </c>
      <c r="L104" s="17">
        <f>IF(Data!L103=0, "", Data!L103)</f>
        <v/>
      </c>
      <c r="M104" s="17">
        <f>IF(Data!M103=0, "", Data!M103)</f>
        <v/>
      </c>
      <c r="N104" s="18">
        <f>IF(Data!N103=0, "", Data!N103)</f>
        <v/>
      </c>
    </row>
    <row r="105" ht="21" customHeight="1" s="11">
      <c r="A105" s="16">
        <f>IF(Data!A104=0, "", Data!A104)</f>
        <v/>
      </c>
      <c r="B105" s="17">
        <f>IF(Data!B104=0, "", Data!B104)</f>
        <v/>
      </c>
      <c r="C105" s="17">
        <f>IF(Data!C104=0, "", Data!C104)</f>
        <v/>
      </c>
      <c r="D105" s="17">
        <f>IF(Data!D104=0, "", Data!D104)</f>
        <v/>
      </c>
      <c r="E105" s="17">
        <f>IF(Data!E104=0, "", Data!E104)</f>
        <v/>
      </c>
      <c r="F105" s="17">
        <f>IF(Data!F104=0, "", Data!F104)</f>
        <v/>
      </c>
      <c r="G105" s="17">
        <f>IF(Data!G104=0, "", Data!G104)</f>
        <v/>
      </c>
      <c r="H105" s="17">
        <f>IF(Data!H104=0, "", Data!H104)</f>
        <v/>
      </c>
      <c r="I105" s="17">
        <f>IF(Data!I104=0, "", Data!I104)</f>
        <v/>
      </c>
      <c r="J105" s="17">
        <f>IF(Data!J104=0, "", Data!J104)</f>
        <v/>
      </c>
      <c r="K105" s="17">
        <f>IF(Data!K104=0, "", Data!K104)</f>
        <v/>
      </c>
      <c r="L105" s="17">
        <f>IF(Data!L104=0, "", Data!L104)</f>
        <v/>
      </c>
      <c r="M105" s="17">
        <f>IF(Data!M104=0, "", Data!M104)</f>
        <v/>
      </c>
      <c r="N105" s="18">
        <f>IF(Data!N104=0, "", Data!N104)</f>
        <v/>
      </c>
    </row>
    <row r="106" ht="21" customHeight="1" s="11">
      <c r="A106" s="16">
        <f>IF(Data!A105=0, "", Data!A105)</f>
        <v/>
      </c>
      <c r="B106" s="17">
        <f>IF(Data!B105=0, "", Data!B105)</f>
        <v/>
      </c>
      <c r="C106" s="17">
        <f>IF(Data!C105=0, "", Data!C105)</f>
        <v/>
      </c>
      <c r="D106" s="17">
        <f>IF(Data!D105=0, "", Data!D105)</f>
        <v/>
      </c>
      <c r="E106" s="17">
        <f>IF(Data!E105=0, "", Data!E105)</f>
        <v/>
      </c>
      <c r="F106" s="17">
        <f>IF(Data!F105=0, "", Data!F105)</f>
        <v/>
      </c>
      <c r="G106" s="17">
        <f>IF(Data!G105=0, "", Data!G105)</f>
        <v/>
      </c>
      <c r="H106" s="17">
        <f>IF(Data!H105=0, "", Data!H105)</f>
        <v/>
      </c>
      <c r="I106" s="17">
        <f>IF(Data!I105=0, "", Data!I105)</f>
        <v/>
      </c>
      <c r="J106" s="17">
        <f>IF(Data!J105=0, "", Data!J105)</f>
        <v/>
      </c>
      <c r="K106" s="17">
        <f>IF(Data!K105=0, "", Data!K105)</f>
        <v/>
      </c>
      <c r="L106" s="17">
        <f>IF(Data!L105=0, "", Data!L105)</f>
        <v/>
      </c>
      <c r="M106" s="17">
        <f>IF(Data!M105=0, "", Data!M105)</f>
        <v/>
      </c>
      <c r="N106" s="18">
        <f>IF(Data!N105=0, "", Data!N105)</f>
        <v/>
      </c>
    </row>
    <row r="107" ht="21" customHeight="1" s="11">
      <c r="A107" s="16">
        <f>IF(Data!A106=0, "", Data!A106)</f>
        <v/>
      </c>
      <c r="B107" s="17">
        <f>IF(Data!B106=0, "", Data!B106)</f>
        <v/>
      </c>
      <c r="C107" s="17">
        <f>IF(Data!C106=0, "", Data!C106)</f>
        <v/>
      </c>
      <c r="D107" s="17">
        <f>IF(Data!D106=0, "", Data!D106)</f>
        <v/>
      </c>
      <c r="E107" s="17">
        <f>IF(Data!E106=0, "", Data!E106)</f>
        <v/>
      </c>
      <c r="F107" s="17">
        <f>IF(Data!F106=0, "", Data!F106)</f>
        <v/>
      </c>
      <c r="G107" s="17">
        <f>IF(Data!G106=0, "", Data!G106)</f>
        <v/>
      </c>
      <c r="H107" s="17">
        <f>IF(Data!H106=0, "", Data!H106)</f>
        <v/>
      </c>
      <c r="I107" s="17">
        <f>IF(Data!I106=0, "", Data!I106)</f>
        <v/>
      </c>
      <c r="J107" s="17">
        <f>IF(Data!J106=0, "", Data!J106)</f>
        <v/>
      </c>
      <c r="K107" s="17">
        <f>IF(Data!K106=0, "", Data!K106)</f>
        <v/>
      </c>
      <c r="L107" s="17">
        <f>IF(Data!L106=0, "", Data!L106)</f>
        <v/>
      </c>
      <c r="M107" s="17">
        <f>IF(Data!M106=0, "", Data!M106)</f>
        <v/>
      </c>
      <c r="N107" s="18">
        <f>IF(Data!N106=0, "", Data!N106)</f>
        <v/>
      </c>
    </row>
    <row r="108" ht="21" customHeight="1" s="11">
      <c r="A108" s="16">
        <f>IF(Data!A107=0, "", Data!A107)</f>
        <v/>
      </c>
      <c r="B108" s="17">
        <f>IF(Data!B107=0, "", Data!B107)</f>
        <v/>
      </c>
      <c r="C108" s="17">
        <f>IF(Data!C107=0, "", Data!C107)</f>
        <v/>
      </c>
      <c r="D108" s="17">
        <f>IF(Data!D107=0, "", Data!D107)</f>
        <v/>
      </c>
      <c r="E108" s="17">
        <f>IF(Data!E107=0, "", Data!E107)</f>
        <v/>
      </c>
      <c r="F108" s="17">
        <f>IF(Data!F107=0, "", Data!F107)</f>
        <v/>
      </c>
      <c r="G108" s="17">
        <f>IF(Data!G107=0, "", Data!G107)</f>
        <v/>
      </c>
      <c r="H108" s="17">
        <f>IF(Data!H107=0, "", Data!H107)</f>
        <v/>
      </c>
      <c r="I108" s="17">
        <f>IF(Data!I107=0, "", Data!I107)</f>
        <v/>
      </c>
      <c r="J108" s="17">
        <f>IF(Data!J107=0, "", Data!J107)</f>
        <v/>
      </c>
      <c r="K108" s="17">
        <f>IF(Data!K107=0, "", Data!K107)</f>
        <v/>
      </c>
      <c r="L108" s="17">
        <f>IF(Data!L107=0, "", Data!L107)</f>
        <v/>
      </c>
      <c r="M108" s="17">
        <f>IF(Data!M107=0, "", Data!M107)</f>
        <v/>
      </c>
      <c r="N108" s="18">
        <f>IF(Data!N107=0, "", Data!N107)</f>
        <v/>
      </c>
    </row>
    <row r="109" ht="21" customHeight="1" s="11">
      <c r="A109" s="16">
        <f>IF(Data!A108=0, "", Data!A108)</f>
        <v/>
      </c>
      <c r="B109" s="17">
        <f>IF(Data!B108=0, "", Data!B108)</f>
        <v/>
      </c>
      <c r="C109" s="17">
        <f>IF(Data!C108=0, "", Data!C108)</f>
        <v/>
      </c>
      <c r="D109" s="17">
        <f>IF(Data!D108=0, "", Data!D108)</f>
        <v/>
      </c>
      <c r="E109" s="17">
        <f>IF(Data!E108=0, "", Data!E108)</f>
        <v/>
      </c>
      <c r="F109" s="17">
        <f>IF(Data!F108=0, "", Data!F108)</f>
        <v/>
      </c>
      <c r="G109" s="17">
        <f>IF(Data!G108=0, "", Data!G108)</f>
        <v/>
      </c>
      <c r="H109" s="17">
        <f>IF(Data!H108=0, "", Data!H108)</f>
        <v/>
      </c>
      <c r="I109" s="17">
        <f>IF(Data!I108=0, "", Data!I108)</f>
        <v/>
      </c>
      <c r="J109" s="17">
        <f>IF(Data!J108=0, "", Data!J108)</f>
        <v/>
      </c>
      <c r="K109" s="17">
        <f>IF(Data!K108=0, "", Data!K108)</f>
        <v/>
      </c>
      <c r="L109" s="17">
        <f>IF(Data!L108=0, "", Data!L108)</f>
        <v/>
      </c>
      <c r="M109" s="17">
        <f>IF(Data!M108=0, "", Data!M108)</f>
        <v/>
      </c>
      <c r="N109" s="18">
        <f>IF(Data!N108=0, "", Data!N108)</f>
        <v/>
      </c>
    </row>
    <row r="110" ht="21" customHeight="1" s="11">
      <c r="A110" s="16">
        <f>IF(Data!A109=0, "", Data!A109)</f>
        <v/>
      </c>
      <c r="B110" s="17">
        <f>IF(Data!B109=0, "", Data!B109)</f>
        <v/>
      </c>
      <c r="C110" s="17">
        <f>IF(Data!C109=0, "", Data!C109)</f>
        <v/>
      </c>
      <c r="D110" s="17">
        <f>IF(Data!D109=0, "", Data!D109)</f>
        <v/>
      </c>
      <c r="E110" s="17">
        <f>IF(Data!E109=0, "", Data!E109)</f>
        <v/>
      </c>
      <c r="F110" s="17">
        <f>IF(Data!F109=0, "", Data!F109)</f>
        <v/>
      </c>
      <c r="G110" s="17">
        <f>IF(Data!G109=0, "", Data!G109)</f>
        <v/>
      </c>
      <c r="H110" s="17">
        <f>IF(Data!H109=0, "", Data!H109)</f>
        <v/>
      </c>
      <c r="I110" s="17">
        <f>IF(Data!I109=0, "", Data!I109)</f>
        <v/>
      </c>
      <c r="J110" s="17">
        <f>IF(Data!J109=0, "", Data!J109)</f>
        <v/>
      </c>
      <c r="K110" s="17">
        <f>IF(Data!K109=0, "", Data!K109)</f>
        <v/>
      </c>
      <c r="L110" s="17">
        <f>IF(Data!L109=0, "", Data!L109)</f>
        <v/>
      </c>
      <c r="M110" s="17">
        <f>IF(Data!M109=0, "", Data!M109)</f>
        <v/>
      </c>
      <c r="N110" s="18">
        <f>IF(Data!N109=0, "", Data!N109)</f>
        <v/>
      </c>
    </row>
    <row r="111" ht="21" customHeight="1" s="11">
      <c r="A111" s="16">
        <f>IF(Data!A110=0, "", Data!A110)</f>
        <v/>
      </c>
      <c r="B111" s="17">
        <f>IF(Data!B110=0, "", Data!B110)</f>
        <v/>
      </c>
      <c r="C111" s="17">
        <f>IF(Data!C110=0, "", Data!C110)</f>
        <v/>
      </c>
      <c r="D111" s="17">
        <f>IF(Data!D110=0, "", Data!D110)</f>
        <v/>
      </c>
      <c r="E111" s="17">
        <f>IF(Data!E110=0, "", Data!E110)</f>
        <v/>
      </c>
      <c r="F111" s="17">
        <f>IF(Data!F110=0, "", Data!F110)</f>
        <v/>
      </c>
      <c r="G111" s="17">
        <f>IF(Data!G110=0, "", Data!G110)</f>
        <v/>
      </c>
      <c r="H111" s="17">
        <f>IF(Data!H110=0, "", Data!H110)</f>
        <v/>
      </c>
      <c r="I111" s="17">
        <f>IF(Data!I110=0, "", Data!I110)</f>
        <v/>
      </c>
      <c r="J111" s="17">
        <f>IF(Data!J110=0, "", Data!J110)</f>
        <v/>
      </c>
      <c r="K111" s="17">
        <f>IF(Data!K110=0, "", Data!K110)</f>
        <v/>
      </c>
      <c r="L111" s="17">
        <f>IF(Data!L110=0, "", Data!L110)</f>
        <v/>
      </c>
      <c r="M111" s="17">
        <f>IF(Data!M110=0, "", Data!M110)</f>
        <v/>
      </c>
      <c r="N111" s="18">
        <f>IF(Data!N110=0, "", Data!N110)</f>
        <v/>
      </c>
    </row>
    <row r="112" ht="21" customHeight="1" s="11">
      <c r="A112" s="16">
        <f>IF(Data!A111=0, "", Data!A111)</f>
        <v/>
      </c>
      <c r="B112" s="17">
        <f>IF(Data!B111=0, "", Data!B111)</f>
        <v/>
      </c>
      <c r="C112" s="17">
        <f>IF(Data!C111=0, "", Data!C111)</f>
        <v/>
      </c>
      <c r="D112" s="17">
        <f>IF(Data!D111=0, "", Data!D111)</f>
        <v/>
      </c>
      <c r="E112" s="17">
        <f>IF(Data!E111=0, "", Data!E111)</f>
        <v/>
      </c>
      <c r="F112" s="17">
        <f>IF(Data!F111=0, "", Data!F111)</f>
        <v/>
      </c>
      <c r="G112" s="17">
        <f>IF(Data!G111=0, "", Data!G111)</f>
        <v/>
      </c>
      <c r="H112" s="17">
        <f>IF(Data!H111=0, "", Data!H111)</f>
        <v/>
      </c>
      <c r="I112" s="17">
        <f>IF(Data!I111=0, "", Data!I111)</f>
        <v/>
      </c>
      <c r="J112" s="17">
        <f>IF(Data!J111=0, "", Data!J111)</f>
        <v/>
      </c>
      <c r="K112" s="17">
        <f>IF(Data!K111=0, "", Data!K111)</f>
        <v/>
      </c>
      <c r="L112" s="17">
        <f>IF(Data!L111=0, "", Data!L111)</f>
        <v/>
      </c>
      <c r="M112" s="17">
        <f>IF(Data!M111=0, "", Data!M111)</f>
        <v/>
      </c>
      <c r="N112" s="18">
        <f>IF(Data!N111=0, "", Data!N111)</f>
        <v/>
      </c>
    </row>
    <row r="113" ht="21" customHeight="1" s="11">
      <c r="A113" s="16">
        <f>IF(Data!A112=0, "", Data!A112)</f>
        <v/>
      </c>
      <c r="B113" s="17">
        <f>IF(Data!B112=0, "", Data!B112)</f>
        <v/>
      </c>
      <c r="C113" s="17">
        <f>IF(Data!C112=0, "", Data!C112)</f>
        <v/>
      </c>
      <c r="D113" s="17">
        <f>IF(Data!D112=0, "", Data!D112)</f>
        <v/>
      </c>
      <c r="E113" s="17">
        <f>IF(Data!E112=0, "", Data!E112)</f>
        <v/>
      </c>
      <c r="F113" s="17">
        <f>IF(Data!F112=0, "", Data!F112)</f>
        <v/>
      </c>
      <c r="G113" s="17">
        <f>IF(Data!G112=0, "", Data!G112)</f>
        <v/>
      </c>
      <c r="H113" s="17">
        <f>IF(Data!H112=0, "", Data!H112)</f>
        <v/>
      </c>
      <c r="I113" s="17">
        <f>IF(Data!I112=0, "", Data!I112)</f>
        <v/>
      </c>
      <c r="J113" s="17">
        <f>IF(Data!J112=0, "", Data!J112)</f>
        <v/>
      </c>
      <c r="K113" s="17">
        <f>IF(Data!K112=0, "", Data!K112)</f>
        <v/>
      </c>
      <c r="L113" s="17">
        <f>IF(Data!L112=0, "", Data!L112)</f>
        <v/>
      </c>
      <c r="M113" s="17">
        <f>IF(Data!M112=0, "", Data!M112)</f>
        <v/>
      </c>
      <c r="N113" s="18">
        <f>IF(Data!N112=0, "", Data!N112)</f>
        <v/>
      </c>
    </row>
    <row r="114" ht="21" customHeight="1" s="11">
      <c r="A114" s="16">
        <f>IF(Data!A113=0, "", Data!A113)</f>
        <v/>
      </c>
      <c r="B114" s="17">
        <f>IF(Data!B113=0, "", Data!B113)</f>
        <v/>
      </c>
      <c r="C114" s="17">
        <f>IF(Data!C113=0, "", Data!C113)</f>
        <v/>
      </c>
      <c r="D114" s="17">
        <f>IF(Data!D113=0, "", Data!D113)</f>
        <v/>
      </c>
      <c r="E114" s="17">
        <f>IF(Data!E113=0, "", Data!E113)</f>
        <v/>
      </c>
      <c r="F114" s="17">
        <f>IF(Data!F113=0, "", Data!F113)</f>
        <v/>
      </c>
      <c r="G114" s="17">
        <f>IF(Data!G113=0, "", Data!G113)</f>
        <v/>
      </c>
      <c r="H114" s="17">
        <f>IF(Data!H113=0, "", Data!H113)</f>
        <v/>
      </c>
      <c r="I114" s="17">
        <f>IF(Data!I113=0, "", Data!I113)</f>
        <v/>
      </c>
      <c r="J114" s="17">
        <f>IF(Data!J113=0, "", Data!J113)</f>
        <v/>
      </c>
      <c r="K114" s="17">
        <f>IF(Data!K113=0, "", Data!K113)</f>
        <v/>
      </c>
      <c r="L114" s="17">
        <f>IF(Data!L113=0, "", Data!L113)</f>
        <v/>
      </c>
      <c r="M114" s="17">
        <f>IF(Data!M113=0, "", Data!M113)</f>
        <v/>
      </c>
      <c r="N114" s="18">
        <f>IF(Data!N113=0, "", Data!N113)</f>
        <v/>
      </c>
    </row>
    <row r="115" ht="21" customHeight="1" s="11">
      <c r="A115" s="16">
        <f>IF(Data!A114=0, "", Data!A114)</f>
        <v/>
      </c>
      <c r="B115" s="17">
        <f>IF(Data!B114=0, "", Data!B114)</f>
        <v/>
      </c>
      <c r="C115" s="17">
        <f>IF(Data!C114=0, "", Data!C114)</f>
        <v/>
      </c>
      <c r="D115" s="17">
        <f>IF(Data!D114=0, "", Data!D114)</f>
        <v/>
      </c>
      <c r="E115" s="17">
        <f>IF(Data!E114=0, "", Data!E114)</f>
        <v/>
      </c>
      <c r="F115" s="17">
        <f>IF(Data!F114=0, "", Data!F114)</f>
        <v/>
      </c>
      <c r="G115" s="17">
        <f>IF(Data!G114=0, "", Data!G114)</f>
        <v/>
      </c>
      <c r="H115" s="17">
        <f>IF(Data!H114=0, "", Data!H114)</f>
        <v/>
      </c>
      <c r="I115" s="17">
        <f>IF(Data!I114=0, "", Data!I114)</f>
        <v/>
      </c>
      <c r="J115" s="17">
        <f>IF(Data!J114=0, "", Data!J114)</f>
        <v/>
      </c>
      <c r="K115" s="17">
        <f>IF(Data!K114=0, "", Data!K114)</f>
        <v/>
      </c>
      <c r="L115" s="17">
        <f>IF(Data!L114=0, "", Data!L114)</f>
        <v/>
      </c>
      <c r="M115" s="17">
        <f>IF(Data!M114=0, "", Data!M114)</f>
        <v/>
      </c>
      <c r="N115" s="18">
        <f>IF(Data!N114=0, "", Data!N114)</f>
        <v/>
      </c>
    </row>
    <row r="116" ht="21" customHeight="1" s="11">
      <c r="A116" s="16">
        <f>IF(Data!A115=0, "", Data!A115)</f>
        <v/>
      </c>
      <c r="B116" s="17">
        <f>IF(Data!B115=0, "", Data!B115)</f>
        <v/>
      </c>
      <c r="C116" s="17">
        <f>IF(Data!C115=0, "", Data!C115)</f>
        <v/>
      </c>
      <c r="D116" s="17">
        <f>IF(Data!D115=0, "", Data!D115)</f>
        <v/>
      </c>
      <c r="E116" s="17">
        <f>IF(Data!E115=0, "", Data!E115)</f>
        <v/>
      </c>
      <c r="F116" s="17">
        <f>IF(Data!F115=0, "", Data!F115)</f>
        <v/>
      </c>
      <c r="G116" s="17">
        <f>IF(Data!G115=0, "", Data!G115)</f>
        <v/>
      </c>
      <c r="H116" s="17">
        <f>IF(Data!H115=0, "", Data!H115)</f>
        <v/>
      </c>
      <c r="I116" s="17">
        <f>IF(Data!I115=0, "", Data!I115)</f>
        <v/>
      </c>
      <c r="J116" s="17">
        <f>IF(Data!J115=0, "", Data!J115)</f>
        <v/>
      </c>
      <c r="K116" s="17">
        <f>IF(Data!K115=0, "", Data!K115)</f>
        <v/>
      </c>
      <c r="L116" s="17">
        <f>IF(Data!L115=0, "", Data!L115)</f>
        <v/>
      </c>
      <c r="M116" s="17">
        <f>IF(Data!M115=0, "", Data!M115)</f>
        <v/>
      </c>
      <c r="N116" s="18">
        <f>IF(Data!N115=0, "", Data!N115)</f>
        <v/>
      </c>
    </row>
    <row r="117" ht="21" customHeight="1" s="11">
      <c r="A117" s="16">
        <f>IF(Data!A116=0, "", Data!A116)</f>
        <v/>
      </c>
      <c r="B117" s="17">
        <f>IF(Data!B116=0, "", Data!B116)</f>
        <v/>
      </c>
      <c r="C117" s="17">
        <f>IF(Data!C116=0, "", Data!C116)</f>
        <v/>
      </c>
      <c r="D117" s="17">
        <f>IF(Data!D116=0, "", Data!D116)</f>
        <v/>
      </c>
      <c r="E117" s="17">
        <f>IF(Data!E116=0, "", Data!E116)</f>
        <v/>
      </c>
      <c r="F117" s="17">
        <f>IF(Data!F116=0, "", Data!F116)</f>
        <v/>
      </c>
      <c r="G117" s="17">
        <f>IF(Data!G116=0, "", Data!G116)</f>
        <v/>
      </c>
      <c r="H117" s="17">
        <f>IF(Data!H116=0, "", Data!H116)</f>
        <v/>
      </c>
      <c r="I117" s="17">
        <f>IF(Data!I116=0, "", Data!I116)</f>
        <v/>
      </c>
      <c r="J117" s="17">
        <f>IF(Data!J116=0, "", Data!J116)</f>
        <v/>
      </c>
      <c r="K117" s="17">
        <f>IF(Data!K116=0, "", Data!K116)</f>
        <v/>
      </c>
      <c r="L117" s="17">
        <f>IF(Data!L116=0, "", Data!L116)</f>
        <v/>
      </c>
      <c r="M117" s="17">
        <f>IF(Data!M116=0, "", Data!M116)</f>
        <v/>
      </c>
      <c r="N117" s="18">
        <f>IF(Data!N116=0, "", Data!N116)</f>
        <v/>
      </c>
    </row>
    <row r="118" ht="21" customHeight="1" s="11">
      <c r="A118" s="16">
        <f>IF(Data!A117=0, "", Data!A117)</f>
        <v/>
      </c>
      <c r="B118" s="17">
        <f>IF(Data!B117=0, "", Data!B117)</f>
        <v/>
      </c>
      <c r="C118" s="17">
        <f>IF(Data!C117=0, "", Data!C117)</f>
        <v/>
      </c>
      <c r="D118" s="17">
        <f>IF(Data!D117=0, "", Data!D117)</f>
        <v/>
      </c>
      <c r="E118" s="17">
        <f>IF(Data!E117=0, "", Data!E117)</f>
        <v/>
      </c>
      <c r="F118" s="17">
        <f>IF(Data!F117=0, "", Data!F117)</f>
        <v/>
      </c>
      <c r="G118" s="17">
        <f>IF(Data!G117=0, "", Data!G117)</f>
        <v/>
      </c>
      <c r="H118" s="17">
        <f>IF(Data!H117=0, "", Data!H117)</f>
        <v/>
      </c>
      <c r="I118" s="17">
        <f>IF(Data!I117=0, "", Data!I117)</f>
        <v/>
      </c>
      <c r="J118" s="17">
        <f>IF(Data!J117=0, "", Data!J117)</f>
        <v/>
      </c>
      <c r="K118" s="17">
        <f>IF(Data!K117=0, "", Data!K117)</f>
        <v/>
      </c>
      <c r="L118" s="17">
        <f>IF(Data!L117=0, "", Data!L117)</f>
        <v/>
      </c>
      <c r="M118" s="17">
        <f>IF(Data!M117=0, "", Data!M117)</f>
        <v/>
      </c>
      <c r="N118" s="18">
        <f>IF(Data!N117=0, "", Data!N117)</f>
        <v/>
      </c>
    </row>
    <row r="119" ht="21" customHeight="1" s="11">
      <c r="A119" s="16">
        <f>IF(Data!A118=0, "", Data!A118)</f>
        <v/>
      </c>
      <c r="B119" s="17">
        <f>IF(Data!B118=0, "", Data!B118)</f>
        <v/>
      </c>
      <c r="C119" s="17">
        <f>IF(Data!C118=0, "", Data!C118)</f>
        <v/>
      </c>
      <c r="D119" s="17">
        <f>IF(Data!D118=0, "", Data!D118)</f>
        <v/>
      </c>
      <c r="E119" s="17">
        <f>IF(Data!E118=0, "", Data!E118)</f>
        <v/>
      </c>
      <c r="F119" s="17">
        <f>IF(Data!F118=0, "", Data!F118)</f>
        <v/>
      </c>
      <c r="G119" s="17">
        <f>IF(Data!G118=0, "", Data!G118)</f>
        <v/>
      </c>
      <c r="H119" s="17">
        <f>IF(Data!H118=0, "", Data!H118)</f>
        <v/>
      </c>
      <c r="I119" s="17">
        <f>IF(Data!I118=0, "", Data!I118)</f>
        <v/>
      </c>
      <c r="J119" s="17">
        <f>IF(Data!J118=0, "", Data!J118)</f>
        <v/>
      </c>
      <c r="K119" s="17">
        <f>IF(Data!K118=0, "", Data!K118)</f>
        <v/>
      </c>
      <c r="L119" s="17">
        <f>IF(Data!L118=0, "", Data!L118)</f>
        <v/>
      </c>
      <c r="M119" s="17">
        <f>IF(Data!M118=0, "", Data!M118)</f>
        <v/>
      </c>
      <c r="N119" s="18">
        <f>IF(Data!N118=0, "", Data!N118)</f>
        <v/>
      </c>
    </row>
    <row r="120" ht="21" customHeight="1" s="11">
      <c r="A120" s="16">
        <f>IF(Data!A119=0, "", Data!A119)</f>
        <v/>
      </c>
      <c r="B120" s="17">
        <f>IF(Data!B119=0, "", Data!B119)</f>
        <v/>
      </c>
      <c r="C120" s="17">
        <f>IF(Data!C119=0, "", Data!C119)</f>
        <v/>
      </c>
      <c r="D120" s="17">
        <f>IF(Data!D119=0, "", Data!D119)</f>
        <v/>
      </c>
      <c r="E120" s="17">
        <f>IF(Data!E119=0, "", Data!E119)</f>
        <v/>
      </c>
      <c r="F120" s="17">
        <f>IF(Data!F119=0, "", Data!F119)</f>
        <v/>
      </c>
      <c r="G120" s="17">
        <f>IF(Data!G119=0, "", Data!G119)</f>
        <v/>
      </c>
      <c r="H120" s="17">
        <f>IF(Data!H119=0, "", Data!H119)</f>
        <v/>
      </c>
      <c r="I120" s="17">
        <f>IF(Data!I119=0, "", Data!I119)</f>
        <v/>
      </c>
      <c r="J120" s="17">
        <f>IF(Data!J119=0, "", Data!J119)</f>
        <v/>
      </c>
      <c r="K120" s="17">
        <f>IF(Data!K119=0, "", Data!K119)</f>
        <v/>
      </c>
      <c r="L120" s="17">
        <f>IF(Data!L119=0, "", Data!L119)</f>
        <v/>
      </c>
      <c r="M120" s="17">
        <f>IF(Data!M119=0, "", Data!M119)</f>
        <v/>
      </c>
      <c r="N120" s="18">
        <f>IF(Data!N119=0, "", Data!N119)</f>
        <v/>
      </c>
    </row>
    <row r="121" ht="21" customHeight="1" s="11">
      <c r="A121" s="16">
        <f>IF(Data!A120=0, "", Data!A120)</f>
        <v/>
      </c>
      <c r="B121" s="17">
        <f>IF(Data!B120=0, "", Data!B120)</f>
        <v/>
      </c>
      <c r="C121" s="17">
        <f>IF(Data!C120=0, "", Data!C120)</f>
        <v/>
      </c>
      <c r="D121" s="17">
        <f>IF(Data!D120=0, "", Data!D120)</f>
        <v/>
      </c>
      <c r="E121" s="17">
        <f>IF(Data!E120=0, "", Data!E120)</f>
        <v/>
      </c>
      <c r="F121" s="17">
        <f>IF(Data!F120=0, "", Data!F120)</f>
        <v/>
      </c>
      <c r="G121" s="17">
        <f>IF(Data!G120=0, "", Data!G120)</f>
        <v/>
      </c>
      <c r="H121" s="17">
        <f>IF(Data!H120=0, "", Data!H120)</f>
        <v/>
      </c>
      <c r="I121" s="17">
        <f>IF(Data!I120=0, "", Data!I120)</f>
        <v/>
      </c>
      <c r="J121" s="17">
        <f>IF(Data!J120=0, "", Data!J120)</f>
        <v/>
      </c>
      <c r="K121" s="17">
        <f>IF(Data!K120=0, "", Data!K120)</f>
        <v/>
      </c>
      <c r="L121" s="17">
        <f>IF(Data!L120=0, "", Data!L120)</f>
        <v/>
      </c>
      <c r="M121" s="17">
        <f>IF(Data!M120=0, "", Data!M120)</f>
        <v/>
      </c>
      <c r="N121" s="18">
        <f>IF(Data!N120=0, "", Data!N120)</f>
        <v/>
      </c>
    </row>
    <row r="122" ht="21" customHeight="1" s="11">
      <c r="A122" s="16">
        <f>IF(Data!A121=0, "", Data!A121)</f>
        <v/>
      </c>
      <c r="B122" s="17">
        <f>IF(Data!B121=0, "", Data!B121)</f>
        <v/>
      </c>
      <c r="C122" s="17">
        <f>IF(Data!C121=0, "", Data!C121)</f>
        <v/>
      </c>
      <c r="D122" s="17">
        <f>IF(Data!D121=0, "", Data!D121)</f>
        <v/>
      </c>
      <c r="E122" s="17">
        <f>IF(Data!E121=0, "", Data!E121)</f>
        <v/>
      </c>
      <c r="F122" s="17">
        <f>IF(Data!F121=0, "", Data!F121)</f>
        <v/>
      </c>
      <c r="G122" s="17">
        <f>IF(Data!G121=0, "", Data!G121)</f>
        <v/>
      </c>
      <c r="H122" s="17">
        <f>IF(Data!H121=0, "", Data!H121)</f>
        <v/>
      </c>
      <c r="I122" s="17">
        <f>IF(Data!I121=0, "", Data!I121)</f>
        <v/>
      </c>
      <c r="J122" s="17">
        <f>IF(Data!J121=0, "", Data!J121)</f>
        <v/>
      </c>
      <c r="K122" s="17">
        <f>IF(Data!K121=0, "", Data!K121)</f>
        <v/>
      </c>
      <c r="L122" s="17">
        <f>IF(Data!L121=0, "", Data!L121)</f>
        <v/>
      </c>
      <c r="M122" s="17">
        <f>IF(Data!M121=0, "", Data!M121)</f>
        <v/>
      </c>
      <c r="N122" s="18">
        <f>IF(Data!N121=0, "", Data!N121)</f>
        <v/>
      </c>
    </row>
    <row r="123" ht="21" customHeight="1" s="11">
      <c r="A123" s="16">
        <f>IF(Data!A122=0, "", Data!A122)</f>
        <v/>
      </c>
      <c r="B123" s="17">
        <f>IF(Data!B122=0, "", Data!B122)</f>
        <v/>
      </c>
      <c r="C123" s="17">
        <f>IF(Data!C122=0, "", Data!C122)</f>
        <v/>
      </c>
      <c r="D123" s="17">
        <f>IF(Data!D122=0, "", Data!D122)</f>
        <v/>
      </c>
      <c r="E123" s="17">
        <f>IF(Data!E122=0, "", Data!E122)</f>
        <v/>
      </c>
      <c r="F123" s="17">
        <f>IF(Data!F122=0, "", Data!F122)</f>
        <v/>
      </c>
      <c r="G123" s="17">
        <f>IF(Data!G122=0, "", Data!G122)</f>
        <v/>
      </c>
      <c r="H123" s="17">
        <f>IF(Data!H122=0, "", Data!H122)</f>
        <v/>
      </c>
      <c r="I123" s="17">
        <f>IF(Data!I122=0, "", Data!I122)</f>
        <v/>
      </c>
      <c r="J123" s="17">
        <f>IF(Data!J122=0, "", Data!J122)</f>
        <v/>
      </c>
      <c r="K123" s="17">
        <f>IF(Data!K122=0, "", Data!K122)</f>
        <v/>
      </c>
      <c r="L123" s="17">
        <f>IF(Data!L122=0, "", Data!L122)</f>
        <v/>
      </c>
      <c r="M123" s="17">
        <f>IF(Data!M122=0, "", Data!M122)</f>
        <v/>
      </c>
      <c r="N123" s="18">
        <f>IF(Data!N122=0, "", Data!N122)</f>
        <v/>
      </c>
    </row>
    <row r="124" ht="21" customHeight="1" s="11">
      <c r="A124" s="16">
        <f>IF(Data!A123=0, "", Data!A123)</f>
        <v/>
      </c>
      <c r="B124" s="17">
        <f>IF(Data!B123=0, "", Data!B123)</f>
        <v/>
      </c>
      <c r="C124" s="17">
        <f>IF(Data!C123=0, "", Data!C123)</f>
        <v/>
      </c>
      <c r="D124" s="17">
        <f>IF(Data!D123=0, "", Data!D123)</f>
        <v/>
      </c>
      <c r="E124" s="17">
        <f>IF(Data!E123=0, "", Data!E123)</f>
        <v/>
      </c>
      <c r="F124" s="17">
        <f>IF(Data!F123=0, "", Data!F123)</f>
        <v/>
      </c>
      <c r="G124" s="17">
        <f>IF(Data!G123=0, "", Data!G123)</f>
        <v/>
      </c>
      <c r="H124" s="17">
        <f>IF(Data!H123=0, "", Data!H123)</f>
        <v/>
      </c>
      <c r="I124" s="17">
        <f>IF(Data!I123=0, "", Data!I123)</f>
        <v/>
      </c>
      <c r="J124" s="17">
        <f>IF(Data!J123=0, "", Data!J123)</f>
        <v/>
      </c>
      <c r="K124" s="17">
        <f>IF(Data!K123=0, "", Data!K123)</f>
        <v/>
      </c>
      <c r="L124" s="17">
        <f>IF(Data!L123=0, "", Data!L123)</f>
        <v/>
      </c>
      <c r="M124" s="17">
        <f>IF(Data!M123=0, "", Data!M123)</f>
        <v/>
      </c>
      <c r="N124" s="18">
        <f>IF(Data!N123=0, "", Data!N123)</f>
        <v/>
      </c>
    </row>
    <row r="125" ht="21" customHeight="1" s="11">
      <c r="A125" s="16">
        <f>IF(Data!A124=0, "", Data!A124)</f>
        <v/>
      </c>
      <c r="B125" s="17">
        <f>IF(Data!B124=0, "", Data!B124)</f>
        <v/>
      </c>
      <c r="C125" s="17">
        <f>IF(Data!C124=0, "", Data!C124)</f>
        <v/>
      </c>
      <c r="D125" s="17">
        <f>IF(Data!D124=0, "", Data!D124)</f>
        <v/>
      </c>
      <c r="E125" s="17">
        <f>IF(Data!E124=0, "", Data!E124)</f>
        <v/>
      </c>
      <c r="F125" s="17">
        <f>IF(Data!F124=0, "", Data!F124)</f>
        <v/>
      </c>
      <c r="G125" s="17">
        <f>IF(Data!G124=0, "", Data!G124)</f>
        <v/>
      </c>
      <c r="H125" s="17">
        <f>IF(Data!H124=0, "", Data!H124)</f>
        <v/>
      </c>
      <c r="I125" s="17">
        <f>IF(Data!I124=0, "", Data!I124)</f>
        <v/>
      </c>
      <c r="J125" s="17">
        <f>IF(Data!J124=0, "", Data!J124)</f>
        <v/>
      </c>
      <c r="K125" s="17">
        <f>IF(Data!K124=0, "", Data!K124)</f>
        <v/>
      </c>
      <c r="L125" s="17">
        <f>IF(Data!L124=0, "", Data!L124)</f>
        <v/>
      </c>
      <c r="M125" s="17">
        <f>IF(Data!M124=0, "", Data!M124)</f>
        <v/>
      </c>
      <c r="N125" s="18">
        <f>IF(Data!N124=0, "", Data!N124)</f>
        <v/>
      </c>
    </row>
    <row r="126" ht="21" customHeight="1" s="11">
      <c r="A126" s="16">
        <f>IF(Data!A125=0, "", Data!A125)</f>
        <v/>
      </c>
      <c r="B126" s="17">
        <f>IF(Data!B125=0, "", Data!B125)</f>
        <v/>
      </c>
      <c r="C126" s="17">
        <f>IF(Data!C125=0, "", Data!C125)</f>
        <v/>
      </c>
      <c r="D126" s="17">
        <f>IF(Data!D125=0, "", Data!D125)</f>
        <v/>
      </c>
      <c r="E126" s="17">
        <f>IF(Data!E125=0, "", Data!E125)</f>
        <v/>
      </c>
      <c r="F126" s="17">
        <f>IF(Data!F125=0, "", Data!F125)</f>
        <v/>
      </c>
      <c r="G126" s="17">
        <f>IF(Data!G125=0, "", Data!G125)</f>
        <v/>
      </c>
      <c r="H126" s="17">
        <f>IF(Data!H125=0, "", Data!H125)</f>
        <v/>
      </c>
      <c r="I126" s="17">
        <f>IF(Data!I125=0, "", Data!I125)</f>
        <v/>
      </c>
      <c r="J126" s="17">
        <f>IF(Data!J125=0, "", Data!J125)</f>
        <v/>
      </c>
      <c r="K126" s="17">
        <f>IF(Data!K125=0, "", Data!K125)</f>
        <v/>
      </c>
      <c r="L126" s="17">
        <f>IF(Data!L125=0, "", Data!L125)</f>
        <v/>
      </c>
      <c r="M126" s="17">
        <f>IF(Data!M125=0, "", Data!M125)</f>
        <v/>
      </c>
      <c r="N126" s="18">
        <f>IF(Data!N125=0, "", Data!N125)</f>
        <v/>
      </c>
    </row>
    <row r="127" ht="21" customHeight="1" s="11">
      <c r="A127" s="16">
        <f>IF(Data!A126=0, "", Data!A126)</f>
        <v/>
      </c>
      <c r="B127" s="17">
        <f>IF(Data!B126=0, "", Data!B126)</f>
        <v/>
      </c>
      <c r="C127" s="17">
        <f>IF(Data!C126=0, "", Data!C126)</f>
        <v/>
      </c>
      <c r="D127" s="17">
        <f>IF(Data!D126=0, "", Data!D126)</f>
        <v/>
      </c>
      <c r="E127" s="17">
        <f>IF(Data!E126=0, "", Data!E126)</f>
        <v/>
      </c>
      <c r="F127" s="17">
        <f>IF(Data!F126=0, "", Data!F126)</f>
        <v/>
      </c>
      <c r="G127" s="17">
        <f>IF(Data!G126=0, "", Data!G126)</f>
        <v/>
      </c>
      <c r="H127" s="17">
        <f>IF(Data!H126=0, "", Data!H126)</f>
        <v/>
      </c>
      <c r="I127" s="17">
        <f>IF(Data!I126=0, "", Data!I126)</f>
        <v/>
      </c>
      <c r="J127" s="17">
        <f>IF(Data!J126=0, "", Data!J126)</f>
        <v/>
      </c>
      <c r="K127" s="17">
        <f>IF(Data!K126=0, "", Data!K126)</f>
        <v/>
      </c>
      <c r="L127" s="17">
        <f>IF(Data!L126=0, "", Data!L126)</f>
        <v/>
      </c>
      <c r="M127" s="17">
        <f>IF(Data!M126=0, "", Data!M126)</f>
        <v/>
      </c>
      <c r="N127" s="18">
        <f>IF(Data!N126=0, "", Data!N126)</f>
        <v/>
      </c>
    </row>
    <row r="128" ht="21" customHeight="1" s="11">
      <c r="A128" s="16">
        <f>IF(Data!A127=0, "", Data!A127)</f>
        <v/>
      </c>
      <c r="B128" s="17">
        <f>IF(Data!B127=0, "", Data!B127)</f>
        <v/>
      </c>
      <c r="C128" s="17">
        <f>IF(Data!C127=0, "", Data!C127)</f>
        <v/>
      </c>
      <c r="D128" s="17">
        <f>IF(Data!D127=0, "", Data!D127)</f>
        <v/>
      </c>
      <c r="E128" s="17">
        <f>IF(Data!E127=0, "", Data!E127)</f>
        <v/>
      </c>
      <c r="F128" s="17">
        <f>IF(Data!F127=0, "", Data!F127)</f>
        <v/>
      </c>
      <c r="G128" s="17">
        <f>IF(Data!G127=0, "", Data!G127)</f>
        <v/>
      </c>
      <c r="H128" s="17">
        <f>IF(Data!H127=0, "", Data!H127)</f>
        <v/>
      </c>
      <c r="I128" s="17">
        <f>IF(Data!I127=0, "", Data!I127)</f>
        <v/>
      </c>
      <c r="J128" s="17">
        <f>IF(Data!J127=0, "", Data!J127)</f>
        <v/>
      </c>
      <c r="K128" s="17">
        <f>IF(Data!K127=0, "", Data!K127)</f>
        <v/>
      </c>
      <c r="L128" s="17">
        <f>IF(Data!L127=0, "", Data!L127)</f>
        <v/>
      </c>
      <c r="M128" s="17">
        <f>IF(Data!M127=0, "", Data!M127)</f>
        <v/>
      </c>
      <c r="N128" s="18">
        <f>IF(Data!N127=0, "", Data!N127)</f>
        <v/>
      </c>
    </row>
    <row r="129" ht="21" customHeight="1" s="11">
      <c r="A129" s="16">
        <f>IF(Data!A128=0, "", Data!A128)</f>
        <v/>
      </c>
      <c r="B129" s="17">
        <f>IF(Data!B128=0, "", Data!B128)</f>
        <v/>
      </c>
      <c r="C129" s="17">
        <f>IF(Data!C128=0, "", Data!C128)</f>
        <v/>
      </c>
      <c r="D129" s="17">
        <f>IF(Data!D128=0, "", Data!D128)</f>
        <v/>
      </c>
      <c r="E129" s="17">
        <f>IF(Data!E128=0, "", Data!E128)</f>
        <v/>
      </c>
      <c r="F129" s="17">
        <f>IF(Data!F128=0, "", Data!F128)</f>
        <v/>
      </c>
      <c r="G129" s="17">
        <f>IF(Data!G128=0, "", Data!G128)</f>
        <v/>
      </c>
      <c r="H129" s="17">
        <f>IF(Data!H128=0, "", Data!H128)</f>
        <v/>
      </c>
      <c r="I129" s="17">
        <f>IF(Data!I128=0, "", Data!I128)</f>
        <v/>
      </c>
      <c r="J129" s="17">
        <f>IF(Data!J128=0, "", Data!J128)</f>
        <v/>
      </c>
      <c r="K129" s="17">
        <f>IF(Data!K128=0, "", Data!K128)</f>
        <v/>
      </c>
      <c r="L129" s="17">
        <f>IF(Data!L128=0, "", Data!L128)</f>
        <v/>
      </c>
      <c r="M129" s="17">
        <f>IF(Data!M128=0, "", Data!M128)</f>
        <v/>
      </c>
      <c r="N129" s="18">
        <f>IF(Data!N128=0, "", Data!N128)</f>
        <v/>
      </c>
    </row>
    <row r="130" ht="21" customHeight="1" s="11">
      <c r="A130" s="16">
        <f>IF(Data!A129=0, "", Data!A129)</f>
        <v/>
      </c>
      <c r="B130" s="17">
        <f>IF(Data!B129=0, "", Data!B129)</f>
        <v/>
      </c>
      <c r="C130" s="17">
        <f>IF(Data!C129=0, "", Data!C129)</f>
        <v/>
      </c>
      <c r="D130" s="17">
        <f>IF(Data!D129=0, "", Data!D129)</f>
        <v/>
      </c>
      <c r="E130" s="17">
        <f>IF(Data!E129=0, "", Data!E129)</f>
        <v/>
      </c>
      <c r="F130" s="17">
        <f>IF(Data!F129=0, "", Data!F129)</f>
        <v/>
      </c>
      <c r="G130" s="17">
        <f>IF(Data!G129=0, "", Data!G129)</f>
        <v/>
      </c>
      <c r="H130" s="17">
        <f>IF(Data!H129=0, "", Data!H129)</f>
        <v/>
      </c>
      <c r="I130" s="17">
        <f>IF(Data!I129=0, "", Data!I129)</f>
        <v/>
      </c>
      <c r="J130" s="17">
        <f>IF(Data!J129=0, "", Data!J129)</f>
        <v/>
      </c>
      <c r="K130" s="17">
        <f>IF(Data!K129=0, "", Data!K129)</f>
        <v/>
      </c>
      <c r="L130" s="17">
        <f>IF(Data!L129=0, "", Data!L129)</f>
        <v/>
      </c>
      <c r="M130" s="17">
        <f>IF(Data!M129=0, "", Data!M129)</f>
        <v/>
      </c>
      <c r="N130" s="18">
        <f>IF(Data!N129=0, "", Data!N129)</f>
        <v/>
      </c>
    </row>
    <row r="131" ht="21" customHeight="1" s="11">
      <c r="A131" s="16">
        <f>IF(Data!A130=0, "", Data!A130)</f>
        <v/>
      </c>
      <c r="B131" s="17">
        <f>IF(Data!B130=0, "", Data!B130)</f>
        <v/>
      </c>
      <c r="C131" s="17">
        <f>IF(Data!C130=0, "", Data!C130)</f>
        <v/>
      </c>
      <c r="D131" s="17">
        <f>IF(Data!D130=0, "", Data!D130)</f>
        <v/>
      </c>
      <c r="E131" s="17">
        <f>IF(Data!E130=0, "", Data!E130)</f>
        <v/>
      </c>
      <c r="F131" s="17">
        <f>IF(Data!F130=0, "", Data!F130)</f>
        <v/>
      </c>
      <c r="G131" s="17">
        <f>IF(Data!G130=0, "", Data!G130)</f>
        <v/>
      </c>
      <c r="H131" s="17">
        <f>IF(Data!H130=0, "", Data!H130)</f>
        <v/>
      </c>
      <c r="I131" s="17">
        <f>IF(Data!I130=0, "", Data!I130)</f>
        <v/>
      </c>
      <c r="J131" s="17">
        <f>IF(Data!J130=0, "", Data!J130)</f>
        <v/>
      </c>
      <c r="K131" s="17">
        <f>IF(Data!K130=0, "", Data!K130)</f>
        <v/>
      </c>
      <c r="L131" s="17">
        <f>IF(Data!L130=0, "", Data!L130)</f>
        <v/>
      </c>
      <c r="M131" s="17">
        <f>IF(Data!M130=0, "", Data!M130)</f>
        <v/>
      </c>
      <c r="N131" s="18">
        <f>IF(Data!N130=0, "", Data!N130)</f>
        <v/>
      </c>
    </row>
    <row r="132" ht="21" customHeight="1" s="11">
      <c r="A132" s="16">
        <f>IF(Data!A131=0, "", Data!A131)</f>
        <v/>
      </c>
      <c r="B132" s="17">
        <f>IF(Data!B131=0, "", Data!B131)</f>
        <v/>
      </c>
      <c r="C132" s="17">
        <f>IF(Data!C131=0, "", Data!C131)</f>
        <v/>
      </c>
      <c r="D132" s="17">
        <f>IF(Data!D131=0, "", Data!D131)</f>
        <v/>
      </c>
      <c r="E132" s="17">
        <f>IF(Data!E131=0, "", Data!E131)</f>
        <v/>
      </c>
      <c r="F132" s="17">
        <f>IF(Data!F131=0, "", Data!F131)</f>
        <v/>
      </c>
      <c r="G132" s="17">
        <f>IF(Data!G131=0, "", Data!G131)</f>
        <v/>
      </c>
      <c r="H132" s="17">
        <f>IF(Data!H131=0, "", Data!H131)</f>
        <v/>
      </c>
      <c r="I132" s="17">
        <f>IF(Data!I131=0, "", Data!I131)</f>
        <v/>
      </c>
      <c r="J132" s="17">
        <f>IF(Data!J131=0, "", Data!J131)</f>
        <v/>
      </c>
      <c r="K132" s="17">
        <f>IF(Data!K131=0, "", Data!K131)</f>
        <v/>
      </c>
      <c r="L132" s="17">
        <f>IF(Data!L131=0, "", Data!L131)</f>
        <v/>
      </c>
      <c r="M132" s="17">
        <f>IF(Data!M131=0, "", Data!M131)</f>
        <v/>
      </c>
      <c r="N132" s="18">
        <f>IF(Data!N131=0, "", Data!N131)</f>
        <v/>
      </c>
    </row>
    <row r="133" ht="21" customHeight="1" s="11">
      <c r="A133" s="16">
        <f>IF(Data!A132=0, "", Data!A132)</f>
        <v/>
      </c>
      <c r="B133" s="17">
        <f>IF(Data!B132=0, "", Data!B132)</f>
        <v/>
      </c>
      <c r="C133" s="17">
        <f>IF(Data!C132=0, "", Data!C132)</f>
        <v/>
      </c>
      <c r="D133" s="17">
        <f>IF(Data!D132=0, "", Data!D132)</f>
        <v/>
      </c>
      <c r="E133" s="17">
        <f>IF(Data!E132=0, "", Data!E132)</f>
        <v/>
      </c>
      <c r="F133" s="17">
        <f>IF(Data!F132=0, "", Data!F132)</f>
        <v/>
      </c>
      <c r="G133" s="17">
        <f>IF(Data!G132=0, "", Data!G132)</f>
        <v/>
      </c>
      <c r="H133" s="17">
        <f>IF(Data!H132=0, "", Data!H132)</f>
        <v/>
      </c>
      <c r="I133" s="17">
        <f>IF(Data!I132=0, "", Data!I132)</f>
        <v/>
      </c>
      <c r="J133" s="17">
        <f>IF(Data!J132=0, "", Data!J132)</f>
        <v/>
      </c>
      <c r="K133" s="17">
        <f>IF(Data!K132=0, "", Data!K132)</f>
        <v/>
      </c>
      <c r="L133" s="17">
        <f>IF(Data!L132=0, "", Data!L132)</f>
        <v/>
      </c>
      <c r="M133" s="17">
        <f>IF(Data!M132=0, "", Data!M132)</f>
        <v/>
      </c>
      <c r="N133" s="18">
        <f>IF(Data!N132=0, "", Data!N132)</f>
        <v/>
      </c>
    </row>
    <row r="134" ht="21" customHeight="1" s="11">
      <c r="A134" s="16">
        <f>IF(Data!A133=0, "", Data!A133)</f>
        <v/>
      </c>
      <c r="B134" s="17">
        <f>IF(Data!B133=0, "", Data!B133)</f>
        <v/>
      </c>
      <c r="C134" s="17">
        <f>IF(Data!C133=0, "", Data!C133)</f>
        <v/>
      </c>
      <c r="D134" s="17">
        <f>IF(Data!D133=0, "", Data!D133)</f>
        <v/>
      </c>
      <c r="E134" s="17">
        <f>IF(Data!E133=0, "", Data!E133)</f>
        <v/>
      </c>
      <c r="F134" s="17">
        <f>IF(Data!F133=0, "", Data!F133)</f>
        <v/>
      </c>
      <c r="G134" s="17">
        <f>IF(Data!G133=0, "", Data!G133)</f>
        <v/>
      </c>
      <c r="H134" s="17">
        <f>IF(Data!H133=0, "", Data!H133)</f>
        <v/>
      </c>
      <c r="I134" s="17">
        <f>IF(Data!I133=0, "", Data!I133)</f>
        <v/>
      </c>
      <c r="J134" s="17">
        <f>IF(Data!J133=0, "", Data!J133)</f>
        <v/>
      </c>
      <c r="K134" s="17">
        <f>IF(Data!K133=0, "", Data!K133)</f>
        <v/>
      </c>
      <c r="L134" s="17">
        <f>IF(Data!L133=0, "", Data!L133)</f>
        <v/>
      </c>
      <c r="M134" s="17">
        <f>IF(Data!M133=0, "", Data!M133)</f>
        <v/>
      </c>
      <c r="N134" s="18">
        <f>IF(Data!N133=0, "", Data!N133)</f>
        <v/>
      </c>
    </row>
    <row r="135" ht="21" customHeight="1" s="11">
      <c r="A135" s="16">
        <f>IF(Data!A134=0, "", Data!A134)</f>
        <v/>
      </c>
      <c r="B135" s="17">
        <f>IF(Data!B134=0, "", Data!B134)</f>
        <v/>
      </c>
      <c r="C135" s="17">
        <f>IF(Data!C134=0, "", Data!C134)</f>
        <v/>
      </c>
      <c r="D135" s="17">
        <f>IF(Data!D134=0, "", Data!D134)</f>
        <v/>
      </c>
      <c r="E135" s="17">
        <f>IF(Data!E134=0, "", Data!E134)</f>
        <v/>
      </c>
      <c r="F135" s="17">
        <f>IF(Data!F134=0, "", Data!F134)</f>
        <v/>
      </c>
      <c r="G135" s="17">
        <f>IF(Data!G134=0, "", Data!G134)</f>
        <v/>
      </c>
      <c r="H135" s="17">
        <f>IF(Data!H134=0, "", Data!H134)</f>
        <v/>
      </c>
      <c r="I135" s="17">
        <f>IF(Data!I134=0, "", Data!I134)</f>
        <v/>
      </c>
      <c r="J135" s="17">
        <f>IF(Data!J134=0, "", Data!J134)</f>
        <v/>
      </c>
      <c r="K135" s="17">
        <f>IF(Data!K134=0, "", Data!K134)</f>
        <v/>
      </c>
      <c r="L135" s="17">
        <f>IF(Data!L134=0, "", Data!L134)</f>
        <v/>
      </c>
      <c r="M135" s="17">
        <f>IF(Data!M134=0, "", Data!M134)</f>
        <v/>
      </c>
      <c r="N135" s="18">
        <f>IF(Data!N134=0, "", Data!N134)</f>
        <v/>
      </c>
    </row>
    <row r="136" ht="21" customHeight="1" s="11">
      <c r="A136" s="16">
        <f>IF(Data!A135=0, "", Data!A135)</f>
        <v/>
      </c>
      <c r="B136" s="17">
        <f>IF(Data!B135=0, "", Data!B135)</f>
        <v/>
      </c>
      <c r="C136" s="17">
        <f>IF(Data!C135=0, "", Data!C135)</f>
        <v/>
      </c>
      <c r="D136" s="17">
        <f>IF(Data!D135=0, "", Data!D135)</f>
        <v/>
      </c>
      <c r="E136" s="17">
        <f>IF(Data!E135=0, "", Data!E135)</f>
        <v/>
      </c>
      <c r="F136" s="17">
        <f>IF(Data!F135=0, "", Data!F135)</f>
        <v/>
      </c>
      <c r="G136" s="17">
        <f>IF(Data!G135=0, "", Data!G135)</f>
        <v/>
      </c>
      <c r="H136" s="17">
        <f>IF(Data!H135=0, "", Data!H135)</f>
        <v/>
      </c>
      <c r="I136" s="17">
        <f>IF(Data!I135=0, "", Data!I135)</f>
        <v/>
      </c>
      <c r="J136" s="17">
        <f>IF(Data!J135=0, "", Data!J135)</f>
        <v/>
      </c>
      <c r="K136" s="17">
        <f>IF(Data!K135=0, "", Data!K135)</f>
        <v/>
      </c>
      <c r="L136" s="17">
        <f>IF(Data!L135=0, "", Data!L135)</f>
        <v/>
      </c>
      <c r="M136" s="17">
        <f>IF(Data!M135=0, "", Data!M135)</f>
        <v/>
      </c>
      <c r="N136" s="18">
        <f>IF(Data!N135=0, "", Data!N135)</f>
        <v/>
      </c>
    </row>
    <row r="137" ht="21" customHeight="1" s="11">
      <c r="A137" s="16">
        <f>IF(Data!A136=0, "", Data!A136)</f>
        <v/>
      </c>
      <c r="B137" s="17">
        <f>IF(Data!B136=0, "", Data!B136)</f>
        <v/>
      </c>
      <c r="C137" s="17">
        <f>IF(Data!C136=0, "", Data!C136)</f>
        <v/>
      </c>
      <c r="D137" s="17">
        <f>IF(Data!D136=0, "", Data!D136)</f>
        <v/>
      </c>
      <c r="E137" s="17">
        <f>IF(Data!E136=0, "", Data!E136)</f>
        <v/>
      </c>
      <c r="F137" s="17">
        <f>IF(Data!F136=0, "", Data!F136)</f>
        <v/>
      </c>
      <c r="G137" s="17">
        <f>IF(Data!G136=0, "", Data!G136)</f>
        <v/>
      </c>
      <c r="H137" s="17">
        <f>IF(Data!H136=0, "", Data!H136)</f>
        <v/>
      </c>
      <c r="I137" s="17">
        <f>IF(Data!I136=0, "", Data!I136)</f>
        <v/>
      </c>
      <c r="J137" s="17">
        <f>IF(Data!J136=0, "", Data!J136)</f>
        <v/>
      </c>
      <c r="K137" s="17">
        <f>IF(Data!K136=0, "", Data!K136)</f>
        <v/>
      </c>
      <c r="L137" s="17">
        <f>IF(Data!L136=0, "", Data!L136)</f>
        <v/>
      </c>
      <c r="M137" s="17">
        <f>IF(Data!M136=0, "", Data!M136)</f>
        <v/>
      </c>
      <c r="N137" s="18">
        <f>IF(Data!N136=0, "", Data!N136)</f>
        <v/>
      </c>
    </row>
    <row r="138" ht="21" customHeight="1" s="11">
      <c r="A138" s="16">
        <f>IF(Data!A137=0, "", Data!A137)</f>
        <v/>
      </c>
      <c r="B138" s="17">
        <f>IF(Data!B137=0, "", Data!B137)</f>
        <v/>
      </c>
      <c r="C138" s="17">
        <f>IF(Data!C137=0, "", Data!C137)</f>
        <v/>
      </c>
      <c r="D138" s="17">
        <f>IF(Data!D137=0, "", Data!D137)</f>
        <v/>
      </c>
      <c r="E138" s="17">
        <f>IF(Data!E137=0, "", Data!E137)</f>
        <v/>
      </c>
      <c r="F138" s="17">
        <f>IF(Data!F137=0, "", Data!F137)</f>
        <v/>
      </c>
      <c r="G138" s="17">
        <f>IF(Data!G137=0, "", Data!G137)</f>
        <v/>
      </c>
      <c r="H138" s="17">
        <f>IF(Data!H137=0, "", Data!H137)</f>
        <v/>
      </c>
      <c r="I138" s="17">
        <f>IF(Data!I137=0, "", Data!I137)</f>
        <v/>
      </c>
      <c r="J138" s="17">
        <f>IF(Data!J137=0, "", Data!J137)</f>
        <v/>
      </c>
      <c r="K138" s="17">
        <f>IF(Data!K137=0, "", Data!K137)</f>
        <v/>
      </c>
      <c r="L138" s="17">
        <f>IF(Data!L137=0, "", Data!L137)</f>
        <v/>
      </c>
      <c r="M138" s="17">
        <f>IF(Data!M137=0, "", Data!M137)</f>
        <v/>
      </c>
      <c r="N138" s="18">
        <f>IF(Data!N137=0, "", Data!N137)</f>
        <v/>
      </c>
    </row>
    <row r="139" ht="21" customHeight="1" s="11">
      <c r="A139" s="16">
        <f>IF(Data!A138=0, "", Data!A138)</f>
        <v/>
      </c>
      <c r="B139" s="17">
        <f>IF(Data!B138=0, "", Data!B138)</f>
        <v/>
      </c>
      <c r="C139" s="17">
        <f>IF(Data!C138=0, "", Data!C138)</f>
        <v/>
      </c>
      <c r="D139" s="17">
        <f>IF(Data!D138=0, "", Data!D138)</f>
        <v/>
      </c>
      <c r="E139" s="17">
        <f>IF(Data!E138=0, "", Data!E138)</f>
        <v/>
      </c>
      <c r="F139" s="17">
        <f>IF(Data!F138=0, "", Data!F138)</f>
        <v/>
      </c>
      <c r="G139" s="17">
        <f>IF(Data!G138=0, "", Data!G138)</f>
        <v/>
      </c>
      <c r="H139" s="17">
        <f>IF(Data!H138=0, "", Data!H138)</f>
        <v/>
      </c>
      <c r="I139" s="17">
        <f>IF(Data!I138=0, "", Data!I138)</f>
        <v/>
      </c>
      <c r="J139" s="17">
        <f>IF(Data!J138=0, "", Data!J138)</f>
        <v/>
      </c>
      <c r="K139" s="17">
        <f>IF(Data!K138=0, "", Data!K138)</f>
        <v/>
      </c>
      <c r="L139" s="17">
        <f>IF(Data!L138=0, "", Data!L138)</f>
        <v/>
      </c>
      <c r="M139" s="17">
        <f>IF(Data!M138=0, "", Data!M138)</f>
        <v/>
      </c>
      <c r="N139" s="18">
        <f>IF(Data!N138=0, "", Data!N138)</f>
        <v/>
      </c>
    </row>
    <row r="140" ht="21" customHeight="1" s="11">
      <c r="A140" s="16">
        <f>IF(Data!A139=0, "", Data!A139)</f>
        <v/>
      </c>
      <c r="B140" s="17">
        <f>IF(Data!B139=0, "", Data!B139)</f>
        <v/>
      </c>
      <c r="C140" s="17">
        <f>IF(Data!C139=0, "", Data!C139)</f>
        <v/>
      </c>
      <c r="D140" s="17">
        <f>IF(Data!D139=0, "", Data!D139)</f>
        <v/>
      </c>
      <c r="E140" s="17">
        <f>IF(Data!E139=0, "", Data!E139)</f>
        <v/>
      </c>
      <c r="F140" s="17">
        <f>IF(Data!F139=0, "", Data!F139)</f>
        <v/>
      </c>
      <c r="G140" s="17">
        <f>IF(Data!G139=0, "", Data!G139)</f>
        <v/>
      </c>
      <c r="H140" s="17">
        <f>IF(Data!H139=0, "", Data!H139)</f>
        <v/>
      </c>
      <c r="I140" s="17">
        <f>IF(Data!I139=0, "", Data!I139)</f>
        <v/>
      </c>
      <c r="J140" s="17">
        <f>IF(Data!J139=0, "", Data!J139)</f>
        <v/>
      </c>
      <c r="K140" s="17">
        <f>IF(Data!K139=0, "", Data!K139)</f>
        <v/>
      </c>
      <c r="L140" s="17">
        <f>IF(Data!L139=0, "", Data!L139)</f>
        <v/>
      </c>
      <c r="M140" s="17">
        <f>IF(Data!M139=0, "", Data!M139)</f>
        <v/>
      </c>
      <c r="N140" s="18">
        <f>IF(Data!N139=0, "", Data!N139)</f>
        <v/>
      </c>
    </row>
    <row r="141" ht="21" customHeight="1" s="11">
      <c r="A141" s="16">
        <f>IF(Data!A140=0, "", Data!A140)</f>
        <v/>
      </c>
      <c r="B141" s="17">
        <f>IF(Data!B140=0, "", Data!B140)</f>
        <v/>
      </c>
      <c r="C141" s="17">
        <f>IF(Data!C140=0, "", Data!C140)</f>
        <v/>
      </c>
      <c r="D141" s="17">
        <f>IF(Data!D140=0, "", Data!D140)</f>
        <v/>
      </c>
      <c r="E141" s="17">
        <f>IF(Data!E140=0, "", Data!E140)</f>
        <v/>
      </c>
      <c r="F141" s="17">
        <f>IF(Data!F140=0, "", Data!F140)</f>
        <v/>
      </c>
      <c r="G141" s="17">
        <f>IF(Data!G140=0, "", Data!G140)</f>
        <v/>
      </c>
      <c r="H141" s="17">
        <f>IF(Data!H140=0, "", Data!H140)</f>
        <v/>
      </c>
      <c r="I141" s="17">
        <f>IF(Data!I140=0, "", Data!I140)</f>
        <v/>
      </c>
      <c r="J141" s="17">
        <f>IF(Data!J140=0, "", Data!J140)</f>
        <v/>
      </c>
      <c r="K141" s="17">
        <f>IF(Data!K140=0, "", Data!K140)</f>
        <v/>
      </c>
      <c r="L141" s="17">
        <f>IF(Data!L140=0, "", Data!L140)</f>
        <v/>
      </c>
      <c r="M141" s="17">
        <f>IF(Data!M140=0, "", Data!M140)</f>
        <v/>
      </c>
      <c r="N141" s="18">
        <f>IF(Data!N140=0, "", Data!N140)</f>
        <v/>
      </c>
    </row>
    <row r="142" ht="21" customHeight="1" s="11">
      <c r="A142" s="16">
        <f>IF(Data!A141=0, "", Data!A141)</f>
        <v/>
      </c>
      <c r="B142" s="17">
        <f>IF(Data!B141=0, "", Data!B141)</f>
        <v/>
      </c>
      <c r="C142" s="17">
        <f>IF(Data!C141=0, "", Data!C141)</f>
        <v/>
      </c>
      <c r="D142" s="17">
        <f>IF(Data!D141=0, "", Data!D141)</f>
        <v/>
      </c>
      <c r="E142" s="17">
        <f>IF(Data!E141=0, "", Data!E141)</f>
        <v/>
      </c>
      <c r="F142" s="17">
        <f>IF(Data!F141=0, "", Data!F141)</f>
        <v/>
      </c>
      <c r="G142" s="17">
        <f>IF(Data!G141=0, "", Data!G141)</f>
        <v/>
      </c>
      <c r="H142" s="17">
        <f>IF(Data!H141=0, "", Data!H141)</f>
        <v/>
      </c>
      <c r="I142" s="17">
        <f>IF(Data!I141=0, "", Data!I141)</f>
        <v/>
      </c>
      <c r="J142" s="17">
        <f>IF(Data!J141=0, "", Data!J141)</f>
        <v/>
      </c>
      <c r="K142" s="17">
        <f>IF(Data!K141=0, "", Data!K141)</f>
        <v/>
      </c>
      <c r="L142" s="17">
        <f>IF(Data!L141=0, "", Data!L141)</f>
        <v/>
      </c>
      <c r="M142" s="17">
        <f>IF(Data!M141=0, "", Data!M141)</f>
        <v/>
      </c>
      <c r="N142" s="18">
        <f>IF(Data!N141=0, "", Data!N141)</f>
        <v/>
      </c>
    </row>
    <row r="143" ht="21" customHeight="1" s="11">
      <c r="A143" s="16">
        <f>IF(Data!A142=0, "", Data!A142)</f>
        <v/>
      </c>
      <c r="B143" s="17">
        <f>IF(Data!B142=0, "", Data!B142)</f>
        <v/>
      </c>
      <c r="C143" s="17">
        <f>IF(Data!C142=0, "", Data!C142)</f>
        <v/>
      </c>
      <c r="D143" s="17">
        <f>IF(Data!D142=0, "", Data!D142)</f>
        <v/>
      </c>
      <c r="E143" s="17">
        <f>IF(Data!E142=0, "", Data!E142)</f>
        <v/>
      </c>
      <c r="F143" s="17">
        <f>IF(Data!F142=0, "", Data!F142)</f>
        <v/>
      </c>
      <c r="G143" s="17">
        <f>IF(Data!G142=0, "", Data!G142)</f>
        <v/>
      </c>
      <c r="H143" s="17">
        <f>IF(Data!H142=0, "", Data!H142)</f>
        <v/>
      </c>
      <c r="I143" s="17">
        <f>IF(Data!I142=0, "", Data!I142)</f>
        <v/>
      </c>
      <c r="J143" s="17">
        <f>IF(Data!J142=0, "", Data!J142)</f>
        <v/>
      </c>
      <c r="K143" s="17">
        <f>IF(Data!K142=0, "", Data!K142)</f>
        <v/>
      </c>
      <c r="L143" s="17">
        <f>IF(Data!L142=0, "", Data!L142)</f>
        <v/>
      </c>
      <c r="M143" s="17">
        <f>IF(Data!M142=0, "", Data!M142)</f>
        <v/>
      </c>
      <c r="N143" s="18">
        <f>IF(Data!N142=0, "", Data!N142)</f>
        <v/>
      </c>
    </row>
    <row r="144" ht="21" customHeight="1" s="11">
      <c r="A144" s="16">
        <f>IF(Data!A143=0, "", Data!A143)</f>
        <v/>
      </c>
      <c r="B144" s="17">
        <f>IF(Data!B143=0, "", Data!B143)</f>
        <v/>
      </c>
      <c r="C144" s="17">
        <f>IF(Data!C143=0, "", Data!C143)</f>
        <v/>
      </c>
      <c r="D144" s="17">
        <f>IF(Data!D143=0, "", Data!D143)</f>
        <v/>
      </c>
      <c r="E144" s="17">
        <f>IF(Data!E143=0, "", Data!E143)</f>
        <v/>
      </c>
      <c r="F144" s="17">
        <f>IF(Data!F143=0, "", Data!F143)</f>
        <v/>
      </c>
      <c r="G144" s="17">
        <f>IF(Data!G143=0, "", Data!G143)</f>
        <v/>
      </c>
      <c r="H144" s="17">
        <f>IF(Data!H143=0, "", Data!H143)</f>
        <v/>
      </c>
      <c r="I144" s="17">
        <f>IF(Data!I143=0, "", Data!I143)</f>
        <v/>
      </c>
      <c r="J144" s="17">
        <f>IF(Data!J143=0, "", Data!J143)</f>
        <v/>
      </c>
      <c r="K144" s="17">
        <f>IF(Data!K143=0, "", Data!K143)</f>
        <v/>
      </c>
      <c r="L144" s="17">
        <f>IF(Data!L143=0, "", Data!L143)</f>
        <v/>
      </c>
      <c r="M144" s="17">
        <f>IF(Data!M143=0, "", Data!M143)</f>
        <v/>
      </c>
      <c r="N144" s="18">
        <f>IF(Data!N143=0, "", Data!N143)</f>
        <v/>
      </c>
    </row>
    <row r="145" ht="21" customHeight="1" s="11">
      <c r="A145" s="16">
        <f>IF(Data!A144=0, "", Data!A144)</f>
        <v/>
      </c>
      <c r="B145" s="17">
        <f>IF(Data!B144=0, "", Data!B144)</f>
        <v/>
      </c>
      <c r="C145" s="17">
        <f>IF(Data!C144=0, "", Data!C144)</f>
        <v/>
      </c>
      <c r="D145" s="17">
        <f>IF(Data!D144=0, "", Data!D144)</f>
        <v/>
      </c>
      <c r="E145" s="17">
        <f>IF(Data!E144=0, "", Data!E144)</f>
        <v/>
      </c>
      <c r="F145" s="17">
        <f>IF(Data!F144=0, "", Data!F144)</f>
        <v/>
      </c>
      <c r="G145" s="17">
        <f>IF(Data!G144=0, "", Data!G144)</f>
        <v/>
      </c>
      <c r="H145" s="17">
        <f>IF(Data!H144=0, "", Data!H144)</f>
        <v/>
      </c>
      <c r="I145" s="17">
        <f>IF(Data!I144=0, "", Data!I144)</f>
        <v/>
      </c>
      <c r="J145" s="17">
        <f>IF(Data!J144=0, "", Data!J144)</f>
        <v/>
      </c>
      <c r="K145" s="17">
        <f>IF(Data!K144=0, "", Data!K144)</f>
        <v/>
      </c>
      <c r="L145" s="17">
        <f>IF(Data!L144=0, "", Data!L144)</f>
        <v/>
      </c>
      <c r="M145" s="17">
        <f>IF(Data!M144=0, "", Data!M144)</f>
        <v/>
      </c>
      <c r="N145" s="18">
        <f>IF(Data!N144=0, "", Data!N144)</f>
        <v/>
      </c>
    </row>
    <row r="146" ht="21" customHeight="1" s="11">
      <c r="A146" s="16">
        <f>IF(Data!A145=0, "", Data!A145)</f>
        <v/>
      </c>
      <c r="B146" s="17">
        <f>IF(Data!B145=0, "", Data!B145)</f>
        <v/>
      </c>
      <c r="C146" s="17">
        <f>IF(Data!C145=0, "", Data!C145)</f>
        <v/>
      </c>
      <c r="D146" s="17">
        <f>IF(Data!D145=0, "", Data!D145)</f>
        <v/>
      </c>
      <c r="E146" s="17">
        <f>IF(Data!E145=0, "", Data!E145)</f>
        <v/>
      </c>
      <c r="F146" s="17">
        <f>IF(Data!F145=0, "", Data!F145)</f>
        <v/>
      </c>
      <c r="G146" s="17">
        <f>IF(Data!G145=0, "", Data!G145)</f>
        <v/>
      </c>
      <c r="H146" s="17">
        <f>IF(Data!H145=0, "", Data!H145)</f>
        <v/>
      </c>
      <c r="I146" s="17">
        <f>IF(Data!I145=0, "", Data!I145)</f>
        <v/>
      </c>
      <c r="J146" s="17">
        <f>IF(Data!J145=0, "", Data!J145)</f>
        <v/>
      </c>
      <c r="K146" s="17">
        <f>IF(Data!K145=0, "", Data!K145)</f>
        <v/>
      </c>
      <c r="L146" s="17">
        <f>IF(Data!L145=0, "", Data!L145)</f>
        <v/>
      </c>
      <c r="M146" s="17">
        <f>IF(Data!M145=0, "", Data!M145)</f>
        <v/>
      </c>
      <c r="N146" s="18">
        <f>IF(Data!N145=0, "", Data!N145)</f>
        <v/>
      </c>
    </row>
    <row r="147" ht="21" customHeight="1" s="11">
      <c r="A147" s="16">
        <f>IF(Data!A146=0, "", Data!A146)</f>
        <v/>
      </c>
      <c r="B147" s="17">
        <f>IF(Data!B146=0, "", Data!B146)</f>
        <v/>
      </c>
      <c r="C147" s="17">
        <f>IF(Data!C146=0, "", Data!C146)</f>
        <v/>
      </c>
      <c r="D147" s="17">
        <f>IF(Data!D146=0, "", Data!D146)</f>
        <v/>
      </c>
      <c r="E147" s="17">
        <f>IF(Data!E146=0, "", Data!E146)</f>
        <v/>
      </c>
      <c r="F147" s="17">
        <f>IF(Data!F146=0, "", Data!F146)</f>
        <v/>
      </c>
      <c r="G147" s="17">
        <f>IF(Data!G146=0, "", Data!G146)</f>
        <v/>
      </c>
      <c r="H147" s="17">
        <f>IF(Data!H146=0, "", Data!H146)</f>
        <v/>
      </c>
      <c r="I147" s="17">
        <f>IF(Data!I146=0, "", Data!I146)</f>
        <v/>
      </c>
      <c r="J147" s="17">
        <f>IF(Data!J146=0, "", Data!J146)</f>
        <v/>
      </c>
      <c r="K147" s="17">
        <f>IF(Data!K146=0, "", Data!K146)</f>
        <v/>
      </c>
      <c r="L147" s="17">
        <f>IF(Data!L146=0, "", Data!L146)</f>
        <v/>
      </c>
      <c r="M147" s="17">
        <f>IF(Data!M146=0, "", Data!M146)</f>
        <v/>
      </c>
      <c r="N147" s="18">
        <f>IF(Data!N146=0, "", Data!N146)</f>
        <v/>
      </c>
    </row>
    <row r="148" ht="21" customHeight="1" s="11">
      <c r="A148" s="16">
        <f>IF(Data!A147=0, "", Data!A147)</f>
        <v/>
      </c>
      <c r="B148" s="17">
        <f>IF(Data!B147=0, "", Data!B147)</f>
        <v/>
      </c>
      <c r="C148" s="17">
        <f>IF(Data!C147=0, "", Data!C147)</f>
        <v/>
      </c>
      <c r="D148" s="17">
        <f>IF(Data!D147=0, "", Data!D147)</f>
        <v/>
      </c>
      <c r="E148" s="17">
        <f>IF(Data!E147=0, "", Data!E147)</f>
        <v/>
      </c>
      <c r="F148" s="17">
        <f>IF(Data!F147=0, "", Data!F147)</f>
        <v/>
      </c>
      <c r="G148" s="17">
        <f>IF(Data!G147=0, "", Data!G147)</f>
        <v/>
      </c>
      <c r="H148" s="17">
        <f>IF(Data!H147=0, "", Data!H147)</f>
        <v/>
      </c>
      <c r="I148" s="17">
        <f>IF(Data!I147=0, "", Data!I147)</f>
        <v/>
      </c>
      <c r="J148" s="17">
        <f>IF(Data!J147=0, "", Data!J147)</f>
        <v/>
      </c>
      <c r="K148" s="17">
        <f>IF(Data!K147=0, "", Data!K147)</f>
        <v/>
      </c>
      <c r="L148" s="17">
        <f>IF(Data!L147=0, "", Data!L147)</f>
        <v/>
      </c>
      <c r="M148" s="17">
        <f>IF(Data!M147=0, "", Data!M147)</f>
        <v/>
      </c>
      <c r="N148" s="18">
        <f>IF(Data!N147=0, "", Data!N147)</f>
        <v/>
      </c>
    </row>
    <row r="149" ht="21" customHeight="1" s="11">
      <c r="A149" s="16">
        <f>IF(Data!A148=0, "", Data!A148)</f>
        <v/>
      </c>
      <c r="B149" s="17">
        <f>IF(Data!B148=0, "", Data!B148)</f>
        <v/>
      </c>
      <c r="C149" s="17">
        <f>IF(Data!C148=0, "", Data!C148)</f>
        <v/>
      </c>
      <c r="D149" s="17">
        <f>IF(Data!D148=0, "", Data!D148)</f>
        <v/>
      </c>
      <c r="E149" s="17">
        <f>IF(Data!E148=0, "", Data!E148)</f>
        <v/>
      </c>
      <c r="F149" s="17">
        <f>IF(Data!F148=0, "", Data!F148)</f>
        <v/>
      </c>
      <c r="G149" s="17">
        <f>IF(Data!G148=0, "", Data!G148)</f>
        <v/>
      </c>
      <c r="H149" s="17">
        <f>IF(Data!H148=0, "", Data!H148)</f>
        <v/>
      </c>
      <c r="I149" s="17">
        <f>IF(Data!I148=0, "", Data!I148)</f>
        <v/>
      </c>
      <c r="J149" s="17">
        <f>IF(Data!J148=0, "", Data!J148)</f>
        <v/>
      </c>
      <c r="K149" s="17">
        <f>IF(Data!K148=0, "", Data!K148)</f>
        <v/>
      </c>
      <c r="L149" s="17">
        <f>IF(Data!L148=0, "", Data!L148)</f>
        <v/>
      </c>
      <c r="M149" s="17">
        <f>IF(Data!M148=0, "", Data!M148)</f>
        <v/>
      </c>
      <c r="N149" s="18">
        <f>IF(Data!N148=0, "", Data!N148)</f>
        <v/>
      </c>
    </row>
    <row r="150" ht="21" customHeight="1" s="11">
      <c r="A150" s="16">
        <f>IF(Data!A149=0, "", Data!A149)</f>
        <v/>
      </c>
      <c r="B150" s="17">
        <f>IF(Data!B149=0, "", Data!B149)</f>
        <v/>
      </c>
      <c r="C150" s="17">
        <f>IF(Data!C149=0, "", Data!C149)</f>
        <v/>
      </c>
      <c r="D150" s="17">
        <f>IF(Data!D149=0, "", Data!D149)</f>
        <v/>
      </c>
      <c r="E150" s="17">
        <f>IF(Data!E149=0, "", Data!E149)</f>
        <v/>
      </c>
      <c r="F150" s="17">
        <f>IF(Data!F149=0, "", Data!F149)</f>
        <v/>
      </c>
      <c r="G150" s="17">
        <f>IF(Data!G149=0, "", Data!G149)</f>
        <v/>
      </c>
      <c r="H150" s="17">
        <f>IF(Data!H149=0, "", Data!H149)</f>
        <v/>
      </c>
      <c r="I150" s="17">
        <f>IF(Data!I149=0, "", Data!I149)</f>
        <v/>
      </c>
      <c r="J150" s="17">
        <f>IF(Data!J149=0, "", Data!J149)</f>
        <v/>
      </c>
      <c r="K150" s="17">
        <f>IF(Data!K149=0, "", Data!K149)</f>
        <v/>
      </c>
      <c r="L150" s="17">
        <f>IF(Data!L149=0, "", Data!L149)</f>
        <v/>
      </c>
      <c r="M150" s="17">
        <f>IF(Data!M149=0, "", Data!M149)</f>
        <v/>
      </c>
      <c r="N150" s="18">
        <f>IF(Data!N149=0, "", Data!N149)</f>
        <v/>
      </c>
    </row>
    <row r="151" ht="21" customHeight="1" s="11">
      <c r="A151" s="16">
        <f>IF(Data!A150=0, "", Data!A150)</f>
        <v/>
      </c>
      <c r="B151" s="17">
        <f>IF(Data!B150=0, "", Data!B150)</f>
        <v/>
      </c>
      <c r="C151" s="17">
        <f>IF(Data!C150=0, "", Data!C150)</f>
        <v/>
      </c>
      <c r="D151" s="17">
        <f>IF(Data!D150=0, "", Data!D150)</f>
        <v/>
      </c>
      <c r="E151" s="17">
        <f>IF(Data!E150=0, "", Data!E150)</f>
        <v/>
      </c>
      <c r="F151" s="17">
        <f>IF(Data!F150=0, "", Data!F150)</f>
        <v/>
      </c>
      <c r="G151" s="17">
        <f>IF(Data!G150=0, "", Data!G150)</f>
        <v/>
      </c>
      <c r="H151" s="17">
        <f>IF(Data!H150=0, "", Data!H150)</f>
        <v/>
      </c>
      <c r="I151" s="17">
        <f>IF(Data!I150=0, "", Data!I150)</f>
        <v/>
      </c>
      <c r="J151" s="17">
        <f>IF(Data!J150=0, "", Data!J150)</f>
        <v/>
      </c>
      <c r="K151" s="17">
        <f>IF(Data!K150=0, "", Data!K150)</f>
        <v/>
      </c>
      <c r="L151" s="17">
        <f>IF(Data!L150=0, "", Data!L150)</f>
        <v/>
      </c>
      <c r="M151" s="17">
        <f>IF(Data!M150=0, "", Data!M150)</f>
        <v/>
      </c>
      <c r="N151" s="18">
        <f>IF(Data!N150=0, "", Data!N150)</f>
        <v/>
      </c>
    </row>
    <row r="152" ht="21" customHeight="1" s="11">
      <c r="A152" s="16">
        <f>IF(Data!A151=0, "", Data!A151)</f>
        <v/>
      </c>
      <c r="B152" s="17">
        <f>IF(Data!B151=0, "", Data!B151)</f>
        <v/>
      </c>
      <c r="C152" s="17">
        <f>IF(Data!C151=0, "", Data!C151)</f>
        <v/>
      </c>
      <c r="D152" s="17">
        <f>IF(Data!D151=0, "", Data!D151)</f>
        <v/>
      </c>
      <c r="E152" s="17">
        <f>IF(Data!E151=0, "", Data!E151)</f>
        <v/>
      </c>
      <c r="F152" s="17">
        <f>IF(Data!F151=0, "", Data!F151)</f>
        <v/>
      </c>
      <c r="G152" s="17">
        <f>IF(Data!G151=0, "", Data!G151)</f>
        <v/>
      </c>
      <c r="H152" s="17">
        <f>IF(Data!H151=0, "", Data!H151)</f>
        <v/>
      </c>
      <c r="I152" s="17">
        <f>IF(Data!I151=0, "", Data!I151)</f>
        <v/>
      </c>
      <c r="J152" s="17">
        <f>IF(Data!J151=0, "", Data!J151)</f>
        <v/>
      </c>
      <c r="K152" s="17">
        <f>IF(Data!K151=0, "", Data!K151)</f>
        <v/>
      </c>
      <c r="L152" s="17">
        <f>IF(Data!L151=0, "", Data!L151)</f>
        <v/>
      </c>
      <c r="M152" s="17">
        <f>IF(Data!M151=0, "", Data!M151)</f>
        <v/>
      </c>
      <c r="N152" s="18">
        <f>IF(Data!N151=0, "", Data!N151)</f>
        <v/>
      </c>
    </row>
    <row r="153" ht="21" customHeight="1" s="11">
      <c r="A153" s="16">
        <f>IF(Data!A152=0, "", Data!A152)</f>
        <v/>
      </c>
      <c r="B153" s="17">
        <f>IF(Data!B152=0, "", Data!B152)</f>
        <v/>
      </c>
      <c r="C153" s="17">
        <f>IF(Data!C152=0, "", Data!C152)</f>
        <v/>
      </c>
      <c r="D153" s="17">
        <f>IF(Data!D152=0, "", Data!D152)</f>
        <v/>
      </c>
      <c r="E153" s="17">
        <f>IF(Data!E152=0, "", Data!E152)</f>
        <v/>
      </c>
      <c r="F153" s="17">
        <f>IF(Data!F152=0, "", Data!F152)</f>
        <v/>
      </c>
      <c r="G153" s="17">
        <f>IF(Data!G152=0, "", Data!G152)</f>
        <v/>
      </c>
      <c r="H153" s="17">
        <f>IF(Data!H152=0, "", Data!H152)</f>
        <v/>
      </c>
      <c r="I153" s="17">
        <f>IF(Data!I152=0, "", Data!I152)</f>
        <v/>
      </c>
      <c r="J153" s="17">
        <f>IF(Data!J152=0, "", Data!J152)</f>
        <v/>
      </c>
      <c r="K153" s="17">
        <f>IF(Data!K152=0, "", Data!K152)</f>
        <v/>
      </c>
      <c r="L153" s="17">
        <f>IF(Data!L152=0, "", Data!L152)</f>
        <v/>
      </c>
      <c r="M153" s="17">
        <f>IF(Data!M152=0, "", Data!M152)</f>
        <v/>
      </c>
      <c r="N153" s="18">
        <f>IF(Data!N152=0, "", Data!N152)</f>
        <v/>
      </c>
    </row>
    <row r="154" ht="21" customHeight="1" s="11">
      <c r="A154" s="16">
        <f>IF(Data!A153=0, "", Data!A153)</f>
        <v/>
      </c>
      <c r="B154" s="17">
        <f>IF(Data!B153=0, "", Data!B153)</f>
        <v/>
      </c>
      <c r="C154" s="17">
        <f>IF(Data!C153=0, "", Data!C153)</f>
        <v/>
      </c>
      <c r="D154" s="17">
        <f>IF(Data!D153=0, "", Data!D153)</f>
        <v/>
      </c>
      <c r="E154" s="17">
        <f>IF(Data!E153=0, "", Data!E153)</f>
        <v/>
      </c>
      <c r="F154" s="17">
        <f>IF(Data!F153=0, "", Data!F153)</f>
        <v/>
      </c>
      <c r="G154" s="17">
        <f>IF(Data!G153=0, "", Data!G153)</f>
        <v/>
      </c>
      <c r="H154" s="17">
        <f>IF(Data!H153=0, "", Data!H153)</f>
        <v/>
      </c>
      <c r="I154" s="17">
        <f>IF(Data!I153=0, "", Data!I153)</f>
        <v/>
      </c>
      <c r="J154" s="17">
        <f>IF(Data!J153=0, "", Data!J153)</f>
        <v/>
      </c>
      <c r="K154" s="17">
        <f>IF(Data!K153=0, "", Data!K153)</f>
        <v/>
      </c>
      <c r="L154" s="17">
        <f>IF(Data!L153=0, "", Data!L153)</f>
        <v/>
      </c>
      <c r="M154" s="17">
        <f>IF(Data!M153=0, "", Data!M153)</f>
        <v/>
      </c>
      <c r="N154" s="18">
        <f>IF(Data!N153=0, "", Data!N153)</f>
        <v/>
      </c>
    </row>
    <row r="155" ht="21" customHeight="1" s="11">
      <c r="A155" s="16">
        <f>IF(Data!A154=0, "", Data!A154)</f>
        <v/>
      </c>
      <c r="B155" s="17">
        <f>IF(Data!B154=0, "", Data!B154)</f>
        <v/>
      </c>
      <c r="C155" s="17">
        <f>IF(Data!C154=0, "", Data!C154)</f>
        <v/>
      </c>
      <c r="D155" s="17">
        <f>IF(Data!D154=0, "", Data!D154)</f>
        <v/>
      </c>
      <c r="E155" s="17">
        <f>IF(Data!E154=0, "", Data!E154)</f>
        <v/>
      </c>
      <c r="F155" s="17">
        <f>IF(Data!F154=0, "", Data!F154)</f>
        <v/>
      </c>
      <c r="G155" s="17">
        <f>IF(Data!G154=0, "", Data!G154)</f>
        <v/>
      </c>
      <c r="H155" s="17">
        <f>IF(Data!H154=0, "", Data!H154)</f>
        <v/>
      </c>
      <c r="I155" s="17">
        <f>IF(Data!I154=0, "", Data!I154)</f>
        <v/>
      </c>
      <c r="J155" s="17">
        <f>IF(Data!J154=0, "", Data!J154)</f>
        <v/>
      </c>
      <c r="K155" s="17">
        <f>IF(Data!K154=0, "", Data!K154)</f>
        <v/>
      </c>
      <c r="L155" s="17">
        <f>IF(Data!L154=0, "", Data!L154)</f>
        <v/>
      </c>
      <c r="M155" s="17">
        <f>IF(Data!M154=0, "", Data!M154)</f>
        <v/>
      </c>
      <c r="N155" s="18">
        <f>IF(Data!N154=0, "", Data!N154)</f>
        <v/>
      </c>
    </row>
    <row r="156" ht="21" customHeight="1" s="11">
      <c r="A156" s="16">
        <f>IF(Data!A155=0, "", Data!A155)</f>
        <v/>
      </c>
      <c r="B156" s="17">
        <f>IF(Data!B155=0, "", Data!B155)</f>
        <v/>
      </c>
      <c r="C156" s="17">
        <f>IF(Data!C155=0, "", Data!C155)</f>
        <v/>
      </c>
      <c r="D156" s="17">
        <f>IF(Data!D155=0, "", Data!D155)</f>
        <v/>
      </c>
      <c r="E156" s="17">
        <f>IF(Data!E155=0, "", Data!E155)</f>
        <v/>
      </c>
      <c r="F156" s="17">
        <f>IF(Data!F155=0, "", Data!F155)</f>
        <v/>
      </c>
      <c r="G156" s="17">
        <f>IF(Data!G155=0, "", Data!G155)</f>
        <v/>
      </c>
      <c r="H156" s="17">
        <f>IF(Data!H155=0, "", Data!H155)</f>
        <v/>
      </c>
      <c r="I156" s="17">
        <f>IF(Data!I155=0, "", Data!I155)</f>
        <v/>
      </c>
      <c r="J156" s="17">
        <f>IF(Data!J155=0, "", Data!J155)</f>
        <v/>
      </c>
      <c r="K156" s="17">
        <f>IF(Data!K155=0, "", Data!K155)</f>
        <v/>
      </c>
      <c r="L156" s="17">
        <f>IF(Data!L155=0, "", Data!L155)</f>
        <v/>
      </c>
      <c r="M156" s="17">
        <f>IF(Data!M155=0, "", Data!M155)</f>
        <v/>
      </c>
      <c r="N156" s="18">
        <f>IF(Data!N155=0, "", Data!N155)</f>
        <v/>
      </c>
    </row>
    <row r="157" ht="21" customHeight="1" s="11">
      <c r="A157" s="16">
        <f>IF(Data!A156=0, "", Data!A156)</f>
        <v/>
      </c>
      <c r="B157" s="17">
        <f>IF(Data!B156=0, "", Data!B156)</f>
        <v/>
      </c>
      <c r="C157" s="17">
        <f>IF(Data!C156=0, "", Data!C156)</f>
        <v/>
      </c>
      <c r="D157" s="17">
        <f>IF(Data!D156=0, "", Data!D156)</f>
        <v/>
      </c>
      <c r="E157" s="17">
        <f>IF(Data!E156=0, "", Data!E156)</f>
        <v/>
      </c>
      <c r="F157" s="17">
        <f>IF(Data!F156=0, "", Data!F156)</f>
        <v/>
      </c>
      <c r="G157" s="17">
        <f>IF(Data!G156=0, "", Data!G156)</f>
        <v/>
      </c>
      <c r="H157" s="17">
        <f>IF(Data!H156=0, "", Data!H156)</f>
        <v/>
      </c>
      <c r="I157" s="17">
        <f>IF(Data!I156=0, "", Data!I156)</f>
        <v/>
      </c>
      <c r="J157" s="17">
        <f>IF(Data!J156=0, "", Data!J156)</f>
        <v/>
      </c>
      <c r="K157" s="17">
        <f>IF(Data!K156=0, "", Data!K156)</f>
        <v/>
      </c>
      <c r="L157" s="17">
        <f>IF(Data!L156=0, "", Data!L156)</f>
        <v/>
      </c>
      <c r="M157" s="17">
        <f>IF(Data!M156=0, "", Data!M156)</f>
        <v/>
      </c>
      <c r="N157" s="18">
        <f>IF(Data!N156=0, "", Data!N156)</f>
        <v/>
      </c>
    </row>
    <row r="158" ht="21" customHeight="1" s="11">
      <c r="A158" s="16">
        <f>IF(Data!A157=0, "", Data!A157)</f>
        <v/>
      </c>
      <c r="B158" s="17">
        <f>IF(Data!B157=0, "", Data!B157)</f>
        <v/>
      </c>
      <c r="C158" s="17">
        <f>IF(Data!C157=0, "", Data!C157)</f>
        <v/>
      </c>
      <c r="D158" s="17">
        <f>IF(Data!D157=0, "", Data!D157)</f>
        <v/>
      </c>
      <c r="E158" s="17">
        <f>IF(Data!E157=0, "", Data!E157)</f>
        <v/>
      </c>
      <c r="F158" s="17">
        <f>IF(Data!F157=0, "", Data!F157)</f>
        <v/>
      </c>
      <c r="G158" s="17">
        <f>IF(Data!G157=0, "", Data!G157)</f>
        <v/>
      </c>
      <c r="H158" s="17">
        <f>IF(Data!H157=0, "", Data!H157)</f>
        <v/>
      </c>
      <c r="I158" s="17">
        <f>IF(Data!I157=0, "", Data!I157)</f>
        <v/>
      </c>
      <c r="J158" s="17">
        <f>IF(Data!J157=0, "", Data!J157)</f>
        <v/>
      </c>
      <c r="K158" s="17">
        <f>IF(Data!K157=0, "", Data!K157)</f>
        <v/>
      </c>
      <c r="L158" s="17">
        <f>IF(Data!L157=0, "", Data!L157)</f>
        <v/>
      </c>
      <c r="M158" s="17">
        <f>IF(Data!M157=0, "", Data!M157)</f>
        <v/>
      </c>
      <c r="N158" s="18">
        <f>IF(Data!N157=0, "", Data!N157)</f>
        <v/>
      </c>
    </row>
    <row r="159" ht="21" customHeight="1" s="11">
      <c r="A159" s="16">
        <f>IF(Data!A158=0, "", Data!A158)</f>
        <v/>
      </c>
      <c r="B159" s="17">
        <f>IF(Data!B158=0, "", Data!B158)</f>
        <v/>
      </c>
      <c r="C159" s="17">
        <f>IF(Data!C158=0, "", Data!C158)</f>
        <v/>
      </c>
      <c r="D159" s="17">
        <f>IF(Data!D158=0, "", Data!D158)</f>
        <v/>
      </c>
      <c r="E159" s="17">
        <f>IF(Data!E158=0, "", Data!E158)</f>
        <v/>
      </c>
      <c r="F159" s="17">
        <f>IF(Data!F158=0, "", Data!F158)</f>
        <v/>
      </c>
      <c r="G159" s="17">
        <f>IF(Data!G158=0, "", Data!G158)</f>
        <v/>
      </c>
      <c r="H159" s="17">
        <f>IF(Data!H158=0, "", Data!H158)</f>
        <v/>
      </c>
      <c r="I159" s="17">
        <f>IF(Data!I158=0, "", Data!I158)</f>
        <v/>
      </c>
      <c r="J159" s="17">
        <f>IF(Data!J158=0, "", Data!J158)</f>
        <v/>
      </c>
      <c r="K159" s="17">
        <f>IF(Data!K158=0, "", Data!K158)</f>
        <v/>
      </c>
      <c r="L159" s="17">
        <f>IF(Data!L158=0, "", Data!L158)</f>
        <v/>
      </c>
      <c r="M159" s="17">
        <f>IF(Data!M158=0, "", Data!M158)</f>
        <v/>
      </c>
      <c r="N159" s="18">
        <f>IF(Data!N158=0, "", Data!N158)</f>
        <v/>
      </c>
    </row>
    <row r="160" ht="21" customHeight="1" s="11">
      <c r="A160" s="16">
        <f>IF(Data!A159=0, "", Data!A159)</f>
        <v/>
      </c>
      <c r="B160" s="17">
        <f>IF(Data!B159=0, "", Data!B159)</f>
        <v/>
      </c>
      <c r="C160" s="17">
        <f>IF(Data!C159=0, "", Data!C159)</f>
        <v/>
      </c>
      <c r="D160" s="17">
        <f>IF(Data!D159=0, "", Data!D159)</f>
        <v/>
      </c>
      <c r="E160" s="17">
        <f>IF(Data!E159=0, "", Data!E159)</f>
        <v/>
      </c>
      <c r="F160" s="17">
        <f>IF(Data!F159=0, "", Data!F159)</f>
        <v/>
      </c>
      <c r="G160" s="17">
        <f>IF(Data!G159=0, "", Data!G159)</f>
        <v/>
      </c>
      <c r="H160" s="17">
        <f>IF(Data!H159=0, "", Data!H159)</f>
        <v/>
      </c>
      <c r="I160" s="17">
        <f>IF(Data!I159=0, "", Data!I159)</f>
        <v/>
      </c>
      <c r="J160" s="17">
        <f>IF(Data!J159=0, "", Data!J159)</f>
        <v/>
      </c>
      <c r="K160" s="17">
        <f>IF(Data!K159=0, "", Data!K159)</f>
        <v/>
      </c>
      <c r="L160" s="17">
        <f>IF(Data!L159=0, "", Data!L159)</f>
        <v/>
      </c>
      <c r="M160" s="17">
        <f>IF(Data!M159=0, "", Data!M159)</f>
        <v/>
      </c>
      <c r="N160" s="18">
        <f>IF(Data!N159=0, "", Data!N159)</f>
        <v/>
      </c>
    </row>
    <row r="161" ht="21" customHeight="1" s="11">
      <c r="A161" s="16">
        <f>IF(Data!A160=0, "", Data!A160)</f>
        <v/>
      </c>
      <c r="B161" s="17">
        <f>IF(Data!B160=0, "", Data!B160)</f>
        <v/>
      </c>
      <c r="C161" s="17">
        <f>IF(Data!C160=0, "", Data!C160)</f>
        <v/>
      </c>
      <c r="D161" s="17">
        <f>IF(Data!D160=0, "", Data!D160)</f>
        <v/>
      </c>
      <c r="E161" s="17">
        <f>IF(Data!E160=0, "", Data!E160)</f>
        <v/>
      </c>
      <c r="F161" s="17">
        <f>IF(Data!F160=0, "", Data!F160)</f>
        <v/>
      </c>
      <c r="G161" s="17">
        <f>IF(Data!G160=0, "", Data!G160)</f>
        <v/>
      </c>
      <c r="H161" s="17">
        <f>IF(Data!H160=0, "", Data!H160)</f>
        <v/>
      </c>
      <c r="I161" s="17">
        <f>IF(Data!I160=0, "", Data!I160)</f>
        <v/>
      </c>
      <c r="J161" s="17">
        <f>IF(Data!J160=0, "", Data!J160)</f>
        <v/>
      </c>
      <c r="K161" s="17">
        <f>IF(Data!K160=0, "", Data!K160)</f>
        <v/>
      </c>
      <c r="L161" s="17">
        <f>IF(Data!L160=0, "", Data!L160)</f>
        <v/>
      </c>
      <c r="M161" s="17">
        <f>IF(Data!M160=0, "", Data!M160)</f>
        <v/>
      </c>
      <c r="N161" s="18">
        <f>IF(Data!N160=0, "", Data!N160)</f>
        <v/>
      </c>
    </row>
    <row r="162" ht="21" customHeight="1" s="11">
      <c r="A162" s="16">
        <f>IF(Data!A161=0, "", Data!A161)</f>
        <v/>
      </c>
      <c r="B162" s="17">
        <f>IF(Data!B161=0, "", Data!B161)</f>
        <v/>
      </c>
      <c r="C162" s="17">
        <f>IF(Data!C161=0, "", Data!C161)</f>
        <v/>
      </c>
      <c r="D162" s="17">
        <f>IF(Data!D161=0, "", Data!D161)</f>
        <v/>
      </c>
      <c r="E162" s="17">
        <f>IF(Data!E161=0, "", Data!E161)</f>
        <v/>
      </c>
      <c r="F162" s="17">
        <f>IF(Data!F161=0, "", Data!F161)</f>
        <v/>
      </c>
      <c r="G162" s="17">
        <f>IF(Data!G161=0, "", Data!G161)</f>
        <v/>
      </c>
      <c r="H162" s="17">
        <f>IF(Data!H161=0, "", Data!H161)</f>
        <v/>
      </c>
      <c r="I162" s="17">
        <f>IF(Data!I161=0, "", Data!I161)</f>
        <v/>
      </c>
      <c r="J162" s="17">
        <f>IF(Data!J161=0, "", Data!J161)</f>
        <v/>
      </c>
      <c r="K162" s="17">
        <f>IF(Data!K161=0, "", Data!K161)</f>
        <v/>
      </c>
      <c r="L162" s="17">
        <f>IF(Data!L161=0, "", Data!L161)</f>
        <v/>
      </c>
      <c r="M162" s="17">
        <f>IF(Data!M161=0, "", Data!M161)</f>
        <v/>
      </c>
      <c r="N162" s="18">
        <f>IF(Data!N161=0, "", Data!N161)</f>
        <v/>
      </c>
    </row>
    <row r="163" ht="21" customHeight="1" s="11">
      <c r="A163" s="16">
        <f>IF(Data!A162=0, "", Data!A162)</f>
        <v/>
      </c>
      <c r="B163" s="17">
        <f>IF(Data!B162=0, "", Data!B162)</f>
        <v/>
      </c>
      <c r="C163" s="17">
        <f>IF(Data!C162=0, "", Data!C162)</f>
        <v/>
      </c>
      <c r="D163" s="17">
        <f>IF(Data!D162=0, "", Data!D162)</f>
        <v/>
      </c>
      <c r="E163" s="17">
        <f>IF(Data!E162=0, "", Data!E162)</f>
        <v/>
      </c>
      <c r="F163" s="17">
        <f>IF(Data!F162=0, "", Data!F162)</f>
        <v/>
      </c>
      <c r="G163" s="17">
        <f>IF(Data!G162=0, "", Data!G162)</f>
        <v/>
      </c>
      <c r="H163" s="17">
        <f>IF(Data!H162=0, "", Data!H162)</f>
        <v/>
      </c>
      <c r="I163" s="17">
        <f>IF(Data!I162=0, "", Data!I162)</f>
        <v/>
      </c>
      <c r="J163" s="17">
        <f>IF(Data!J162=0, "", Data!J162)</f>
        <v/>
      </c>
      <c r="K163" s="17">
        <f>IF(Data!K162=0, "", Data!K162)</f>
        <v/>
      </c>
      <c r="L163" s="17">
        <f>IF(Data!L162=0, "", Data!L162)</f>
        <v/>
      </c>
      <c r="M163" s="17">
        <f>IF(Data!M162=0, "", Data!M162)</f>
        <v/>
      </c>
      <c r="N163" s="18">
        <f>IF(Data!N162=0, "", Data!N162)</f>
        <v/>
      </c>
    </row>
    <row r="164" ht="21" customHeight="1" s="11">
      <c r="A164" s="16">
        <f>IF(Data!A163=0, "", Data!A163)</f>
        <v/>
      </c>
      <c r="B164" s="17">
        <f>IF(Data!B163=0, "", Data!B163)</f>
        <v/>
      </c>
      <c r="C164" s="17">
        <f>IF(Data!C163=0, "", Data!C163)</f>
        <v/>
      </c>
      <c r="D164" s="17">
        <f>IF(Data!D163=0, "", Data!D163)</f>
        <v/>
      </c>
      <c r="E164" s="17">
        <f>IF(Data!E163=0, "", Data!E163)</f>
        <v/>
      </c>
      <c r="F164" s="17">
        <f>IF(Data!F163=0, "", Data!F163)</f>
        <v/>
      </c>
      <c r="G164" s="17">
        <f>IF(Data!G163=0, "", Data!G163)</f>
        <v/>
      </c>
      <c r="H164" s="17">
        <f>IF(Data!H163=0, "", Data!H163)</f>
        <v/>
      </c>
      <c r="I164" s="17">
        <f>IF(Data!I163=0, "", Data!I163)</f>
        <v/>
      </c>
      <c r="J164" s="17">
        <f>IF(Data!J163=0, "", Data!J163)</f>
        <v/>
      </c>
      <c r="K164" s="17">
        <f>IF(Data!K163=0, "", Data!K163)</f>
        <v/>
      </c>
      <c r="L164" s="17">
        <f>IF(Data!L163=0, "", Data!L163)</f>
        <v/>
      </c>
      <c r="M164" s="17">
        <f>IF(Data!M163=0, "", Data!M163)</f>
        <v/>
      </c>
      <c r="N164" s="18">
        <f>IF(Data!N163=0, "", Data!N163)</f>
        <v/>
      </c>
    </row>
    <row r="165" ht="21" customHeight="1" s="11">
      <c r="A165" s="16">
        <f>IF(Data!A164=0, "", Data!A164)</f>
        <v/>
      </c>
      <c r="B165" s="17">
        <f>IF(Data!B164=0, "", Data!B164)</f>
        <v/>
      </c>
      <c r="C165" s="17">
        <f>IF(Data!C164=0, "", Data!C164)</f>
        <v/>
      </c>
      <c r="D165" s="17">
        <f>IF(Data!D164=0, "", Data!D164)</f>
        <v/>
      </c>
      <c r="E165" s="17">
        <f>IF(Data!E164=0, "", Data!E164)</f>
        <v/>
      </c>
      <c r="F165" s="17">
        <f>IF(Data!F164=0, "", Data!F164)</f>
        <v/>
      </c>
      <c r="G165" s="17">
        <f>IF(Data!G164=0, "", Data!G164)</f>
        <v/>
      </c>
      <c r="H165" s="17">
        <f>IF(Data!H164=0, "", Data!H164)</f>
        <v/>
      </c>
      <c r="I165" s="17">
        <f>IF(Data!I164=0, "", Data!I164)</f>
        <v/>
      </c>
      <c r="J165" s="17">
        <f>IF(Data!J164=0, "", Data!J164)</f>
        <v/>
      </c>
      <c r="K165" s="17">
        <f>IF(Data!K164=0, "", Data!K164)</f>
        <v/>
      </c>
      <c r="L165" s="17">
        <f>IF(Data!L164=0, "", Data!L164)</f>
        <v/>
      </c>
      <c r="M165" s="17">
        <f>IF(Data!M164=0, "", Data!M164)</f>
        <v/>
      </c>
      <c r="N165" s="18">
        <f>IF(Data!N164=0, "", Data!N164)</f>
        <v/>
      </c>
    </row>
    <row r="166" ht="21" customHeight="1" s="11">
      <c r="A166" s="16">
        <f>IF(Data!A165=0, "", Data!A165)</f>
        <v/>
      </c>
      <c r="B166" s="17">
        <f>IF(Data!B165=0, "", Data!B165)</f>
        <v/>
      </c>
      <c r="C166" s="17">
        <f>IF(Data!C165=0, "", Data!C165)</f>
        <v/>
      </c>
      <c r="D166" s="17">
        <f>IF(Data!D165=0, "", Data!D165)</f>
        <v/>
      </c>
      <c r="E166" s="17">
        <f>IF(Data!E165=0, "", Data!E165)</f>
        <v/>
      </c>
      <c r="F166" s="17">
        <f>IF(Data!F165=0, "", Data!F165)</f>
        <v/>
      </c>
      <c r="G166" s="17">
        <f>IF(Data!G165=0, "", Data!G165)</f>
        <v/>
      </c>
      <c r="H166" s="17">
        <f>IF(Data!H165=0, "", Data!H165)</f>
        <v/>
      </c>
      <c r="I166" s="17">
        <f>IF(Data!I165=0, "", Data!I165)</f>
        <v/>
      </c>
      <c r="J166" s="17">
        <f>IF(Data!J165=0, "", Data!J165)</f>
        <v/>
      </c>
      <c r="K166" s="17">
        <f>IF(Data!K165=0, "", Data!K165)</f>
        <v/>
      </c>
      <c r="L166" s="17">
        <f>IF(Data!L165=0, "", Data!L165)</f>
        <v/>
      </c>
      <c r="M166" s="17">
        <f>IF(Data!M165=0, "", Data!M165)</f>
        <v/>
      </c>
      <c r="N166" s="18">
        <f>IF(Data!N165=0, "", Data!N165)</f>
        <v/>
      </c>
    </row>
    <row r="167" ht="21" customHeight="1" s="11">
      <c r="A167" s="16">
        <f>IF(Data!A166=0, "", Data!A166)</f>
        <v/>
      </c>
      <c r="B167" s="17">
        <f>IF(Data!B166=0, "", Data!B166)</f>
        <v/>
      </c>
      <c r="C167" s="17">
        <f>IF(Data!C166=0, "", Data!C166)</f>
        <v/>
      </c>
      <c r="D167" s="17">
        <f>IF(Data!D166=0, "", Data!D166)</f>
        <v/>
      </c>
      <c r="E167" s="17">
        <f>IF(Data!E166=0, "", Data!E166)</f>
        <v/>
      </c>
      <c r="F167" s="17">
        <f>IF(Data!F166=0, "", Data!F166)</f>
        <v/>
      </c>
      <c r="G167" s="17">
        <f>IF(Data!G166=0, "", Data!G166)</f>
        <v/>
      </c>
      <c r="H167" s="17">
        <f>IF(Data!H166=0, "", Data!H166)</f>
        <v/>
      </c>
      <c r="I167" s="17">
        <f>IF(Data!I166=0, "", Data!I166)</f>
        <v/>
      </c>
      <c r="J167" s="17">
        <f>IF(Data!J166=0, "", Data!J166)</f>
        <v/>
      </c>
      <c r="K167" s="17">
        <f>IF(Data!K166=0, "", Data!K166)</f>
        <v/>
      </c>
      <c r="L167" s="17">
        <f>IF(Data!L166=0, "", Data!L166)</f>
        <v/>
      </c>
      <c r="M167" s="17">
        <f>IF(Data!M166=0, "", Data!M166)</f>
        <v/>
      </c>
      <c r="N167" s="18">
        <f>IF(Data!N166=0, "", Data!N166)</f>
        <v/>
      </c>
    </row>
    <row r="168" ht="21" customHeight="1" s="11">
      <c r="A168" s="16">
        <f>IF(Data!A167=0, "", Data!A167)</f>
        <v/>
      </c>
      <c r="B168" s="17">
        <f>IF(Data!B167=0, "", Data!B167)</f>
        <v/>
      </c>
      <c r="C168" s="17">
        <f>IF(Data!C167=0, "", Data!C167)</f>
        <v/>
      </c>
      <c r="D168" s="17">
        <f>IF(Data!D167=0, "", Data!D167)</f>
        <v/>
      </c>
      <c r="E168" s="17">
        <f>IF(Data!E167=0, "", Data!E167)</f>
        <v/>
      </c>
      <c r="F168" s="17">
        <f>IF(Data!F167=0, "", Data!F167)</f>
        <v/>
      </c>
      <c r="G168" s="17">
        <f>IF(Data!G167=0, "", Data!G167)</f>
        <v/>
      </c>
      <c r="H168" s="17">
        <f>IF(Data!H167=0, "", Data!H167)</f>
        <v/>
      </c>
      <c r="I168" s="17">
        <f>IF(Data!I167=0, "", Data!I167)</f>
        <v/>
      </c>
      <c r="J168" s="17">
        <f>IF(Data!J167=0, "", Data!J167)</f>
        <v/>
      </c>
      <c r="K168" s="17">
        <f>IF(Data!K167=0, "", Data!K167)</f>
        <v/>
      </c>
      <c r="L168" s="17">
        <f>IF(Data!L167=0, "", Data!L167)</f>
        <v/>
      </c>
      <c r="M168" s="17">
        <f>IF(Data!M167=0, "", Data!M167)</f>
        <v/>
      </c>
      <c r="N168" s="18">
        <f>IF(Data!N167=0, "", Data!N167)</f>
        <v/>
      </c>
    </row>
    <row r="169" ht="21" customHeight="1" s="11">
      <c r="A169" s="16">
        <f>IF(Data!A168=0, "", Data!A168)</f>
        <v/>
      </c>
      <c r="B169" s="17">
        <f>IF(Data!B168=0, "", Data!B168)</f>
        <v/>
      </c>
      <c r="C169" s="17">
        <f>IF(Data!C168=0, "", Data!C168)</f>
        <v/>
      </c>
      <c r="D169" s="17">
        <f>IF(Data!D168=0, "", Data!D168)</f>
        <v/>
      </c>
      <c r="E169" s="17">
        <f>IF(Data!E168=0, "", Data!E168)</f>
        <v/>
      </c>
      <c r="F169" s="17">
        <f>IF(Data!F168=0, "", Data!F168)</f>
        <v/>
      </c>
      <c r="G169" s="17">
        <f>IF(Data!G168=0, "", Data!G168)</f>
        <v/>
      </c>
      <c r="H169" s="17">
        <f>IF(Data!H168=0, "", Data!H168)</f>
        <v/>
      </c>
      <c r="I169" s="17">
        <f>IF(Data!I168=0, "", Data!I168)</f>
        <v/>
      </c>
      <c r="J169" s="17">
        <f>IF(Data!J168=0, "", Data!J168)</f>
        <v/>
      </c>
      <c r="K169" s="17">
        <f>IF(Data!K168=0, "", Data!K168)</f>
        <v/>
      </c>
      <c r="L169" s="17">
        <f>IF(Data!L168=0, "", Data!L168)</f>
        <v/>
      </c>
      <c r="M169" s="17">
        <f>IF(Data!M168=0, "", Data!M168)</f>
        <v/>
      </c>
      <c r="N169" s="18">
        <f>IF(Data!N168=0, "", Data!N168)</f>
        <v/>
      </c>
    </row>
    <row r="170" ht="21" customHeight="1" s="11">
      <c r="A170" s="16">
        <f>IF(Data!A169=0, "", Data!A169)</f>
        <v/>
      </c>
      <c r="B170" s="17">
        <f>IF(Data!B169=0, "", Data!B169)</f>
        <v/>
      </c>
      <c r="C170" s="17">
        <f>IF(Data!C169=0, "", Data!C169)</f>
        <v/>
      </c>
      <c r="D170" s="17">
        <f>IF(Data!D169=0, "", Data!D169)</f>
        <v/>
      </c>
      <c r="E170" s="17">
        <f>IF(Data!E169=0, "", Data!E169)</f>
        <v/>
      </c>
      <c r="F170" s="17">
        <f>IF(Data!F169=0, "", Data!F169)</f>
        <v/>
      </c>
      <c r="G170" s="17">
        <f>IF(Data!G169=0, "", Data!G169)</f>
        <v/>
      </c>
      <c r="H170" s="17">
        <f>IF(Data!H169=0, "", Data!H169)</f>
        <v/>
      </c>
      <c r="I170" s="17">
        <f>IF(Data!I169=0, "", Data!I169)</f>
        <v/>
      </c>
      <c r="J170" s="17">
        <f>IF(Data!J169=0, "", Data!J169)</f>
        <v/>
      </c>
      <c r="K170" s="17">
        <f>IF(Data!K169=0, "", Data!K169)</f>
        <v/>
      </c>
      <c r="L170" s="17">
        <f>IF(Data!L169=0, "", Data!L169)</f>
        <v/>
      </c>
      <c r="M170" s="17">
        <f>IF(Data!M169=0, "", Data!M169)</f>
        <v/>
      </c>
      <c r="N170" s="18">
        <f>IF(Data!N169=0, "", Data!N169)</f>
        <v/>
      </c>
    </row>
    <row r="171" ht="21" customHeight="1" s="11">
      <c r="A171" s="16">
        <f>IF(Data!A170=0, "", Data!A170)</f>
        <v/>
      </c>
      <c r="B171" s="17">
        <f>IF(Data!B170=0, "", Data!B170)</f>
        <v/>
      </c>
      <c r="C171" s="17">
        <f>IF(Data!C170=0, "", Data!C170)</f>
        <v/>
      </c>
      <c r="D171" s="17">
        <f>IF(Data!D170=0, "", Data!D170)</f>
        <v/>
      </c>
      <c r="E171" s="17">
        <f>IF(Data!E170=0, "", Data!E170)</f>
        <v/>
      </c>
      <c r="F171" s="17">
        <f>IF(Data!F170=0, "", Data!F170)</f>
        <v/>
      </c>
      <c r="G171" s="17">
        <f>IF(Data!G170=0, "", Data!G170)</f>
        <v/>
      </c>
      <c r="H171" s="17">
        <f>IF(Data!H170=0, "", Data!H170)</f>
        <v/>
      </c>
      <c r="I171" s="17">
        <f>IF(Data!I170=0, "", Data!I170)</f>
        <v/>
      </c>
      <c r="J171" s="17">
        <f>IF(Data!J170=0, "", Data!J170)</f>
        <v/>
      </c>
      <c r="K171" s="17">
        <f>IF(Data!K170=0, "", Data!K170)</f>
        <v/>
      </c>
      <c r="L171" s="17">
        <f>IF(Data!L170=0, "", Data!L170)</f>
        <v/>
      </c>
      <c r="M171" s="17">
        <f>IF(Data!M170=0, "", Data!M170)</f>
        <v/>
      </c>
      <c r="N171" s="18">
        <f>IF(Data!N170=0, "", Data!N170)</f>
        <v/>
      </c>
    </row>
    <row r="172" ht="21" customHeight="1" s="11">
      <c r="A172" s="16">
        <f>IF(Data!A171=0, "", Data!A171)</f>
        <v/>
      </c>
      <c r="B172" s="17">
        <f>IF(Data!B171=0, "", Data!B171)</f>
        <v/>
      </c>
      <c r="C172" s="17">
        <f>IF(Data!C171=0, "", Data!C171)</f>
        <v/>
      </c>
      <c r="D172" s="17">
        <f>IF(Data!D171=0, "", Data!D171)</f>
        <v/>
      </c>
      <c r="E172" s="17">
        <f>IF(Data!E171=0, "", Data!E171)</f>
        <v/>
      </c>
      <c r="F172" s="17">
        <f>IF(Data!F171=0, "", Data!F171)</f>
        <v/>
      </c>
      <c r="G172" s="17">
        <f>IF(Data!G171=0, "", Data!G171)</f>
        <v/>
      </c>
      <c r="H172" s="17">
        <f>IF(Data!H171=0, "", Data!H171)</f>
        <v/>
      </c>
      <c r="I172" s="17">
        <f>IF(Data!I171=0, "", Data!I171)</f>
        <v/>
      </c>
      <c r="J172" s="17">
        <f>IF(Data!J171=0, "", Data!J171)</f>
        <v/>
      </c>
      <c r="K172" s="17">
        <f>IF(Data!K171=0, "", Data!K171)</f>
        <v/>
      </c>
      <c r="L172" s="17">
        <f>IF(Data!L171=0, "", Data!L171)</f>
        <v/>
      </c>
      <c r="M172" s="17">
        <f>IF(Data!M171=0, "", Data!M171)</f>
        <v/>
      </c>
      <c r="N172" s="18">
        <f>IF(Data!N171=0, "", Data!N171)</f>
        <v/>
      </c>
    </row>
    <row r="173" ht="21" customHeight="1" s="11">
      <c r="A173" s="16">
        <f>IF(Data!A172=0, "", Data!A172)</f>
        <v/>
      </c>
      <c r="B173" s="17">
        <f>IF(Data!B172=0, "", Data!B172)</f>
        <v/>
      </c>
      <c r="C173" s="17">
        <f>IF(Data!C172=0, "", Data!C172)</f>
        <v/>
      </c>
      <c r="D173" s="17">
        <f>IF(Data!D172=0, "", Data!D172)</f>
        <v/>
      </c>
      <c r="E173" s="17">
        <f>IF(Data!E172=0, "", Data!E172)</f>
        <v/>
      </c>
      <c r="F173" s="17">
        <f>IF(Data!F172=0, "", Data!F172)</f>
        <v/>
      </c>
      <c r="G173" s="17">
        <f>IF(Data!G172=0, "", Data!G172)</f>
        <v/>
      </c>
      <c r="H173" s="17">
        <f>IF(Data!H172=0, "", Data!H172)</f>
        <v/>
      </c>
      <c r="I173" s="17">
        <f>IF(Data!I172=0, "", Data!I172)</f>
        <v/>
      </c>
      <c r="J173" s="17">
        <f>IF(Data!J172=0, "", Data!J172)</f>
        <v/>
      </c>
      <c r="K173" s="17">
        <f>IF(Data!K172=0, "", Data!K172)</f>
        <v/>
      </c>
      <c r="L173" s="17">
        <f>IF(Data!L172=0, "", Data!L172)</f>
        <v/>
      </c>
      <c r="M173" s="17">
        <f>IF(Data!M172=0, "", Data!M172)</f>
        <v/>
      </c>
      <c r="N173" s="18">
        <f>IF(Data!N172=0, "", Data!N172)</f>
        <v/>
      </c>
    </row>
    <row r="174" ht="21" customHeight="1" s="11">
      <c r="A174" s="16">
        <f>IF(Data!A173=0, "", Data!A173)</f>
        <v/>
      </c>
      <c r="B174" s="17">
        <f>IF(Data!B173=0, "", Data!B173)</f>
        <v/>
      </c>
      <c r="C174" s="17">
        <f>IF(Data!C173=0, "", Data!C173)</f>
        <v/>
      </c>
      <c r="D174" s="17">
        <f>IF(Data!D173=0, "", Data!D173)</f>
        <v/>
      </c>
      <c r="E174" s="17">
        <f>IF(Data!E173=0, "", Data!E173)</f>
        <v/>
      </c>
      <c r="F174" s="17">
        <f>IF(Data!F173=0, "", Data!F173)</f>
        <v/>
      </c>
      <c r="G174" s="17">
        <f>IF(Data!G173=0, "", Data!G173)</f>
        <v/>
      </c>
      <c r="H174" s="17">
        <f>IF(Data!H173=0, "", Data!H173)</f>
        <v/>
      </c>
      <c r="I174" s="17">
        <f>IF(Data!I173=0, "", Data!I173)</f>
        <v/>
      </c>
      <c r="J174" s="17">
        <f>IF(Data!J173=0, "", Data!J173)</f>
        <v/>
      </c>
      <c r="K174" s="17">
        <f>IF(Data!K173=0, "", Data!K173)</f>
        <v/>
      </c>
      <c r="L174" s="17">
        <f>IF(Data!L173=0, "", Data!L173)</f>
        <v/>
      </c>
      <c r="M174" s="17">
        <f>IF(Data!M173=0, "", Data!M173)</f>
        <v/>
      </c>
      <c r="N174" s="18">
        <f>IF(Data!N173=0, "", Data!N173)</f>
        <v/>
      </c>
    </row>
    <row r="175" ht="21" customHeight="1" s="11">
      <c r="A175" s="16">
        <f>IF(Data!A174=0, "", Data!A174)</f>
        <v/>
      </c>
      <c r="B175" s="17">
        <f>IF(Data!B174=0, "", Data!B174)</f>
        <v/>
      </c>
      <c r="C175" s="17">
        <f>IF(Data!C174=0, "", Data!C174)</f>
        <v/>
      </c>
      <c r="D175" s="17">
        <f>IF(Data!D174=0, "", Data!D174)</f>
        <v/>
      </c>
      <c r="E175" s="17">
        <f>IF(Data!E174=0, "", Data!E174)</f>
        <v/>
      </c>
      <c r="F175" s="17">
        <f>IF(Data!F174=0, "", Data!F174)</f>
        <v/>
      </c>
      <c r="G175" s="17">
        <f>IF(Data!G174=0, "", Data!G174)</f>
        <v/>
      </c>
      <c r="H175" s="17">
        <f>IF(Data!H174=0, "", Data!H174)</f>
        <v/>
      </c>
      <c r="I175" s="17">
        <f>IF(Data!I174=0, "", Data!I174)</f>
        <v/>
      </c>
      <c r="J175" s="17">
        <f>IF(Data!J174=0, "", Data!J174)</f>
        <v/>
      </c>
      <c r="K175" s="17">
        <f>IF(Data!K174=0, "", Data!K174)</f>
        <v/>
      </c>
      <c r="L175" s="17">
        <f>IF(Data!L174=0, "", Data!L174)</f>
        <v/>
      </c>
      <c r="M175" s="17">
        <f>IF(Data!M174=0, "", Data!M174)</f>
        <v/>
      </c>
      <c r="N175" s="18">
        <f>IF(Data!N174=0, "", Data!N174)</f>
        <v/>
      </c>
    </row>
    <row r="176" ht="21" customHeight="1" s="11">
      <c r="A176" s="16">
        <f>IF(Data!A175=0, "", Data!A175)</f>
        <v/>
      </c>
      <c r="B176" s="17">
        <f>IF(Data!B175=0, "", Data!B175)</f>
        <v/>
      </c>
      <c r="C176" s="17">
        <f>IF(Data!C175=0, "", Data!C175)</f>
        <v/>
      </c>
      <c r="D176" s="17">
        <f>IF(Data!D175=0, "", Data!D175)</f>
        <v/>
      </c>
      <c r="E176" s="17">
        <f>IF(Data!E175=0, "", Data!E175)</f>
        <v/>
      </c>
      <c r="F176" s="17">
        <f>IF(Data!F175=0, "", Data!F175)</f>
        <v/>
      </c>
      <c r="G176" s="17">
        <f>IF(Data!G175=0, "", Data!G175)</f>
        <v/>
      </c>
      <c r="H176" s="17">
        <f>IF(Data!H175=0, "", Data!H175)</f>
        <v/>
      </c>
      <c r="I176" s="17">
        <f>IF(Data!I175=0, "", Data!I175)</f>
        <v/>
      </c>
      <c r="J176" s="17">
        <f>IF(Data!J175=0, "", Data!J175)</f>
        <v/>
      </c>
      <c r="K176" s="17">
        <f>IF(Data!K175=0, "", Data!K175)</f>
        <v/>
      </c>
      <c r="L176" s="17">
        <f>IF(Data!L175=0, "", Data!L175)</f>
        <v/>
      </c>
      <c r="M176" s="17">
        <f>IF(Data!M175=0, "", Data!M175)</f>
        <v/>
      </c>
      <c r="N176" s="18">
        <f>IF(Data!N175=0, "", Data!N175)</f>
        <v/>
      </c>
    </row>
    <row r="177" ht="21" customHeight="1" s="11">
      <c r="A177" s="16">
        <f>IF(Data!A176=0, "", Data!A176)</f>
        <v/>
      </c>
      <c r="B177" s="17">
        <f>IF(Data!B176=0, "", Data!B176)</f>
        <v/>
      </c>
      <c r="C177" s="17">
        <f>IF(Data!C176=0, "", Data!C176)</f>
        <v/>
      </c>
      <c r="D177" s="17">
        <f>IF(Data!D176=0, "", Data!D176)</f>
        <v/>
      </c>
      <c r="E177" s="17">
        <f>IF(Data!E176=0, "", Data!E176)</f>
        <v/>
      </c>
      <c r="F177" s="17">
        <f>IF(Data!F176=0, "", Data!F176)</f>
        <v/>
      </c>
      <c r="G177" s="17">
        <f>IF(Data!G176=0, "", Data!G176)</f>
        <v/>
      </c>
      <c r="H177" s="17">
        <f>IF(Data!H176=0, "", Data!H176)</f>
        <v/>
      </c>
      <c r="I177" s="17">
        <f>IF(Data!I176=0, "", Data!I176)</f>
        <v/>
      </c>
      <c r="J177" s="17">
        <f>IF(Data!J176=0, "", Data!J176)</f>
        <v/>
      </c>
      <c r="K177" s="17">
        <f>IF(Data!K176=0, "", Data!K176)</f>
        <v/>
      </c>
      <c r="L177" s="17">
        <f>IF(Data!L176=0, "", Data!L176)</f>
        <v/>
      </c>
      <c r="M177" s="17">
        <f>IF(Data!M176=0, "", Data!M176)</f>
        <v/>
      </c>
      <c r="N177" s="18">
        <f>IF(Data!N176=0, "", Data!N176)</f>
        <v/>
      </c>
    </row>
    <row r="178" ht="21" customHeight="1" s="11">
      <c r="A178" s="16">
        <f>IF(Data!A177=0, "", Data!A177)</f>
        <v/>
      </c>
      <c r="B178" s="17">
        <f>IF(Data!B177=0, "", Data!B177)</f>
        <v/>
      </c>
      <c r="C178" s="17">
        <f>IF(Data!C177=0, "", Data!C177)</f>
        <v/>
      </c>
      <c r="D178" s="17">
        <f>IF(Data!D177=0, "", Data!D177)</f>
        <v/>
      </c>
      <c r="E178" s="17">
        <f>IF(Data!E177=0, "", Data!E177)</f>
        <v/>
      </c>
      <c r="F178" s="17">
        <f>IF(Data!F177=0, "", Data!F177)</f>
        <v/>
      </c>
      <c r="G178" s="17">
        <f>IF(Data!G177=0, "", Data!G177)</f>
        <v/>
      </c>
      <c r="H178" s="17">
        <f>IF(Data!H177=0, "", Data!H177)</f>
        <v/>
      </c>
      <c r="I178" s="17">
        <f>IF(Data!I177=0, "", Data!I177)</f>
        <v/>
      </c>
      <c r="J178" s="17">
        <f>IF(Data!J177=0, "", Data!J177)</f>
        <v/>
      </c>
      <c r="K178" s="17">
        <f>IF(Data!K177=0, "", Data!K177)</f>
        <v/>
      </c>
      <c r="L178" s="17">
        <f>IF(Data!L177=0, "", Data!L177)</f>
        <v/>
      </c>
      <c r="M178" s="17">
        <f>IF(Data!M177=0, "", Data!M177)</f>
        <v/>
      </c>
      <c r="N178" s="18">
        <f>IF(Data!N177=0, "", Data!N177)</f>
        <v/>
      </c>
    </row>
    <row r="179" ht="21" customHeight="1" s="11">
      <c r="A179" s="16">
        <f>IF(Data!A178=0, "", Data!A178)</f>
        <v/>
      </c>
      <c r="B179" s="17">
        <f>IF(Data!B178=0, "", Data!B178)</f>
        <v/>
      </c>
      <c r="C179" s="17">
        <f>IF(Data!C178=0, "", Data!C178)</f>
        <v/>
      </c>
      <c r="D179" s="17">
        <f>IF(Data!D178=0, "", Data!D178)</f>
        <v/>
      </c>
      <c r="E179" s="17">
        <f>IF(Data!E178=0, "", Data!E178)</f>
        <v/>
      </c>
      <c r="F179" s="17">
        <f>IF(Data!F178=0, "", Data!F178)</f>
        <v/>
      </c>
      <c r="G179" s="17">
        <f>IF(Data!G178=0, "", Data!G178)</f>
        <v/>
      </c>
      <c r="H179" s="17">
        <f>IF(Data!H178=0, "", Data!H178)</f>
        <v/>
      </c>
      <c r="I179" s="17">
        <f>IF(Data!I178=0, "", Data!I178)</f>
        <v/>
      </c>
      <c r="J179" s="17">
        <f>IF(Data!J178=0, "", Data!J178)</f>
        <v/>
      </c>
      <c r="K179" s="17">
        <f>IF(Data!K178=0, "", Data!K178)</f>
        <v/>
      </c>
      <c r="L179" s="17">
        <f>IF(Data!L178=0, "", Data!L178)</f>
        <v/>
      </c>
      <c r="M179" s="17">
        <f>IF(Data!M178=0, "", Data!M178)</f>
        <v/>
      </c>
      <c r="N179" s="18">
        <f>IF(Data!N178=0, "", Data!N178)</f>
        <v/>
      </c>
    </row>
    <row r="180" ht="21" customHeight="1" s="11">
      <c r="A180" s="16">
        <f>IF(Data!A179=0, "", Data!A179)</f>
        <v/>
      </c>
      <c r="B180" s="17">
        <f>IF(Data!B179=0, "", Data!B179)</f>
        <v/>
      </c>
      <c r="C180" s="17">
        <f>IF(Data!C179=0, "", Data!C179)</f>
        <v/>
      </c>
      <c r="D180" s="17">
        <f>IF(Data!D179=0, "", Data!D179)</f>
        <v/>
      </c>
      <c r="E180" s="17">
        <f>IF(Data!E179=0, "", Data!E179)</f>
        <v/>
      </c>
      <c r="F180" s="17">
        <f>IF(Data!F179=0, "", Data!F179)</f>
        <v/>
      </c>
      <c r="G180" s="17">
        <f>IF(Data!G179=0, "", Data!G179)</f>
        <v/>
      </c>
      <c r="H180" s="17">
        <f>IF(Data!H179=0, "", Data!H179)</f>
        <v/>
      </c>
      <c r="I180" s="17">
        <f>IF(Data!I179=0, "", Data!I179)</f>
        <v/>
      </c>
      <c r="J180" s="17">
        <f>IF(Data!J179=0, "", Data!J179)</f>
        <v/>
      </c>
      <c r="K180" s="17">
        <f>IF(Data!K179=0, "", Data!K179)</f>
        <v/>
      </c>
      <c r="L180" s="17">
        <f>IF(Data!L179=0, "", Data!L179)</f>
        <v/>
      </c>
      <c r="M180" s="17">
        <f>IF(Data!M179=0, "", Data!M179)</f>
        <v/>
      </c>
      <c r="N180" s="18">
        <f>IF(Data!N179=0, "", Data!N179)</f>
        <v/>
      </c>
    </row>
    <row r="181" ht="21" customHeight="1" s="11">
      <c r="A181" s="16">
        <f>IF(Data!A180=0, "", Data!A180)</f>
        <v/>
      </c>
      <c r="B181" s="17">
        <f>IF(Data!B180=0, "", Data!B180)</f>
        <v/>
      </c>
      <c r="C181" s="17">
        <f>IF(Data!C180=0, "", Data!C180)</f>
        <v/>
      </c>
      <c r="D181" s="17">
        <f>IF(Data!D180=0, "", Data!D180)</f>
        <v/>
      </c>
      <c r="E181" s="17">
        <f>IF(Data!E180=0, "", Data!E180)</f>
        <v/>
      </c>
      <c r="F181" s="17">
        <f>IF(Data!F180=0, "", Data!F180)</f>
        <v/>
      </c>
      <c r="G181" s="17">
        <f>IF(Data!G180=0, "", Data!G180)</f>
        <v/>
      </c>
      <c r="H181" s="17">
        <f>IF(Data!H180=0, "", Data!H180)</f>
        <v/>
      </c>
      <c r="I181" s="17">
        <f>IF(Data!I180=0, "", Data!I180)</f>
        <v/>
      </c>
      <c r="J181" s="17">
        <f>IF(Data!J180=0, "", Data!J180)</f>
        <v/>
      </c>
      <c r="K181" s="17">
        <f>IF(Data!K180=0, "", Data!K180)</f>
        <v/>
      </c>
      <c r="L181" s="17">
        <f>IF(Data!L180=0, "", Data!L180)</f>
        <v/>
      </c>
      <c r="M181" s="17">
        <f>IF(Data!M180=0, "", Data!M180)</f>
        <v/>
      </c>
      <c r="N181" s="18">
        <f>IF(Data!N180=0, "", Data!N180)</f>
        <v/>
      </c>
    </row>
    <row r="182" ht="21" customHeight="1" s="11">
      <c r="A182" s="16">
        <f>IF(Data!A181=0, "", Data!A181)</f>
        <v/>
      </c>
      <c r="B182" s="17">
        <f>IF(Data!B181=0, "", Data!B181)</f>
        <v/>
      </c>
      <c r="C182" s="17">
        <f>IF(Data!C181=0, "", Data!C181)</f>
        <v/>
      </c>
      <c r="D182" s="17">
        <f>IF(Data!D181=0, "", Data!D181)</f>
        <v/>
      </c>
      <c r="E182" s="17">
        <f>IF(Data!E181=0, "", Data!E181)</f>
        <v/>
      </c>
      <c r="F182" s="17">
        <f>IF(Data!F181=0, "", Data!F181)</f>
        <v/>
      </c>
      <c r="G182" s="17">
        <f>IF(Data!G181=0, "", Data!G181)</f>
        <v/>
      </c>
      <c r="H182" s="17">
        <f>IF(Data!H181=0, "", Data!H181)</f>
        <v/>
      </c>
      <c r="I182" s="17">
        <f>IF(Data!I181=0, "", Data!I181)</f>
        <v/>
      </c>
      <c r="J182" s="17">
        <f>IF(Data!J181=0, "", Data!J181)</f>
        <v/>
      </c>
      <c r="K182" s="17">
        <f>IF(Data!K181=0, "", Data!K181)</f>
        <v/>
      </c>
      <c r="L182" s="17">
        <f>IF(Data!L181=0, "", Data!L181)</f>
        <v/>
      </c>
      <c r="M182" s="17">
        <f>IF(Data!M181=0, "", Data!M181)</f>
        <v/>
      </c>
      <c r="N182" s="18">
        <f>IF(Data!N181=0, "", Data!N181)</f>
        <v/>
      </c>
    </row>
    <row r="183" ht="21" customHeight="1" s="11">
      <c r="A183" s="16">
        <f>IF(Data!A182=0, "", Data!A182)</f>
        <v/>
      </c>
      <c r="B183" s="17">
        <f>IF(Data!B182=0, "", Data!B182)</f>
        <v/>
      </c>
      <c r="C183" s="17">
        <f>IF(Data!C182=0, "", Data!C182)</f>
        <v/>
      </c>
      <c r="D183" s="17">
        <f>IF(Data!D182=0, "", Data!D182)</f>
        <v/>
      </c>
      <c r="E183" s="17">
        <f>IF(Data!E182=0, "", Data!E182)</f>
        <v/>
      </c>
      <c r="F183" s="17">
        <f>IF(Data!F182=0, "", Data!F182)</f>
        <v/>
      </c>
      <c r="G183" s="17">
        <f>IF(Data!G182=0, "", Data!G182)</f>
        <v/>
      </c>
      <c r="H183" s="17">
        <f>IF(Data!H182=0, "", Data!H182)</f>
        <v/>
      </c>
      <c r="I183" s="17">
        <f>IF(Data!I182=0, "", Data!I182)</f>
        <v/>
      </c>
      <c r="J183" s="17">
        <f>IF(Data!J182=0, "", Data!J182)</f>
        <v/>
      </c>
      <c r="K183" s="17">
        <f>IF(Data!K182=0, "", Data!K182)</f>
        <v/>
      </c>
      <c r="L183" s="17">
        <f>IF(Data!L182=0, "", Data!L182)</f>
        <v/>
      </c>
      <c r="M183" s="17">
        <f>IF(Data!M182=0, "", Data!M182)</f>
        <v/>
      </c>
      <c r="N183" s="18">
        <f>IF(Data!N182=0, "", Data!N182)</f>
        <v/>
      </c>
    </row>
    <row r="184" ht="21" customHeight="1" s="11">
      <c r="A184" s="16">
        <f>IF(Data!A183=0, "", Data!A183)</f>
        <v/>
      </c>
      <c r="B184" s="17">
        <f>IF(Data!B183=0, "", Data!B183)</f>
        <v/>
      </c>
      <c r="C184" s="17">
        <f>IF(Data!C183=0, "", Data!C183)</f>
        <v/>
      </c>
      <c r="D184" s="17">
        <f>IF(Data!D183=0, "", Data!D183)</f>
        <v/>
      </c>
      <c r="E184" s="17">
        <f>IF(Data!E183=0, "", Data!E183)</f>
        <v/>
      </c>
      <c r="F184" s="17">
        <f>IF(Data!F183=0, "", Data!F183)</f>
        <v/>
      </c>
      <c r="G184" s="17">
        <f>IF(Data!G183=0, "", Data!G183)</f>
        <v/>
      </c>
      <c r="H184" s="17">
        <f>IF(Data!H183=0, "", Data!H183)</f>
        <v/>
      </c>
      <c r="I184" s="17">
        <f>IF(Data!I183=0, "", Data!I183)</f>
        <v/>
      </c>
      <c r="J184" s="17">
        <f>IF(Data!J183=0, "", Data!J183)</f>
        <v/>
      </c>
      <c r="K184" s="17">
        <f>IF(Data!K183=0, "", Data!K183)</f>
        <v/>
      </c>
      <c r="L184" s="17">
        <f>IF(Data!L183=0, "", Data!L183)</f>
        <v/>
      </c>
      <c r="M184" s="17">
        <f>IF(Data!M183=0, "", Data!M183)</f>
        <v/>
      </c>
      <c r="N184" s="18">
        <f>IF(Data!N183=0, "", Data!N183)</f>
        <v/>
      </c>
    </row>
    <row r="185" ht="21" customHeight="1" s="11">
      <c r="A185" s="16">
        <f>IF(Data!A184=0, "", Data!A184)</f>
        <v/>
      </c>
      <c r="B185" s="17">
        <f>IF(Data!B184=0, "", Data!B184)</f>
        <v/>
      </c>
      <c r="C185" s="17">
        <f>IF(Data!C184=0, "", Data!C184)</f>
        <v/>
      </c>
      <c r="D185" s="17">
        <f>IF(Data!D184=0, "", Data!D184)</f>
        <v/>
      </c>
      <c r="E185" s="17">
        <f>IF(Data!E184=0, "", Data!E184)</f>
        <v/>
      </c>
      <c r="F185" s="17">
        <f>IF(Data!F184=0, "", Data!F184)</f>
        <v/>
      </c>
      <c r="G185" s="17">
        <f>IF(Data!G184=0, "", Data!G184)</f>
        <v/>
      </c>
      <c r="H185" s="17">
        <f>IF(Data!H184=0, "", Data!H184)</f>
        <v/>
      </c>
      <c r="I185" s="17">
        <f>IF(Data!I184=0, "", Data!I184)</f>
        <v/>
      </c>
      <c r="J185" s="17">
        <f>IF(Data!J184=0, "", Data!J184)</f>
        <v/>
      </c>
      <c r="K185" s="17">
        <f>IF(Data!K184=0, "", Data!K184)</f>
        <v/>
      </c>
      <c r="L185" s="17">
        <f>IF(Data!L184=0, "", Data!L184)</f>
        <v/>
      </c>
      <c r="M185" s="17">
        <f>IF(Data!M184=0, "", Data!M184)</f>
        <v/>
      </c>
      <c r="N185" s="18">
        <f>IF(Data!N184=0, "", Data!N184)</f>
        <v/>
      </c>
    </row>
    <row r="186" ht="21" customHeight="1" s="11">
      <c r="A186" s="16">
        <f>IF(Data!A185=0, "", Data!A185)</f>
        <v/>
      </c>
      <c r="B186" s="17">
        <f>IF(Data!B185=0, "", Data!B185)</f>
        <v/>
      </c>
      <c r="C186" s="17">
        <f>IF(Data!C185=0, "", Data!C185)</f>
        <v/>
      </c>
      <c r="D186" s="17">
        <f>IF(Data!D185=0, "", Data!D185)</f>
        <v/>
      </c>
      <c r="E186" s="17">
        <f>IF(Data!E185=0, "", Data!E185)</f>
        <v/>
      </c>
      <c r="F186" s="17">
        <f>IF(Data!F185=0, "", Data!F185)</f>
        <v/>
      </c>
      <c r="G186" s="17">
        <f>IF(Data!G185=0, "", Data!G185)</f>
        <v/>
      </c>
      <c r="H186" s="17">
        <f>IF(Data!H185=0, "", Data!H185)</f>
        <v/>
      </c>
      <c r="I186" s="17">
        <f>IF(Data!I185=0, "", Data!I185)</f>
        <v/>
      </c>
      <c r="J186" s="17">
        <f>IF(Data!J185=0, "", Data!J185)</f>
        <v/>
      </c>
      <c r="K186" s="17">
        <f>IF(Data!K185=0, "", Data!K185)</f>
        <v/>
      </c>
      <c r="L186" s="17">
        <f>IF(Data!L185=0, "", Data!L185)</f>
        <v/>
      </c>
      <c r="M186" s="17">
        <f>IF(Data!M185=0, "", Data!M185)</f>
        <v/>
      </c>
      <c r="N186" s="18">
        <f>IF(Data!N185=0, "", Data!N185)</f>
        <v/>
      </c>
    </row>
    <row r="187" ht="21" customHeight="1" s="11">
      <c r="A187" s="16">
        <f>IF(Data!A186=0, "", Data!A186)</f>
        <v/>
      </c>
      <c r="B187" s="17">
        <f>IF(Data!B186=0, "", Data!B186)</f>
        <v/>
      </c>
      <c r="C187" s="17">
        <f>IF(Data!C186=0, "", Data!C186)</f>
        <v/>
      </c>
      <c r="D187" s="17">
        <f>IF(Data!D186=0, "", Data!D186)</f>
        <v/>
      </c>
      <c r="E187" s="17">
        <f>IF(Data!E186=0, "", Data!E186)</f>
        <v/>
      </c>
      <c r="F187" s="17">
        <f>IF(Data!F186=0, "", Data!F186)</f>
        <v/>
      </c>
      <c r="G187" s="17">
        <f>IF(Data!G186=0, "", Data!G186)</f>
        <v/>
      </c>
      <c r="H187" s="17">
        <f>IF(Data!H186=0, "", Data!H186)</f>
        <v/>
      </c>
      <c r="I187" s="17">
        <f>IF(Data!I186=0, "", Data!I186)</f>
        <v/>
      </c>
      <c r="J187" s="17">
        <f>IF(Data!J186=0, "", Data!J186)</f>
        <v/>
      </c>
      <c r="K187" s="17">
        <f>IF(Data!K186=0, "", Data!K186)</f>
        <v/>
      </c>
      <c r="L187" s="17">
        <f>IF(Data!L186=0, "", Data!L186)</f>
        <v/>
      </c>
      <c r="M187" s="17">
        <f>IF(Data!M186=0, "", Data!M186)</f>
        <v/>
      </c>
      <c r="N187" s="18">
        <f>IF(Data!N186=0, "", Data!N186)</f>
        <v/>
      </c>
    </row>
    <row r="188" ht="21" customHeight="1" s="11">
      <c r="A188" s="16">
        <f>IF(Data!A187=0, "", Data!A187)</f>
        <v/>
      </c>
      <c r="B188" s="17">
        <f>IF(Data!B187=0, "", Data!B187)</f>
        <v/>
      </c>
      <c r="C188" s="17">
        <f>IF(Data!C187=0, "", Data!C187)</f>
        <v/>
      </c>
      <c r="D188" s="17">
        <f>IF(Data!D187=0, "", Data!D187)</f>
        <v/>
      </c>
      <c r="E188" s="17">
        <f>IF(Data!E187=0, "", Data!E187)</f>
        <v/>
      </c>
      <c r="F188" s="17">
        <f>IF(Data!F187=0, "", Data!F187)</f>
        <v/>
      </c>
      <c r="G188" s="17">
        <f>IF(Data!G187=0, "", Data!G187)</f>
        <v/>
      </c>
      <c r="H188" s="17">
        <f>IF(Data!H187=0, "", Data!H187)</f>
        <v/>
      </c>
      <c r="I188" s="17">
        <f>IF(Data!I187=0, "", Data!I187)</f>
        <v/>
      </c>
      <c r="J188" s="17">
        <f>IF(Data!J187=0, "", Data!J187)</f>
        <v/>
      </c>
      <c r="K188" s="17">
        <f>IF(Data!K187=0, "", Data!K187)</f>
        <v/>
      </c>
      <c r="L188" s="17">
        <f>IF(Data!L187=0, "", Data!L187)</f>
        <v/>
      </c>
      <c r="M188" s="17">
        <f>IF(Data!M187=0, "", Data!M187)</f>
        <v/>
      </c>
      <c r="N188" s="18">
        <f>IF(Data!N187=0, "", Data!N187)</f>
        <v/>
      </c>
    </row>
    <row r="189" ht="21" customHeight="1" s="11">
      <c r="A189" s="16">
        <f>IF(Data!A188=0, "", Data!A188)</f>
        <v/>
      </c>
      <c r="B189" s="17">
        <f>IF(Data!B188=0, "", Data!B188)</f>
        <v/>
      </c>
      <c r="C189" s="17">
        <f>IF(Data!C188=0, "", Data!C188)</f>
        <v/>
      </c>
      <c r="D189" s="17">
        <f>IF(Data!D188=0, "", Data!D188)</f>
        <v/>
      </c>
      <c r="E189" s="17">
        <f>IF(Data!E188=0, "", Data!E188)</f>
        <v/>
      </c>
      <c r="F189" s="17">
        <f>IF(Data!F188=0, "", Data!F188)</f>
        <v/>
      </c>
      <c r="G189" s="17">
        <f>IF(Data!G188=0, "", Data!G188)</f>
        <v/>
      </c>
      <c r="H189" s="17">
        <f>IF(Data!H188=0, "", Data!H188)</f>
        <v/>
      </c>
      <c r="I189" s="17">
        <f>IF(Data!I188=0, "", Data!I188)</f>
        <v/>
      </c>
      <c r="J189" s="17">
        <f>IF(Data!J188=0, "", Data!J188)</f>
        <v/>
      </c>
      <c r="K189" s="17">
        <f>IF(Data!K188=0, "", Data!K188)</f>
        <v/>
      </c>
      <c r="L189" s="17">
        <f>IF(Data!L188=0, "", Data!L188)</f>
        <v/>
      </c>
      <c r="M189" s="17">
        <f>IF(Data!M188=0, "", Data!M188)</f>
        <v/>
      </c>
      <c r="N189" s="18">
        <f>IF(Data!N188=0, "", Data!N188)</f>
        <v/>
      </c>
    </row>
    <row r="190" ht="21" customHeight="1" s="11">
      <c r="A190" s="16">
        <f>IF(Data!A189=0, "", Data!A189)</f>
        <v/>
      </c>
      <c r="B190" s="17">
        <f>IF(Data!B189=0, "", Data!B189)</f>
        <v/>
      </c>
      <c r="C190" s="17">
        <f>IF(Data!C189=0, "", Data!C189)</f>
        <v/>
      </c>
      <c r="D190" s="17">
        <f>IF(Data!D189=0, "", Data!D189)</f>
        <v/>
      </c>
      <c r="E190" s="17">
        <f>IF(Data!E189=0, "", Data!E189)</f>
        <v/>
      </c>
      <c r="F190" s="17">
        <f>IF(Data!F189=0, "", Data!F189)</f>
        <v/>
      </c>
      <c r="G190" s="17">
        <f>IF(Data!G189=0, "", Data!G189)</f>
        <v/>
      </c>
      <c r="H190" s="17">
        <f>IF(Data!H189=0, "", Data!H189)</f>
        <v/>
      </c>
      <c r="I190" s="17">
        <f>IF(Data!I189=0, "", Data!I189)</f>
        <v/>
      </c>
      <c r="J190" s="17">
        <f>IF(Data!J189=0, "", Data!J189)</f>
        <v/>
      </c>
      <c r="K190" s="17">
        <f>IF(Data!K189=0, "", Data!K189)</f>
        <v/>
      </c>
      <c r="L190" s="17">
        <f>IF(Data!L189=0, "", Data!L189)</f>
        <v/>
      </c>
      <c r="M190" s="17">
        <f>IF(Data!M189=0, "", Data!M189)</f>
        <v/>
      </c>
      <c r="N190" s="18">
        <f>IF(Data!N189=0, "", Data!N189)</f>
        <v/>
      </c>
    </row>
    <row r="191" ht="21" customHeight="1" s="11">
      <c r="A191" s="16">
        <f>IF(Data!A190=0, "", Data!A190)</f>
        <v/>
      </c>
      <c r="B191" s="17">
        <f>IF(Data!B190=0, "", Data!B190)</f>
        <v/>
      </c>
      <c r="C191" s="17">
        <f>IF(Data!C190=0, "", Data!C190)</f>
        <v/>
      </c>
      <c r="D191" s="17">
        <f>IF(Data!D190=0, "", Data!D190)</f>
        <v/>
      </c>
      <c r="E191" s="17">
        <f>IF(Data!E190=0, "", Data!E190)</f>
        <v/>
      </c>
      <c r="F191" s="17">
        <f>IF(Data!F190=0, "", Data!F190)</f>
        <v/>
      </c>
      <c r="G191" s="17">
        <f>IF(Data!G190=0, "", Data!G190)</f>
        <v/>
      </c>
      <c r="H191" s="17">
        <f>IF(Data!H190=0, "", Data!H190)</f>
        <v/>
      </c>
      <c r="I191" s="17">
        <f>IF(Data!I190=0, "", Data!I190)</f>
        <v/>
      </c>
      <c r="J191" s="17">
        <f>IF(Data!J190=0, "", Data!J190)</f>
        <v/>
      </c>
      <c r="K191" s="17">
        <f>IF(Data!K190=0, "", Data!K190)</f>
        <v/>
      </c>
      <c r="L191" s="17">
        <f>IF(Data!L190=0, "", Data!L190)</f>
        <v/>
      </c>
      <c r="M191" s="17">
        <f>IF(Data!M190=0, "", Data!M190)</f>
        <v/>
      </c>
      <c r="N191" s="18">
        <f>IF(Data!N190=0, "", Data!N190)</f>
        <v/>
      </c>
    </row>
    <row r="192" ht="21" customHeight="1" s="11">
      <c r="A192" s="16">
        <f>IF(Data!A191=0, "", Data!A191)</f>
        <v/>
      </c>
      <c r="B192" s="17">
        <f>IF(Data!B191=0, "", Data!B191)</f>
        <v/>
      </c>
      <c r="C192" s="17">
        <f>IF(Data!C191=0, "", Data!C191)</f>
        <v/>
      </c>
      <c r="D192" s="17">
        <f>IF(Data!D191=0, "", Data!D191)</f>
        <v/>
      </c>
      <c r="E192" s="17">
        <f>IF(Data!E191=0, "", Data!E191)</f>
        <v/>
      </c>
      <c r="F192" s="17">
        <f>IF(Data!F191=0, "", Data!F191)</f>
        <v/>
      </c>
      <c r="G192" s="17">
        <f>IF(Data!G191=0, "", Data!G191)</f>
        <v/>
      </c>
      <c r="H192" s="17">
        <f>IF(Data!H191=0, "", Data!H191)</f>
        <v/>
      </c>
      <c r="I192" s="17">
        <f>IF(Data!I191=0, "", Data!I191)</f>
        <v/>
      </c>
      <c r="J192" s="17">
        <f>IF(Data!J191=0, "", Data!J191)</f>
        <v/>
      </c>
      <c r="K192" s="17">
        <f>IF(Data!K191=0, "", Data!K191)</f>
        <v/>
      </c>
      <c r="L192" s="17">
        <f>IF(Data!L191=0, "", Data!L191)</f>
        <v/>
      </c>
      <c r="M192" s="17">
        <f>IF(Data!M191=0, "", Data!M191)</f>
        <v/>
      </c>
      <c r="N192" s="18">
        <f>IF(Data!N191=0, "", Data!N191)</f>
        <v/>
      </c>
    </row>
    <row r="193" ht="21" customHeight="1" s="11">
      <c r="A193" s="16">
        <f>IF(Data!A192=0, "", Data!A192)</f>
        <v/>
      </c>
      <c r="B193" s="17">
        <f>IF(Data!B192=0, "", Data!B192)</f>
        <v/>
      </c>
      <c r="C193" s="17">
        <f>IF(Data!C192=0, "", Data!C192)</f>
        <v/>
      </c>
      <c r="D193" s="17">
        <f>IF(Data!D192=0, "", Data!D192)</f>
        <v/>
      </c>
      <c r="E193" s="17">
        <f>IF(Data!E192=0, "", Data!E192)</f>
        <v/>
      </c>
      <c r="F193" s="17">
        <f>IF(Data!F192=0, "", Data!F192)</f>
        <v/>
      </c>
      <c r="G193" s="17">
        <f>IF(Data!G192=0, "", Data!G192)</f>
        <v/>
      </c>
      <c r="H193" s="17">
        <f>IF(Data!H192=0, "", Data!H192)</f>
        <v/>
      </c>
      <c r="I193" s="17">
        <f>IF(Data!I192=0, "", Data!I192)</f>
        <v/>
      </c>
      <c r="J193" s="17">
        <f>IF(Data!J192=0, "", Data!J192)</f>
        <v/>
      </c>
      <c r="K193" s="17">
        <f>IF(Data!K192=0, "", Data!K192)</f>
        <v/>
      </c>
      <c r="L193" s="17">
        <f>IF(Data!L192=0, "", Data!L192)</f>
        <v/>
      </c>
      <c r="M193" s="17">
        <f>IF(Data!M192=0, "", Data!M192)</f>
        <v/>
      </c>
      <c r="N193" s="18">
        <f>IF(Data!N192=0, "", Data!N192)</f>
        <v/>
      </c>
    </row>
    <row r="194" ht="21" customHeight="1" s="11">
      <c r="A194" s="16">
        <f>IF(Data!A193=0, "", Data!A193)</f>
        <v/>
      </c>
      <c r="B194" s="17">
        <f>IF(Data!B193=0, "", Data!B193)</f>
        <v/>
      </c>
      <c r="C194" s="17">
        <f>IF(Data!C193=0, "", Data!C193)</f>
        <v/>
      </c>
      <c r="D194" s="17">
        <f>IF(Data!D193=0, "", Data!D193)</f>
        <v/>
      </c>
      <c r="E194" s="17">
        <f>IF(Data!E193=0, "", Data!E193)</f>
        <v/>
      </c>
      <c r="F194" s="17">
        <f>IF(Data!F193=0, "", Data!F193)</f>
        <v/>
      </c>
      <c r="G194" s="17">
        <f>IF(Data!G193=0, "", Data!G193)</f>
        <v/>
      </c>
      <c r="H194" s="17">
        <f>IF(Data!H193=0, "", Data!H193)</f>
        <v/>
      </c>
      <c r="I194" s="17">
        <f>IF(Data!I193=0, "", Data!I193)</f>
        <v/>
      </c>
      <c r="J194" s="17">
        <f>IF(Data!J193=0, "", Data!J193)</f>
        <v/>
      </c>
      <c r="K194" s="17">
        <f>IF(Data!K193=0, "", Data!K193)</f>
        <v/>
      </c>
      <c r="L194" s="17">
        <f>IF(Data!L193=0, "", Data!L193)</f>
        <v/>
      </c>
      <c r="M194" s="17">
        <f>IF(Data!M193=0, "", Data!M193)</f>
        <v/>
      </c>
      <c r="N194" s="18">
        <f>IF(Data!N193=0, "", Data!N193)</f>
        <v/>
      </c>
    </row>
    <row r="195" ht="21" customHeight="1" s="11">
      <c r="A195" s="16">
        <f>IF(Data!A194=0, "", Data!A194)</f>
        <v/>
      </c>
      <c r="B195" s="17">
        <f>IF(Data!B194=0, "", Data!B194)</f>
        <v/>
      </c>
      <c r="C195" s="17">
        <f>IF(Data!C194=0, "", Data!C194)</f>
        <v/>
      </c>
      <c r="D195" s="17">
        <f>IF(Data!D194=0, "", Data!D194)</f>
        <v/>
      </c>
      <c r="E195" s="17">
        <f>IF(Data!E194=0, "", Data!E194)</f>
        <v/>
      </c>
      <c r="F195" s="17">
        <f>IF(Data!F194=0, "", Data!F194)</f>
        <v/>
      </c>
      <c r="G195" s="17">
        <f>IF(Data!G194=0, "", Data!G194)</f>
        <v/>
      </c>
      <c r="H195" s="17">
        <f>IF(Data!H194=0, "", Data!H194)</f>
        <v/>
      </c>
      <c r="I195" s="17">
        <f>IF(Data!I194=0, "", Data!I194)</f>
        <v/>
      </c>
      <c r="J195" s="17">
        <f>IF(Data!J194=0, "", Data!J194)</f>
        <v/>
      </c>
      <c r="K195" s="17">
        <f>IF(Data!K194=0, "", Data!K194)</f>
        <v/>
      </c>
      <c r="L195" s="17">
        <f>IF(Data!L194=0, "", Data!L194)</f>
        <v/>
      </c>
      <c r="M195" s="17">
        <f>IF(Data!M194=0, "", Data!M194)</f>
        <v/>
      </c>
      <c r="N195" s="18">
        <f>IF(Data!N194=0, "", Data!N194)</f>
        <v/>
      </c>
    </row>
    <row r="196" ht="21" customHeight="1" s="11">
      <c r="A196" s="16">
        <f>IF(Data!A195=0, "", Data!A195)</f>
        <v/>
      </c>
      <c r="B196" s="17">
        <f>IF(Data!B195=0, "", Data!B195)</f>
        <v/>
      </c>
      <c r="C196" s="17">
        <f>IF(Data!C195=0, "", Data!C195)</f>
        <v/>
      </c>
      <c r="D196" s="17">
        <f>IF(Data!D195=0, "", Data!D195)</f>
        <v/>
      </c>
      <c r="E196" s="17">
        <f>IF(Data!E195=0, "", Data!E195)</f>
        <v/>
      </c>
      <c r="F196" s="17">
        <f>IF(Data!F195=0, "", Data!F195)</f>
        <v/>
      </c>
      <c r="G196" s="17">
        <f>IF(Data!G195=0, "", Data!G195)</f>
        <v/>
      </c>
      <c r="H196" s="17">
        <f>IF(Data!H195=0, "", Data!H195)</f>
        <v/>
      </c>
      <c r="I196" s="17">
        <f>IF(Data!I195=0, "", Data!I195)</f>
        <v/>
      </c>
      <c r="J196" s="17">
        <f>IF(Data!J195=0, "", Data!J195)</f>
        <v/>
      </c>
      <c r="K196" s="17">
        <f>IF(Data!K195=0, "", Data!K195)</f>
        <v/>
      </c>
      <c r="L196" s="17">
        <f>IF(Data!L195=0, "", Data!L195)</f>
        <v/>
      </c>
      <c r="M196" s="17">
        <f>IF(Data!M195=0, "", Data!M195)</f>
        <v/>
      </c>
      <c r="N196" s="18">
        <f>IF(Data!N195=0, "", Data!N195)</f>
        <v/>
      </c>
    </row>
    <row r="197" ht="21" customHeight="1" s="11">
      <c r="A197" s="16">
        <f>IF(Data!A196=0, "", Data!A196)</f>
        <v/>
      </c>
      <c r="B197" s="17">
        <f>IF(Data!B196=0, "", Data!B196)</f>
        <v/>
      </c>
      <c r="C197" s="17">
        <f>IF(Data!C196=0, "", Data!C196)</f>
        <v/>
      </c>
      <c r="D197" s="17">
        <f>IF(Data!D196=0, "", Data!D196)</f>
        <v/>
      </c>
      <c r="E197" s="17">
        <f>IF(Data!E196=0, "", Data!E196)</f>
        <v/>
      </c>
      <c r="F197" s="17">
        <f>IF(Data!F196=0, "", Data!F196)</f>
        <v/>
      </c>
      <c r="G197" s="17">
        <f>IF(Data!G196=0, "", Data!G196)</f>
        <v/>
      </c>
      <c r="H197" s="17">
        <f>IF(Data!H196=0, "", Data!H196)</f>
        <v/>
      </c>
      <c r="I197" s="17">
        <f>IF(Data!I196=0, "", Data!I196)</f>
        <v/>
      </c>
      <c r="J197" s="17">
        <f>IF(Data!J196=0, "", Data!J196)</f>
        <v/>
      </c>
      <c r="K197" s="17">
        <f>IF(Data!K196=0, "", Data!K196)</f>
        <v/>
      </c>
      <c r="L197" s="17">
        <f>IF(Data!L196=0, "", Data!L196)</f>
        <v/>
      </c>
      <c r="M197" s="17">
        <f>IF(Data!M196=0, "", Data!M196)</f>
        <v/>
      </c>
      <c r="N197" s="18">
        <f>IF(Data!N196=0, "", Data!N196)</f>
        <v/>
      </c>
    </row>
    <row r="198" ht="21" customHeight="1" s="11">
      <c r="A198" s="16">
        <f>IF(Data!A197=0, "", Data!A197)</f>
        <v/>
      </c>
      <c r="B198" s="17">
        <f>IF(Data!B197=0, "", Data!B197)</f>
        <v/>
      </c>
      <c r="C198" s="17">
        <f>IF(Data!C197=0, "", Data!C197)</f>
        <v/>
      </c>
      <c r="D198" s="17">
        <f>IF(Data!D197=0, "", Data!D197)</f>
        <v/>
      </c>
      <c r="E198" s="17">
        <f>IF(Data!E197=0, "", Data!E197)</f>
        <v/>
      </c>
      <c r="F198" s="17">
        <f>IF(Data!F197=0, "", Data!F197)</f>
        <v/>
      </c>
      <c r="G198" s="17">
        <f>IF(Data!G197=0, "", Data!G197)</f>
        <v/>
      </c>
      <c r="H198" s="17">
        <f>IF(Data!H197=0, "", Data!H197)</f>
        <v/>
      </c>
      <c r="I198" s="17">
        <f>IF(Data!I197=0, "", Data!I197)</f>
        <v/>
      </c>
      <c r="J198" s="17">
        <f>IF(Data!J197=0, "", Data!J197)</f>
        <v/>
      </c>
      <c r="K198" s="17">
        <f>IF(Data!K197=0, "", Data!K197)</f>
        <v/>
      </c>
      <c r="L198" s="17">
        <f>IF(Data!L197=0, "", Data!L197)</f>
        <v/>
      </c>
      <c r="M198" s="17">
        <f>IF(Data!M197=0, "", Data!M197)</f>
        <v/>
      </c>
      <c r="N198" s="18">
        <f>IF(Data!N197=0, "", Data!N197)</f>
        <v/>
      </c>
    </row>
    <row r="199" ht="21" customHeight="1" s="11">
      <c r="A199" s="16">
        <f>IF(Data!A198=0, "", Data!A198)</f>
        <v/>
      </c>
      <c r="B199" s="17">
        <f>IF(Data!B198=0, "", Data!B198)</f>
        <v/>
      </c>
      <c r="C199" s="17">
        <f>IF(Data!C198=0, "", Data!C198)</f>
        <v/>
      </c>
      <c r="D199" s="17">
        <f>IF(Data!D198=0, "", Data!D198)</f>
        <v/>
      </c>
      <c r="E199" s="17">
        <f>IF(Data!E198=0, "", Data!E198)</f>
        <v/>
      </c>
      <c r="F199" s="17">
        <f>IF(Data!F198=0, "", Data!F198)</f>
        <v/>
      </c>
      <c r="G199" s="17">
        <f>IF(Data!G198=0, "", Data!G198)</f>
        <v/>
      </c>
      <c r="H199" s="17">
        <f>IF(Data!H198=0, "", Data!H198)</f>
        <v/>
      </c>
      <c r="I199" s="17">
        <f>IF(Data!I198=0, "", Data!I198)</f>
        <v/>
      </c>
      <c r="J199" s="17">
        <f>IF(Data!J198=0, "", Data!J198)</f>
        <v/>
      </c>
      <c r="K199" s="17">
        <f>IF(Data!K198=0, "", Data!K198)</f>
        <v/>
      </c>
      <c r="L199" s="17">
        <f>IF(Data!L198=0, "", Data!L198)</f>
        <v/>
      </c>
      <c r="M199" s="17">
        <f>IF(Data!M198=0, "", Data!M198)</f>
        <v/>
      </c>
      <c r="N199" s="18">
        <f>IF(Data!N198=0, "", Data!N198)</f>
        <v/>
      </c>
    </row>
    <row r="200" ht="21" customHeight="1" s="11">
      <c r="A200" s="16">
        <f>IF(Data!A199=0, "", Data!A199)</f>
        <v/>
      </c>
      <c r="B200" s="17">
        <f>IF(Data!B199=0, "", Data!B199)</f>
        <v/>
      </c>
      <c r="C200" s="17">
        <f>IF(Data!C199=0, "", Data!C199)</f>
        <v/>
      </c>
      <c r="D200" s="17">
        <f>IF(Data!D199=0, "", Data!D199)</f>
        <v/>
      </c>
      <c r="E200" s="17">
        <f>IF(Data!E199=0, "", Data!E199)</f>
        <v/>
      </c>
      <c r="F200" s="17">
        <f>IF(Data!F199=0, "", Data!F199)</f>
        <v/>
      </c>
      <c r="G200" s="17">
        <f>IF(Data!G199=0, "", Data!G199)</f>
        <v/>
      </c>
      <c r="H200" s="17">
        <f>IF(Data!H199=0, "", Data!H199)</f>
        <v/>
      </c>
      <c r="I200" s="17">
        <f>IF(Data!I199=0, "", Data!I199)</f>
        <v/>
      </c>
      <c r="J200" s="17">
        <f>IF(Data!J199=0, "", Data!J199)</f>
        <v/>
      </c>
      <c r="K200" s="17">
        <f>IF(Data!K199=0, "", Data!K199)</f>
        <v/>
      </c>
      <c r="L200" s="17">
        <f>IF(Data!L199=0, "", Data!L199)</f>
        <v/>
      </c>
      <c r="M200" s="17">
        <f>IF(Data!M199=0, "", Data!M199)</f>
        <v/>
      </c>
      <c r="N200" s="18">
        <f>IF(Data!N199=0, "", Data!N199)</f>
        <v/>
      </c>
    </row>
    <row r="201" ht="21" customHeight="1" s="11">
      <c r="A201" s="16">
        <f>IF(Data!A200=0, "", Data!A200)</f>
        <v/>
      </c>
      <c r="B201" s="17">
        <f>IF(Data!B200=0, "", Data!B200)</f>
        <v/>
      </c>
      <c r="C201" s="17">
        <f>IF(Data!C200=0, "", Data!C200)</f>
        <v/>
      </c>
      <c r="D201" s="17">
        <f>IF(Data!D200=0, "", Data!D200)</f>
        <v/>
      </c>
      <c r="E201" s="17">
        <f>IF(Data!E200=0, "", Data!E200)</f>
        <v/>
      </c>
      <c r="F201" s="17">
        <f>IF(Data!F200=0, "", Data!F200)</f>
        <v/>
      </c>
      <c r="G201" s="17">
        <f>IF(Data!G200=0, "", Data!G200)</f>
        <v/>
      </c>
      <c r="H201" s="17">
        <f>IF(Data!H200=0, "", Data!H200)</f>
        <v/>
      </c>
      <c r="I201" s="17">
        <f>IF(Data!I200=0, "", Data!I200)</f>
        <v/>
      </c>
      <c r="J201" s="17">
        <f>IF(Data!J200=0, "", Data!J200)</f>
        <v/>
      </c>
      <c r="K201" s="17">
        <f>IF(Data!K200=0, "", Data!K200)</f>
        <v/>
      </c>
      <c r="L201" s="17">
        <f>IF(Data!L200=0, "", Data!L200)</f>
        <v/>
      </c>
      <c r="M201" s="17">
        <f>IF(Data!M200=0, "", Data!M200)</f>
        <v/>
      </c>
      <c r="N201" s="18">
        <f>IF(Data!N200=0, "", Data!N200)</f>
        <v/>
      </c>
    </row>
    <row r="202" ht="21" customHeight="1" s="11">
      <c r="A202" s="16">
        <f>IF(Data!A201=0, "", Data!A201)</f>
        <v/>
      </c>
      <c r="B202" s="17">
        <f>IF(Data!B201=0, "", Data!B201)</f>
        <v/>
      </c>
      <c r="C202" s="17">
        <f>IF(Data!C201=0, "", Data!C201)</f>
        <v/>
      </c>
      <c r="D202" s="17">
        <f>IF(Data!D201=0, "", Data!D201)</f>
        <v/>
      </c>
      <c r="E202" s="17">
        <f>IF(Data!E201=0, "", Data!E201)</f>
        <v/>
      </c>
      <c r="F202" s="17">
        <f>IF(Data!F201=0, "", Data!F201)</f>
        <v/>
      </c>
      <c r="G202" s="17">
        <f>IF(Data!G201=0, "", Data!G201)</f>
        <v/>
      </c>
      <c r="H202" s="17">
        <f>IF(Data!H201=0, "", Data!H201)</f>
        <v/>
      </c>
      <c r="I202" s="17">
        <f>IF(Data!I201=0, "", Data!I201)</f>
        <v/>
      </c>
      <c r="J202" s="17">
        <f>IF(Data!J201=0, "", Data!J201)</f>
        <v/>
      </c>
      <c r="K202" s="17">
        <f>IF(Data!K201=0, "", Data!K201)</f>
        <v/>
      </c>
      <c r="L202" s="17">
        <f>IF(Data!L201=0, "", Data!L201)</f>
        <v/>
      </c>
      <c r="M202" s="17">
        <f>IF(Data!M201=0, "", Data!M201)</f>
        <v/>
      </c>
      <c r="N202" s="18">
        <f>IF(Data!N201=0, "", Data!N201)</f>
        <v/>
      </c>
    </row>
    <row r="203" ht="21" customHeight="1" s="11">
      <c r="A203" s="16">
        <f>IF(Data!A202=0, "", Data!A202)</f>
        <v/>
      </c>
      <c r="B203" s="17">
        <f>IF(Data!B202=0, "", Data!B202)</f>
        <v/>
      </c>
      <c r="C203" s="17">
        <f>IF(Data!C202=0, "", Data!C202)</f>
        <v/>
      </c>
      <c r="D203" s="17">
        <f>IF(Data!D202=0, "", Data!D202)</f>
        <v/>
      </c>
      <c r="E203" s="17">
        <f>IF(Data!E202=0, "", Data!E202)</f>
        <v/>
      </c>
      <c r="F203" s="17">
        <f>IF(Data!F202=0, "", Data!F202)</f>
        <v/>
      </c>
      <c r="G203" s="17">
        <f>IF(Data!G202=0, "", Data!G202)</f>
        <v/>
      </c>
      <c r="H203" s="17">
        <f>IF(Data!H202=0, "", Data!H202)</f>
        <v/>
      </c>
      <c r="I203" s="17">
        <f>IF(Data!I202=0, "", Data!I202)</f>
        <v/>
      </c>
      <c r="J203" s="17">
        <f>IF(Data!J202=0, "", Data!J202)</f>
        <v/>
      </c>
      <c r="K203" s="17">
        <f>IF(Data!K202=0, "", Data!K202)</f>
        <v/>
      </c>
      <c r="L203" s="17">
        <f>IF(Data!L202=0, "", Data!L202)</f>
        <v/>
      </c>
      <c r="M203" s="17">
        <f>IF(Data!M202=0, "", Data!M202)</f>
        <v/>
      </c>
      <c r="N203" s="18">
        <f>IF(Data!N202=0, "", Data!N202)</f>
        <v/>
      </c>
    </row>
    <row r="204" ht="21" customHeight="1" s="11">
      <c r="A204" s="16">
        <f>IF(Data!A203=0, "", Data!A203)</f>
        <v/>
      </c>
      <c r="B204" s="17">
        <f>IF(Data!B203=0, "", Data!B203)</f>
        <v/>
      </c>
      <c r="C204" s="17">
        <f>IF(Data!C203=0, "", Data!C203)</f>
        <v/>
      </c>
      <c r="D204" s="17">
        <f>IF(Data!D203=0, "", Data!D203)</f>
        <v/>
      </c>
      <c r="E204" s="17">
        <f>IF(Data!E203=0, "", Data!E203)</f>
        <v/>
      </c>
      <c r="F204" s="17">
        <f>IF(Data!F203=0, "", Data!F203)</f>
        <v/>
      </c>
      <c r="G204" s="17">
        <f>IF(Data!G203=0, "", Data!G203)</f>
        <v/>
      </c>
      <c r="H204" s="17">
        <f>IF(Data!H203=0, "", Data!H203)</f>
        <v/>
      </c>
      <c r="I204" s="17">
        <f>IF(Data!I203=0, "", Data!I203)</f>
        <v/>
      </c>
      <c r="J204" s="17">
        <f>IF(Data!J203=0, "", Data!J203)</f>
        <v/>
      </c>
      <c r="K204" s="17">
        <f>IF(Data!K203=0, "", Data!K203)</f>
        <v/>
      </c>
      <c r="L204" s="17">
        <f>IF(Data!L203=0, "", Data!L203)</f>
        <v/>
      </c>
      <c r="M204" s="17">
        <f>IF(Data!M203=0, "", Data!M203)</f>
        <v/>
      </c>
      <c r="N204" s="18">
        <f>IF(Data!N203=0, "", Data!N203)</f>
        <v/>
      </c>
    </row>
    <row r="205" ht="21" customHeight="1" s="11">
      <c r="A205" s="16">
        <f>IF(Data!A204=0, "", Data!A204)</f>
        <v/>
      </c>
      <c r="B205" s="17">
        <f>IF(Data!B204=0, "", Data!B204)</f>
        <v/>
      </c>
      <c r="C205" s="17">
        <f>IF(Data!C204=0, "", Data!C204)</f>
        <v/>
      </c>
      <c r="D205" s="17">
        <f>IF(Data!D204=0, "", Data!D204)</f>
        <v/>
      </c>
      <c r="E205" s="17">
        <f>IF(Data!E204=0, "", Data!E204)</f>
        <v/>
      </c>
      <c r="F205" s="17">
        <f>IF(Data!F204=0, "", Data!F204)</f>
        <v/>
      </c>
      <c r="G205" s="17">
        <f>IF(Data!G204=0, "", Data!G204)</f>
        <v/>
      </c>
      <c r="H205" s="17">
        <f>IF(Data!H204=0, "", Data!H204)</f>
        <v/>
      </c>
      <c r="I205" s="17">
        <f>IF(Data!I204=0, "", Data!I204)</f>
        <v/>
      </c>
      <c r="J205" s="17">
        <f>IF(Data!J204=0, "", Data!J204)</f>
        <v/>
      </c>
      <c r="K205" s="17">
        <f>IF(Data!K204=0, "", Data!K204)</f>
        <v/>
      </c>
      <c r="L205" s="17">
        <f>IF(Data!L204=0, "", Data!L204)</f>
        <v/>
      </c>
      <c r="M205" s="17">
        <f>IF(Data!M204=0, "", Data!M204)</f>
        <v/>
      </c>
      <c r="N205" s="18">
        <f>IF(Data!N204=0, "", Data!N204)</f>
        <v/>
      </c>
    </row>
    <row r="206" ht="21" customHeight="1" s="11">
      <c r="A206" s="16">
        <f>IF(Data!A205=0, "", Data!A205)</f>
        <v/>
      </c>
      <c r="B206" s="17">
        <f>IF(Data!B205=0, "", Data!B205)</f>
        <v/>
      </c>
      <c r="C206" s="17">
        <f>IF(Data!C205=0, "", Data!C205)</f>
        <v/>
      </c>
      <c r="D206" s="17">
        <f>IF(Data!D205=0, "", Data!D205)</f>
        <v/>
      </c>
      <c r="E206" s="17">
        <f>IF(Data!E205=0, "", Data!E205)</f>
        <v/>
      </c>
      <c r="F206" s="17">
        <f>IF(Data!F205=0, "", Data!F205)</f>
        <v/>
      </c>
      <c r="G206" s="17">
        <f>IF(Data!G205=0, "", Data!G205)</f>
        <v/>
      </c>
      <c r="H206" s="17">
        <f>IF(Data!H205=0, "", Data!H205)</f>
        <v/>
      </c>
      <c r="I206" s="17">
        <f>IF(Data!I205=0, "", Data!I205)</f>
        <v/>
      </c>
      <c r="J206" s="17">
        <f>IF(Data!J205=0, "", Data!J205)</f>
        <v/>
      </c>
      <c r="K206" s="17">
        <f>IF(Data!K205=0, "", Data!K205)</f>
        <v/>
      </c>
      <c r="L206" s="17">
        <f>IF(Data!L205=0, "", Data!L205)</f>
        <v/>
      </c>
      <c r="M206" s="17">
        <f>IF(Data!M205=0, "", Data!M205)</f>
        <v/>
      </c>
      <c r="N206" s="18">
        <f>IF(Data!N205=0, "", Data!N205)</f>
        <v/>
      </c>
    </row>
    <row r="207" ht="21" customHeight="1" s="11">
      <c r="A207" s="16">
        <f>IF(Data!A206=0, "", Data!A206)</f>
        <v/>
      </c>
      <c r="B207" s="17">
        <f>IF(Data!B206=0, "", Data!B206)</f>
        <v/>
      </c>
      <c r="C207" s="17">
        <f>IF(Data!C206=0, "", Data!C206)</f>
        <v/>
      </c>
      <c r="D207" s="17">
        <f>IF(Data!D206=0, "", Data!D206)</f>
        <v/>
      </c>
      <c r="E207" s="17">
        <f>IF(Data!E206=0, "", Data!E206)</f>
        <v/>
      </c>
      <c r="F207" s="17">
        <f>IF(Data!F206=0, "", Data!F206)</f>
        <v/>
      </c>
      <c r="G207" s="17">
        <f>IF(Data!G206=0, "", Data!G206)</f>
        <v/>
      </c>
      <c r="H207" s="17">
        <f>IF(Data!H206=0, "", Data!H206)</f>
        <v/>
      </c>
      <c r="I207" s="17">
        <f>IF(Data!I206=0, "", Data!I206)</f>
        <v/>
      </c>
      <c r="J207" s="17">
        <f>IF(Data!J206=0, "", Data!J206)</f>
        <v/>
      </c>
      <c r="K207" s="17">
        <f>IF(Data!K206=0, "", Data!K206)</f>
        <v/>
      </c>
      <c r="L207" s="17">
        <f>IF(Data!L206=0, "", Data!L206)</f>
        <v/>
      </c>
      <c r="M207" s="17">
        <f>IF(Data!M206=0, "", Data!M206)</f>
        <v/>
      </c>
      <c r="N207" s="18">
        <f>IF(Data!N206=0, "", Data!N206)</f>
        <v/>
      </c>
    </row>
    <row r="208" ht="21" customHeight="1" s="11">
      <c r="A208" s="16">
        <f>IF(Data!A207=0, "", Data!A207)</f>
        <v/>
      </c>
      <c r="B208" s="17">
        <f>IF(Data!B207=0, "", Data!B207)</f>
        <v/>
      </c>
      <c r="C208" s="17">
        <f>IF(Data!C207=0, "", Data!C207)</f>
        <v/>
      </c>
      <c r="D208" s="17">
        <f>IF(Data!D207=0, "", Data!D207)</f>
        <v/>
      </c>
      <c r="E208" s="17">
        <f>IF(Data!E207=0, "", Data!E207)</f>
        <v/>
      </c>
      <c r="F208" s="17">
        <f>IF(Data!F207=0, "", Data!F207)</f>
        <v/>
      </c>
      <c r="G208" s="17">
        <f>IF(Data!G207=0, "", Data!G207)</f>
        <v/>
      </c>
      <c r="H208" s="17">
        <f>IF(Data!H207=0, "", Data!H207)</f>
        <v/>
      </c>
      <c r="I208" s="17">
        <f>IF(Data!I207=0, "", Data!I207)</f>
        <v/>
      </c>
      <c r="J208" s="17">
        <f>IF(Data!J207=0, "", Data!J207)</f>
        <v/>
      </c>
      <c r="K208" s="17">
        <f>IF(Data!K207=0, "", Data!K207)</f>
        <v/>
      </c>
      <c r="L208" s="17">
        <f>IF(Data!L207=0, "", Data!L207)</f>
        <v/>
      </c>
      <c r="M208" s="17">
        <f>IF(Data!M207=0, "", Data!M207)</f>
        <v/>
      </c>
      <c r="N208" s="18">
        <f>IF(Data!N207=0, "", Data!N207)</f>
        <v/>
      </c>
    </row>
    <row r="209" ht="21" customHeight="1" s="11">
      <c r="A209" s="16">
        <f>IF(Data!A208=0, "", Data!A208)</f>
        <v/>
      </c>
      <c r="B209" s="17">
        <f>IF(Data!B208=0, "", Data!B208)</f>
        <v/>
      </c>
      <c r="C209" s="17">
        <f>IF(Data!C208=0, "", Data!C208)</f>
        <v/>
      </c>
      <c r="D209" s="17">
        <f>IF(Data!D208=0, "", Data!D208)</f>
        <v/>
      </c>
      <c r="E209" s="17">
        <f>IF(Data!E208=0, "", Data!E208)</f>
        <v/>
      </c>
      <c r="F209" s="17">
        <f>IF(Data!F208=0, "", Data!F208)</f>
        <v/>
      </c>
      <c r="G209" s="17">
        <f>IF(Data!G208=0, "", Data!G208)</f>
        <v/>
      </c>
      <c r="H209" s="17">
        <f>IF(Data!H208=0, "", Data!H208)</f>
        <v/>
      </c>
      <c r="I209" s="17">
        <f>IF(Data!I208=0, "", Data!I208)</f>
        <v/>
      </c>
      <c r="J209" s="17">
        <f>IF(Data!J208=0, "", Data!J208)</f>
        <v/>
      </c>
      <c r="K209" s="17">
        <f>IF(Data!K208=0, "", Data!K208)</f>
        <v/>
      </c>
      <c r="L209" s="17">
        <f>IF(Data!L208=0, "", Data!L208)</f>
        <v/>
      </c>
      <c r="M209" s="17">
        <f>IF(Data!M208=0, "", Data!M208)</f>
        <v/>
      </c>
      <c r="N209" s="18">
        <f>IF(Data!N208=0, "", Data!N208)</f>
        <v/>
      </c>
    </row>
    <row r="210" ht="21" customHeight="1" s="11">
      <c r="A210" s="16">
        <f>IF(Data!A209=0, "", Data!A209)</f>
        <v/>
      </c>
      <c r="B210" s="17">
        <f>IF(Data!B209=0, "", Data!B209)</f>
        <v/>
      </c>
      <c r="C210" s="17">
        <f>IF(Data!C209=0, "", Data!C209)</f>
        <v/>
      </c>
      <c r="D210" s="17">
        <f>IF(Data!D209=0, "", Data!D209)</f>
        <v/>
      </c>
      <c r="E210" s="17">
        <f>IF(Data!E209=0, "", Data!E209)</f>
        <v/>
      </c>
      <c r="F210" s="17">
        <f>IF(Data!F209=0, "", Data!F209)</f>
        <v/>
      </c>
      <c r="G210" s="17">
        <f>IF(Data!G209=0, "", Data!G209)</f>
        <v/>
      </c>
      <c r="H210" s="17">
        <f>IF(Data!H209=0, "", Data!H209)</f>
        <v/>
      </c>
      <c r="I210" s="17">
        <f>IF(Data!I209=0, "", Data!I209)</f>
        <v/>
      </c>
      <c r="J210" s="17">
        <f>IF(Data!J209=0, "", Data!J209)</f>
        <v/>
      </c>
      <c r="K210" s="17">
        <f>IF(Data!K209=0, "", Data!K209)</f>
        <v/>
      </c>
      <c r="L210" s="17">
        <f>IF(Data!L209=0, "", Data!L209)</f>
        <v/>
      </c>
      <c r="M210" s="17">
        <f>IF(Data!M209=0, "", Data!M209)</f>
        <v/>
      </c>
      <c r="N210" s="18">
        <f>IF(Data!N209=0, "", Data!N209)</f>
        <v/>
      </c>
    </row>
    <row r="211" ht="21" customHeight="1" s="11">
      <c r="A211" s="16">
        <f>IF(Data!A210=0, "", Data!A210)</f>
        <v/>
      </c>
      <c r="B211" s="17">
        <f>IF(Data!B210=0, "", Data!B210)</f>
        <v/>
      </c>
      <c r="C211" s="17">
        <f>IF(Data!C210=0, "", Data!C210)</f>
        <v/>
      </c>
      <c r="D211" s="17">
        <f>IF(Data!D210=0, "", Data!D210)</f>
        <v/>
      </c>
      <c r="E211" s="17">
        <f>IF(Data!E210=0, "", Data!E210)</f>
        <v/>
      </c>
      <c r="F211" s="17">
        <f>IF(Data!F210=0, "", Data!F210)</f>
        <v/>
      </c>
      <c r="G211" s="17">
        <f>IF(Data!G210=0, "", Data!G210)</f>
        <v/>
      </c>
      <c r="H211" s="17">
        <f>IF(Data!H210=0, "", Data!H210)</f>
        <v/>
      </c>
      <c r="I211" s="17">
        <f>IF(Data!I210=0, "", Data!I210)</f>
        <v/>
      </c>
      <c r="J211" s="17">
        <f>IF(Data!J210=0, "", Data!J210)</f>
        <v/>
      </c>
      <c r="K211" s="17">
        <f>IF(Data!K210=0, "", Data!K210)</f>
        <v/>
      </c>
      <c r="L211" s="17">
        <f>IF(Data!L210=0, "", Data!L210)</f>
        <v/>
      </c>
      <c r="M211" s="17">
        <f>IF(Data!M210=0, "", Data!M210)</f>
        <v/>
      </c>
      <c r="N211" s="18">
        <f>IF(Data!N210=0, "", Data!N210)</f>
        <v/>
      </c>
    </row>
    <row r="212" ht="21" customHeight="1" s="11">
      <c r="A212" s="16">
        <f>IF(Data!A211=0, "", Data!A211)</f>
        <v/>
      </c>
      <c r="B212" s="17">
        <f>IF(Data!B211=0, "", Data!B211)</f>
        <v/>
      </c>
      <c r="C212" s="17">
        <f>IF(Data!C211=0, "", Data!C211)</f>
        <v/>
      </c>
      <c r="D212" s="17">
        <f>IF(Data!D211=0, "", Data!D211)</f>
        <v/>
      </c>
      <c r="E212" s="17">
        <f>IF(Data!E211=0, "", Data!E211)</f>
        <v/>
      </c>
      <c r="F212" s="17">
        <f>IF(Data!F211=0, "", Data!F211)</f>
        <v/>
      </c>
      <c r="G212" s="17">
        <f>IF(Data!G211=0, "", Data!G211)</f>
        <v/>
      </c>
      <c r="H212" s="17">
        <f>IF(Data!H211=0, "", Data!H211)</f>
        <v/>
      </c>
      <c r="I212" s="17">
        <f>IF(Data!I211=0, "", Data!I211)</f>
        <v/>
      </c>
      <c r="J212" s="17">
        <f>IF(Data!J211=0, "", Data!J211)</f>
        <v/>
      </c>
      <c r="K212" s="17">
        <f>IF(Data!K211=0, "", Data!K211)</f>
        <v/>
      </c>
      <c r="L212" s="17">
        <f>IF(Data!L211=0, "", Data!L211)</f>
        <v/>
      </c>
      <c r="M212" s="17">
        <f>IF(Data!M211=0, "", Data!M211)</f>
        <v/>
      </c>
      <c r="N212" s="18">
        <f>IF(Data!N211=0, "", Data!N211)</f>
        <v/>
      </c>
    </row>
    <row r="213" ht="21" customHeight="1" s="11">
      <c r="A213" s="16">
        <f>IF(Data!A212=0, "", Data!A212)</f>
        <v/>
      </c>
      <c r="B213" s="17">
        <f>IF(Data!B212=0, "", Data!B212)</f>
        <v/>
      </c>
      <c r="C213" s="17">
        <f>IF(Data!C212=0, "", Data!C212)</f>
        <v/>
      </c>
      <c r="D213" s="17">
        <f>IF(Data!D212=0, "", Data!D212)</f>
        <v/>
      </c>
      <c r="E213" s="17">
        <f>IF(Data!E212=0, "", Data!E212)</f>
        <v/>
      </c>
      <c r="F213" s="17">
        <f>IF(Data!F212=0, "", Data!F212)</f>
        <v/>
      </c>
      <c r="G213" s="17">
        <f>IF(Data!G212=0, "", Data!G212)</f>
        <v/>
      </c>
      <c r="H213" s="17">
        <f>IF(Data!H212=0, "", Data!H212)</f>
        <v/>
      </c>
      <c r="I213" s="17">
        <f>IF(Data!I212=0, "", Data!I212)</f>
        <v/>
      </c>
      <c r="J213" s="17">
        <f>IF(Data!J212=0, "", Data!J212)</f>
        <v/>
      </c>
      <c r="K213" s="17">
        <f>IF(Data!K212=0, "", Data!K212)</f>
        <v/>
      </c>
      <c r="L213" s="17">
        <f>IF(Data!L212=0, "", Data!L212)</f>
        <v/>
      </c>
      <c r="M213" s="17">
        <f>IF(Data!M212=0, "", Data!M212)</f>
        <v/>
      </c>
      <c r="N213" s="18">
        <f>IF(Data!N212=0, "", Data!N212)</f>
        <v/>
      </c>
    </row>
    <row r="214" ht="21" customHeight="1" s="11">
      <c r="A214" s="16">
        <f>IF(Data!A213=0, "", Data!A213)</f>
        <v/>
      </c>
      <c r="B214" s="17">
        <f>IF(Data!B213=0, "", Data!B213)</f>
        <v/>
      </c>
      <c r="C214" s="17">
        <f>IF(Data!C213=0, "", Data!C213)</f>
        <v/>
      </c>
      <c r="D214" s="17">
        <f>IF(Data!D213=0, "", Data!D213)</f>
        <v/>
      </c>
      <c r="E214" s="17">
        <f>IF(Data!E213=0, "", Data!E213)</f>
        <v/>
      </c>
      <c r="F214" s="17">
        <f>IF(Data!F213=0, "", Data!F213)</f>
        <v/>
      </c>
      <c r="G214" s="17">
        <f>IF(Data!G213=0, "", Data!G213)</f>
        <v/>
      </c>
      <c r="H214" s="17">
        <f>IF(Data!H213=0, "", Data!H213)</f>
        <v/>
      </c>
      <c r="I214" s="17">
        <f>IF(Data!I213=0, "", Data!I213)</f>
        <v/>
      </c>
      <c r="J214" s="17">
        <f>IF(Data!J213=0, "", Data!J213)</f>
        <v/>
      </c>
      <c r="K214" s="17">
        <f>IF(Data!K213=0, "", Data!K213)</f>
        <v/>
      </c>
      <c r="L214" s="17">
        <f>IF(Data!L213=0, "", Data!L213)</f>
        <v/>
      </c>
      <c r="M214" s="17">
        <f>IF(Data!M213=0, "", Data!M213)</f>
        <v/>
      </c>
      <c r="N214" s="18">
        <f>IF(Data!N213=0, "", Data!N213)</f>
        <v/>
      </c>
    </row>
    <row r="215" ht="21" customHeight="1" s="11">
      <c r="A215" s="16">
        <f>IF(Data!A214=0, "", Data!A214)</f>
        <v/>
      </c>
      <c r="B215" s="17">
        <f>IF(Data!B214=0, "", Data!B214)</f>
        <v/>
      </c>
      <c r="C215" s="17">
        <f>IF(Data!C214=0, "", Data!C214)</f>
        <v/>
      </c>
      <c r="D215" s="17">
        <f>IF(Data!D214=0, "", Data!D214)</f>
        <v/>
      </c>
      <c r="E215" s="17">
        <f>IF(Data!E214=0, "", Data!E214)</f>
        <v/>
      </c>
      <c r="F215" s="17">
        <f>IF(Data!F214=0, "", Data!F214)</f>
        <v/>
      </c>
      <c r="G215" s="17">
        <f>IF(Data!G214=0, "", Data!G214)</f>
        <v/>
      </c>
      <c r="H215" s="17">
        <f>IF(Data!H214=0, "", Data!H214)</f>
        <v/>
      </c>
      <c r="I215" s="17">
        <f>IF(Data!I214=0, "", Data!I214)</f>
        <v/>
      </c>
      <c r="J215" s="17">
        <f>IF(Data!J214=0, "", Data!J214)</f>
        <v/>
      </c>
      <c r="K215" s="17">
        <f>IF(Data!K214=0, "", Data!K214)</f>
        <v/>
      </c>
      <c r="L215" s="17">
        <f>IF(Data!L214=0, "", Data!L214)</f>
        <v/>
      </c>
      <c r="M215" s="17">
        <f>IF(Data!M214=0, "", Data!M214)</f>
        <v/>
      </c>
      <c r="N215" s="18">
        <f>IF(Data!N214=0, "", Data!N214)</f>
        <v/>
      </c>
    </row>
    <row r="216" ht="21" customHeight="1" s="11">
      <c r="A216" s="16">
        <f>IF(Data!A215=0, "", Data!A215)</f>
        <v/>
      </c>
      <c r="B216" s="17">
        <f>IF(Data!B215=0, "", Data!B215)</f>
        <v/>
      </c>
      <c r="C216" s="17">
        <f>IF(Data!C215=0, "", Data!C215)</f>
        <v/>
      </c>
      <c r="D216" s="17">
        <f>IF(Data!D215=0, "", Data!D215)</f>
        <v/>
      </c>
      <c r="E216" s="17">
        <f>IF(Data!E215=0, "", Data!E215)</f>
        <v/>
      </c>
      <c r="F216" s="17">
        <f>IF(Data!F215=0, "", Data!F215)</f>
        <v/>
      </c>
      <c r="G216" s="17">
        <f>IF(Data!G215=0, "", Data!G215)</f>
        <v/>
      </c>
      <c r="H216" s="17">
        <f>IF(Data!H215=0, "", Data!H215)</f>
        <v/>
      </c>
      <c r="I216" s="17">
        <f>IF(Data!I215=0, "", Data!I215)</f>
        <v/>
      </c>
      <c r="J216" s="17">
        <f>IF(Data!J215=0, "", Data!J215)</f>
        <v/>
      </c>
      <c r="K216" s="17">
        <f>IF(Data!K215=0, "", Data!K215)</f>
        <v/>
      </c>
      <c r="L216" s="17">
        <f>IF(Data!L215=0, "", Data!L215)</f>
        <v/>
      </c>
      <c r="M216" s="17">
        <f>IF(Data!M215=0, "", Data!M215)</f>
        <v/>
      </c>
      <c r="N216" s="18">
        <f>IF(Data!N215=0, "", Data!N215)</f>
        <v/>
      </c>
    </row>
    <row r="217" ht="21" customHeight="1" s="11">
      <c r="A217" s="16">
        <f>IF(Data!A216=0, "", Data!A216)</f>
        <v/>
      </c>
      <c r="B217" s="17">
        <f>IF(Data!B216=0, "", Data!B216)</f>
        <v/>
      </c>
      <c r="C217" s="17">
        <f>IF(Data!C216=0, "", Data!C216)</f>
        <v/>
      </c>
      <c r="D217" s="17">
        <f>IF(Data!D216=0, "", Data!D216)</f>
        <v/>
      </c>
      <c r="E217" s="17">
        <f>IF(Data!E216=0, "", Data!E216)</f>
        <v/>
      </c>
      <c r="F217" s="17">
        <f>IF(Data!F216=0, "", Data!F216)</f>
        <v/>
      </c>
      <c r="G217" s="17">
        <f>IF(Data!G216=0, "", Data!G216)</f>
        <v/>
      </c>
      <c r="H217" s="17">
        <f>IF(Data!H216=0, "", Data!H216)</f>
        <v/>
      </c>
      <c r="I217" s="17">
        <f>IF(Data!I216=0, "", Data!I216)</f>
        <v/>
      </c>
      <c r="J217" s="17">
        <f>IF(Data!J216=0, "", Data!J216)</f>
        <v/>
      </c>
      <c r="K217" s="17">
        <f>IF(Data!K216=0, "", Data!K216)</f>
        <v/>
      </c>
      <c r="L217" s="17">
        <f>IF(Data!L216=0, "", Data!L216)</f>
        <v/>
      </c>
      <c r="M217" s="17">
        <f>IF(Data!M216=0, "", Data!M216)</f>
        <v/>
      </c>
      <c r="N217" s="18">
        <f>IF(Data!N216=0, "", Data!N216)</f>
        <v/>
      </c>
    </row>
    <row r="218" ht="21" customHeight="1" s="11">
      <c r="A218" s="16">
        <f>IF(Data!A217=0, "", Data!A217)</f>
        <v/>
      </c>
      <c r="B218" s="17">
        <f>IF(Data!B217=0, "", Data!B217)</f>
        <v/>
      </c>
      <c r="C218" s="17">
        <f>IF(Data!C217=0, "", Data!C217)</f>
        <v/>
      </c>
      <c r="D218" s="17">
        <f>IF(Data!D217=0, "", Data!D217)</f>
        <v/>
      </c>
      <c r="E218" s="17">
        <f>IF(Data!E217=0, "", Data!E217)</f>
        <v/>
      </c>
      <c r="F218" s="17">
        <f>IF(Data!F217=0, "", Data!F217)</f>
        <v/>
      </c>
      <c r="G218" s="17">
        <f>IF(Data!G217=0, "", Data!G217)</f>
        <v/>
      </c>
      <c r="H218" s="17">
        <f>IF(Data!H217=0, "", Data!H217)</f>
        <v/>
      </c>
      <c r="I218" s="17">
        <f>IF(Data!I217=0, "", Data!I217)</f>
        <v/>
      </c>
      <c r="J218" s="17">
        <f>IF(Data!J217=0, "", Data!J217)</f>
        <v/>
      </c>
      <c r="K218" s="17">
        <f>IF(Data!K217=0, "", Data!K217)</f>
        <v/>
      </c>
      <c r="L218" s="17">
        <f>IF(Data!L217=0, "", Data!L217)</f>
        <v/>
      </c>
      <c r="M218" s="17">
        <f>IF(Data!M217=0, "", Data!M217)</f>
        <v/>
      </c>
      <c r="N218" s="18">
        <f>IF(Data!N217=0, "", Data!N217)</f>
        <v/>
      </c>
    </row>
    <row r="219" ht="21" customHeight="1" s="11">
      <c r="A219" s="16">
        <f>IF(Data!A218=0, "", Data!A218)</f>
        <v/>
      </c>
      <c r="B219" s="17">
        <f>IF(Data!B218=0, "", Data!B218)</f>
        <v/>
      </c>
      <c r="C219" s="17">
        <f>IF(Data!C218=0, "", Data!C218)</f>
        <v/>
      </c>
      <c r="D219" s="17">
        <f>IF(Data!D218=0, "", Data!D218)</f>
        <v/>
      </c>
      <c r="E219" s="17">
        <f>IF(Data!E218=0, "", Data!E218)</f>
        <v/>
      </c>
      <c r="F219" s="17">
        <f>IF(Data!F218=0, "", Data!F218)</f>
        <v/>
      </c>
      <c r="G219" s="17">
        <f>IF(Data!G218=0, "", Data!G218)</f>
        <v/>
      </c>
      <c r="H219" s="17">
        <f>IF(Data!H218=0, "", Data!H218)</f>
        <v/>
      </c>
      <c r="I219" s="17">
        <f>IF(Data!I218=0, "", Data!I218)</f>
        <v/>
      </c>
      <c r="J219" s="17">
        <f>IF(Data!J218=0, "", Data!J218)</f>
        <v/>
      </c>
      <c r="K219" s="17">
        <f>IF(Data!K218=0, "", Data!K218)</f>
        <v/>
      </c>
      <c r="L219" s="17">
        <f>IF(Data!L218=0, "", Data!L218)</f>
        <v/>
      </c>
      <c r="M219" s="17">
        <f>IF(Data!M218=0, "", Data!M218)</f>
        <v/>
      </c>
      <c r="N219" s="18">
        <f>IF(Data!N218=0, "", Data!N218)</f>
        <v/>
      </c>
    </row>
    <row r="220" ht="21" customHeight="1" s="11">
      <c r="A220" s="16">
        <f>IF(Data!A219=0, "", Data!A219)</f>
        <v/>
      </c>
      <c r="B220" s="17">
        <f>IF(Data!B219=0, "", Data!B219)</f>
        <v/>
      </c>
      <c r="C220" s="17">
        <f>IF(Data!C219=0, "", Data!C219)</f>
        <v/>
      </c>
      <c r="D220" s="17">
        <f>IF(Data!D219=0, "", Data!D219)</f>
        <v/>
      </c>
      <c r="E220" s="17">
        <f>IF(Data!E219=0, "", Data!E219)</f>
        <v/>
      </c>
      <c r="F220" s="17">
        <f>IF(Data!F219=0, "", Data!F219)</f>
        <v/>
      </c>
      <c r="G220" s="17">
        <f>IF(Data!G219=0, "", Data!G219)</f>
        <v/>
      </c>
      <c r="H220" s="17">
        <f>IF(Data!H219=0, "", Data!H219)</f>
        <v/>
      </c>
      <c r="I220" s="17">
        <f>IF(Data!I219=0, "", Data!I219)</f>
        <v/>
      </c>
      <c r="J220" s="17">
        <f>IF(Data!J219=0, "", Data!J219)</f>
        <v/>
      </c>
      <c r="K220" s="17">
        <f>IF(Data!K219=0, "", Data!K219)</f>
        <v/>
      </c>
      <c r="L220" s="17">
        <f>IF(Data!L219=0, "", Data!L219)</f>
        <v/>
      </c>
      <c r="M220" s="17">
        <f>IF(Data!M219=0, "", Data!M219)</f>
        <v/>
      </c>
      <c r="N220" s="18">
        <f>IF(Data!N219=0, "", Data!N219)</f>
        <v/>
      </c>
    </row>
    <row r="221" ht="21" customHeight="1" s="11">
      <c r="A221" s="16">
        <f>IF(Data!A220=0, "", Data!A220)</f>
        <v/>
      </c>
      <c r="B221" s="17">
        <f>IF(Data!B220=0, "", Data!B220)</f>
        <v/>
      </c>
      <c r="C221" s="17">
        <f>IF(Data!C220=0, "", Data!C220)</f>
        <v/>
      </c>
      <c r="D221" s="17">
        <f>IF(Data!D220=0, "", Data!D220)</f>
        <v/>
      </c>
      <c r="E221" s="17">
        <f>IF(Data!E220=0, "", Data!E220)</f>
        <v/>
      </c>
      <c r="F221" s="17">
        <f>IF(Data!F220=0, "", Data!F220)</f>
        <v/>
      </c>
      <c r="G221" s="17">
        <f>IF(Data!G220=0, "", Data!G220)</f>
        <v/>
      </c>
      <c r="H221" s="17">
        <f>IF(Data!H220=0, "", Data!H220)</f>
        <v/>
      </c>
      <c r="I221" s="17">
        <f>IF(Data!I220=0, "", Data!I220)</f>
        <v/>
      </c>
      <c r="J221" s="17">
        <f>IF(Data!J220=0, "", Data!J220)</f>
        <v/>
      </c>
      <c r="K221" s="17">
        <f>IF(Data!K220=0, "", Data!K220)</f>
        <v/>
      </c>
      <c r="L221" s="17">
        <f>IF(Data!L220=0, "", Data!L220)</f>
        <v/>
      </c>
      <c r="M221" s="17">
        <f>IF(Data!M220=0, "", Data!M220)</f>
        <v/>
      </c>
      <c r="N221" s="18">
        <f>IF(Data!N220=0, "", Data!N220)</f>
        <v/>
      </c>
    </row>
    <row r="222" ht="21" customHeight="1" s="11">
      <c r="A222" s="16">
        <f>IF(Data!A221=0, "", Data!A221)</f>
        <v/>
      </c>
      <c r="B222" s="17">
        <f>IF(Data!B221=0, "", Data!B221)</f>
        <v/>
      </c>
      <c r="C222" s="17">
        <f>IF(Data!C221=0, "", Data!C221)</f>
        <v/>
      </c>
      <c r="D222" s="17">
        <f>IF(Data!D221=0, "", Data!D221)</f>
        <v/>
      </c>
      <c r="E222" s="17">
        <f>IF(Data!E221=0, "", Data!E221)</f>
        <v/>
      </c>
      <c r="F222" s="17">
        <f>IF(Data!F221=0, "", Data!F221)</f>
        <v/>
      </c>
      <c r="G222" s="17">
        <f>IF(Data!G221=0, "", Data!G221)</f>
        <v/>
      </c>
      <c r="H222" s="17">
        <f>IF(Data!H221=0, "", Data!H221)</f>
        <v/>
      </c>
      <c r="I222" s="17">
        <f>IF(Data!I221=0, "", Data!I221)</f>
        <v/>
      </c>
      <c r="J222" s="17">
        <f>IF(Data!J221=0, "", Data!J221)</f>
        <v/>
      </c>
      <c r="K222" s="17">
        <f>IF(Data!K221=0, "", Data!K221)</f>
        <v/>
      </c>
      <c r="L222" s="17">
        <f>IF(Data!L221=0, "", Data!L221)</f>
        <v/>
      </c>
      <c r="M222" s="17">
        <f>IF(Data!M221=0, "", Data!M221)</f>
        <v/>
      </c>
      <c r="N222" s="18">
        <f>IF(Data!N221=0, "", Data!N221)</f>
        <v/>
      </c>
    </row>
    <row r="223" ht="21" customHeight="1" s="11">
      <c r="A223" s="16">
        <f>IF(Data!A222=0, "", Data!A222)</f>
        <v/>
      </c>
      <c r="B223" s="17">
        <f>IF(Data!B222=0, "", Data!B222)</f>
        <v/>
      </c>
      <c r="C223" s="17">
        <f>IF(Data!C222=0, "", Data!C222)</f>
        <v/>
      </c>
      <c r="D223" s="17">
        <f>IF(Data!D222=0, "", Data!D222)</f>
        <v/>
      </c>
      <c r="E223" s="17">
        <f>IF(Data!E222=0, "", Data!E222)</f>
        <v/>
      </c>
      <c r="F223" s="17">
        <f>IF(Data!F222=0, "", Data!F222)</f>
        <v/>
      </c>
      <c r="G223" s="17">
        <f>IF(Data!G222=0, "", Data!G222)</f>
        <v/>
      </c>
      <c r="H223" s="17">
        <f>IF(Data!H222=0, "", Data!H222)</f>
        <v/>
      </c>
      <c r="I223" s="17">
        <f>IF(Data!I222=0, "", Data!I222)</f>
        <v/>
      </c>
      <c r="J223" s="17">
        <f>IF(Data!J222=0, "", Data!J222)</f>
        <v/>
      </c>
      <c r="K223" s="17">
        <f>IF(Data!K222=0, "", Data!K222)</f>
        <v/>
      </c>
      <c r="L223" s="17">
        <f>IF(Data!L222=0, "", Data!L222)</f>
        <v/>
      </c>
      <c r="M223" s="17">
        <f>IF(Data!M222=0, "", Data!M222)</f>
        <v/>
      </c>
      <c r="N223" s="18">
        <f>IF(Data!N222=0, "", Data!N222)</f>
        <v/>
      </c>
    </row>
    <row r="224" ht="21" customHeight="1" s="11">
      <c r="A224" s="16">
        <f>IF(Data!A223=0, "", Data!A223)</f>
        <v/>
      </c>
      <c r="B224" s="17">
        <f>IF(Data!B223=0, "", Data!B223)</f>
        <v/>
      </c>
      <c r="C224" s="17">
        <f>IF(Data!C223=0, "", Data!C223)</f>
        <v/>
      </c>
      <c r="D224" s="17">
        <f>IF(Data!D223=0, "", Data!D223)</f>
        <v/>
      </c>
      <c r="E224" s="17">
        <f>IF(Data!E223=0, "", Data!E223)</f>
        <v/>
      </c>
      <c r="F224" s="17">
        <f>IF(Data!F223=0, "", Data!F223)</f>
        <v/>
      </c>
      <c r="G224" s="17">
        <f>IF(Data!G223=0, "", Data!G223)</f>
        <v/>
      </c>
      <c r="H224" s="17">
        <f>IF(Data!H223=0, "", Data!H223)</f>
        <v/>
      </c>
      <c r="I224" s="17">
        <f>IF(Data!I223=0, "", Data!I223)</f>
        <v/>
      </c>
      <c r="J224" s="17">
        <f>IF(Data!J223=0, "", Data!J223)</f>
        <v/>
      </c>
      <c r="K224" s="17">
        <f>IF(Data!K223=0, "", Data!K223)</f>
        <v/>
      </c>
      <c r="L224" s="17">
        <f>IF(Data!L223=0, "", Data!L223)</f>
        <v/>
      </c>
      <c r="M224" s="17">
        <f>IF(Data!M223=0, "", Data!M223)</f>
        <v/>
      </c>
      <c r="N224" s="18">
        <f>IF(Data!N223=0, "", Data!N223)</f>
        <v/>
      </c>
    </row>
    <row r="225" ht="21" customHeight="1" s="11">
      <c r="A225" s="16">
        <f>IF(Data!A224=0, "", Data!A224)</f>
        <v/>
      </c>
      <c r="B225" s="17">
        <f>IF(Data!B224=0, "", Data!B224)</f>
        <v/>
      </c>
      <c r="C225" s="17">
        <f>IF(Data!C224=0, "", Data!C224)</f>
        <v/>
      </c>
      <c r="D225" s="17">
        <f>IF(Data!D224=0, "", Data!D224)</f>
        <v/>
      </c>
      <c r="E225" s="17">
        <f>IF(Data!E224=0, "", Data!E224)</f>
        <v/>
      </c>
      <c r="F225" s="17">
        <f>IF(Data!F224=0, "", Data!F224)</f>
        <v/>
      </c>
      <c r="G225" s="17">
        <f>IF(Data!G224=0, "", Data!G224)</f>
        <v/>
      </c>
      <c r="H225" s="17">
        <f>IF(Data!H224=0, "", Data!H224)</f>
        <v/>
      </c>
      <c r="I225" s="17">
        <f>IF(Data!I224=0, "", Data!I224)</f>
        <v/>
      </c>
      <c r="J225" s="17">
        <f>IF(Data!J224=0, "", Data!J224)</f>
        <v/>
      </c>
      <c r="K225" s="17">
        <f>IF(Data!K224=0, "", Data!K224)</f>
        <v/>
      </c>
      <c r="L225" s="17">
        <f>IF(Data!L224=0, "", Data!L224)</f>
        <v/>
      </c>
      <c r="M225" s="17">
        <f>IF(Data!M224=0, "", Data!M224)</f>
        <v/>
      </c>
      <c r="N225" s="18">
        <f>IF(Data!N224=0, "", Data!N224)</f>
        <v/>
      </c>
    </row>
    <row r="226" ht="21" customHeight="1" s="11">
      <c r="A226" s="16">
        <f>IF(Data!A225=0, "", Data!A225)</f>
        <v/>
      </c>
      <c r="B226" s="17">
        <f>IF(Data!B225=0, "", Data!B225)</f>
        <v/>
      </c>
      <c r="C226" s="17">
        <f>IF(Data!C225=0, "", Data!C225)</f>
        <v/>
      </c>
      <c r="D226" s="17">
        <f>IF(Data!D225=0, "", Data!D225)</f>
        <v/>
      </c>
      <c r="E226" s="17">
        <f>IF(Data!E225=0, "", Data!E225)</f>
        <v/>
      </c>
      <c r="F226" s="17">
        <f>IF(Data!F225=0, "", Data!F225)</f>
        <v/>
      </c>
      <c r="G226" s="17">
        <f>IF(Data!G225=0, "", Data!G225)</f>
        <v/>
      </c>
      <c r="H226" s="17">
        <f>IF(Data!H225=0, "", Data!H225)</f>
        <v/>
      </c>
      <c r="I226" s="17">
        <f>IF(Data!I225=0, "", Data!I225)</f>
        <v/>
      </c>
      <c r="J226" s="17">
        <f>IF(Data!J225=0, "", Data!J225)</f>
        <v/>
      </c>
      <c r="K226" s="17">
        <f>IF(Data!K225=0, "", Data!K225)</f>
        <v/>
      </c>
      <c r="L226" s="17">
        <f>IF(Data!L225=0, "", Data!L225)</f>
        <v/>
      </c>
      <c r="M226" s="17">
        <f>IF(Data!M225=0, "", Data!M225)</f>
        <v/>
      </c>
      <c r="N226" s="18">
        <f>IF(Data!N225=0, "", Data!N225)</f>
        <v/>
      </c>
    </row>
    <row r="227" ht="21" customHeight="1" s="11">
      <c r="A227" s="16">
        <f>IF(Data!A226=0, "", Data!A226)</f>
        <v/>
      </c>
      <c r="B227" s="17">
        <f>IF(Data!B226=0, "", Data!B226)</f>
        <v/>
      </c>
      <c r="C227" s="17">
        <f>IF(Data!C226=0, "", Data!C226)</f>
        <v/>
      </c>
      <c r="D227" s="17">
        <f>IF(Data!D226=0, "", Data!D226)</f>
        <v/>
      </c>
      <c r="E227" s="17">
        <f>IF(Data!E226=0, "", Data!E226)</f>
        <v/>
      </c>
      <c r="F227" s="17">
        <f>IF(Data!F226=0, "", Data!F226)</f>
        <v/>
      </c>
      <c r="G227" s="17">
        <f>IF(Data!G226=0, "", Data!G226)</f>
        <v/>
      </c>
      <c r="H227" s="17">
        <f>IF(Data!H226=0, "", Data!H226)</f>
        <v/>
      </c>
      <c r="I227" s="17">
        <f>IF(Data!I226=0, "", Data!I226)</f>
        <v/>
      </c>
      <c r="J227" s="17">
        <f>IF(Data!J226=0, "", Data!J226)</f>
        <v/>
      </c>
      <c r="K227" s="17">
        <f>IF(Data!K226=0, "", Data!K226)</f>
        <v/>
      </c>
      <c r="L227" s="17">
        <f>IF(Data!L226=0, "", Data!L226)</f>
        <v/>
      </c>
      <c r="M227" s="17">
        <f>IF(Data!M226=0, "", Data!M226)</f>
        <v/>
      </c>
      <c r="N227" s="18">
        <f>IF(Data!N226=0, "", Data!N226)</f>
        <v/>
      </c>
    </row>
    <row r="228" ht="21" customHeight="1" s="11">
      <c r="A228" s="16">
        <f>IF(Data!A227=0, "", Data!A227)</f>
        <v/>
      </c>
      <c r="B228" s="17">
        <f>IF(Data!B227=0, "", Data!B227)</f>
        <v/>
      </c>
      <c r="C228" s="17">
        <f>IF(Data!C227=0, "", Data!C227)</f>
        <v/>
      </c>
      <c r="D228" s="17">
        <f>IF(Data!D227=0, "", Data!D227)</f>
        <v/>
      </c>
      <c r="E228" s="17">
        <f>IF(Data!E227=0, "", Data!E227)</f>
        <v/>
      </c>
      <c r="F228" s="17">
        <f>IF(Data!F227=0, "", Data!F227)</f>
        <v/>
      </c>
      <c r="G228" s="17">
        <f>IF(Data!G227=0, "", Data!G227)</f>
        <v/>
      </c>
      <c r="H228" s="17">
        <f>IF(Data!H227=0, "", Data!H227)</f>
        <v/>
      </c>
      <c r="I228" s="17">
        <f>IF(Data!I227=0, "", Data!I227)</f>
        <v/>
      </c>
      <c r="J228" s="17">
        <f>IF(Data!J227=0, "", Data!J227)</f>
        <v/>
      </c>
      <c r="K228" s="17">
        <f>IF(Data!K227=0, "", Data!K227)</f>
        <v/>
      </c>
      <c r="L228" s="17">
        <f>IF(Data!L227=0, "", Data!L227)</f>
        <v/>
      </c>
      <c r="M228" s="17">
        <f>IF(Data!M227=0, "", Data!M227)</f>
        <v/>
      </c>
      <c r="N228" s="18">
        <f>IF(Data!N227=0, "", Data!N227)</f>
        <v/>
      </c>
    </row>
    <row r="229" ht="21" customHeight="1" s="11">
      <c r="A229" s="16">
        <f>IF(Data!A228=0, "", Data!A228)</f>
        <v/>
      </c>
      <c r="B229" s="17">
        <f>IF(Data!B228=0, "", Data!B228)</f>
        <v/>
      </c>
      <c r="C229" s="17">
        <f>IF(Data!C228=0, "", Data!C228)</f>
        <v/>
      </c>
      <c r="D229" s="17">
        <f>IF(Data!D228=0, "", Data!D228)</f>
        <v/>
      </c>
      <c r="E229" s="17">
        <f>IF(Data!E228=0, "", Data!E228)</f>
        <v/>
      </c>
      <c r="F229" s="17">
        <f>IF(Data!F228=0, "", Data!F228)</f>
        <v/>
      </c>
      <c r="G229" s="17">
        <f>IF(Data!G228=0, "", Data!G228)</f>
        <v/>
      </c>
      <c r="H229" s="17">
        <f>IF(Data!H228=0, "", Data!H228)</f>
        <v/>
      </c>
      <c r="I229" s="17">
        <f>IF(Data!I228=0, "", Data!I228)</f>
        <v/>
      </c>
      <c r="J229" s="17">
        <f>IF(Data!J228=0, "", Data!J228)</f>
        <v/>
      </c>
      <c r="K229" s="17">
        <f>IF(Data!K228=0, "", Data!K228)</f>
        <v/>
      </c>
      <c r="L229" s="17">
        <f>IF(Data!L228=0, "", Data!L228)</f>
        <v/>
      </c>
      <c r="M229" s="17">
        <f>IF(Data!M228=0, "", Data!M228)</f>
        <v/>
      </c>
      <c r="N229" s="18">
        <f>IF(Data!N228=0, "", Data!N228)</f>
        <v/>
      </c>
    </row>
    <row r="230" ht="21" customHeight="1" s="11">
      <c r="A230" s="16">
        <f>IF(Data!A229=0, "", Data!A229)</f>
        <v/>
      </c>
      <c r="B230" s="17">
        <f>IF(Data!B229=0, "", Data!B229)</f>
        <v/>
      </c>
      <c r="C230" s="17">
        <f>IF(Data!C229=0, "", Data!C229)</f>
        <v/>
      </c>
      <c r="D230" s="17">
        <f>IF(Data!D229=0, "", Data!D229)</f>
        <v/>
      </c>
      <c r="E230" s="17">
        <f>IF(Data!E229=0, "", Data!E229)</f>
        <v/>
      </c>
      <c r="F230" s="17">
        <f>IF(Data!F229=0, "", Data!F229)</f>
        <v/>
      </c>
      <c r="G230" s="17">
        <f>IF(Data!G229=0, "", Data!G229)</f>
        <v/>
      </c>
      <c r="H230" s="17">
        <f>IF(Data!H229=0, "", Data!H229)</f>
        <v/>
      </c>
      <c r="I230" s="17">
        <f>IF(Data!I229=0, "", Data!I229)</f>
        <v/>
      </c>
      <c r="J230" s="17">
        <f>IF(Data!J229=0, "", Data!J229)</f>
        <v/>
      </c>
      <c r="K230" s="17">
        <f>IF(Data!K229=0, "", Data!K229)</f>
        <v/>
      </c>
      <c r="L230" s="17">
        <f>IF(Data!L229=0, "", Data!L229)</f>
        <v/>
      </c>
      <c r="M230" s="17">
        <f>IF(Data!M229=0, "", Data!M229)</f>
        <v/>
      </c>
      <c r="N230" s="18">
        <f>IF(Data!N229=0, "", Data!N229)</f>
        <v/>
      </c>
    </row>
    <row r="231" ht="21" customHeight="1" s="11">
      <c r="A231" s="16">
        <f>IF(Data!A230=0, "", Data!A230)</f>
        <v/>
      </c>
      <c r="B231" s="17">
        <f>IF(Data!B230=0, "", Data!B230)</f>
        <v/>
      </c>
      <c r="C231" s="17">
        <f>IF(Data!C230=0, "", Data!C230)</f>
        <v/>
      </c>
      <c r="D231" s="17">
        <f>IF(Data!D230=0, "", Data!D230)</f>
        <v/>
      </c>
      <c r="E231" s="17">
        <f>IF(Data!E230=0, "", Data!E230)</f>
        <v/>
      </c>
      <c r="F231" s="17">
        <f>IF(Data!F230=0, "", Data!F230)</f>
        <v/>
      </c>
      <c r="G231" s="17">
        <f>IF(Data!G230=0, "", Data!G230)</f>
        <v/>
      </c>
      <c r="H231" s="17">
        <f>IF(Data!H230=0, "", Data!H230)</f>
        <v/>
      </c>
      <c r="I231" s="17">
        <f>IF(Data!I230=0, "", Data!I230)</f>
        <v/>
      </c>
      <c r="J231" s="17">
        <f>IF(Data!J230=0, "", Data!J230)</f>
        <v/>
      </c>
      <c r="K231" s="17">
        <f>IF(Data!K230=0, "", Data!K230)</f>
        <v/>
      </c>
      <c r="L231" s="17">
        <f>IF(Data!L230=0, "", Data!L230)</f>
        <v/>
      </c>
      <c r="M231" s="17">
        <f>IF(Data!M230=0, "", Data!M230)</f>
        <v/>
      </c>
      <c r="N231" s="18">
        <f>IF(Data!N230=0, "", Data!N230)</f>
        <v/>
      </c>
    </row>
    <row r="232" ht="21" customHeight="1" s="11">
      <c r="A232" s="16">
        <f>IF(Data!A231=0, "", Data!A231)</f>
        <v/>
      </c>
      <c r="B232" s="17">
        <f>IF(Data!B231=0, "", Data!B231)</f>
        <v/>
      </c>
      <c r="C232" s="17">
        <f>IF(Data!C231=0, "", Data!C231)</f>
        <v/>
      </c>
      <c r="D232" s="17">
        <f>IF(Data!D231=0, "", Data!D231)</f>
        <v/>
      </c>
      <c r="E232" s="17">
        <f>IF(Data!E231=0, "", Data!E231)</f>
        <v/>
      </c>
      <c r="F232" s="17">
        <f>IF(Data!F231=0, "", Data!F231)</f>
        <v/>
      </c>
      <c r="G232" s="17">
        <f>IF(Data!G231=0, "", Data!G231)</f>
        <v/>
      </c>
      <c r="H232" s="17">
        <f>IF(Data!H231=0, "", Data!H231)</f>
        <v/>
      </c>
      <c r="I232" s="17">
        <f>IF(Data!I231=0, "", Data!I231)</f>
        <v/>
      </c>
      <c r="J232" s="17">
        <f>IF(Data!J231=0, "", Data!J231)</f>
        <v/>
      </c>
      <c r="K232" s="17">
        <f>IF(Data!K231=0, "", Data!K231)</f>
        <v/>
      </c>
      <c r="L232" s="17">
        <f>IF(Data!L231=0, "", Data!L231)</f>
        <v/>
      </c>
      <c r="M232" s="17">
        <f>IF(Data!M231=0, "", Data!M231)</f>
        <v/>
      </c>
      <c r="N232" s="18">
        <f>IF(Data!N231=0, "", Data!N231)</f>
        <v/>
      </c>
    </row>
    <row r="233" ht="21" customHeight="1" s="11">
      <c r="A233" s="16">
        <f>IF(Data!A232=0, "", Data!A232)</f>
        <v/>
      </c>
      <c r="B233" s="17">
        <f>IF(Data!B232=0, "", Data!B232)</f>
        <v/>
      </c>
      <c r="C233" s="17">
        <f>IF(Data!C232=0, "", Data!C232)</f>
        <v/>
      </c>
      <c r="D233" s="17">
        <f>IF(Data!D232=0, "", Data!D232)</f>
        <v/>
      </c>
      <c r="E233" s="17">
        <f>IF(Data!E232=0, "", Data!E232)</f>
        <v/>
      </c>
      <c r="F233" s="17">
        <f>IF(Data!F232=0, "", Data!F232)</f>
        <v/>
      </c>
      <c r="G233" s="17">
        <f>IF(Data!G232=0, "", Data!G232)</f>
        <v/>
      </c>
      <c r="H233" s="17">
        <f>IF(Data!H232=0, "", Data!H232)</f>
        <v/>
      </c>
      <c r="I233" s="17">
        <f>IF(Data!I232=0, "", Data!I232)</f>
        <v/>
      </c>
      <c r="J233" s="17">
        <f>IF(Data!J232=0, "", Data!J232)</f>
        <v/>
      </c>
      <c r="K233" s="17">
        <f>IF(Data!K232=0, "", Data!K232)</f>
        <v/>
      </c>
      <c r="L233" s="17">
        <f>IF(Data!L232=0, "", Data!L232)</f>
        <v/>
      </c>
      <c r="M233" s="17">
        <f>IF(Data!M232=0, "", Data!M232)</f>
        <v/>
      </c>
      <c r="N233" s="18">
        <f>IF(Data!N232=0, "", Data!N232)</f>
        <v/>
      </c>
    </row>
    <row r="234" ht="21" customHeight="1" s="11">
      <c r="A234" s="16">
        <f>IF(Data!A233=0, "", Data!A233)</f>
        <v/>
      </c>
      <c r="B234" s="17">
        <f>IF(Data!B233=0, "", Data!B233)</f>
        <v/>
      </c>
      <c r="C234" s="17">
        <f>IF(Data!C233=0, "", Data!C233)</f>
        <v/>
      </c>
      <c r="D234" s="17">
        <f>IF(Data!D233=0, "", Data!D233)</f>
        <v/>
      </c>
      <c r="E234" s="17">
        <f>IF(Data!E233=0, "", Data!E233)</f>
        <v/>
      </c>
      <c r="F234" s="17">
        <f>IF(Data!F233=0, "", Data!F233)</f>
        <v/>
      </c>
      <c r="G234" s="17">
        <f>IF(Data!G233=0, "", Data!G233)</f>
        <v/>
      </c>
      <c r="H234" s="17">
        <f>IF(Data!H233=0, "", Data!H233)</f>
        <v/>
      </c>
      <c r="I234" s="17">
        <f>IF(Data!I233=0, "", Data!I233)</f>
        <v/>
      </c>
      <c r="J234" s="17">
        <f>IF(Data!J233=0, "", Data!J233)</f>
        <v/>
      </c>
      <c r="K234" s="17">
        <f>IF(Data!K233=0, "", Data!K233)</f>
        <v/>
      </c>
      <c r="L234" s="17">
        <f>IF(Data!L233=0, "", Data!L233)</f>
        <v/>
      </c>
      <c r="M234" s="17">
        <f>IF(Data!M233=0, "", Data!M233)</f>
        <v/>
      </c>
      <c r="N234" s="18">
        <f>IF(Data!N233=0, "", Data!N233)</f>
        <v/>
      </c>
    </row>
    <row r="235" ht="21" customHeight="1" s="11">
      <c r="A235" s="16">
        <f>IF(Data!A234=0, "", Data!A234)</f>
        <v/>
      </c>
      <c r="B235" s="17">
        <f>IF(Data!B234=0, "", Data!B234)</f>
        <v/>
      </c>
      <c r="C235" s="17">
        <f>IF(Data!C234=0, "", Data!C234)</f>
        <v/>
      </c>
      <c r="D235" s="17">
        <f>IF(Data!D234=0, "", Data!D234)</f>
        <v/>
      </c>
      <c r="E235" s="17">
        <f>IF(Data!E234=0, "", Data!E234)</f>
        <v/>
      </c>
      <c r="F235" s="17">
        <f>IF(Data!F234=0, "", Data!F234)</f>
        <v/>
      </c>
      <c r="G235" s="17">
        <f>IF(Data!G234=0, "", Data!G234)</f>
        <v/>
      </c>
      <c r="H235" s="17">
        <f>IF(Data!H234=0, "", Data!H234)</f>
        <v/>
      </c>
      <c r="I235" s="17">
        <f>IF(Data!I234=0, "", Data!I234)</f>
        <v/>
      </c>
      <c r="J235" s="17">
        <f>IF(Data!J234=0, "", Data!J234)</f>
        <v/>
      </c>
      <c r="K235" s="17">
        <f>IF(Data!K234=0, "", Data!K234)</f>
        <v/>
      </c>
      <c r="L235" s="17">
        <f>IF(Data!L234=0, "", Data!L234)</f>
        <v/>
      </c>
      <c r="M235" s="17">
        <f>IF(Data!M234=0, "", Data!M234)</f>
        <v/>
      </c>
      <c r="N235" s="18">
        <f>IF(Data!N234=0, "", Data!N234)</f>
        <v/>
      </c>
    </row>
    <row r="236" ht="21" customHeight="1" s="11">
      <c r="A236" s="16">
        <f>IF(Data!A235=0, "", Data!A235)</f>
        <v/>
      </c>
      <c r="B236" s="17">
        <f>IF(Data!B235=0, "", Data!B235)</f>
        <v/>
      </c>
      <c r="C236" s="17">
        <f>IF(Data!C235=0, "", Data!C235)</f>
        <v/>
      </c>
      <c r="D236" s="17">
        <f>IF(Data!D235=0, "", Data!D235)</f>
        <v/>
      </c>
      <c r="E236" s="17">
        <f>IF(Data!E235=0, "", Data!E235)</f>
        <v/>
      </c>
      <c r="F236" s="17">
        <f>IF(Data!F235=0, "", Data!F235)</f>
        <v/>
      </c>
      <c r="G236" s="17">
        <f>IF(Data!G235=0, "", Data!G235)</f>
        <v/>
      </c>
      <c r="H236" s="17">
        <f>IF(Data!H235=0, "", Data!H235)</f>
        <v/>
      </c>
      <c r="I236" s="17">
        <f>IF(Data!I235=0, "", Data!I235)</f>
        <v/>
      </c>
      <c r="J236" s="17">
        <f>IF(Data!J235=0, "", Data!J235)</f>
        <v/>
      </c>
      <c r="K236" s="17">
        <f>IF(Data!K235=0, "", Data!K235)</f>
        <v/>
      </c>
      <c r="L236" s="17">
        <f>IF(Data!L235=0, "", Data!L235)</f>
        <v/>
      </c>
      <c r="M236" s="17">
        <f>IF(Data!M235=0, "", Data!M235)</f>
        <v/>
      </c>
      <c r="N236" s="18">
        <f>IF(Data!N235=0, "", Data!N235)</f>
        <v/>
      </c>
    </row>
    <row r="237" ht="21" customHeight="1" s="11">
      <c r="A237" s="16">
        <f>IF(Data!A236=0, "", Data!A236)</f>
        <v/>
      </c>
      <c r="B237" s="17">
        <f>IF(Data!B236=0, "", Data!B236)</f>
        <v/>
      </c>
      <c r="C237" s="17">
        <f>IF(Data!C236=0, "", Data!C236)</f>
        <v/>
      </c>
      <c r="D237" s="17">
        <f>IF(Data!D236=0, "", Data!D236)</f>
        <v/>
      </c>
      <c r="E237" s="17">
        <f>IF(Data!E236=0, "", Data!E236)</f>
        <v/>
      </c>
      <c r="F237" s="17">
        <f>IF(Data!F236=0, "", Data!F236)</f>
        <v/>
      </c>
      <c r="G237" s="17">
        <f>IF(Data!G236=0, "", Data!G236)</f>
        <v/>
      </c>
      <c r="H237" s="17">
        <f>IF(Data!H236=0, "", Data!H236)</f>
        <v/>
      </c>
      <c r="I237" s="17">
        <f>IF(Data!I236=0, "", Data!I236)</f>
        <v/>
      </c>
      <c r="J237" s="17">
        <f>IF(Data!J236=0, "", Data!J236)</f>
        <v/>
      </c>
      <c r="K237" s="17">
        <f>IF(Data!K236=0, "", Data!K236)</f>
        <v/>
      </c>
      <c r="L237" s="17">
        <f>IF(Data!L236=0, "", Data!L236)</f>
        <v/>
      </c>
      <c r="M237" s="17">
        <f>IF(Data!M236=0, "", Data!M236)</f>
        <v/>
      </c>
      <c r="N237" s="18">
        <f>IF(Data!N236=0, "", Data!N236)</f>
        <v/>
      </c>
    </row>
    <row r="238" ht="21" customHeight="1" s="11">
      <c r="A238" s="16">
        <f>IF(Data!A237=0, "", Data!A237)</f>
        <v/>
      </c>
      <c r="B238" s="17">
        <f>IF(Data!B237=0, "", Data!B237)</f>
        <v/>
      </c>
      <c r="C238" s="17">
        <f>IF(Data!C237=0, "", Data!C237)</f>
        <v/>
      </c>
      <c r="D238" s="17">
        <f>IF(Data!D237=0, "", Data!D237)</f>
        <v/>
      </c>
      <c r="E238" s="17">
        <f>IF(Data!E237=0, "", Data!E237)</f>
        <v/>
      </c>
      <c r="F238" s="17">
        <f>IF(Data!F237=0, "", Data!F237)</f>
        <v/>
      </c>
      <c r="G238" s="17">
        <f>IF(Data!G237=0, "", Data!G237)</f>
        <v/>
      </c>
      <c r="H238" s="17">
        <f>IF(Data!H237=0, "", Data!H237)</f>
        <v/>
      </c>
      <c r="I238" s="17">
        <f>IF(Data!I237=0, "", Data!I237)</f>
        <v/>
      </c>
      <c r="J238" s="17">
        <f>IF(Data!J237=0, "", Data!J237)</f>
        <v/>
      </c>
      <c r="K238" s="17">
        <f>IF(Data!K237=0, "", Data!K237)</f>
        <v/>
      </c>
      <c r="L238" s="17">
        <f>IF(Data!L237=0, "", Data!L237)</f>
        <v/>
      </c>
      <c r="M238" s="17">
        <f>IF(Data!M237=0, "", Data!M237)</f>
        <v/>
      </c>
      <c r="N238" s="18">
        <f>IF(Data!N237=0, "", Data!N237)</f>
        <v/>
      </c>
    </row>
    <row r="239" ht="21" customHeight="1" s="11">
      <c r="A239" s="16">
        <f>IF(Data!A238=0, "", Data!A238)</f>
        <v/>
      </c>
      <c r="B239" s="17">
        <f>IF(Data!B238=0, "", Data!B238)</f>
        <v/>
      </c>
      <c r="C239" s="17">
        <f>IF(Data!C238=0, "", Data!C238)</f>
        <v/>
      </c>
      <c r="D239" s="17">
        <f>IF(Data!D238=0, "", Data!D238)</f>
        <v/>
      </c>
      <c r="E239" s="17">
        <f>IF(Data!E238=0, "", Data!E238)</f>
        <v/>
      </c>
      <c r="F239" s="17">
        <f>IF(Data!F238=0, "", Data!F238)</f>
        <v/>
      </c>
      <c r="G239" s="17">
        <f>IF(Data!G238=0, "", Data!G238)</f>
        <v/>
      </c>
      <c r="H239" s="17">
        <f>IF(Data!H238=0, "", Data!H238)</f>
        <v/>
      </c>
      <c r="I239" s="17">
        <f>IF(Data!I238=0, "", Data!I238)</f>
        <v/>
      </c>
      <c r="J239" s="17">
        <f>IF(Data!J238=0, "", Data!J238)</f>
        <v/>
      </c>
      <c r="K239" s="17">
        <f>IF(Data!K238=0, "", Data!K238)</f>
        <v/>
      </c>
      <c r="L239" s="17">
        <f>IF(Data!L238=0, "", Data!L238)</f>
        <v/>
      </c>
      <c r="M239" s="17">
        <f>IF(Data!M238=0, "", Data!M238)</f>
        <v/>
      </c>
      <c r="N239" s="18">
        <f>IF(Data!N238=0, "", Data!N238)</f>
        <v/>
      </c>
    </row>
    <row r="240" ht="21" customHeight="1" s="11">
      <c r="A240" s="16">
        <f>IF(Data!A239=0, "", Data!A239)</f>
        <v/>
      </c>
      <c r="B240" s="17">
        <f>IF(Data!B239=0, "", Data!B239)</f>
        <v/>
      </c>
      <c r="C240" s="17">
        <f>IF(Data!C239=0, "", Data!C239)</f>
        <v/>
      </c>
      <c r="D240" s="17">
        <f>IF(Data!D239=0, "", Data!D239)</f>
        <v/>
      </c>
      <c r="E240" s="17">
        <f>IF(Data!E239=0, "", Data!E239)</f>
        <v/>
      </c>
      <c r="F240" s="17">
        <f>IF(Data!F239=0, "", Data!F239)</f>
        <v/>
      </c>
      <c r="G240" s="17">
        <f>IF(Data!G239=0, "", Data!G239)</f>
        <v/>
      </c>
      <c r="H240" s="17">
        <f>IF(Data!H239=0, "", Data!H239)</f>
        <v/>
      </c>
      <c r="I240" s="17">
        <f>IF(Data!I239=0, "", Data!I239)</f>
        <v/>
      </c>
      <c r="J240" s="17">
        <f>IF(Data!J239=0, "", Data!J239)</f>
        <v/>
      </c>
      <c r="K240" s="17">
        <f>IF(Data!K239=0, "", Data!K239)</f>
        <v/>
      </c>
      <c r="L240" s="17">
        <f>IF(Data!L239=0, "", Data!L239)</f>
        <v/>
      </c>
      <c r="M240" s="17">
        <f>IF(Data!M239=0, "", Data!M239)</f>
        <v/>
      </c>
      <c r="N240" s="18">
        <f>IF(Data!N239=0, "", Data!N239)</f>
        <v/>
      </c>
    </row>
    <row r="241" ht="21" customHeight="1" s="11">
      <c r="A241" s="16">
        <f>IF(Data!A240=0, "", Data!A240)</f>
        <v/>
      </c>
      <c r="B241" s="17">
        <f>IF(Data!B240=0, "", Data!B240)</f>
        <v/>
      </c>
      <c r="C241" s="17">
        <f>IF(Data!C240=0, "", Data!C240)</f>
        <v/>
      </c>
      <c r="D241" s="17">
        <f>IF(Data!D240=0, "", Data!D240)</f>
        <v/>
      </c>
      <c r="E241" s="17">
        <f>IF(Data!E240=0, "", Data!E240)</f>
        <v/>
      </c>
      <c r="F241" s="17">
        <f>IF(Data!F240=0, "", Data!F240)</f>
        <v/>
      </c>
      <c r="G241" s="17">
        <f>IF(Data!G240=0, "", Data!G240)</f>
        <v/>
      </c>
      <c r="H241" s="17">
        <f>IF(Data!H240=0, "", Data!H240)</f>
        <v/>
      </c>
      <c r="I241" s="17">
        <f>IF(Data!I240=0, "", Data!I240)</f>
        <v/>
      </c>
      <c r="J241" s="17">
        <f>IF(Data!J240=0, "", Data!J240)</f>
        <v/>
      </c>
      <c r="K241" s="17">
        <f>IF(Data!K240=0, "", Data!K240)</f>
        <v/>
      </c>
      <c r="L241" s="17">
        <f>IF(Data!L240=0, "", Data!L240)</f>
        <v/>
      </c>
      <c r="M241" s="17">
        <f>IF(Data!M240=0, "", Data!M240)</f>
        <v/>
      </c>
      <c r="N241" s="18">
        <f>IF(Data!N240=0, "", Data!N240)</f>
        <v/>
      </c>
    </row>
    <row r="242" ht="21" customHeight="1" s="11">
      <c r="A242" s="16">
        <f>IF(Data!A241=0, "", Data!A241)</f>
        <v/>
      </c>
      <c r="B242" s="17">
        <f>IF(Data!B241=0, "", Data!B241)</f>
        <v/>
      </c>
      <c r="C242" s="17">
        <f>IF(Data!C241=0, "", Data!C241)</f>
        <v/>
      </c>
      <c r="D242" s="17">
        <f>IF(Data!D241=0, "", Data!D241)</f>
        <v/>
      </c>
      <c r="E242" s="17">
        <f>IF(Data!E241=0, "", Data!E241)</f>
        <v/>
      </c>
      <c r="F242" s="17">
        <f>IF(Data!F241=0, "", Data!F241)</f>
        <v/>
      </c>
      <c r="G242" s="17">
        <f>IF(Data!G241=0, "", Data!G241)</f>
        <v/>
      </c>
      <c r="H242" s="17">
        <f>IF(Data!H241=0, "", Data!H241)</f>
        <v/>
      </c>
      <c r="I242" s="17">
        <f>IF(Data!I241=0, "", Data!I241)</f>
        <v/>
      </c>
      <c r="J242" s="17">
        <f>IF(Data!J241=0, "", Data!J241)</f>
        <v/>
      </c>
      <c r="K242" s="17">
        <f>IF(Data!K241=0, "", Data!K241)</f>
        <v/>
      </c>
      <c r="L242" s="17">
        <f>IF(Data!L241=0, "", Data!L241)</f>
        <v/>
      </c>
      <c r="M242" s="17">
        <f>IF(Data!M241=0, "", Data!M241)</f>
        <v/>
      </c>
      <c r="N242" s="18">
        <f>IF(Data!N241=0, "", Data!N241)</f>
        <v/>
      </c>
    </row>
    <row r="243" ht="21" customHeight="1" s="11">
      <c r="A243" s="16">
        <f>IF(Data!A242=0, "", Data!A242)</f>
        <v/>
      </c>
      <c r="B243" s="17">
        <f>IF(Data!B242=0, "", Data!B242)</f>
        <v/>
      </c>
      <c r="C243" s="17">
        <f>IF(Data!C242=0, "", Data!C242)</f>
        <v/>
      </c>
      <c r="D243" s="17">
        <f>IF(Data!D242=0, "", Data!D242)</f>
        <v/>
      </c>
      <c r="E243" s="17">
        <f>IF(Data!E242=0, "", Data!E242)</f>
        <v/>
      </c>
      <c r="F243" s="17">
        <f>IF(Data!F242=0, "", Data!F242)</f>
        <v/>
      </c>
      <c r="G243" s="17">
        <f>IF(Data!G242=0, "", Data!G242)</f>
        <v/>
      </c>
      <c r="H243" s="17">
        <f>IF(Data!H242=0, "", Data!H242)</f>
        <v/>
      </c>
      <c r="I243" s="17">
        <f>IF(Data!I242=0, "", Data!I242)</f>
        <v/>
      </c>
      <c r="J243" s="17">
        <f>IF(Data!J242=0, "", Data!J242)</f>
        <v/>
      </c>
      <c r="K243" s="17">
        <f>IF(Data!K242=0, "", Data!K242)</f>
        <v/>
      </c>
      <c r="L243" s="17">
        <f>IF(Data!L242=0, "", Data!L242)</f>
        <v/>
      </c>
      <c r="M243" s="17">
        <f>IF(Data!M242=0, "", Data!M242)</f>
        <v/>
      </c>
      <c r="N243" s="18">
        <f>IF(Data!N242=0, "", Data!N242)</f>
        <v/>
      </c>
    </row>
    <row r="244" ht="21" customHeight="1" s="11">
      <c r="A244" s="16">
        <f>IF(Data!A243=0, "", Data!A243)</f>
        <v/>
      </c>
      <c r="B244" s="17">
        <f>IF(Data!B243=0, "", Data!B243)</f>
        <v/>
      </c>
      <c r="C244" s="17">
        <f>IF(Data!C243=0, "", Data!C243)</f>
        <v/>
      </c>
      <c r="D244" s="17">
        <f>IF(Data!D243=0, "", Data!D243)</f>
        <v/>
      </c>
      <c r="E244" s="17">
        <f>IF(Data!E243=0, "", Data!E243)</f>
        <v/>
      </c>
      <c r="F244" s="17">
        <f>IF(Data!F243=0, "", Data!F243)</f>
        <v/>
      </c>
      <c r="G244" s="17">
        <f>IF(Data!G243=0, "", Data!G243)</f>
        <v/>
      </c>
      <c r="H244" s="17">
        <f>IF(Data!H243=0, "", Data!H243)</f>
        <v/>
      </c>
      <c r="I244" s="17">
        <f>IF(Data!I243=0, "", Data!I243)</f>
        <v/>
      </c>
      <c r="J244" s="17">
        <f>IF(Data!J243=0, "", Data!J243)</f>
        <v/>
      </c>
      <c r="K244" s="17">
        <f>IF(Data!K243=0, "", Data!K243)</f>
        <v/>
      </c>
      <c r="L244" s="17">
        <f>IF(Data!L243=0, "", Data!L243)</f>
        <v/>
      </c>
      <c r="M244" s="17">
        <f>IF(Data!M243=0, "", Data!M243)</f>
        <v/>
      </c>
      <c r="N244" s="18">
        <f>IF(Data!N243=0, "", Data!N243)</f>
        <v/>
      </c>
    </row>
    <row r="245" ht="21" customHeight="1" s="11">
      <c r="A245" s="16">
        <f>IF(Data!A244=0, "", Data!A244)</f>
        <v/>
      </c>
      <c r="B245" s="17">
        <f>IF(Data!B244=0, "", Data!B244)</f>
        <v/>
      </c>
      <c r="C245" s="17">
        <f>IF(Data!C244=0, "", Data!C244)</f>
        <v/>
      </c>
      <c r="D245" s="17">
        <f>IF(Data!D244=0, "", Data!D244)</f>
        <v/>
      </c>
      <c r="E245" s="17">
        <f>IF(Data!E244=0, "", Data!E244)</f>
        <v/>
      </c>
      <c r="F245" s="17">
        <f>IF(Data!F244=0, "", Data!F244)</f>
        <v/>
      </c>
      <c r="G245" s="17">
        <f>IF(Data!G244=0, "", Data!G244)</f>
        <v/>
      </c>
      <c r="H245" s="17">
        <f>IF(Data!H244=0, "", Data!H244)</f>
        <v/>
      </c>
      <c r="I245" s="17">
        <f>IF(Data!I244=0, "", Data!I244)</f>
        <v/>
      </c>
      <c r="J245" s="17">
        <f>IF(Data!J244=0, "", Data!J244)</f>
        <v/>
      </c>
      <c r="K245" s="17">
        <f>IF(Data!K244=0, "", Data!K244)</f>
        <v/>
      </c>
      <c r="L245" s="17">
        <f>IF(Data!L244=0, "", Data!L244)</f>
        <v/>
      </c>
      <c r="M245" s="17">
        <f>IF(Data!M244=0, "", Data!M244)</f>
        <v/>
      </c>
      <c r="N245" s="18">
        <f>IF(Data!N244=0, "", Data!N244)</f>
        <v/>
      </c>
    </row>
    <row r="246" ht="21" customHeight="1" s="11">
      <c r="A246" s="16">
        <f>IF(Data!A245=0, "", Data!A245)</f>
        <v/>
      </c>
      <c r="B246" s="17">
        <f>IF(Data!B245=0, "", Data!B245)</f>
        <v/>
      </c>
      <c r="C246" s="17">
        <f>IF(Data!C245=0, "", Data!C245)</f>
        <v/>
      </c>
      <c r="D246" s="17">
        <f>IF(Data!D245=0, "", Data!D245)</f>
        <v/>
      </c>
      <c r="E246" s="17">
        <f>IF(Data!E245=0, "", Data!E245)</f>
        <v/>
      </c>
      <c r="F246" s="17">
        <f>IF(Data!F245=0, "", Data!F245)</f>
        <v/>
      </c>
      <c r="G246" s="17">
        <f>IF(Data!G245=0, "", Data!G245)</f>
        <v/>
      </c>
      <c r="H246" s="17">
        <f>IF(Data!H245=0, "", Data!H245)</f>
        <v/>
      </c>
      <c r="I246" s="17">
        <f>IF(Data!I245=0, "", Data!I245)</f>
        <v/>
      </c>
      <c r="J246" s="17">
        <f>IF(Data!J245=0, "", Data!J245)</f>
        <v/>
      </c>
      <c r="K246" s="17">
        <f>IF(Data!K245=0, "", Data!K245)</f>
        <v/>
      </c>
      <c r="L246" s="17">
        <f>IF(Data!L245=0, "", Data!L245)</f>
        <v/>
      </c>
      <c r="M246" s="17">
        <f>IF(Data!M245=0, "", Data!M245)</f>
        <v/>
      </c>
      <c r="N246" s="18">
        <f>IF(Data!N245=0, "", Data!N245)</f>
        <v/>
      </c>
    </row>
    <row r="247" ht="21" customHeight="1" s="11">
      <c r="A247" s="16">
        <f>IF(Data!A246=0, "", Data!A246)</f>
        <v/>
      </c>
      <c r="B247" s="17">
        <f>IF(Data!B246=0, "", Data!B246)</f>
        <v/>
      </c>
      <c r="C247" s="17">
        <f>IF(Data!C246=0, "", Data!C246)</f>
        <v/>
      </c>
      <c r="D247" s="17">
        <f>IF(Data!D246=0, "", Data!D246)</f>
        <v/>
      </c>
      <c r="E247" s="17">
        <f>IF(Data!E246=0, "", Data!E246)</f>
        <v/>
      </c>
      <c r="F247" s="17">
        <f>IF(Data!F246=0, "", Data!F246)</f>
        <v/>
      </c>
      <c r="G247" s="17">
        <f>IF(Data!G246=0, "", Data!G246)</f>
        <v/>
      </c>
      <c r="H247" s="17">
        <f>IF(Data!H246=0, "", Data!H246)</f>
        <v/>
      </c>
      <c r="I247" s="17">
        <f>IF(Data!I246=0, "", Data!I246)</f>
        <v/>
      </c>
      <c r="J247" s="17">
        <f>IF(Data!J246=0, "", Data!J246)</f>
        <v/>
      </c>
      <c r="K247" s="17">
        <f>IF(Data!K246=0, "", Data!K246)</f>
        <v/>
      </c>
      <c r="L247" s="17">
        <f>IF(Data!L246=0, "", Data!L246)</f>
        <v/>
      </c>
      <c r="M247" s="17">
        <f>IF(Data!M246=0, "", Data!M246)</f>
        <v/>
      </c>
      <c r="N247" s="18">
        <f>IF(Data!N246=0, "", Data!N246)</f>
        <v/>
      </c>
    </row>
    <row r="248" ht="21" customHeight="1" s="11">
      <c r="A248" s="16">
        <f>IF(Data!A247=0, "", Data!A247)</f>
        <v/>
      </c>
      <c r="B248" s="17">
        <f>IF(Data!B247=0, "", Data!B247)</f>
        <v/>
      </c>
      <c r="C248" s="17">
        <f>IF(Data!C247=0, "", Data!C247)</f>
        <v/>
      </c>
      <c r="D248" s="17">
        <f>IF(Data!D247=0, "", Data!D247)</f>
        <v/>
      </c>
      <c r="E248" s="17">
        <f>IF(Data!E247=0, "", Data!E247)</f>
        <v/>
      </c>
      <c r="F248" s="17">
        <f>IF(Data!F247=0, "", Data!F247)</f>
        <v/>
      </c>
      <c r="G248" s="17">
        <f>IF(Data!G247=0, "", Data!G247)</f>
        <v/>
      </c>
      <c r="H248" s="17">
        <f>IF(Data!H247=0, "", Data!H247)</f>
        <v/>
      </c>
      <c r="I248" s="17">
        <f>IF(Data!I247=0, "", Data!I247)</f>
        <v/>
      </c>
      <c r="J248" s="17">
        <f>IF(Data!J247=0, "", Data!J247)</f>
        <v/>
      </c>
      <c r="K248" s="17">
        <f>IF(Data!K247=0, "", Data!K247)</f>
        <v/>
      </c>
      <c r="L248" s="17">
        <f>IF(Data!L247=0, "", Data!L247)</f>
        <v/>
      </c>
      <c r="M248" s="17">
        <f>IF(Data!M247=0, "", Data!M247)</f>
        <v/>
      </c>
      <c r="N248" s="18">
        <f>IF(Data!N247=0, "", Data!N247)</f>
        <v/>
      </c>
    </row>
    <row r="249" ht="21" customHeight="1" s="11">
      <c r="A249" s="16">
        <f>IF(Data!A248=0, "", Data!A248)</f>
        <v/>
      </c>
      <c r="B249" s="17">
        <f>IF(Data!B248=0, "", Data!B248)</f>
        <v/>
      </c>
      <c r="C249" s="17">
        <f>IF(Data!C248=0, "", Data!C248)</f>
        <v/>
      </c>
      <c r="D249" s="17">
        <f>IF(Data!D248=0, "", Data!D248)</f>
        <v/>
      </c>
      <c r="E249" s="17">
        <f>IF(Data!E248=0, "", Data!E248)</f>
        <v/>
      </c>
      <c r="F249" s="17">
        <f>IF(Data!F248=0, "", Data!F248)</f>
        <v/>
      </c>
      <c r="G249" s="17">
        <f>IF(Data!G248=0, "", Data!G248)</f>
        <v/>
      </c>
      <c r="H249" s="17">
        <f>IF(Data!H248=0, "", Data!H248)</f>
        <v/>
      </c>
      <c r="I249" s="17">
        <f>IF(Data!I248=0, "", Data!I248)</f>
        <v/>
      </c>
      <c r="J249" s="17">
        <f>IF(Data!J248=0, "", Data!J248)</f>
        <v/>
      </c>
      <c r="K249" s="17">
        <f>IF(Data!K248=0, "", Data!K248)</f>
        <v/>
      </c>
      <c r="L249" s="17">
        <f>IF(Data!L248=0, "", Data!L248)</f>
        <v/>
      </c>
      <c r="M249" s="17">
        <f>IF(Data!M248=0, "", Data!M248)</f>
        <v/>
      </c>
      <c r="N249" s="18">
        <f>IF(Data!N248=0, "", Data!N248)</f>
        <v/>
      </c>
    </row>
    <row r="250" ht="21" customHeight="1" s="11">
      <c r="A250" s="16">
        <f>IF(Data!A249=0, "", Data!A249)</f>
        <v/>
      </c>
      <c r="B250" s="17">
        <f>IF(Data!B249=0, "", Data!B249)</f>
        <v/>
      </c>
      <c r="C250" s="17">
        <f>IF(Data!C249=0, "", Data!C249)</f>
        <v/>
      </c>
      <c r="D250" s="17">
        <f>IF(Data!D249=0, "", Data!D249)</f>
        <v/>
      </c>
      <c r="E250" s="17">
        <f>IF(Data!E249=0, "", Data!E249)</f>
        <v/>
      </c>
      <c r="F250" s="17">
        <f>IF(Data!F249=0, "", Data!F249)</f>
        <v/>
      </c>
      <c r="G250" s="17">
        <f>IF(Data!G249=0, "", Data!G249)</f>
        <v/>
      </c>
      <c r="H250" s="17">
        <f>IF(Data!H249=0, "", Data!H249)</f>
        <v/>
      </c>
      <c r="I250" s="17">
        <f>IF(Data!I249=0, "", Data!I249)</f>
        <v/>
      </c>
      <c r="J250" s="17">
        <f>IF(Data!J249=0, "", Data!J249)</f>
        <v/>
      </c>
      <c r="K250" s="17">
        <f>IF(Data!K249=0, "", Data!K249)</f>
        <v/>
      </c>
      <c r="L250" s="17">
        <f>IF(Data!L249=0, "", Data!L249)</f>
        <v/>
      </c>
      <c r="M250" s="17">
        <f>IF(Data!M249=0, "", Data!M249)</f>
        <v/>
      </c>
      <c r="N250" s="18">
        <f>IF(Data!N249=0, "", Data!N249)</f>
        <v/>
      </c>
    </row>
    <row r="251" ht="21" customHeight="1" s="11">
      <c r="A251" s="16">
        <f>IF(Data!A250=0, "", Data!A250)</f>
        <v/>
      </c>
      <c r="B251" s="17">
        <f>IF(Data!B250=0, "", Data!B250)</f>
        <v/>
      </c>
      <c r="C251" s="17">
        <f>IF(Data!C250=0, "", Data!C250)</f>
        <v/>
      </c>
      <c r="D251" s="17">
        <f>IF(Data!D250=0, "", Data!D250)</f>
        <v/>
      </c>
      <c r="E251" s="17">
        <f>IF(Data!E250=0, "", Data!E250)</f>
        <v/>
      </c>
      <c r="F251" s="17">
        <f>IF(Data!F250=0, "", Data!F250)</f>
        <v/>
      </c>
      <c r="G251" s="17">
        <f>IF(Data!G250=0, "", Data!G250)</f>
        <v/>
      </c>
      <c r="H251" s="17">
        <f>IF(Data!H250=0, "", Data!H250)</f>
        <v/>
      </c>
      <c r="I251" s="17">
        <f>IF(Data!I250=0, "", Data!I250)</f>
        <v/>
      </c>
      <c r="J251" s="17">
        <f>IF(Data!J250=0, "", Data!J250)</f>
        <v/>
      </c>
      <c r="K251" s="17">
        <f>IF(Data!K250=0, "", Data!K250)</f>
        <v/>
      </c>
      <c r="L251" s="17">
        <f>IF(Data!L250=0, "", Data!L250)</f>
        <v/>
      </c>
      <c r="M251" s="17">
        <f>IF(Data!M250=0, "", Data!M250)</f>
        <v/>
      </c>
      <c r="N251" s="18">
        <f>IF(Data!N250=0, "", Data!N250)</f>
        <v/>
      </c>
    </row>
    <row r="252" ht="21" customHeight="1" s="11">
      <c r="A252" s="16">
        <f>IF(Data!A251=0, "", Data!A251)</f>
        <v/>
      </c>
      <c r="B252" s="17">
        <f>IF(Data!B251=0, "", Data!B251)</f>
        <v/>
      </c>
      <c r="C252" s="17">
        <f>IF(Data!C251=0, "", Data!C251)</f>
        <v/>
      </c>
      <c r="D252" s="17">
        <f>IF(Data!D251=0, "", Data!D251)</f>
        <v/>
      </c>
      <c r="E252" s="17">
        <f>IF(Data!E251=0, "", Data!E251)</f>
        <v/>
      </c>
      <c r="F252" s="17">
        <f>IF(Data!F251=0, "", Data!F251)</f>
        <v/>
      </c>
      <c r="G252" s="17">
        <f>IF(Data!G251=0, "", Data!G251)</f>
        <v/>
      </c>
      <c r="H252" s="17">
        <f>IF(Data!H251=0, "", Data!H251)</f>
        <v/>
      </c>
      <c r="I252" s="17">
        <f>IF(Data!I251=0, "", Data!I251)</f>
        <v/>
      </c>
      <c r="J252" s="17">
        <f>IF(Data!J251=0, "", Data!J251)</f>
        <v/>
      </c>
      <c r="K252" s="17">
        <f>IF(Data!K251=0, "", Data!K251)</f>
        <v/>
      </c>
      <c r="L252" s="17">
        <f>IF(Data!L251=0, "", Data!L251)</f>
        <v/>
      </c>
      <c r="M252" s="17">
        <f>IF(Data!M251=0, "", Data!M251)</f>
        <v/>
      </c>
      <c r="N252" s="18">
        <f>IF(Data!N251=0, "", Data!N251)</f>
        <v/>
      </c>
    </row>
    <row r="253" ht="21" customHeight="1" s="11">
      <c r="A253" s="16">
        <f>IF(Data!A252=0, "", Data!A252)</f>
        <v/>
      </c>
      <c r="B253" s="17">
        <f>IF(Data!B252=0, "", Data!B252)</f>
        <v/>
      </c>
      <c r="C253" s="17">
        <f>IF(Data!C252=0, "", Data!C252)</f>
        <v/>
      </c>
      <c r="D253" s="17">
        <f>IF(Data!D252=0, "", Data!D252)</f>
        <v/>
      </c>
      <c r="E253" s="17">
        <f>IF(Data!E252=0, "", Data!E252)</f>
        <v/>
      </c>
      <c r="F253" s="17">
        <f>IF(Data!F252=0, "", Data!F252)</f>
        <v/>
      </c>
      <c r="G253" s="17">
        <f>IF(Data!G252=0, "", Data!G252)</f>
        <v/>
      </c>
      <c r="H253" s="17">
        <f>IF(Data!H252=0, "", Data!H252)</f>
        <v/>
      </c>
      <c r="I253" s="17">
        <f>IF(Data!I252=0, "", Data!I252)</f>
        <v/>
      </c>
      <c r="J253" s="17">
        <f>IF(Data!J252=0, "", Data!J252)</f>
        <v/>
      </c>
      <c r="K253" s="17">
        <f>IF(Data!K252=0, "", Data!K252)</f>
        <v/>
      </c>
      <c r="L253" s="17">
        <f>IF(Data!L252=0, "", Data!L252)</f>
        <v/>
      </c>
      <c r="M253" s="17">
        <f>IF(Data!M252=0, "", Data!M252)</f>
        <v/>
      </c>
      <c r="N253" s="18">
        <f>IF(Data!N252=0, "", Data!N252)</f>
        <v/>
      </c>
    </row>
    <row r="254" ht="21" customHeight="1" s="11">
      <c r="A254" s="16">
        <f>IF(Data!A253=0, "", Data!A253)</f>
        <v/>
      </c>
      <c r="B254" s="17">
        <f>IF(Data!B253=0, "", Data!B253)</f>
        <v/>
      </c>
      <c r="C254" s="17">
        <f>IF(Data!C253=0, "", Data!C253)</f>
        <v/>
      </c>
      <c r="D254" s="17">
        <f>IF(Data!D253=0, "", Data!D253)</f>
        <v/>
      </c>
      <c r="E254" s="17">
        <f>IF(Data!E253=0, "", Data!E253)</f>
        <v/>
      </c>
      <c r="F254" s="17">
        <f>IF(Data!F253=0, "", Data!F253)</f>
        <v/>
      </c>
      <c r="G254" s="17">
        <f>IF(Data!G253=0, "", Data!G253)</f>
        <v/>
      </c>
      <c r="H254" s="17">
        <f>IF(Data!H253=0, "", Data!H253)</f>
        <v/>
      </c>
      <c r="I254" s="17">
        <f>IF(Data!I253=0, "", Data!I253)</f>
        <v/>
      </c>
      <c r="J254" s="17">
        <f>IF(Data!J253=0, "", Data!J253)</f>
        <v/>
      </c>
      <c r="K254" s="17">
        <f>IF(Data!K253=0, "", Data!K253)</f>
        <v/>
      </c>
      <c r="L254" s="17">
        <f>IF(Data!L253=0, "", Data!L253)</f>
        <v/>
      </c>
      <c r="M254" s="17">
        <f>IF(Data!M253=0, "", Data!M253)</f>
        <v/>
      </c>
      <c r="N254" s="18">
        <f>IF(Data!N253=0, "", Data!N253)</f>
        <v/>
      </c>
    </row>
    <row r="255" ht="21" customHeight="1" s="11">
      <c r="A255" s="16">
        <f>IF(Data!A254=0, "", Data!A254)</f>
        <v/>
      </c>
      <c r="B255" s="17">
        <f>IF(Data!B254=0, "", Data!B254)</f>
        <v/>
      </c>
      <c r="C255" s="17">
        <f>IF(Data!C254=0, "", Data!C254)</f>
        <v/>
      </c>
      <c r="D255" s="17">
        <f>IF(Data!D254=0, "", Data!D254)</f>
        <v/>
      </c>
      <c r="E255" s="17">
        <f>IF(Data!E254=0, "", Data!E254)</f>
        <v/>
      </c>
      <c r="F255" s="17">
        <f>IF(Data!F254=0, "", Data!F254)</f>
        <v/>
      </c>
      <c r="G255" s="17">
        <f>IF(Data!G254=0, "", Data!G254)</f>
        <v/>
      </c>
      <c r="H255" s="17">
        <f>IF(Data!H254=0, "", Data!H254)</f>
        <v/>
      </c>
      <c r="I255" s="17">
        <f>IF(Data!I254=0, "", Data!I254)</f>
        <v/>
      </c>
      <c r="J255" s="17">
        <f>IF(Data!J254=0, "", Data!J254)</f>
        <v/>
      </c>
      <c r="K255" s="17">
        <f>IF(Data!K254=0, "", Data!K254)</f>
        <v/>
      </c>
      <c r="L255" s="17">
        <f>IF(Data!L254=0, "", Data!L254)</f>
        <v/>
      </c>
      <c r="M255" s="17">
        <f>IF(Data!M254=0, "", Data!M254)</f>
        <v/>
      </c>
      <c r="N255" s="18">
        <f>IF(Data!N254=0, "", Data!N254)</f>
        <v/>
      </c>
    </row>
    <row r="256" ht="21" customHeight="1" s="11">
      <c r="A256" s="16">
        <f>IF(Data!A255=0, "", Data!A255)</f>
        <v/>
      </c>
      <c r="B256" s="17">
        <f>IF(Data!B255=0, "", Data!B255)</f>
        <v/>
      </c>
      <c r="C256" s="17">
        <f>IF(Data!C255=0, "", Data!C255)</f>
        <v/>
      </c>
      <c r="D256" s="17">
        <f>IF(Data!D255=0, "", Data!D255)</f>
        <v/>
      </c>
      <c r="E256" s="17">
        <f>IF(Data!E255=0, "", Data!E255)</f>
        <v/>
      </c>
      <c r="F256" s="17">
        <f>IF(Data!F255=0, "", Data!F255)</f>
        <v/>
      </c>
      <c r="G256" s="17">
        <f>IF(Data!G255=0, "", Data!G255)</f>
        <v/>
      </c>
      <c r="H256" s="17">
        <f>IF(Data!H255=0, "", Data!H255)</f>
        <v/>
      </c>
      <c r="I256" s="17">
        <f>IF(Data!I255=0, "", Data!I255)</f>
        <v/>
      </c>
      <c r="J256" s="17">
        <f>IF(Data!J255=0, "", Data!J255)</f>
        <v/>
      </c>
      <c r="K256" s="17">
        <f>IF(Data!K255=0, "", Data!K255)</f>
        <v/>
      </c>
      <c r="L256" s="17">
        <f>IF(Data!L255=0, "", Data!L255)</f>
        <v/>
      </c>
      <c r="M256" s="17">
        <f>IF(Data!M255=0, "", Data!M255)</f>
        <v/>
      </c>
      <c r="N256" s="18">
        <f>IF(Data!N255=0, "", Data!N255)</f>
        <v/>
      </c>
    </row>
    <row r="257" ht="21" customHeight="1" s="11">
      <c r="A257" s="16">
        <f>IF(Data!A256=0, "", Data!A256)</f>
        <v/>
      </c>
      <c r="B257" s="17">
        <f>IF(Data!B256=0, "", Data!B256)</f>
        <v/>
      </c>
      <c r="C257" s="17">
        <f>IF(Data!C256=0, "", Data!C256)</f>
        <v/>
      </c>
      <c r="D257" s="17">
        <f>IF(Data!D256=0, "", Data!D256)</f>
        <v/>
      </c>
      <c r="E257" s="17">
        <f>IF(Data!E256=0, "", Data!E256)</f>
        <v/>
      </c>
      <c r="F257" s="17">
        <f>IF(Data!F256=0, "", Data!F256)</f>
        <v/>
      </c>
      <c r="G257" s="17">
        <f>IF(Data!G256=0, "", Data!G256)</f>
        <v/>
      </c>
      <c r="H257" s="17">
        <f>IF(Data!H256=0, "", Data!H256)</f>
        <v/>
      </c>
      <c r="I257" s="17">
        <f>IF(Data!I256=0, "", Data!I256)</f>
        <v/>
      </c>
      <c r="J257" s="17">
        <f>IF(Data!J256=0, "", Data!J256)</f>
        <v/>
      </c>
      <c r="K257" s="17">
        <f>IF(Data!K256=0, "", Data!K256)</f>
        <v/>
      </c>
      <c r="L257" s="17">
        <f>IF(Data!L256=0, "", Data!L256)</f>
        <v/>
      </c>
      <c r="M257" s="17">
        <f>IF(Data!M256=0, "", Data!M256)</f>
        <v/>
      </c>
      <c r="N257" s="18">
        <f>IF(Data!N256=0, "", Data!N256)</f>
        <v/>
      </c>
    </row>
    <row r="258" ht="21" customHeight="1" s="11">
      <c r="A258" s="16">
        <f>IF(Data!A257=0, "", Data!A257)</f>
        <v/>
      </c>
      <c r="B258" s="17">
        <f>IF(Data!B257=0, "", Data!B257)</f>
        <v/>
      </c>
      <c r="C258" s="17">
        <f>IF(Data!C257=0, "", Data!C257)</f>
        <v/>
      </c>
      <c r="D258" s="17">
        <f>IF(Data!D257=0, "", Data!D257)</f>
        <v/>
      </c>
      <c r="E258" s="17">
        <f>IF(Data!E257=0, "", Data!E257)</f>
        <v/>
      </c>
      <c r="F258" s="17">
        <f>IF(Data!F257=0, "", Data!F257)</f>
        <v/>
      </c>
      <c r="G258" s="17">
        <f>IF(Data!G257=0, "", Data!G257)</f>
        <v/>
      </c>
      <c r="H258" s="17">
        <f>IF(Data!H257=0, "", Data!H257)</f>
        <v/>
      </c>
      <c r="I258" s="17">
        <f>IF(Data!I257=0, "", Data!I257)</f>
        <v/>
      </c>
      <c r="J258" s="17">
        <f>IF(Data!J257=0, "", Data!J257)</f>
        <v/>
      </c>
      <c r="K258" s="17">
        <f>IF(Data!K257=0, "", Data!K257)</f>
        <v/>
      </c>
      <c r="L258" s="17">
        <f>IF(Data!L257=0, "", Data!L257)</f>
        <v/>
      </c>
      <c r="M258" s="17">
        <f>IF(Data!M257=0, "", Data!M257)</f>
        <v/>
      </c>
      <c r="N258" s="18">
        <f>IF(Data!N257=0, "", Data!N257)</f>
        <v/>
      </c>
    </row>
    <row r="259" ht="21" customHeight="1" s="11">
      <c r="A259" s="16">
        <f>IF(Data!A258=0, "", Data!A258)</f>
        <v/>
      </c>
      <c r="B259" s="17">
        <f>IF(Data!B258=0, "", Data!B258)</f>
        <v/>
      </c>
      <c r="C259" s="17">
        <f>IF(Data!C258=0, "", Data!C258)</f>
        <v/>
      </c>
      <c r="D259" s="17">
        <f>IF(Data!D258=0, "", Data!D258)</f>
        <v/>
      </c>
      <c r="E259" s="17">
        <f>IF(Data!E258=0, "", Data!E258)</f>
        <v/>
      </c>
      <c r="F259" s="17">
        <f>IF(Data!F258=0, "", Data!F258)</f>
        <v/>
      </c>
      <c r="G259" s="17">
        <f>IF(Data!G258=0, "", Data!G258)</f>
        <v/>
      </c>
      <c r="H259" s="17">
        <f>IF(Data!H258=0, "", Data!H258)</f>
        <v/>
      </c>
      <c r="I259" s="17">
        <f>IF(Data!I258=0, "", Data!I258)</f>
        <v/>
      </c>
      <c r="J259" s="17">
        <f>IF(Data!J258=0, "", Data!J258)</f>
        <v/>
      </c>
      <c r="K259" s="17">
        <f>IF(Data!K258=0, "", Data!K258)</f>
        <v/>
      </c>
      <c r="L259" s="17">
        <f>IF(Data!L258=0, "", Data!L258)</f>
        <v/>
      </c>
      <c r="M259" s="17">
        <f>IF(Data!M258=0, "", Data!M258)</f>
        <v/>
      </c>
      <c r="N259" s="18">
        <f>IF(Data!N258=0, "", Data!N258)</f>
        <v/>
      </c>
    </row>
    <row r="260" ht="21" customHeight="1" s="11">
      <c r="A260" s="16">
        <f>IF(Data!A259=0, "", Data!A259)</f>
        <v/>
      </c>
      <c r="B260" s="17">
        <f>IF(Data!B259=0, "", Data!B259)</f>
        <v/>
      </c>
      <c r="C260" s="17">
        <f>IF(Data!C259=0, "", Data!C259)</f>
        <v/>
      </c>
      <c r="D260" s="17">
        <f>IF(Data!D259=0, "", Data!D259)</f>
        <v/>
      </c>
      <c r="E260" s="17">
        <f>IF(Data!E259=0, "", Data!E259)</f>
        <v/>
      </c>
      <c r="F260" s="17">
        <f>IF(Data!F259=0, "", Data!F259)</f>
        <v/>
      </c>
      <c r="G260" s="17">
        <f>IF(Data!G259=0, "", Data!G259)</f>
        <v/>
      </c>
      <c r="H260" s="17">
        <f>IF(Data!H259=0, "", Data!H259)</f>
        <v/>
      </c>
      <c r="I260" s="17">
        <f>IF(Data!I259=0, "", Data!I259)</f>
        <v/>
      </c>
      <c r="J260" s="17">
        <f>IF(Data!J259=0, "", Data!J259)</f>
        <v/>
      </c>
      <c r="K260" s="17">
        <f>IF(Data!K259=0, "", Data!K259)</f>
        <v/>
      </c>
      <c r="L260" s="17">
        <f>IF(Data!L259=0, "", Data!L259)</f>
        <v/>
      </c>
      <c r="M260" s="17">
        <f>IF(Data!M259=0, "", Data!M259)</f>
        <v/>
      </c>
      <c r="N260" s="18">
        <f>IF(Data!N259=0, "", Data!N259)</f>
        <v/>
      </c>
    </row>
    <row r="261" ht="21" customHeight="1" s="11">
      <c r="A261" s="16">
        <f>IF(Data!A260=0, "", Data!A260)</f>
        <v/>
      </c>
      <c r="B261" s="17">
        <f>IF(Data!B260=0, "", Data!B260)</f>
        <v/>
      </c>
      <c r="C261" s="17">
        <f>IF(Data!C260=0, "", Data!C260)</f>
        <v/>
      </c>
      <c r="D261" s="17">
        <f>IF(Data!D260=0, "", Data!D260)</f>
        <v/>
      </c>
      <c r="E261" s="17">
        <f>IF(Data!E260=0, "", Data!E260)</f>
        <v/>
      </c>
      <c r="F261" s="17">
        <f>IF(Data!F260=0, "", Data!F260)</f>
        <v/>
      </c>
      <c r="G261" s="17">
        <f>IF(Data!G260=0, "", Data!G260)</f>
        <v/>
      </c>
      <c r="H261" s="17">
        <f>IF(Data!H260=0, "", Data!H260)</f>
        <v/>
      </c>
      <c r="I261" s="17">
        <f>IF(Data!I260=0, "", Data!I260)</f>
        <v/>
      </c>
      <c r="J261" s="17">
        <f>IF(Data!J260=0, "", Data!J260)</f>
        <v/>
      </c>
      <c r="K261" s="17">
        <f>IF(Data!K260=0, "", Data!K260)</f>
        <v/>
      </c>
      <c r="L261" s="17">
        <f>IF(Data!L260=0, "", Data!L260)</f>
        <v/>
      </c>
      <c r="M261" s="17">
        <f>IF(Data!M260=0, "", Data!M260)</f>
        <v/>
      </c>
      <c r="N261" s="18">
        <f>IF(Data!N260=0, "", Data!N260)</f>
        <v/>
      </c>
    </row>
    <row r="262" ht="21" customHeight="1" s="11">
      <c r="A262" s="16">
        <f>IF(Data!A261=0, "", Data!A261)</f>
        <v/>
      </c>
      <c r="B262" s="17">
        <f>IF(Data!B261=0, "", Data!B261)</f>
        <v/>
      </c>
      <c r="C262" s="17">
        <f>IF(Data!C261=0, "", Data!C261)</f>
        <v/>
      </c>
      <c r="D262" s="17">
        <f>IF(Data!D261=0, "", Data!D261)</f>
        <v/>
      </c>
      <c r="E262" s="17">
        <f>IF(Data!E261=0, "", Data!E261)</f>
        <v/>
      </c>
      <c r="F262" s="17">
        <f>IF(Data!F261=0, "", Data!F261)</f>
        <v/>
      </c>
      <c r="G262" s="17">
        <f>IF(Data!G261=0, "", Data!G261)</f>
        <v/>
      </c>
      <c r="H262" s="17">
        <f>IF(Data!H261=0, "", Data!H261)</f>
        <v/>
      </c>
      <c r="I262" s="17">
        <f>IF(Data!I261=0, "", Data!I261)</f>
        <v/>
      </c>
      <c r="J262" s="17">
        <f>IF(Data!J261=0, "", Data!J261)</f>
        <v/>
      </c>
      <c r="K262" s="17">
        <f>IF(Data!K261=0, "", Data!K261)</f>
        <v/>
      </c>
      <c r="L262" s="17">
        <f>IF(Data!L261=0, "", Data!L261)</f>
        <v/>
      </c>
      <c r="M262" s="17">
        <f>IF(Data!M261=0, "", Data!M261)</f>
        <v/>
      </c>
      <c r="N262" s="18">
        <f>IF(Data!N261=0, "", Data!N261)</f>
        <v/>
      </c>
    </row>
    <row r="263" ht="21" customHeight="1" s="11">
      <c r="A263" s="16">
        <f>IF(Data!A262=0, "", Data!A262)</f>
        <v/>
      </c>
      <c r="B263" s="17">
        <f>IF(Data!B262=0, "", Data!B262)</f>
        <v/>
      </c>
      <c r="C263" s="17">
        <f>IF(Data!C262=0, "", Data!C262)</f>
        <v/>
      </c>
      <c r="D263" s="17">
        <f>IF(Data!D262=0, "", Data!D262)</f>
        <v/>
      </c>
      <c r="E263" s="17">
        <f>IF(Data!E262=0, "", Data!E262)</f>
        <v/>
      </c>
      <c r="F263" s="17">
        <f>IF(Data!F262=0, "", Data!F262)</f>
        <v/>
      </c>
      <c r="G263" s="17">
        <f>IF(Data!G262=0, "", Data!G262)</f>
        <v/>
      </c>
      <c r="H263" s="17">
        <f>IF(Data!H262=0, "", Data!H262)</f>
        <v/>
      </c>
      <c r="I263" s="17">
        <f>IF(Data!I262=0, "", Data!I262)</f>
        <v/>
      </c>
      <c r="J263" s="17">
        <f>IF(Data!J262=0, "", Data!J262)</f>
        <v/>
      </c>
      <c r="K263" s="17">
        <f>IF(Data!K262=0, "", Data!K262)</f>
        <v/>
      </c>
      <c r="L263" s="17">
        <f>IF(Data!L262=0, "", Data!L262)</f>
        <v/>
      </c>
      <c r="M263" s="17">
        <f>IF(Data!M262=0, "", Data!M262)</f>
        <v/>
      </c>
      <c r="N263" s="18">
        <f>IF(Data!N262=0, "", Data!N262)</f>
        <v/>
      </c>
    </row>
    <row r="264" ht="21" customHeight="1" s="11">
      <c r="A264" s="16">
        <f>IF(Data!A263=0, "", Data!A263)</f>
        <v/>
      </c>
      <c r="B264" s="17">
        <f>IF(Data!B263=0, "", Data!B263)</f>
        <v/>
      </c>
      <c r="C264" s="17">
        <f>IF(Data!C263=0, "", Data!C263)</f>
        <v/>
      </c>
      <c r="D264" s="17">
        <f>IF(Data!D263=0, "", Data!D263)</f>
        <v/>
      </c>
      <c r="E264" s="17">
        <f>IF(Data!E263=0, "", Data!E263)</f>
        <v/>
      </c>
      <c r="F264" s="17">
        <f>IF(Data!F263=0, "", Data!F263)</f>
        <v/>
      </c>
      <c r="G264" s="17">
        <f>IF(Data!G263=0, "", Data!G263)</f>
        <v/>
      </c>
      <c r="H264" s="17">
        <f>IF(Data!H263=0, "", Data!H263)</f>
        <v/>
      </c>
      <c r="I264" s="17">
        <f>IF(Data!I263=0, "", Data!I263)</f>
        <v/>
      </c>
      <c r="J264" s="17">
        <f>IF(Data!J263=0, "", Data!J263)</f>
        <v/>
      </c>
      <c r="K264" s="17">
        <f>IF(Data!K263=0, "", Data!K263)</f>
        <v/>
      </c>
      <c r="L264" s="17">
        <f>IF(Data!L263=0, "", Data!L263)</f>
        <v/>
      </c>
      <c r="M264" s="17">
        <f>IF(Data!M263=0, "", Data!M263)</f>
        <v/>
      </c>
      <c r="N264" s="18">
        <f>IF(Data!N263=0, "", Data!N263)</f>
        <v/>
      </c>
    </row>
    <row r="265" ht="21" customHeight="1" s="11">
      <c r="A265" s="16">
        <f>IF(Data!A264=0, "", Data!A264)</f>
        <v/>
      </c>
      <c r="B265" s="17">
        <f>IF(Data!B264=0, "", Data!B264)</f>
        <v/>
      </c>
      <c r="C265" s="17">
        <f>IF(Data!C264=0, "", Data!C264)</f>
        <v/>
      </c>
      <c r="D265" s="17">
        <f>IF(Data!D264=0, "", Data!D264)</f>
        <v/>
      </c>
      <c r="E265" s="17">
        <f>IF(Data!E264=0, "", Data!E264)</f>
        <v/>
      </c>
      <c r="F265" s="17">
        <f>IF(Data!F264=0, "", Data!F264)</f>
        <v/>
      </c>
      <c r="G265" s="17">
        <f>IF(Data!G264=0, "", Data!G264)</f>
        <v/>
      </c>
      <c r="H265" s="17">
        <f>IF(Data!H264=0, "", Data!H264)</f>
        <v/>
      </c>
      <c r="I265" s="17">
        <f>IF(Data!I264=0, "", Data!I264)</f>
        <v/>
      </c>
      <c r="J265" s="17">
        <f>IF(Data!J264=0, "", Data!J264)</f>
        <v/>
      </c>
      <c r="K265" s="17">
        <f>IF(Data!K264=0, "", Data!K264)</f>
        <v/>
      </c>
      <c r="L265" s="17">
        <f>IF(Data!L264=0, "", Data!L264)</f>
        <v/>
      </c>
      <c r="M265" s="17">
        <f>IF(Data!M264=0, "", Data!M264)</f>
        <v/>
      </c>
      <c r="N265" s="18">
        <f>IF(Data!N264=0, "", Data!N264)</f>
        <v/>
      </c>
    </row>
    <row r="266" ht="21" customHeight="1" s="11">
      <c r="A266" s="16">
        <f>IF(Data!A265=0, "", Data!A265)</f>
        <v/>
      </c>
      <c r="B266" s="17">
        <f>IF(Data!B265=0, "", Data!B265)</f>
        <v/>
      </c>
      <c r="C266" s="17">
        <f>IF(Data!C265=0, "", Data!C265)</f>
        <v/>
      </c>
      <c r="D266" s="17">
        <f>IF(Data!D265=0, "", Data!D265)</f>
        <v/>
      </c>
      <c r="E266" s="17">
        <f>IF(Data!E265=0, "", Data!E265)</f>
        <v/>
      </c>
      <c r="F266" s="17">
        <f>IF(Data!F265=0, "", Data!F265)</f>
        <v/>
      </c>
      <c r="G266" s="17">
        <f>IF(Data!G265=0, "", Data!G265)</f>
        <v/>
      </c>
      <c r="H266" s="17">
        <f>IF(Data!H265=0, "", Data!H265)</f>
        <v/>
      </c>
      <c r="I266" s="17">
        <f>IF(Data!I265=0, "", Data!I265)</f>
        <v/>
      </c>
      <c r="J266" s="17">
        <f>IF(Data!J265=0, "", Data!J265)</f>
        <v/>
      </c>
      <c r="K266" s="17">
        <f>IF(Data!K265=0, "", Data!K265)</f>
        <v/>
      </c>
      <c r="L266" s="17">
        <f>IF(Data!L265=0, "", Data!L265)</f>
        <v/>
      </c>
      <c r="M266" s="17">
        <f>IF(Data!M265=0, "", Data!M265)</f>
        <v/>
      </c>
      <c r="N266" s="18">
        <f>IF(Data!N265=0, "", Data!N265)</f>
        <v/>
      </c>
    </row>
    <row r="267" ht="21" customHeight="1" s="11">
      <c r="A267" s="16">
        <f>IF(Data!A266=0, "", Data!A266)</f>
        <v/>
      </c>
      <c r="B267" s="17">
        <f>IF(Data!B266=0, "", Data!B266)</f>
        <v/>
      </c>
      <c r="C267" s="17">
        <f>IF(Data!C266=0, "", Data!C266)</f>
        <v/>
      </c>
      <c r="D267" s="17">
        <f>IF(Data!D266=0, "", Data!D266)</f>
        <v/>
      </c>
      <c r="E267" s="17">
        <f>IF(Data!E266=0, "", Data!E266)</f>
        <v/>
      </c>
      <c r="F267" s="17">
        <f>IF(Data!F266=0, "", Data!F266)</f>
        <v/>
      </c>
      <c r="G267" s="17">
        <f>IF(Data!G266=0, "", Data!G266)</f>
        <v/>
      </c>
      <c r="H267" s="17">
        <f>IF(Data!H266=0, "", Data!H266)</f>
        <v/>
      </c>
      <c r="I267" s="17">
        <f>IF(Data!I266=0, "", Data!I266)</f>
        <v/>
      </c>
      <c r="J267" s="17">
        <f>IF(Data!J266=0, "", Data!J266)</f>
        <v/>
      </c>
      <c r="K267" s="17">
        <f>IF(Data!K266=0, "", Data!K266)</f>
        <v/>
      </c>
      <c r="L267" s="17">
        <f>IF(Data!L266=0, "", Data!L266)</f>
        <v/>
      </c>
      <c r="M267" s="17">
        <f>IF(Data!M266=0, "", Data!M266)</f>
        <v/>
      </c>
      <c r="N267" s="18">
        <f>IF(Data!N266=0, "", Data!N266)</f>
        <v/>
      </c>
    </row>
    <row r="268" ht="21" customHeight="1" s="11">
      <c r="A268" s="16">
        <f>IF(Data!A267=0, "", Data!A267)</f>
        <v/>
      </c>
      <c r="B268" s="17">
        <f>IF(Data!B267=0, "", Data!B267)</f>
        <v/>
      </c>
      <c r="C268" s="17">
        <f>IF(Data!C267=0, "", Data!C267)</f>
        <v/>
      </c>
      <c r="D268" s="17">
        <f>IF(Data!D267=0, "", Data!D267)</f>
        <v/>
      </c>
      <c r="E268" s="17">
        <f>IF(Data!E267=0, "", Data!E267)</f>
        <v/>
      </c>
      <c r="F268" s="17">
        <f>IF(Data!F267=0, "", Data!F267)</f>
        <v/>
      </c>
      <c r="G268" s="17">
        <f>IF(Data!G267=0, "", Data!G267)</f>
        <v/>
      </c>
      <c r="H268" s="17">
        <f>IF(Data!H267=0, "", Data!H267)</f>
        <v/>
      </c>
      <c r="I268" s="17">
        <f>IF(Data!I267=0, "", Data!I267)</f>
        <v/>
      </c>
      <c r="J268" s="17">
        <f>IF(Data!J267=0, "", Data!J267)</f>
        <v/>
      </c>
      <c r="K268" s="17">
        <f>IF(Data!K267=0, "", Data!K267)</f>
        <v/>
      </c>
      <c r="L268" s="17">
        <f>IF(Data!L267=0, "", Data!L267)</f>
        <v/>
      </c>
      <c r="M268" s="17">
        <f>IF(Data!M267=0, "", Data!M267)</f>
        <v/>
      </c>
      <c r="N268" s="18">
        <f>IF(Data!N267=0, "", Data!N267)</f>
        <v/>
      </c>
    </row>
    <row r="269" ht="21" customHeight="1" s="11">
      <c r="A269" s="16">
        <f>IF(Data!A268=0, "", Data!A268)</f>
        <v/>
      </c>
      <c r="B269" s="17">
        <f>IF(Data!B268=0, "", Data!B268)</f>
        <v/>
      </c>
      <c r="C269" s="17">
        <f>IF(Data!C268=0, "", Data!C268)</f>
        <v/>
      </c>
      <c r="D269" s="17">
        <f>IF(Data!D268=0, "", Data!D268)</f>
        <v/>
      </c>
      <c r="E269" s="17">
        <f>IF(Data!E268=0, "", Data!E268)</f>
        <v/>
      </c>
      <c r="F269" s="17">
        <f>IF(Data!F268=0, "", Data!F268)</f>
        <v/>
      </c>
      <c r="G269" s="17">
        <f>IF(Data!G268=0, "", Data!G268)</f>
        <v/>
      </c>
      <c r="H269" s="17">
        <f>IF(Data!H268=0, "", Data!H268)</f>
        <v/>
      </c>
      <c r="I269" s="17">
        <f>IF(Data!I268=0, "", Data!I268)</f>
        <v/>
      </c>
      <c r="J269" s="17">
        <f>IF(Data!J268=0, "", Data!J268)</f>
        <v/>
      </c>
      <c r="K269" s="17">
        <f>IF(Data!K268=0, "", Data!K268)</f>
        <v/>
      </c>
      <c r="L269" s="17">
        <f>IF(Data!L268=0, "", Data!L268)</f>
        <v/>
      </c>
      <c r="M269" s="17">
        <f>IF(Data!M268=0, "", Data!M268)</f>
        <v/>
      </c>
      <c r="N269" s="18">
        <f>IF(Data!N268=0, "", Data!N268)</f>
        <v/>
      </c>
    </row>
    <row r="270" ht="21" customHeight="1" s="11">
      <c r="A270" s="16">
        <f>IF(Data!A269=0, "", Data!A269)</f>
        <v/>
      </c>
      <c r="B270" s="17">
        <f>IF(Data!B269=0, "", Data!B269)</f>
        <v/>
      </c>
      <c r="C270" s="17">
        <f>IF(Data!C269=0, "", Data!C269)</f>
        <v/>
      </c>
      <c r="D270" s="17">
        <f>IF(Data!D269=0, "", Data!D269)</f>
        <v/>
      </c>
      <c r="E270" s="17">
        <f>IF(Data!E269=0, "", Data!E269)</f>
        <v/>
      </c>
      <c r="F270" s="17">
        <f>IF(Data!F269=0, "", Data!F269)</f>
        <v/>
      </c>
      <c r="G270" s="17">
        <f>IF(Data!G269=0, "", Data!G269)</f>
        <v/>
      </c>
      <c r="H270" s="17">
        <f>IF(Data!H269=0, "", Data!H269)</f>
        <v/>
      </c>
      <c r="I270" s="17">
        <f>IF(Data!I269=0, "", Data!I269)</f>
        <v/>
      </c>
      <c r="J270" s="17">
        <f>IF(Data!J269=0, "", Data!J269)</f>
        <v/>
      </c>
      <c r="K270" s="17">
        <f>IF(Data!K269=0, "", Data!K269)</f>
        <v/>
      </c>
      <c r="L270" s="17">
        <f>IF(Data!L269=0, "", Data!L269)</f>
        <v/>
      </c>
      <c r="M270" s="17">
        <f>IF(Data!M269=0, "", Data!M269)</f>
        <v/>
      </c>
      <c r="N270" s="18">
        <f>IF(Data!N269=0, "", Data!N269)</f>
        <v/>
      </c>
    </row>
    <row r="271" ht="21" customHeight="1" s="11">
      <c r="A271" s="16">
        <f>IF(Data!A270=0, "", Data!A270)</f>
        <v/>
      </c>
      <c r="B271" s="17">
        <f>IF(Data!B270=0, "", Data!B270)</f>
        <v/>
      </c>
      <c r="C271" s="17">
        <f>IF(Data!C270=0, "", Data!C270)</f>
        <v/>
      </c>
      <c r="D271" s="17">
        <f>IF(Data!D270=0, "", Data!D270)</f>
        <v/>
      </c>
      <c r="E271" s="17">
        <f>IF(Data!E270=0, "", Data!E270)</f>
        <v/>
      </c>
      <c r="F271" s="17">
        <f>IF(Data!F270=0, "", Data!F270)</f>
        <v/>
      </c>
      <c r="G271" s="17">
        <f>IF(Data!G270=0, "", Data!G270)</f>
        <v/>
      </c>
      <c r="H271" s="17">
        <f>IF(Data!H270=0, "", Data!H270)</f>
        <v/>
      </c>
      <c r="I271" s="17">
        <f>IF(Data!I270=0, "", Data!I270)</f>
        <v/>
      </c>
      <c r="J271" s="17">
        <f>IF(Data!J270=0, "", Data!J270)</f>
        <v/>
      </c>
      <c r="K271" s="17">
        <f>IF(Data!K270=0, "", Data!K270)</f>
        <v/>
      </c>
      <c r="L271" s="17">
        <f>IF(Data!L270=0, "", Data!L270)</f>
        <v/>
      </c>
      <c r="M271" s="17">
        <f>IF(Data!M270=0, "", Data!M270)</f>
        <v/>
      </c>
      <c r="N271" s="18">
        <f>IF(Data!N270=0, "", Data!N270)</f>
        <v/>
      </c>
    </row>
    <row r="272" ht="21" customHeight="1" s="11">
      <c r="A272" s="16">
        <f>IF(Data!A271=0, "", Data!A271)</f>
        <v/>
      </c>
      <c r="B272" s="17">
        <f>IF(Data!B271=0, "", Data!B271)</f>
        <v/>
      </c>
      <c r="C272" s="17">
        <f>IF(Data!C271=0, "", Data!C271)</f>
        <v/>
      </c>
      <c r="D272" s="17">
        <f>IF(Data!D271=0, "", Data!D271)</f>
        <v/>
      </c>
      <c r="E272" s="17">
        <f>IF(Data!E271=0, "", Data!E271)</f>
        <v/>
      </c>
      <c r="F272" s="17">
        <f>IF(Data!F271=0, "", Data!F271)</f>
        <v/>
      </c>
      <c r="G272" s="17">
        <f>IF(Data!G271=0, "", Data!G271)</f>
        <v/>
      </c>
      <c r="H272" s="17">
        <f>IF(Data!H271=0, "", Data!H271)</f>
        <v/>
      </c>
      <c r="I272" s="17">
        <f>IF(Data!I271=0, "", Data!I271)</f>
        <v/>
      </c>
      <c r="J272" s="17">
        <f>IF(Data!J271=0, "", Data!J271)</f>
        <v/>
      </c>
      <c r="K272" s="17">
        <f>IF(Data!K271=0, "", Data!K271)</f>
        <v/>
      </c>
      <c r="L272" s="17">
        <f>IF(Data!L271=0, "", Data!L271)</f>
        <v/>
      </c>
      <c r="M272" s="17">
        <f>IF(Data!M271=0, "", Data!M271)</f>
        <v/>
      </c>
      <c r="N272" s="18">
        <f>IF(Data!N271=0, "", Data!N271)</f>
        <v/>
      </c>
    </row>
    <row r="273" ht="21" customHeight="1" s="11">
      <c r="A273" s="16">
        <f>IF(Data!A272=0, "", Data!A272)</f>
        <v/>
      </c>
      <c r="B273" s="17">
        <f>IF(Data!B272=0, "", Data!B272)</f>
        <v/>
      </c>
      <c r="C273" s="17">
        <f>IF(Data!C272=0, "", Data!C272)</f>
        <v/>
      </c>
      <c r="D273" s="17">
        <f>IF(Data!D272=0, "", Data!D272)</f>
        <v/>
      </c>
      <c r="E273" s="17">
        <f>IF(Data!E272=0, "", Data!E272)</f>
        <v/>
      </c>
      <c r="F273" s="17">
        <f>IF(Data!F272=0, "", Data!F272)</f>
        <v/>
      </c>
      <c r="G273" s="17">
        <f>IF(Data!G272=0, "", Data!G272)</f>
        <v/>
      </c>
      <c r="H273" s="17">
        <f>IF(Data!H272=0, "", Data!H272)</f>
        <v/>
      </c>
      <c r="I273" s="17">
        <f>IF(Data!I272=0, "", Data!I272)</f>
        <v/>
      </c>
      <c r="J273" s="17">
        <f>IF(Data!J272=0, "", Data!J272)</f>
        <v/>
      </c>
      <c r="K273" s="17">
        <f>IF(Data!K272=0, "", Data!K272)</f>
        <v/>
      </c>
      <c r="L273" s="17">
        <f>IF(Data!L272=0, "", Data!L272)</f>
        <v/>
      </c>
      <c r="M273" s="17">
        <f>IF(Data!M272=0, "", Data!M272)</f>
        <v/>
      </c>
      <c r="N273" s="18">
        <f>IF(Data!N272=0, "", Data!N272)</f>
        <v/>
      </c>
    </row>
    <row r="274" ht="21" customHeight="1" s="11">
      <c r="A274" s="16">
        <f>IF(Data!A273=0, "", Data!A273)</f>
        <v/>
      </c>
      <c r="B274" s="17">
        <f>IF(Data!B273=0, "", Data!B273)</f>
        <v/>
      </c>
      <c r="C274" s="17">
        <f>IF(Data!C273=0, "", Data!C273)</f>
        <v/>
      </c>
      <c r="D274" s="17">
        <f>IF(Data!D273=0, "", Data!D273)</f>
        <v/>
      </c>
      <c r="E274" s="17">
        <f>IF(Data!E273=0, "", Data!E273)</f>
        <v/>
      </c>
      <c r="F274" s="17">
        <f>IF(Data!F273=0, "", Data!F273)</f>
        <v/>
      </c>
      <c r="G274" s="17">
        <f>IF(Data!G273=0, "", Data!G273)</f>
        <v/>
      </c>
      <c r="H274" s="17">
        <f>IF(Data!H273=0, "", Data!H273)</f>
        <v/>
      </c>
      <c r="I274" s="17">
        <f>IF(Data!I273=0, "", Data!I273)</f>
        <v/>
      </c>
      <c r="J274" s="17">
        <f>IF(Data!J273=0, "", Data!J273)</f>
        <v/>
      </c>
      <c r="K274" s="17">
        <f>IF(Data!K273=0, "", Data!K273)</f>
        <v/>
      </c>
      <c r="L274" s="17">
        <f>IF(Data!L273=0, "", Data!L273)</f>
        <v/>
      </c>
      <c r="M274" s="17">
        <f>IF(Data!M273=0, "", Data!M273)</f>
        <v/>
      </c>
      <c r="N274" s="18">
        <f>IF(Data!N273=0, "", Data!N273)</f>
        <v/>
      </c>
    </row>
    <row r="275" ht="21" customHeight="1" s="11">
      <c r="A275" s="16">
        <f>IF(Data!A274=0, "", Data!A274)</f>
        <v/>
      </c>
      <c r="B275" s="17">
        <f>IF(Data!B274=0, "", Data!B274)</f>
        <v/>
      </c>
      <c r="C275" s="17">
        <f>IF(Data!C274=0, "", Data!C274)</f>
        <v/>
      </c>
      <c r="D275" s="17">
        <f>IF(Data!D274=0, "", Data!D274)</f>
        <v/>
      </c>
      <c r="E275" s="17">
        <f>IF(Data!E274=0, "", Data!E274)</f>
        <v/>
      </c>
      <c r="F275" s="17">
        <f>IF(Data!F274=0, "", Data!F274)</f>
        <v/>
      </c>
      <c r="G275" s="17">
        <f>IF(Data!G274=0, "", Data!G274)</f>
        <v/>
      </c>
      <c r="H275" s="17">
        <f>IF(Data!H274=0, "", Data!H274)</f>
        <v/>
      </c>
      <c r="I275" s="17">
        <f>IF(Data!I274=0, "", Data!I274)</f>
        <v/>
      </c>
      <c r="J275" s="17">
        <f>IF(Data!J274=0, "", Data!J274)</f>
        <v/>
      </c>
      <c r="K275" s="17">
        <f>IF(Data!K274=0, "", Data!K274)</f>
        <v/>
      </c>
      <c r="L275" s="17">
        <f>IF(Data!L274=0, "", Data!L274)</f>
        <v/>
      </c>
      <c r="M275" s="17">
        <f>IF(Data!M274=0, "", Data!M274)</f>
        <v/>
      </c>
      <c r="N275" s="18">
        <f>IF(Data!N274=0, "", Data!N274)</f>
        <v/>
      </c>
    </row>
    <row r="276" ht="21" customHeight="1" s="11">
      <c r="A276" s="16">
        <f>IF(Data!A275=0, "", Data!A275)</f>
        <v/>
      </c>
      <c r="B276" s="17">
        <f>IF(Data!B275=0, "", Data!B275)</f>
        <v/>
      </c>
      <c r="C276" s="17">
        <f>IF(Data!C275=0, "", Data!C275)</f>
        <v/>
      </c>
      <c r="D276" s="17">
        <f>IF(Data!D275=0, "", Data!D275)</f>
        <v/>
      </c>
      <c r="E276" s="17">
        <f>IF(Data!E275=0, "", Data!E275)</f>
        <v/>
      </c>
      <c r="F276" s="17">
        <f>IF(Data!F275=0, "", Data!F275)</f>
        <v/>
      </c>
      <c r="G276" s="17">
        <f>IF(Data!G275=0, "", Data!G275)</f>
        <v/>
      </c>
      <c r="H276" s="17">
        <f>IF(Data!H275=0, "", Data!H275)</f>
        <v/>
      </c>
      <c r="I276" s="17">
        <f>IF(Data!I275=0, "", Data!I275)</f>
        <v/>
      </c>
      <c r="J276" s="17">
        <f>IF(Data!J275=0, "", Data!J275)</f>
        <v/>
      </c>
      <c r="K276" s="17">
        <f>IF(Data!K275=0, "", Data!K275)</f>
        <v/>
      </c>
      <c r="L276" s="17">
        <f>IF(Data!L275=0, "", Data!L275)</f>
        <v/>
      </c>
      <c r="M276" s="17">
        <f>IF(Data!M275=0, "", Data!M275)</f>
        <v/>
      </c>
      <c r="N276" s="18">
        <f>IF(Data!N275=0, "", Data!N275)</f>
        <v/>
      </c>
    </row>
    <row r="277" ht="21" customHeight="1" s="11">
      <c r="A277" s="16">
        <f>IF(Data!A276=0, "", Data!A276)</f>
        <v/>
      </c>
      <c r="B277" s="17">
        <f>IF(Data!B276=0, "", Data!B276)</f>
        <v/>
      </c>
      <c r="C277" s="17">
        <f>IF(Data!C276=0, "", Data!C276)</f>
        <v/>
      </c>
      <c r="D277" s="17">
        <f>IF(Data!D276=0, "", Data!D276)</f>
        <v/>
      </c>
      <c r="E277" s="17">
        <f>IF(Data!E276=0, "", Data!E276)</f>
        <v/>
      </c>
      <c r="F277" s="17">
        <f>IF(Data!F276=0, "", Data!F276)</f>
        <v/>
      </c>
      <c r="G277" s="17">
        <f>IF(Data!G276=0, "", Data!G276)</f>
        <v/>
      </c>
      <c r="H277" s="17">
        <f>IF(Data!H276=0, "", Data!H276)</f>
        <v/>
      </c>
      <c r="I277" s="17">
        <f>IF(Data!I276=0, "", Data!I276)</f>
        <v/>
      </c>
      <c r="J277" s="17">
        <f>IF(Data!J276=0, "", Data!J276)</f>
        <v/>
      </c>
      <c r="K277" s="17">
        <f>IF(Data!K276=0, "", Data!K276)</f>
        <v/>
      </c>
      <c r="L277" s="17">
        <f>IF(Data!L276=0, "", Data!L276)</f>
        <v/>
      </c>
      <c r="M277" s="17">
        <f>IF(Data!M276=0, "", Data!M276)</f>
        <v/>
      </c>
      <c r="N277" s="18">
        <f>IF(Data!N276=0, "", Data!N276)</f>
        <v/>
      </c>
    </row>
    <row r="278" ht="21" customHeight="1" s="11">
      <c r="A278" s="16">
        <f>IF(Data!A277=0, "", Data!A277)</f>
        <v/>
      </c>
      <c r="B278" s="17">
        <f>IF(Data!B277=0, "", Data!B277)</f>
        <v/>
      </c>
      <c r="C278" s="17">
        <f>IF(Data!C277=0, "", Data!C277)</f>
        <v/>
      </c>
      <c r="D278" s="17">
        <f>IF(Data!D277=0, "", Data!D277)</f>
        <v/>
      </c>
      <c r="E278" s="17">
        <f>IF(Data!E277=0, "", Data!E277)</f>
        <v/>
      </c>
      <c r="F278" s="17">
        <f>IF(Data!F277=0, "", Data!F277)</f>
        <v/>
      </c>
      <c r="G278" s="17">
        <f>IF(Data!G277=0, "", Data!G277)</f>
        <v/>
      </c>
      <c r="H278" s="17">
        <f>IF(Data!H277=0, "", Data!H277)</f>
        <v/>
      </c>
      <c r="I278" s="17">
        <f>IF(Data!I277=0, "", Data!I277)</f>
        <v/>
      </c>
      <c r="J278" s="17">
        <f>IF(Data!J277=0, "", Data!J277)</f>
        <v/>
      </c>
      <c r="K278" s="17">
        <f>IF(Data!K277=0, "", Data!K277)</f>
        <v/>
      </c>
      <c r="L278" s="17">
        <f>IF(Data!L277=0, "", Data!L277)</f>
        <v/>
      </c>
      <c r="M278" s="17">
        <f>IF(Data!M277=0, "", Data!M277)</f>
        <v/>
      </c>
      <c r="N278" s="18">
        <f>IF(Data!N277=0, "", Data!N277)</f>
        <v/>
      </c>
    </row>
    <row r="279" ht="21" customHeight="1" s="11">
      <c r="A279" s="16">
        <f>IF(Data!A278=0, "", Data!A278)</f>
        <v/>
      </c>
      <c r="B279" s="17">
        <f>IF(Data!B278=0, "", Data!B278)</f>
        <v/>
      </c>
      <c r="C279" s="17">
        <f>IF(Data!C278=0, "", Data!C278)</f>
        <v/>
      </c>
      <c r="D279" s="17">
        <f>IF(Data!D278=0, "", Data!D278)</f>
        <v/>
      </c>
      <c r="E279" s="17">
        <f>IF(Data!E278=0, "", Data!E278)</f>
        <v/>
      </c>
      <c r="F279" s="17">
        <f>IF(Data!F278=0, "", Data!F278)</f>
        <v/>
      </c>
      <c r="G279" s="17">
        <f>IF(Data!G278=0, "", Data!G278)</f>
        <v/>
      </c>
      <c r="H279" s="17">
        <f>IF(Data!H278=0, "", Data!H278)</f>
        <v/>
      </c>
      <c r="I279" s="17">
        <f>IF(Data!I278=0, "", Data!I278)</f>
        <v/>
      </c>
      <c r="J279" s="17">
        <f>IF(Data!J278=0, "", Data!J278)</f>
        <v/>
      </c>
      <c r="K279" s="17">
        <f>IF(Data!K278=0, "", Data!K278)</f>
        <v/>
      </c>
      <c r="L279" s="17">
        <f>IF(Data!L278=0, "", Data!L278)</f>
        <v/>
      </c>
      <c r="M279" s="17">
        <f>IF(Data!M278=0, "", Data!M278)</f>
        <v/>
      </c>
      <c r="N279" s="18">
        <f>IF(Data!N278=0, "", Data!N278)</f>
        <v/>
      </c>
    </row>
    <row r="280" ht="21" customHeight="1" s="11">
      <c r="A280" s="16">
        <f>IF(Data!A279=0, "", Data!A279)</f>
        <v/>
      </c>
      <c r="B280" s="17">
        <f>IF(Data!B279=0, "", Data!B279)</f>
        <v/>
      </c>
      <c r="C280" s="17">
        <f>IF(Data!C279=0, "", Data!C279)</f>
        <v/>
      </c>
      <c r="D280" s="17">
        <f>IF(Data!D279=0, "", Data!D279)</f>
        <v/>
      </c>
      <c r="E280" s="17">
        <f>IF(Data!E279=0, "", Data!E279)</f>
        <v/>
      </c>
      <c r="F280" s="17">
        <f>IF(Data!F279=0, "", Data!F279)</f>
        <v/>
      </c>
      <c r="G280" s="17">
        <f>IF(Data!G279=0, "", Data!G279)</f>
        <v/>
      </c>
      <c r="H280" s="17">
        <f>IF(Data!H279=0, "", Data!H279)</f>
        <v/>
      </c>
      <c r="I280" s="17">
        <f>IF(Data!I279=0, "", Data!I279)</f>
        <v/>
      </c>
      <c r="J280" s="17">
        <f>IF(Data!J279=0, "", Data!J279)</f>
        <v/>
      </c>
      <c r="K280" s="17">
        <f>IF(Data!K279=0, "", Data!K279)</f>
        <v/>
      </c>
      <c r="L280" s="17">
        <f>IF(Data!L279=0, "", Data!L279)</f>
        <v/>
      </c>
      <c r="M280" s="17">
        <f>IF(Data!M279=0, "", Data!M279)</f>
        <v/>
      </c>
      <c r="N280" s="18">
        <f>IF(Data!N279=0, "", Data!N279)</f>
        <v/>
      </c>
    </row>
    <row r="281" ht="21" customHeight="1" s="11">
      <c r="A281" s="16">
        <f>IF(Data!A280=0, "", Data!A280)</f>
        <v/>
      </c>
      <c r="B281" s="17">
        <f>IF(Data!B280=0, "", Data!B280)</f>
        <v/>
      </c>
      <c r="C281" s="17">
        <f>IF(Data!C280=0, "", Data!C280)</f>
        <v/>
      </c>
      <c r="D281" s="17">
        <f>IF(Data!D280=0, "", Data!D280)</f>
        <v/>
      </c>
      <c r="E281" s="17">
        <f>IF(Data!E280=0, "", Data!E280)</f>
        <v/>
      </c>
      <c r="F281" s="17">
        <f>IF(Data!F280=0, "", Data!F280)</f>
        <v/>
      </c>
      <c r="G281" s="17">
        <f>IF(Data!G280=0, "", Data!G280)</f>
        <v/>
      </c>
      <c r="H281" s="17">
        <f>IF(Data!H280=0, "", Data!H280)</f>
        <v/>
      </c>
      <c r="I281" s="17">
        <f>IF(Data!I280=0, "", Data!I280)</f>
        <v/>
      </c>
      <c r="J281" s="17">
        <f>IF(Data!J280=0, "", Data!J280)</f>
        <v/>
      </c>
      <c r="K281" s="17">
        <f>IF(Data!K280=0, "", Data!K280)</f>
        <v/>
      </c>
      <c r="L281" s="17">
        <f>IF(Data!L280=0, "", Data!L280)</f>
        <v/>
      </c>
      <c r="M281" s="17">
        <f>IF(Data!M280=0, "", Data!M280)</f>
        <v/>
      </c>
      <c r="N281" s="18">
        <f>IF(Data!N280=0, "", Data!N280)</f>
        <v/>
      </c>
    </row>
    <row r="282" ht="21" customHeight="1" s="11">
      <c r="A282" s="16">
        <f>IF(Data!A281=0, "", Data!A281)</f>
        <v/>
      </c>
      <c r="B282" s="17">
        <f>IF(Data!B281=0, "", Data!B281)</f>
        <v/>
      </c>
      <c r="C282" s="17">
        <f>IF(Data!C281=0, "", Data!C281)</f>
        <v/>
      </c>
      <c r="D282" s="17">
        <f>IF(Data!D281=0, "", Data!D281)</f>
        <v/>
      </c>
      <c r="E282" s="17">
        <f>IF(Data!E281=0, "", Data!E281)</f>
        <v/>
      </c>
      <c r="F282" s="17">
        <f>IF(Data!F281=0, "", Data!F281)</f>
        <v/>
      </c>
      <c r="G282" s="17">
        <f>IF(Data!G281=0, "", Data!G281)</f>
        <v/>
      </c>
      <c r="H282" s="17">
        <f>IF(Data!H281=0, "", Data!H281)</f>
        <v/>
      </c>
      <c r="I282" s="17">
        <f>IF(Data!I281=0, "", Data!I281)</f>
        <v/>
      </c>
      <c r="J282" s="17">
        <f>IF(Data!J281=0, "", Data!J281)</f>
        <v/>
      </c>
      <c r="K282" s="17">
        <f>IF(Data!K281=0, "", Data!K281)</f>
        <v/>
      </c>
      <c r="L282" s="17">
        <f>IF(Data!L281=0, "", Data!L281)</f>
        <v/>
      </c>
      <c r="M282" s="17">
        <f>IF(Data!M281=0, "", Data!M281)</f>
        <v/>
      </c>
      <c r="N282" s="18">
        <f>IF(Data!N281=0, "", Data!N281)</f>
        <v/>
      </c>
    </row>
    <row r="283" ht="21" customHeight="1" s="11">
      <c r="A283" s="16">
        <f>IF(Data!A282=0, "", Data!A282)</f>
        <v/>
      </c>
      <c r="B283" s="17">
        <f>IF(Data!B282=0, "", Data!B282)</f>
        <v/>
      </c>
      <c r="C283" s="17">
        <f>IF(Data!C282=0, "", Data!C282)</f>
        <v/>
      </c>
      <c r="D283" s="17">
        <f>IF(Data!D282=0, "", Data!D282)</f>
        <v/>
      </c>
      <c r="E283" s="17">
        <f>IF(Data!E282=0, "", Data!E282)</f>
        <v/>
      </c>
      <c r="F283" s="17">
        <f>IF(Data!F282=0, "", Data!F282)</f>
        <v/>
      </c>
      <c r="G283" s="17">
        <f>IF(Data!G282=0, "", Data!G282)</f>
        <v/>
      </c>
      <c r="H283" s="17">
        <f>IF(Data!H282=0, "", Data!H282)</f>
        <v/>
      </c>
      <c r="I283" s="17">
        <f>IF(Data!I282=0, "", Data!I282)</f>
        <v/>
      </c>
      <c r="J283" s="17">
        <f>IF(Data!J282=0, "", Data!J282)</f>
        <v/>
      </c>
      <c r="K283" s="17">
        <f>IF(Data!K282=0, "", Data!K282)</f>
        <v/>
      </c>
      <c r="L283" s="17">
        <f>IF(Data!L282=0, "", Data!L282)</f>
        <v/>
      </c>
      <c r="M283" s="17">
        <f>IF(Data!M282=0, "", Data!M282)</f>
        <v/>
      </c>
      <c r="N283" s="18">
        <f>IF(Data!N282=0, "", Data!N282)</f>
        <v/>
      </c>
    </row>
    <row r="284" ht="21" customHeight="1" s="11">
      <c r="A284" s="16">
        <f>IF(Data!A283=0, "", Data!A283)</f>
        <v/>
      </c>
      <c r="B284" s="17">
        <f>IF(Data!B283=0, "", Data!B283)</f>
        <v/>
      </c>
      <c r="C284" s="17">
        <f>IF(Data!C283=0, "", Data!C283)</f>
        <v/>
      </c>
      <c r="D284" s="17">
        <f>IF(Data!D283=0, "", Data!D283)</f>
        <v/>
      </c>
      <c r="E284" s="17">
        <f>IF(Data!E283=0, "", Data!E283)</f>
        <v/>
      </c>
      <c r="F284" s="17">
        <f>IF(Data!F283=0, "", Data!F283)</f>
        <v/>
      </c>
      <c r="G284" s="17">
        <f>IF(Data!G283=0, "", Data!G283)</f>
        <v/>
      </c>
      <c r="H284" s="17">
        <f>IF(Data!H283=0, "", Data!H283)</f>
        <v/>
      </c>
      <c r="I284" s="17">
        <f>IF(Data!I283=0, "", Data!I283)</f>
        <v/>
      </c>
      <c r="J284" s="17">
        <f>IF(Data!J283=0, "", Data!J283)</f>
        <v/>
      </c>
      <c r="K284" s="17">
        <f>IF(Data!K283=0, "", Data!K283)</f>
        <v/>
      </c>
      <c r="L284" s="17">
        <f>IF(Data!L283=0, "", Data!L283)</f>
        <v/>
      </c>
      <c r="M284" s="17">
        <f>IF(Data!M283=0, "", Data!M283)</f>
        <v/>
      </c>
      <c r="N284" s="18">
        <f>IF(Data!N283=0, "", Data!N283)</f>
        <v/>
      </c>
    </row>
    <row r="285" ht="21" customHeight="1" s="11">
      <c r="A285" s="16">
        <f>IF(Data!A284=0, "", Data!A284)</f>
        <v/>
      </c>
      <c r="B285" s="17">
        <f>IF(Data!B284=0, "", Data!B284)</f>
        <v/>
      </c>
      <c r="C285" s="17">
        <f>IF(Data!C284=0, "", Data!C284)</f>
        <v/>
      </c>
      <c r="D285" s="17">
        <f>IF(Data!D284=0, "", Data!D284)</f>
        <v/>
      </c>
      <c r="E285" s="17">
        <f>IF(Data!E284=0, "", Data!E284)</f>
        <v/>
      </c>
      <c r="F285" s="17">
        <f>IF(Data!F284=0, "", Data!F284)</f>
        <v/>
      </c>
      <c r="G285" s="17">
        <f>IF(Data!G284=0, "", Data!G284)</f>
        <v/>
      </c>
      <c r="H285" s="17">
        <f>IF(Data!H284=0, "", Data!H284)</f>
        <v/>
      </c>
      <c r="I285" s="17">
        <f>IF(Data!I284=0, "", Data!I284)</f>
        <v/>
      </c>
      <c r="J285" s="17">
        <f>IF(Data!J284=0, "", Data!J284)</f>
        <v/>
      </c>
      <c r="K285" s="17">
        <f>IF(Data!K284=0, "", Data!K284)</f>
        <v/>
      </c>
      <c r="L285" s="17">
        <f>IF(Data!L284=0, "", Data!L284)</f>
        <v/>
      </c>
      <c r="M285" s="17">
        <f>IF(Data!M284=0, "", Data!M284)</f>
        <v/>
      </c>
      <c r="N285" s="18">
        <f>IF(Data!N284=0, "", Data!N284)</f>
        <v/>
      </c>
    </row>
    <row r="286" ht="21" customHeight="1" s="11">
      <c r="A286" s="16">
        <f>IF(Data!A285=0, "", Data!A285)</f>
        <v/>
      </c>
      <c r="B286" s="17">
        <f>IF(Data!B285=0, "", Data!B285)</f>
        <v/>
      </c>
      <c r="C286" s="17">
        <f>IF(Data!C285=0, "", Data!C285)</f>
        <v/>
      </c>
      <c r="D286" s="17">
        <f>IF(Data!D285=0, "", Data!D285)</f>
        <v/>
      </c>
      <c r="E286" s="17">
        <f>IF(Data!E285=0, "", Data!E285)</f>
        <v/>
      </c>
      <c r="F286" s="17">
        <f>IF(Data!F285=0, "", Data!F285)</f>
        <v/>
      </c>
      <c r="G286" s="17">
        <f>IF(Data!G285=0, "", Data!G285)</f>
        <v/>
      </c>
      <c r="H286" s="17">
        <f>IF(Data!H285=0, "", Data!H285)</f>
        <v/>
      </c>
      <c r="I286" s="17">
        <f>IF(Data!I285=0, "", Data!I285)</f>
        <v/>
      </c>
      <c r="J286" s="17">
        <f>IF(Data!J285=0, "", Data!J285)</f>
        <v/>
      </c>
      <c r="K286" s="17">
        <f>IF(Data!K285=0, "", Data!K285)</f>
        <v/>
      </c>
      <c r="L286" s="17">
        <f>IF(Data!L285=0, "", Data!L285)</f>
        <v/>
      </c>
      <c r="M286" s="17">
        <f>IF(Data!M285=0, "", Data!M285)</f>
        <v/>
      </c>
      <c r="N286" s="18">
        <f>IF(Data!N285=0, "", Data!N285)</f>
        <v/>
      </c>
    </row>
    <row r="287" ht="21" customHeight="1" s="11">
      <c r="A287" s="16">
        <f>IF(Data!A286=0, "", Data!A286)</f>
        <v/>
      </c>
      <c r="B287" s="17">
        <f>IF(Data!B286=0, "", Data!B286)</f>
        <v/>
      </c>
      <c r="C287" s="17">
        <f>IF(Data!C286=0, "", Data!C286)</f>
        <v/>
      </c>
      <c r="D287" s="17">
        <f>IF(Data!D286=0, "", Data!D286)</f>
        <v/>
      </c>
      <c r="E287" s="17">
        <f>IF(Data!E286=0, "", Data!E286)</f>
        <v/>
      </c>
      <c r="F287" s="17">
        <f>IF(Data!F286=0, "", Data!F286)</f>
        <v/>
      </c>
      <c r="G287" s="17">
        <f>IF(Data!G286=0, "", Data!G286)</f>
        <v/>
      </c>
      <c r="H287" s="17">
        <f>IF(Data!H286=0, "", Data!H286)</f>
        <v/>
      </c>
      <c r="I287" s="17">
        <f>IF(Data!I286=0, "", Data!I286)</f>
        <v/>
      </c>
      <c r="J287" s="17">
        <f>IF(Data!J286=0, "", Data!J286)</f>
        <v/>
      </c>
      <c r="K287" s="17">
        <f>IF(Data!K286=0, "", Data!K286)</f>
        <v/>
      </c>
      <c r="L287" s="17">
        <f>IF(Data!L286=0, "", Data!L286)</f>
        <v/>
      </c>
      <c r="M287" s="17">
        <f>IF(Data!M286=0, "", Data!M286)</f>
        <v/>
      </c>
      <c r="N287" s="18">
        <f>IF(Data!N286=0, "", Data!N286)</f>
        <v/>
      </c>
    </row>
    <row r="288" ht="21" customHeight="1" s="11">
      <c r="A288" s="16">
        <f>IF(Data!A287=0, "", Data!A287)</f>
        <v/>
      </c>
      <c r="B288" s="17">
        <f>IF(Data!B287=0, "", Data!B287)</f>
        <v/>
      </c>
      <c r="C288" s="17">
        <f>IF(Data!C287=0, "", Data!C287)</f>
        <v/>
      </c>
      <c r="D288" s="17">
        <f>IF(Data!D287=0, "", Data!D287)</f>
        <v/>
      </c>
      <c r="E288" s="17">
        <f>IF(Data!E287=0, "", Data!E287)</f>
        <v/>
      </c>
      <c r="F288" s="17">
        <f>IF(Data!F287=0, "", Data!F287)</f>
        <v/>
      </c>
      <c r="G288" s="17">
        <f>IF(Data!G287=0, "", Data!G287)</f>
        <v/>
      </c>
      <c r="H288" s="17">
        <f>IF(Data!H287=0, "", Data!H287)</f>
        <v/>
      </c>
      <c r="I288" s="17">
        <f>IF(Data!I287=0, "", Data!I287)</f>
        <v/>
      </c>
      <c r="J288" s="17">
        <f>IF(Data!J287=0, "", Data!J287)</f>
        <v/>
      </c>
      <c r="K288" s="17">
        <f>IF(Data!K287=0, "", Data!K287)</f>
        <v/>
      </c>
      <c r="L288" s="17">
        <f>IF(Data!L287=0, "", Data!L287)</f>
        <v/>
      </c>
      <c r="M288" s="17">
        <f>IF(Data!M287=0, "", Data!M287)</f>
        <v/>
      </c>
      <c r="N288" s="18">
        <f>IF(Data!N287=0, "", Data!N287)</f>
        <v/>
      </c>
    </row>
    <row r="289" ht="21" customHeight="1" s="11">
      <c r="A289" s="16">
        <f>IF(Data!A288=0, "", Data!A288)</f>
        <v/>
      </c>
      <c r="B289" s="17">
        <f>IF(Data!B288=0, "", Data!B288)</f>
        <v/>
      </c>
      <c r="C289" s="17">
        <f>IF(Data!C288=0, "", Data!C288)</f>
        <v/>
      </c>
      <c r="D289" s="17">
        <f>IF(Data!D288=0, "", Data!D288)</f>
        <v/>
      </c>
      <c r="E289" s="17">
        <f>IF(Data!E288=0, "", Data!E288)</f>
        <v/>
      </c>
      <c r="F289" s="17">
        <f>IF(Data!F288=0, "", Data!F288)</f>
        <v/>
      </c>
      <c r="G289" s="17">
        <f>IF(Data!G288=0, "", Data!G288)</f>
        <v/>
      </c>
      <c r="H289" s="17">
        <f>IF(Data!H288=0, "", Data!H288)</f>
        <v/>
      </c>
      <c r="I289" s="17">
        <f>IF(Data!I288=0, "", Data!I288)</f>
        <v/>
      </c>
      <c r="J289" s="17">
        <f>IF(Data!J288=0, "", Data!J288)</f>
        <v/>
      </c>
      <c r="K289" s="17">
        <f>IF(Data!K288=0, "", Data!K288)</f>
        <v/>
      </c>
      <c r="L289" s="17">
        <f>IF(Data!L288=0, "", Data!L288)</f>
        <v/>
      </c>
      <c r="M289" s="17">
        <f>IF(Data!M288=0, "", Data!M288)</f>
        <v/>
      </c>
      <c r="N289" s="18">
        <f>IF(Data!N288=0, "", Data!N288)</f>
        <v/>
      </c>
    </row>
    <row r="290" ht="21" customHeight="1" s="11">
      <c r="A290" s="16">
        <f>IF(Data!A289=0, "", Data!A289)</f>
        <v/>
      </c>
      <c r="B290" s="17">
        <f>IF(Data!B289=0, "", Data!B289)</f>
        <v/>
      </c>
      <c r="C290" s="17">
        <f>IF(Data!C289=0, "", Data!C289)</f>
        <v/>
      </c>
      <c r="D290" s="17">
        <f>IF(Data!D289=0, "", Data!D289)</f>
        <v/>
      </c>
      <c r="E290" s="17">
        <f>IF(Data!E289=0, "", Data!E289)</f>
        <v/>
      </c>
      <c r="F290" s="17">
        <f>IF(Data!F289=0, "", Data!F289)</f>
        <v/>
      </c>
      <c r="G290" s="17">
        <f>IF(Data!G289=0, "", Data!G289)</f>
        <v/>
      </c>
      <c r="H290" s="17">
        <f>IF(Data!H289=0, "", Data!H289)</f>
        <v/>
      </c>
      <c r="I290" s="17">
        <f>IF(Data!I289=0, "", Data!I289)</f>
        <v/>
      </c>
      <c r="J290" s="17">
        <f>IF(Data!J289=0, "", Data!J289)</f>
        <v/>
      </c>
      <c r="K290" s="17">
        <f>IF(Data!K289=0, "", Data!K289)</f>
        <v/>
      </c>
      <c r="L290" s="17">
        <f>IF(Data!L289=0, "", Data!L289)</f>
        <v/>
      </c>
      <c r="M290" s="17">
        <f>IF(Data!M289=0, "", Data!M289)</f>
        <v/>
      </c>
      <c r="N290" s="18">
        <f>IF(Data!N289=0, "", Data!N289)</f>
        <v/>
      </c>
    </row>
    <row r="291" ht="21" customHeight="1" s="11">
      <c r="A291" s="16">
        <f>IF(Data!A290=0, "", Data!A290)</f>
        <v/>
      </c>
      <c r="B291" s="17">
        <f>IF(Data!B290=0, "", Data!B290)</f>
        <v/>
      </c>
      <c r="C291" s="17">
        <f>IF(Data!C290=0, "", Data!C290)</f>
        <v/>
      </c>
      <c r="D291" s="17">
        <f>IF(Data!D290=0, "", Data!D290)</f>
        <v/>
      </c>
      <c r="E291" s="17">
        <f>IF(Data!E290=0, "", Data!E290)</f>
        <v/>
      </c>
      <c r="F291" s="17">
        <f>IF(Data!F290=0, "", Data!F290)</f>
        <v/>
      </c>
      <c r="G291" s="17">
        <f>IF(Data!G290=0, "", Data!G290)</f>
        <v/>
      </c>
      <c r="H291" s="17">
        <f>IF(Data!H290=0, "", Data!H290)</f>
        <v/>
      </c>
      <c r="I291" s="17">
        <f>IF(Data!I290=0, "", Data!I290)</f>
        <v/>
      </c>
      <c r="J291" s="17">
        <f>IF(Data!J290=0, "", Data!J290)</f>
        <v/>
      </c>
      <c r="K291" s="17">
        <f>IF(Data!K290=0, "", Data!K290)</f>
        <v/>
      </c>
      <c r="L291" s="17">
        <f>IF(Data!L290=0, "", Data!L290)</f>
        <v/>
      </c>
      <c r="M291" s="17">
        <f>IF(Data!M290=0, "", Data!M290)</f>
        <v/>
      </c>
      <c r="N291" s="18">
        <f>IF(Data!N290=0, "", Data!N290)</f>
        <v/>
      </c>
    </row>
    <row r="292" ht="21" customHeight="1" s="11">
      <c r="A292" s="16">
        <f>IF(Data!A291=0, "", Data!A291)</f>
        <v/>
      </c>
      <c r="B292" s="17">
        <f>IF(Data!B291=0, "", Data!B291)</f>
        <v/>
      </c>
      <c r="C292" s="17">
        <f>IF(Data!C291=0, "", Data!C291)</f>
        <v/>
      </c>
      <c r="D292" s="17">
        <f>IF(Data!D291=0, "", Data!D291)</f>
        <v/>
      </c>
      <c r="E292" s="17">
        <f>IF(Data!E291=0, "", Data!E291)</f>
        <v/>
      </c>
      <c r="F292" s="17">
        <f>IF(Data!F291=0, "", Data!F291)</f>
        <v/>
      </c>
      <c r="G292" s="17">
        <f>IF(Data!G291=0, "", Data!G291)</f>
        <v/>
      </c>
      <c r="H292" s="17">
        <f>IF(Data!H291=0, "", Data!H291)</f>
        <v/>
      </c>
      <c r="I292" s="17">
        <f>IF(Data!I291=0, "", Data!I291)</f>
        <v/>
      </c>
      <c r="J292" s="17">
        <f>IF(Data!J291=0, "", Data!J291)</f>
        <v/>
      </c>
      <c r="K292" s="17">
        <f>IF(Data!K291=0, "", Data!K291)</f>
        <v/>
      </c>
      <c r="L292" s="17">
        <f>IF(Data!L291=0, "", Data!L291)</f>
        <v/>
      </c>
      <c r="M292" s="17">
        <f>IF(Data!M291=0, "", Data!M291)</f>
        <v/>
      </c>
      <c r="N292" s="18">
        <f>IF(Data!N291=0, "", Data!N291)</f>
        <v/>
      </c>
    </row>
    <row r="293" ht="21" customHeight="1" s="11">
      <c r="A293" s="16">
        <f>IF(Data!A292=0, "", Data!A292)</f>
        <v/>
      </c>
      <c r="B293" s="17">
        <f>IF(Data!B292=0, "", Data!B292)</f>
        <v/>
      </c>
      <c r="C293" s="17">
        <f>IF(Data!C292=0, "", Data!C292)</f>
        <v/>
      </c>
      <c r="D293" s="17">
        <f>IF(Data!D292=0, "", Data!D292)</f>
        <v/>
      </c>
      <c r="E293" s="17">
        <f>IF(Data!E292=0, "", Data!E292)</f>
        <v/>
      </c>
      <c r="F293" s="17">
        <f>IF(Data!F292=0, "", Data!F292)</f>
        <v/>
      </c>
      <c r="G293" s="17">
        <f>IF(Data!G292=0, "", Data!G292)</f>
        <v/>
      </c>
      <c r="H293" s="17">
        <f>IF(Data!H292=0, "", Data!H292)</f>
        <v/>
      </c>
      <c r="I293" s="17">
        <f>IF(Data!I292=0, "", Data!I292)</f>
        <v/>
      </c>
      <c r="J293" s="17">
        <f>IF(Data!J292=0, "", Data!J292)</f>
        <v/>
      </c>
      <c r="K293" s="17">
        <f>IF(Data!K292=0, "", Data!K292)</f>
        <v/>
      </c>
      <c r="L293" s="17">
        <f>IF(Data!L292=0, "", Data!L292)</f>
        <v/>
      </c>
      <c r="M293" s="17">
        <f>IF(Data!M292=0, "", Data!M292)</f>
        <v/>
      </c>
      <c r="N293" s="18">
        <f>IF(Data!N292=0, "", Data!N292)</f>
        <v/>
      </c>
    </row>
    <row r="294" ht="21" customHeight="1" s="11">
      <c r="A294" s="16">
        <f>IF(Data!A293=0, "", Data!A293)</f>
        <v/>
      </c>
      <c r="B294" s="17">
        <f>IF(Data!B293=0, "", Data!B293)</f>
        <v/>
      </c>
      <c r="C294" s="17">
        <f>IF(Data!C293=0, "", Data!C293)</f>
        <v/>
      </c>
      <c r="D294" s="17">
        <f>IF(Data!D293=0, "", Data!D293)</f>
        <v/>
      </c>
      <c r="E294" s="17">
        <f>IF(Data!E293=0, "", Data!E293)</f>
        <v/>
      </c>
      <c r="F294" s="17">
        <f>IF(Data!F293=0, "", Data!F293)</f>
        <v/>
      </c>
      <c r="G294" s="17">
        <f>IF(Data!G293=0, "", Data!G293)</f>
        <v/>
      </c>
      <c r="H294" s="17">
        <f>IF(Data!H293=0, "", Data!H293)</f>
        <v/>
      </c>
      <c r="I294" s="17">
        <f>IF(Data!I293=0, "", Data!I293)</f>
        <v/>
      </c>
      <c r="J294" s="17">
        <f>IF(Data!J293=0, "", Data!J293)</f>
        <v/>
      </c>
      <c r="K294" s="17">
        <f>IF(Data!K293=0, "", Data!K293)</f>
        <v/>
      </c>
      <c r="L294" s="17">
        <f>IF(Data!L293=0, "", Data!L293)</f>
        <v/>
      </c>
      <c r="M294" s="17">
        <f>IF(Data!M293=0, "", Data!M293)</f>
        <v/>
      </c>
      <c r="N294" s="18">
        <f>IF(Data!N293=0, "", Data!N293)</f>
        <v/>
      </c>
    </row>
    <row r="295" ht="21" customHeight="1" s="11">
      <c r="A295" s="16">
        <f>IF(Data!A294=0, "", Data!A294)</f>
        <v/>
      </c>
      <c r="B295" s="17">
        <f>IF(Data!B294=0, "", Data!B294)</f>
        <v/>
      </c>
      <c r="C295" s="17">
        <f>IF(Data!C294=0, "", Data!C294)</f>
        <v/>
      </c>
      <c r="D295" s="17">
        <f>IF(Data!D294=0, "", Data!D294)</f>
        <v/>
      </c>
      <c r="E295" s="17">
        <f>IF(Data!E294=0, "", Data!E294)</f>
        <v/>
      </c>
      <c r="F295" s="17">
        <f>IF(Data!F294=0, "", Data!F294)</f>
        <v/>
      </c>
      <c r="G295" s="17">
        <f>IF(Data!G294=0, "", Data!G294)</f>
        <v/>
      </c>
      <c r="H295" s="17">
        <f>IF(Data!H294=0, "", Data!H294)</f>
        <v/>
      </c>
      <c r="I295" s="17">
        <f>IF(Data!I294=0, "", Data!I294)</f>
        <v/>
      </c>
      <c r="J295" s="17">
        <f>IF(Data!J294=0, "", Data!J294)</f>
        <v/>
      </c>
      <c r="K295" s="17">
        <f>IF(Data!K294=0, "", Data!K294)</f>
        <v/>
      </c>
      <c r="L295" s="17">
        <f>IF(Data!L294=0, "", Data!L294)</f>
        <v/>
      </c>
      <c r="M295" s="17">
        <f>IF(Data!M294=0, "", Data!M294)</f>
        <v/>
      </c>
      <c r="N295" s="18">
        <f>IF(Data!N294=0, "", Data!N294)</f>
        <v/>
      </c>
    </row>
    <row r="296" ht="21" customHeight="1" s="11">
      <c r="A296" s="16">
        <f>IF(Data!A295=0, "", Data!A295)</f>
        <v/>
      </c>
      <c r="B296" s="17">
        <f>IF(Data!B295=0, "", Data!B295)</f>
        <v/>
      </c>
      <c r="C296" s="17">
        <f>IF(Data!C295=0, "", Data!C295)</f>
        <v/>
      </c>
      <c r="D296" s="17">
        <f>IF(Data!D295=0, "", Data!D295)</f>
        <v/>
      </c>
      <c r="E296" s="17">
        <f>IF(Data!E295=0, "", Data!E295)</f>
        <v/>
      </c>
      <c r="F296" s="17">
        <f>IF(Data!F295=0, "", Data!F295)</f>
        <v/>
      </c>
      <c r="G296" s="17">
        <f>IF(Data!G295=0, "", Data!G295)</f>
        <v/>
      </c>
      <c r="H296" s="17">
        <f>IF(Data!H295=0, "", Data!H295)</f>
        <v/>
      </c>
      <c r="I296" s="17">
        <f>IF(Data!I295=0, "", Data!I295)</f>
        <v/>
      </c>
      <c r="J296" s="17">
        <f>IF(Data!J295=0, "", Data!J295)</f>
        <v/>
      </c>
      <c r="K296" s="17">
        <f>IF(Data!K295=0, "", Data!K295)</f>
        <v/>
      </c>
      <c r="L296" s="17">
        <f>IF(Data!L295=0, "", Data!L295)</f>
        <v/>
      </c>
      <c r="M296" s="17">
        <f>IF(Data!M295=0, "", Data!M295)</f>
        <v/>
      </c>
      <c r="N296" s="18">
        <f>IF(Data!N295=0, "", Data!N295)</f>
        <v/>
      </c>
    </row>
    <row r="297" ht="21" customHeight="1" s="11">
      <c r="A297" s="16">
        <f>IF(Data!A296=0, "", Data!A296)</f>
        <v/>
      </c>
      <c r="B297" s="17">
        <f>IF(Data!B296=0, "", Data!B296)</f>
        <v/>
      </c>
      <c r="C297" s="17">
        <f>IF(Data!C296=0, "", Data!C296)</f>
        <v/>
      </c>
      <c r="D297" s="17">
        <f>IF(Data!D296=0, "", Data!D296)</f>
        <v/>
      </c>
      <c r="E297" s="17">
        <f>IF(Data!E296=0, "", Data!E296)</f>
        <v/>
      </c>
      <c r="F297" s="17">
        <f>IF(Data!F296=0, "", Data!F296)</f>
        <v/>
      </c>
      <c r="G297" s="17">
        <f>IF(Data!G296=0, "", Data!G296)</f>
        <v/>
      </c>
      <c r="H297" s="17">
        <f>IF(Data!H296=0, "", Data!H296)</f>
        <v/>
      </c>
      <c r="I297" s="17">
        <f>IF(Data!I296=0, "", Data!I296)</f>
        <v/>
      </c>
      <c r="J297" s="17">
        <f>IF(Data!J296=0, "", Data!J296)</f>
        <v/>
      </c>
      <c r="K297" s="17">
        <f>IF(Data!K296=0, "", Data!K296)</f>
        <v/>
      </c>
      <c r="L297" s="17">
        <f>IF(Data!L296=0, "", Data!L296)</f>
        <v/>
      </c>
      <c r="M297" s="17">
        <f>IF(Data!M296=0, "", Data!M296)</f>
        <v/>
      </c>
      <c r="N297" s="18">
        <f>IF(Data!N296=0, "", Data!N296)</f>
        <v/>
      </c>
    </row>
    <row r="298" ht="21" customHeight="1" s="11">
      <c r="A298" s="16">
        <f>IF(Data!A297=0, "", Data!A297)</f>
        <v/>
      </c>
      <c r="B298" s="17">
        <f>IF(Data!B297=0, "", Data!B297)</f>
        <v/>
      </c>
      <c r="C298" s="17">
        <f>IF(Data!C297=0, "", Data!C297)</f>
        <v/>
      </c>
      <c r="D298" s="17">
        <f>IF(Data!D297=0, "", Data!D297)</f>
        <v/>
      </c>
      <c r="E298" s="17">
        <f>IF(Data!E297=0, "", Data!E297)</f>
        <v/>
      </c>
      <c r="F298" s="17">
        <f>IF(Data!F297=0, "", Data!F297)</f>
        <v/>
      </c>
      <c r="G298" s="17">
        <f>IF(Data!G297=0, "", Data!G297)</f>
        <v/>
      </c>
      <c r="H298" s="17">
        <f>IF(Data!H297=0, "", Data!H297)</f>
        <v/>
      </c>
      <c r="I298" s="17">
        <f>IF(Data!I297=0, "", Data!I297)</f>
        <v/>
      </c>
      <c r="J298" s="17">
        <f>IF(Data!J297=0, "", Data!J297)</f>
        <v/>
      </c>
      <c r="K298" s="17">
        <f>IF(Data!K297=0, "", Data!K297)</f>
        <v/>
      </c>
      <c r="L298" s="17">
        <f>IF(Data!L297=0, "", Data!L297)</f>
        <v/>
      </c>
      <c r="M298" s="17">
        <f>IF(Data!M297=0, "", Data!M297)</f>
        <v/>
      </c>
      <c r="N298" s="18">
        <f>IF(Data!N297=0, "", Data!N297)</f>
        <v/>
      </c>
    </row>
    <row r="299" ht="21" customHeight="1" s="11">
      <c r="A299" s="16">
        <f>IF(Data!A298=0, "", Data!A298)</f>
        <v/>
      </c>
      <c r="B299" s="17">
        <f>IF(Data!B298=0, "", Data!B298)</f>
        <v/>
      </c>
      <c r="C299" s="17">
        <f>IF(Data!C298=0, "", Data!C298)</f>
        <v/>
      </c>
      <c r="D299" s="17">
        <f>IF(Data!D298=0, "", Data!D298)</f>
        <v/>
      </c>
      <c r="E299" s="17">
        <f>IF(Data!E298=0, "", Data!E298)</f>
        <v/>
      </c>
      <c r="F299" s="17">
        <f>IF(Data!F298=0, "", Data!F298)</f>
        <v/>
      </c>
      <c r="G299" s="17">
        <f>IF(Data!G298=0, "", Data!G298)</f>
        <v/>
      </c>
      <c r="H299" s="17">
        <f>IF(Data!H298=0, "", Data!H298)</f>
        <v/>
      </c>
      <c r="I299" s="17">
        <f>IF(Data!I298=0, "", Data!I298)</f>
        <v/>
      </c>
      <c r="J299" s="17">
        <f>IF(Data!J298=0, "", Data!J298)</f>
        <v/>
      </c>
      <c r="K299" s="17">
        <f>IF(Data!K298=0, "", Data!K298)</f>
        <v/>
      </c>
      <c r="L299" s="17">
        <f>IF(Data!L298=0, "", Data!L298)</f>
        <v/>
      </c>
      <c r="M299" s="17">
        <f>IF(Data!M298=0, "", Data!M298)</f>
        <v/>
      </c>
      <c r="N299" s="18">
        <f>IF(Data!N298=0, "", Data!N298)</f>
        <v/>
      </c>
    </row>
    <row r="300" ht="21" customHeight="1" s="11">
      <c r="A300" s="16">
        <f>IF(Data!A299=0, "", Data!A299)</f>
        <v/>
      </c>
      <c r="B300" s="17">
        <f>IF(Data!B299=0, "", Data!B299)</f>
        <v/>
      </c>
      <c r="C300" s="17">
        <f>IF(Data!C299=0, "", Data!C299)</f>
        <v/>
      </c>
      <c r="D300" s="17">
        <f>IF(Data!D299=0, "", Data!D299)</f>
        <v/>
      </c>
      <c r="E300" s="17">
        <f>IF(Data!E299=0, "", Data!E299)</f>
        <v/>
      </c>
      <c r="F300" s="17">
        <f>IF(Data!F299=0, "", Data!F299)</f>
        <v/>
      </c>
      <c r="G300" s="17">
        <f>IF(Data!G299=0, "", Data!G299)</f>
        <v/>
      </c>
      <c r="H300" s="17">
        <f>IF(Data!H299=0, "", Data!H299)</f>
        <v/>
      </c>
      <c r="I300" s="17">
        <f>IF(Data!I299=0, "", Data!I299)</f>
        <v/>
      </c>
      <c r="J300" s="17">
        <f>IF(Data!J299=0, "", Data!J299)</f>
        <v/>
      </c>
      <c r="K300" s="17">
        <f>IF(Data!K299=0, "", Data!K299)</f>
        <v/>
      </c>
      <c r="L300" s="17">
        <f>IF(Data!L299=0, "", Data!L299)</f>
        <v/>
      </c>
      <c r="M300" s="17">
        <f>IF(Data!M299=0, "", Data!M299)</f>
        <v/>
      </c>
      <c r="N300" s="18">
        <f>IF(Data!N299=0, "", Data!N299)</f>
        <v/>
      </c>
    </row>
    <row r="301" ht="21" customHeight="1" s="11">
      <c r="A301" s="16">
        <f>IF(Data!A300=0, "", Data!A300)</f>
        <v/>
      </c>
      <c r="B301" s="17">
        <f>IF(Data!B300=0, "", Data!B300)</f>
        <v/>
      </c>
      <c r="C301" s="17">
        <f>IF(Data!C300=0, "", Data!C300)</f>
        <v/>
      </c>
      <c r="D301" s="17">
        <f>IF(Data!D300=0, "", Data!D300)</f>
        <v/>
      </c>
      <c r="E301" s="17">
        <f>IF(Data!E300=0, "", Data!E300)</f>
        <v/>
      </c>
      <c r="F301" s="17">
        <f>IF(Data!F300=0, "", Data!F300)</f>
        <v/>
      </c>
      <c r="G301" s="17">
        <f>IF(Data!G300=0, "", Data!G300)</f>
        <v/>
      </c>
      <c r="H301" s="17">
        <f>IF(Data!H300=0, "", Data!H300)</f>
        <v/>
      </c>
      <c r="I301" s="17">
        <f>IF(Data!I300=0, "", Data!I300)</f>
        <v/>
      </c>
      <c r="J301" s="17">
        <f>IF(Data!J300=0, "", Data!J300)</f>
        <v/>
      </c>
      <c r="K301" s="17">
        <f>IF(Data!K300=0, "", Data!K300)</f>
        <v/>
      </c>
      <c r="L301" s="17">
        <f>IF(Data!L300=0, "", Data!L300)</f>
        <v/>
      </c>
      <c r="M301" s="17">
        <f>IF(Data!M300=0, "", Data!M300)</f>
        <v/>
      </c>
      <c r="N301" s="18">
        <f>IF(Data!N300=0, "", Data!N300)</f>
        <v/>
      </c>
    </row>
    <row r="302" ht="21" customHeight="1" s="11">
      <c r="A302" s="16">
        <f>IF(Data!A301=0, "", Data!A301)</f>
        <v/>
      </c>
      <c r="B302" s="17">
        <f>IF(Data!B301=0, "", Data!B301)</f>
        <v/>
      </c>
      <c r="C302" s="17">
        <f>IF(Data!C301=0, "", Data!C301)</f>
        <v/>
      </c>
      <c r="D302" s="17">
        <f>IF(Data!D301=0, "", Data!D301)</f>
        <v/>
      </c>
      <c r="E302" s="17">
        <f>IF(Data!E301=0, "", Data!E301)</f>
        <v/>
      </c>
      <c r="F302" s="17">
        <f>IF(Data!F301=0, "", Data!F301)</f>
        <v/>
      </c>
      <c r="G302" s="17">
        <f>IF(Data!G301=0, "", Data!G301)</f>
        <v/>
      </c>
      <c r="H302" s="17">
        <f>IF(Data!H301=0, "", Data!H301)</f>
        <v/>
      </c>
      <c r="I302" s="17">
        <f>IF(Data!I301=0, "", Data!I301)</f>
        <v/>
      </c>
      <c r="J302" s="17">
        <f>IF(Data!J301=0, "", Data!J301)</f>
        <v/>
      </c>
      <c r="K302" s="17">
        <f>IF(Data!K301=0, "", Data!K301)</f>
        <v/>
      </c>
      <c r="L302" s="17">
        <f>IF(Data!L301=0, "", Data!L301)</f>
        <v/>
      </c>
      <c r="M302" s="17">
        <f>IF(Data!M301=0, "", Data!M301)</f>
        <v/>
      </c>
      <c r="N302" s="18">
        <f>IF(Data!N301=0, "", Data!N301)</f>
        <v/>
      </c>
    </row>
    <row r="303" ht="21" customHeight="1" s="11">
      <c r="A303" s="16">
        <f>IF(Data!A302=0, "", Data!A302)</f>
        <v/>
      </c>
      <c r="B303" s="17">
        <f>IF(Data!B302=0, "", Data!B302)</f>
        <v/>
      </c>
      <c r="C303" s="17">
        <f>IF(Data!C302=0, "", Data!C302)</f>
        <v/>
      </c>
      <c r="D303" s="17">
        <f>IF(Data!D302=0, "", Data!D302)</f>
        <v/>
      </c>
      <c r="E303" s="17">
        <f>IF(Data!E302=0, "", Data!E302)</f>
        <v/>
      </c>
      <c r="F303" s="17">
        <f>IF(Data!F302=0, "", Data!F302)</f>
        <v/>
      </c>
      <c r="G303" s="17">
        <f>IF(Data!G302=0, "", Data!G302)</f>
        <v/>
      </c>
      <c r="H303" s="17">
        <f>IF(Data!H302=0, "", Data!H302)</f>
        <v/>
      </c>
      <c r="I303" s="17">
        <f>IF(Data!I302=0, "", Data!I302)</f>
        <v/>
      </c>
      <c r="J303" s="17">
        <f>IF(Data!J302=0, "", Data!J302)</f>
        <v/>
      </c>
      <c r="K303" s="17">
        <f>IF(Data!K302=0, "", Data!K302)</f>
        <v/>
      </c>
      <c r="L303" s="17">
        <f>IF(Data!L302=0, "", Data!L302)</f>
        <v/>
      </c>
      <c r="M303" s="17">
        <f>IF(Data!M302=0, "", Data!M302)</f>
        <v/>
      </c>
      <c r="N303" s="18">
        <f>IF(Data!N302=0, "", Data!N302)</f>
        <v/>
      </c>
    </row>
    <row r="304" ht="21" customHeight="1" s="11">
      <c r="A304" s="16">
        <f>IF(Data!A303=0, "", Data!A303)</f>
        <v/>
      </c>
      <c r="B304" s="17">
        <f>IF(Data!B303=0, "", Data!B303)</f>
        <v/>
      </c>
      <c r="C304" s="17">
        <f>IF(Data!C303=0, "", Data!C303)</f>
        <v/>
      </c>
      <c r="D304" s="17">
        <f>IF(Data!D303=0, "", Data!D303)</f>
        <v/>
      </c>
      <c r="E304" s="17">
        <f>IF(Data!E303=0, "", Data!E303)</f>
        <v/>
      </c>
      <c r="F304" s="17">
        <f>IF(Data!F303=0, "", Data!F303)</f>
        <v/>
      </c>
      <c r="G304" s="17">
        <f>IF(Data!G303=0, "", Data!G303)</f>
        <v/>
      </c>
      <c r="H304" s="17">
        <f>IF(Data!H303=0, "", Data!H303)</f>
        <v/>
      </c>
      <c r="I304" s="17">
        <f>IF(Data!I303=0, "", Data!I303)</f>
        <v/>
      </c>
      <c r="J304" s="17">
        <f>IF(Data!J303=0, "", Data!J303)</f>
        <v/>
      </c>
      <c r="K304" s="17">
        <f>IF(Data!K303=0, "", Data!K303)</f>
        <v/>
      </c>
      <c r="L304" s="17">
        <f>IF(Data!L303=0, "", Data!L303)</f>
        <v/>
      </c>
      <c r="M304" s="17">
        <f>IF(Data!M303=0, "", Data!M303)</f>
        <v/>
      </c>
      <c r="N304" s="18">
        <f>IF(Data!N303=0, "", Data!N303)</f>
        <v/>
      </c>
    </row>
    <row r="305" ht="21" customHeight="1" s="11">
      <c r="A305" s="16">
        <f>IF(Data!A304=0, "", Data!A304)</f>
        <v/>
      </c>
      <c r="B305" s="17">
        <f>IF(Data!B304=0, "", Data!B304)</f>
        <v/>
      </c>
      <c r="C305" s="17">
        <f>IF(Data!C304=0, "", Data!C304)</f>
        <v/>
      </c>
      <c r="D305" s="17">
        <f>IF(Data!D304=0, "", Data!D304)</f>
        <v/>
      </c>
      <c r="E305" s="17">
        <f>IF(Data!E304=0, "", Data!E304)</f>
        <v/>
      </c>
      <c r="F305" s="17">
        <f>IF(Data!F304=0, "", Data!F304)</f>
        <v/>
      </c>
      <c r="G305" s="17">
        <f>IF(Data!G304=0, "", Data!G304)</f>
        <v/>
      </c>
      <c r="H305" s="17">
        <f>IF(Data!H304=0, "", Data!H304)</f>
        <v/>
      </c>
      <c r="I305" s="17">
        <f>IF(Data!I304=0, "", Data!I304)</f>
        <v/>
      </c>
      <c r="J305" s="17">
        <f>IF(Data!J304=0, "", Data!J304)</f>
        <v/>
      </c>
      <c r="K305" s="17">
        <f>IF(Data!K304=0, "", Data!K304)</f>
        <v/>
      </c>
      <c r="L305" s="17">
        <f>IF(Data!L304=0, "", Data!L304)</f>
        <v/>
      </c>
      <c r="M305" s="17">
        <f>IF(Data!M304=0, "", Data!M304)</f>
        <v/>
      </c>
      <c r="N305" s="18">
        <f>IF(Data!N304=0, "", Data!N304)</f>
        <v/>
      </c>
    </row>
    <row r="306" ht="21" customHeight="1" s="11">
      <c r="A306" s="16">
        <f>IF(Data!A305=0, "", Data!A305)</f>
        <v/>
      </c>
      <c r="B306" s="17">
        <f>IF(Data!B305=0, "", Data!B305)</f>
        <v/>
      </c>
      <c r="C306" s="17">
        <f>IF(Data!C305=0, "", Data!C305)</f>
        <v/>
      </c>
      <c r="D306" s="17">
        <f>IF(Data!D305=0, "", Data!D305)</f>
        <v/>
      </c>
      <c r="E306" s="17">
        <f>IF(Data!E305=0, "", Data!E305)</f>
        <v/>
      </c>
      <c r="F306" s="17">
        <f>IF(Data!F305=0, "", Data!F305)</f>
        <v/>
      </c>
      <c r="G306" s="17">
        <f>IF(Data!G305=0, "", Data!G305)</f>
        <v/>
      </c>
      <c r="H306" s="17">
        <f>IF(Data!H305=0, "", Data!H305)</f>
        <v/>
      </c>
      <c r="I306" s="17">
        <f>IF(Data!I305=0, "", Data!I305)</f>
        <v/>
      </c>
      <c r="J306" s="17">
        <f>IF(Data!J305=0, "", Data!J305)</f>
        <v/>
      </c>
      <c r="K306" s="17">
        <f>IF(Data!K305=0, "", Data!K305)</f>
        <v/>
      </c>
      <c r="L306" s="17">
        <f>IF(Data!L305=0, "", Data!L305)</f>
        <v/>
      </c>
      <c r="M306" s="17">
        <f>IF(Data!M305=0, "", Data!M305)</f>
        <v/>
      </c>
      <c r="N306" s="18">
        <f>IF(Data!N305=0, "", Data!N305)</f>
        <v/>
      </c>
    </row>
    <row r="307" ht="21" customHeight="1" s="11">
      <c r="A307" s="16">
        <f>IF(Data!A306=0, "", Data!A306)</f>
        <v/>
      </c>
      <c r="B307" s="17">
        <f>IF(Data!B306=0, "", Data!B306)</f>
        <v/>
      </c>
      <c r="C307" s="17">
        <f>IF(Data!C306=0, "", Data!C306)</f>
        <v/>
      </c>
      <c r="D307" s="17">
        <f>IF(Data!D306=0, "", Data!D306)</f>
        <v/>
      </c>
      <c r="E307" s="17">
        <f>IF(Data!E306=0, "", Data!E306)</f>
        <v/>
      </c>
      <c r="F307" s="17">
        <f>IF(Data!F306=0, "", Data!F306)</f>
        <v/>
      </c>
      <c r="G307" s="17">
        <f>IF(Data!G306=0, "", Data!G306)</f>
        <v/>
      </c>
      <c r="H307" s="17">
        <f>IF(Data!H306=0, "", Data!H306)</f>
        <v/>
      </c>
      <c r="I307" s="17">
        <f>IF(Data!I306=0, "", Data!I306)</f>
        <v/>
      </c>
      <c r="J307" s="17">
        <f>IF(Data!J306=0, "", Data!J306)</f>
        <v/>
      </c>
      <c r="K307" s="17">
        <f>IF(Data!K306=0, "", Data!K306)</f>
        <v/>
      </c>
      <c r="L307" s="17">
        <f>IF(Data!L306=0, "", Data!L306)</f>
        <v/>
      </c>
      <c r="M307" s="17">
        <f>IF(Data!M306=0, "", Data!M306)</f>
        <v/>
      </c>
      <c r="N307" s="18">
        <f>IF(Data!N306=0, "", Data!N306)</f>
        <v/>
      </c>
    </row>
    <row r="308" ht="21" customHeight="1" s="11">
      <c r="A308" s="16">
        <f>IF(Data!A307=0, "", Data!A307)</f>
        <v/>
      </c>
      <c r="B308" s="17">
        <f>IF(Data!B307=0, "", Data!B307)</f>
        <v/>
      </c>
      <c r="C308" s="17">
        <f>IF(Data!C307=0, "", Data!C307)</f>
        <v/>
      </c>
      <c r="D308" s="17">
        <f>IF(Data!D307=0, "", Data!D307)</f>
        <v/>
      </c>
      <c r="E308" s="17">
        <f>IF(Data!E307=0, "", Data!E307)</f>
        <v/>
      </c>
      <c r="F308" s="17">
        <f>IF(Data!F307=0, "", Data!F307)</f>
        <v/>
      </c>
      <c r="G308" s="17">
        <f>IF(Data!G307=0, "", Data!G307)</f>
        <v/>
      </c>
      <c r="H308" s="17">
        <f>IF(Data!H307=0, "", Data!H307)</f>
        <v/>
      </c>
      <c r="I308" s="17">
        <f>IF(Data!I307=0, "", Data!I307)</f>
        <v/>
      </c>
      <c r="J308" s="17">
        <f>IF(Data!J307=0, "", Data!J307)</f>
        <v/>
      </c>
      <c r="K308" s="17">
        <f>IF(Data!K307=0, "", Data!K307)</f>
        <v/>
      </c>
      <c r="L308" s="17">
        <f>IF(Data!L307=0, "", Data!L307)</f>
        <v/>
      </c>
      <c r="M308" s="17">
        <f>IF(Data!M307=0, "", Data!M307)</f>
        <v/>
      </c>
      <c r="N308" s="18">
        <f>IF(Data!N307=0, "", Data!N307)</f>
        <v/>
      </c>
    </row>
    <row r="309" ht="21" customHeight="1" s="11">
      <c r="A309" s="16">
        <f>IF(Data!A308=0, "", Data!A308)</f>
        <v/>
      </c>
      <c r="B309" s="17">
        <f>IF(Data!B308=0, "", Data!B308)</f>
        <v/>
      </c>
      <c r="C309" s="17">
        <f>IF(Data!C308=0, "", Data!C308)</f>
        <v/>
      </c>
      <c r="D309" s="17">
        <f>IF(Data!D308=0, "", Data!D308)</f>
        <v/>
      </c>
      <c r="E309" s="17">
        <f>IF(Data!E308=0, "", Data!E308)</f>
        <v/>
      </c>
      <c r="F309" s="17">
        <f>IF(Data!F308=0, "", Data!F308)</f>
        <v/>
      </c>
      <c r="G309" s="17">
        <f>IF(Data!G308=0, "", Data!G308)</f>
        <v/>
      </c>
      <c r="H309" s="17">
        <f>IF(Data!H308=0, "", Data!H308)</f>
        <v/>
      </c>
      <c r="I309" s="17">
        <f>IF(Data!I308=0, "", Data!I308)</f>
        <v/>
      </c>
      <c r="J309" s="17">
        <f>IF(Data!J308=0, "", Data!J308)</f>
        <v/>
      </c>
      <c r="K309" s="17">
        <f>IF(Data!K308=0, "", Data!K308)</f>
        <v/>
      </c>
      <c r="L309" s="17">
        <f>IF(Data!L308=0, "", Data!L308)</f>
        <v/>
      </c>
      <c r="M309" s="17">
        <f>IF(Data!M308=0, "", Data!M308)</f>
        <v/>
      </c>
      <c r="N309" s="18">
        <f>IF(Data!N308=0, "", Data!N308)</f>
        <v/>
      </c>
    </row>
    <row r="310" ht="21" customHeight="1" s="11">
      <c r="A310" s="16">
        <f>IF(Data!A309=0, "", Data!A309)</f>
        <v/>
      </c>
      <c r="B310" s="17">
        <f>IF(Data!B309=0, "", Data!B309)</f>
        <v/>
      </c>
      <c r="C310" s="17">
        <f>IF(Data!C309=0, "", Data!C309)</f>
        <v/>
      </c>
      <c r="D310" s="17">
        <f>IF(Data!D309=0, "", Data!D309)</f>
        <v/>
      </c>
      <c r="E310" s="17">
        <f>IF(Data!E309=0, "", Data!E309)</f>
        <v/>
      </c>
      <c r="F310" s="17">
        <f>IF(Data!F309=0, "", Data!F309)</f>
        <v/>
      </c>
      <c r="G310" s="17">
        <f>IF(Data!G309=0, "", Data!G309)</f>
        <v/>
      </c>
      <c r="H310" s="17">
        <f>IF(Data!H309=0, "", Data!H309)</f>
        <v/>
      </c>
      <c r="I310" s="17">
        <f>IF(Data!I309=0, "", Data!I309)</f>
        <v/>
      </c>
      <c r="J310" s="17">
        <f>IF(Data!J309=0, "", Data!J309)</f>
        <v/>
      </c>
      <c r="K310" s="17">
        <f>IF(Data!K309=0, "", Data!K309)</f>
        <v/>
      </c>
      <c r="L310" s="17">
        <f>IF(Data!L309=0, "", Data!L309)</f>
        <v/>
      </c>
      <c r="M310" s="17">
        <f>IF(Data!M309=0, "", Data!M309)</f>
        <v/>
      </c>
      <c r="N310" s="18">
        <f>IF(Data!N309=0, "", Data!N309)</f>
        <v/>
      </c>
    </row>
    <row r="311" ht="21" customHeight="1" s="11">
      <c r="A311" s="16">
        <f>IF(Data!A310=0, "", Data!A310)</f>
        <v/>
      </c>
      <c r="B311" s="17">
        <f>IF(Data!B310=0, "", Data!B310)</f>
        <v/>
      </c>
      <c r="C311" s="17">
        <f>IF(Data!C310=0, "", Data!C310)</f>
        <v/>
      </c>
      <c r="D311" s="17">
        <f>IF(Data!D310=0, "", Data!D310)</f>
        <v/>
      </c>
      <c r="E311" s="17">
        <f>IF(Data!E310=0, "", Data!E310)</f>
        <v/>
      </c>
      <c r="F311" s="17">
        <f>IF(Data!F310=0, "", Data!F310)</f>
        <v/>
      </c>
      <c r="G311" s="17">
        <f>IF(Data!G310=0, "", Data!G310)</f>
        <v/>
      </c>
      <c r="H311" s="17">
        <f>IF(Data!H310=0, "", Data!H310)</f>
        <v/>
      </c>
      <c r="I311" s="17">
        <f>IF(Data!I310=0, "", Data!I310)</f>
        <v/>
      </c>
      <c r="J311" s="17">
        <f>IF(Data!J310=0, "", Data!J310)</f>
        <v/>
      </c>
      <c r="K311" s="17">
        <f>IF(Data!K310=0, "", Data!K310)</f>
        <v/>
      </c>
      <c r="L311" s="17">
        <f>IF(Data!L310=0, "", Data!L310)</f>
        <v/>
      </c>
      <c r="M311" s="17">
        <f>IF(Data!M310=0, "", Data!M310)</f>
        <v/>
      </c>
      <c r="N311" s="18">
        <f>IF(Data!N310=0, "", Data!N310)</f>
        <v/>
      </c>
    </row>
    <row r="312" ht="21" customHeight="1" s="11">
      <c r="A312" s="16">
        <f>IF(Data!A311=0, "", Data!A311)</f>
        <v/>
      </c>
      <c r="B312" s="17">
        <f>IF(Data!B311=0, "", Data!B311)</f>
        <v/>
      </c>
      <c r="C312" s="17">
        <f>IF(Data!C311=0, "", Data!C311)</f>
        <v/>
      </c>
      <c r="D312" s="17">
        <f>IF(Data!D311=0, "", Data!D311)</f>
        <v/>
      </c>
      <c r="E312" s="17">
        <f>IF(Data!E311=0, "", Data!E311)</f>
        <v/>
      </c>
      <c r="F312" s="17">
        <f>IF(Data!F311=0, "", Data!F311)</f>
        <v/>
      </c>
      <c r="G312" s="17">
        <f>IF(Data!G311=0, "", Data!G311)</f>
        <v/>
      </c>
      <c r="H312" s="17">
        <f>IF(Data!H311=0, "", Data!H311)</f>
        <v/>
      </c>
      <c r="I312" s="17">
        <f>IF(Data!I311=0, "", Data!I311)</f>
        <v/>
      </c>
      <c r="J312" s="17">
        <f>IF(Data!J311=0, "", Data!J311)</f>
        <v/>
      </c>
      <c r="K312" s="17">
        <f>IF(Data!K311=0, "", Data!K311)</f>
        <v/>
      </c>
      <c r="L312" s="17">
        <f>IF(Data!L311=0, "", Data!L311)</f>
        <v/>
      </c>
      <c r="M312" s="17">
        <f>IF(Data!M311=0, "", Data!M311)</f>
        <v/>
      </c>
      <c r="N312" s="18">
        <f>IF(Data!N311=0, "", Data!N311)</f>
        <v/>
      </c>
    </row>
    <row r="313" ht="21" customHeight="1" s="11">
      <c r="A313" s="16">
        <f>IF(Data!A312=0, "", Data!A312)</f>
        <v/>
      </c>
      <c r="B313" s="17">
        <f>IF(Data!B312=0, "", Data!B312)</f>
        <v/>
      </c>
      <c r="C313" s="17">
        <f>IF(Data!C312=0, "", Data!C312)</f>
        <v/>
      </c>
      <c r="D313" s="17">
        <f>IF(Data!D312=0, "", Data!D312)</f>
        <v/>
      </c>
      <c r="E313" s="17">
        <f>IF(Data!E312=0, "", Data!E312)</f>
        <v/>
      </c>
      <c r="F313" s="17">
        <f>IF(Data!F312=0, "", Data!F312)</f>
        <v/>
      </c>
      <c r="G313" s="17">
        <f>IF(Data!G312=0, "", Data!G312)</f>
        <v/>
      </c>
      <c r="H313" s="17">
        <f>IF(Data!H312=0, "", Data!H312)</f>
        <v/>
      </c>
      <c r="I313" s="17">
        <f>IF(Data!I312=0, "", Data!I312)</f>
        <v/>
      </c>
      <c r="J313" s="17">
        <f>IF(Data!J312=0, "", Data!J312)</f>
        <v/>
      </c>
      <c r="K313" s="17">
        <f>IF(Data!K312=0, "", Data!K312)</f>
        <v/>
      </c>
      <c r="L313" s="17">
        <f>IF(Data!L312=0, "", Data!L312)</f>
        <v/>
      </c>
      <c r="M313" s="17">
        <f>IF(Data!M312=0, "", Data!M312)</f>
        <v/>
      </c>
      <c r="N313" s="18">
        <f>IF(Data!N312=0, "", Data!N312)</f>
        <v/>
      </c>
    </row>
    <row r="314" ht="21" customHeight="1" s="11">
      <c r="A314" s="16">
        <f>IF(Data!A313=0, "", Data!A313)</f>
        <v/>
      </c>
      <c r="B314" s="17">
        <f>IF(Data!B313=0, "", Data!B313)</f>
        <v/>
      </c>
      <c r="C314" s="17">
        <f>IF(Data!C313=0, "", Data!C313)</f>
        <v/>
      </c>
      <c r="D314" s="17">
        <f>IF(Data!D313=0, "", Data!D313)</f>
        <v/>
      </c>
      <c r="E314" s="17">
        <f>IF(Data!E313=0, "", Data!E313)</f>
        <v/>
      </c>
      <c r="F314" s="17">
        <f>IF(Data!F313=0, "", Data!F313)</f>
        <v/>
      </c>
      <c r="G314" s="17">
        <f>IF(Data!G313=0, "", Data!G313)</f>
        <v/>
      </c>
      <c r="H314" s="17">
        <f>IF(Data!H313=0, "", Data!H313)</f>
        <v/>
      </c>
      <c r="I314" s="17">
        <f>IF(Data!I313=0, "", Data!I313)</f>
        <v/>
      </c>
      <c r="J314" s="17">
        <f>IF(Data!J313=0, "", Data!J313)</f>
        <v/>
      </c>
      <c r="K314" s="17">
        <f>IF(Data!K313=0, "", Data!K313)</f>
        <v/>
      </c>
      <c r="L314" s="17">
        <f>IF(Data!L313=0, "", Data!L313)</f>
        <v/>
      </c>
      <c r="M314" s="17">
        <f>IF(Data!M313=0, "", Data!M313)</f>
        <v/>
      </c>
      <c r="N314" s="18">
        <f>IF(Data!N313=0, "", Data!N313)</f>
        <v/>
      </c>
    </row>
    <row r="315" ht="21" customHeight="1" s="11">
      <c r="A315" s="16">
        <f>IF(Data!A314=0, "", Data!A314)</f>
        <v/>
      </c>
      <c r="B315" s="17">
        <f>IF(Data!B314=0, "", Data!B314)</f>
        <v/>
      </c>
      <c r="C315" s="17">
        <f>IF(Data!C314=0, "", Data!C314)</f>
        <v/>
      </c>
      <c r="D315" s="17">
        <f>IF(Data!D314=0, "", Data!D314)</f>
        <v/>
      </c>
      <c r="E315" s="17">
        <f>IF(Data!E314=0, "", Data!E314)</f>
        <v/>
      </c>
      <c r="F315" s="17">
        <f>IF(Data!F314=0, "", Data!F314)</f>
        <v/>
      </c>
      <c r="G315" s="17">
        <f>IF(Data!G314=0, "", Data!G314)</f>
        <v/>
      </c>
      <c r="H315" s="17">
        <f>IF(Data!H314=0, "", Data!H314)</f>
        <v/>
      </c>
      <c r="I315" s="17">
        <f>IF(Data!I314=0, "", Data!I314)</f>
        <v/>
      </c>
      <c r="J315" s="17">
        <f>IF(Data!J314=0, "", Data!J314)</f>
        <v/>
      </c>
      <c r="K315" s="17">
        <f>IF(Data!K314=0, "", Data!K314)</f>
        <v/>
      </c>
      <c r="L315" s="17">
        <f>IF(Data!L314=0, "", Data!L314)</f>
        <v/>
      </c>
      <c r="M315" s="17">
        <f>IF(Data!M314=0, "", Data!M314)</f>
        <v/>
      </c>
      <c r="N315" s="18">
        <f>IF(Data!N314=0, "", Data!N314)</f>
        <v/>
      </c>
    </row>
    <row r="316" ht="21" customHeight="1" s="11">
      <c r="A316" s="16">
        <f>IF(Data!A315=0, "", Data!A315)</f>
        <v/>
      </c>
      <c r="B316" s="17">
        <f>IF(Data!B315=0, "", Data!B315)</f>
        <v/>
      </c>
      <c r="C316" s="17">
        <f>IF(Data!C315=0, "", Data!C315)</f>
        <v/>
      </c>
      <c r="D316" s="17">
        <f>IF(Data!D315=0, "", Data!D315)</f>
        <v/>
      </c>
      <c r="E316" s="17">
        <f>IF(Data!E315=0, "", Data!E315)</f>
        <v/>
      </c>
      <c r="F316" s="17">
        <f>IF(Data!F315=0, "", Data!F315)</f>
        <v/>
      </c>
      <c r="G316" s="17">
        <f>IF(Data!G315=0, "", Data!G315)</f>
        <v/>
      </c>
      <c r="H316" s="17">
        <f>IF(Data!H315=0, "", Data!H315)</f>
        <v/>
      </c>
      <c r="I316" s="17">
        <f>IF(Data!I315=0, "", Data!I315)</f>
        <v/>
      </c>
      <c r="J316" s="17">
        <f>IF(Data!J315=0, "", Data!J315)</f>
        <v/>
      </c>
      <c r="K316" s="17">
        <f>IF(Data!K315=0, "", Data!K315)</f>
        <v/>
      </c>
      <c r="L316" s="17">
        <f>IF(Data!L315=0, "", Data!L315)</f>
        <v/>
      </c>
      <c r="M316" s="17">
        <f>IF(Data!M315=0, "", Data!M315)</f>
        <v/>
      </c>
      <c r="N316" s="18">
        <f>IF(Data!N315=0, "", Data!N315)</f>
        <v/>
      </c>
    </row>
    <row r="317" ht="21" customHeight="1" s="11">
      <c r="A317" s="16">
        <f>IF(Data!A316=0, "", Data!A316)</f>
        <v/>
      </c>
      <c r="B317" s="17">
        <f>IF(Data!B316=0, "", Data!B316)</f>
        <v/>
      </c>
      <c r="C317" s="17">
        <f>IF(Data!C316=0, "", Data!C316)</f>
        <v/>
      </c>
      <c r="D317" s="17">
        <f>IF(Data!D316=0, "", Data!D316)</f>
        <v/>
      </c>
      <c r="E317" s="17">
        <f>IF(Data!E316=0, "", Data!E316)</f>
        <v/>
      </c>
      <c r="F317" s="17">
        <f>IF(Data!F316=0, "", Data!F316)</f>
        <v/>
      </c>
      <c r="G317" s="17">
        <f>IF(Data!G316=0, "", Data!G316)</f>
        <v/>
      </c>
      <c r="H317" s="17">
        <f>IF(Data!H316=0, "", Data!H316)</f>
        <v/>
      </c>
      <c r="I317" s="17">
        <f>IF(Data!I316=0, "", Data!I316)</f>
        <v/>
      </c>
      <c r="J317" s="17">
        <f>IF(Data!J316=0, "", Data!J316)</f>
        <v/>
      </c>
      <c r="K317" s="17">
        <f>IF(Data!K316=0, "", Data!K316)</f>
        <v/>
      </c>
      <c r="L317" s="17">
        <f>IF(Data!L316=0, "", Data!L316)</f>
        <v/>
      </c>
      <c r="M317" s="17">
        <f>IF(Data!M316=0, "", Data!M316)</f>
        <v/>
      </c>
      <c r="N317" s="18">
        <f>IF(Data!N316=0, "", Data!N316)</f>
        <v/>
      </c>
    </row>
    <row r="318" ht="21" customHeight="1" s="11">
      <c r="A318" s="16">
        <f>IF(Data!A317=0, "", Data!A317)</f>
        <v/>
      </c>
      <c r="B318" s="17">
        <f>IF(Data!B317=0, "", Data!B317)</f>
        <v/>
      </c>
      <c r="C318" s="17">
        <f>IF(Data!C317=0, "", Data!C317)</f>
        <v/>
      </c>
      <c r="D318" s="17">
        <f>IF(Data!D317=0, "", Data!D317)</f>
        <v/>
      </c>
      <c r="E318" s="17">
        <f>IF(Data!E317=0, "", Data!E317)</f>
        <v/>
      </c>
      <c r="F318" s="17">
        <f>IF(Data!F317=0, "", Data!F317)</f>
        <v/>
      </c>
      <c r="G318" s="17">
        <f>IF(Data!G317=0, "", Data!G317)</f>
        <v/>
      </c>
      <c r="H318" s="17">
        <f>IF(Data!H317=0, "", Data!H317)</f>
        <v/>
      </c>
      <c r="I318" s="17">
        <f>IF(Data!I317=0, "", Data!I317)</f>
        <v/>
      </c>
      <c r="J318" s="17">
        <f>IF(Data!J317=0, "", Data!J317)</f>
        <v/>
      </c>
      <c r="K318" s="17">
        <f>IF(Data!K317=0, "", Data!K317)</f>
        <v/>
      </c>
      <c r="L318" s="17">
        <f>IF(Data!L317=0, "", Data!L317)</f>
        <v/>
      </c>
      <c r="M318" s="17">
        <f>IF(Data!M317=0, "", Data!M317)</f>
        <v/>
      </c>
      <c r="N318" s="18">
        <f>IF(Data!N317=0, "", Data!N317)</f>
        <v/>
      </c>
    </row>
    <row r="319" ht="21" customHeight="1" s="11">
      <c r="A319" s="16">
        <f>IF(Data!A318=0, "", Data!A318)</f>
        <v/>
      </c>
      <c r="B319" s="17">
        <f>IF(Data!B318=0, "", Data!B318)</f>
        <v/>
      </c>
      <c r="C319" s="17">
        <f>IF(Data!C318=0, "", Data!C318)</f>
        <v/>
      </c>
      <c r="D319" s="17">
        <f>IF(Data!D318=0, "", Data!D318)</f>
        <v/>
      </c>
      <c r="E319" s="17">
        <f>IF(Data!E318=0, "", Data!E318)</f>
        <v/>
      </c>
      <c r="F319" s="17">
        <f>IF(Data!F318=0, "", Data!F318)</f>
        <v/>
      </c>
      <c r="G319" s="17">
        <f>IF(Data!G318=0, "", Data!G318)</f>
        <v/>
      </c>
      <c r="H319" s="17">
        <f>IF(Data!H318=0, "", Data!H318)</f>
        <v/>
      </c>
      <c r="I319" s="17">
        <f>IF(Data!I318=0, "", Data!I318)</f>
        <v/>
      </c>
      <c r="J319" s="17">
        <f>IF(Data!J318=0, "", Data!J318)</f>
        <v/>
      </c>
      <c r="K319" s="17">
        <f>IF(Data!K318=0, "", Data!K318)</f>
        <v/>
      </c>
      <c r="L319" s="17">
        <f>IF(Data!L318=0, "", Data!L318)</f>
        <v/>
      </c>
      <c r="M319" s="17">
        <f>IF(Data!M318=0, "", Data!M318)</f>
        <v/>
      </c>
      <c r="N319" s="18">
        <f>IF(Data!N318=0, "", Data!N318)</f>
        <v/>
      </c>
    </row>
    <row r="320" ht="21" customHeight="1" s="11">
      <c r="A320" s="16">
        <f>IF(Data!A319=0, "", Data!A319)</f>
        <v/>
      </c>
      <c r="B320" s="17">
        <f>IF(Data!B319=0, "", Data!B319)</f>
        <v/>
      </c>
      <c r="C320" s="17">
        <f>IF(Data!C319=0, "", Data!C319)</f>
        <v/>
      </c>
      <c r="D320" s="17">
        <f>IF(Data!D319=0, "", Data!D319)</f>
        <v/>
      </c>
      <c r="E320" s="17">
        <f>IF(Data!E319=0, "", Data!E319)</f>
        <v/>
      </c>
      <c r="F320" s="17">
        <f>IF(Data!F319=0, "", Data!F319)</f>
        <v/>
      </c>
      <c r="G320" s="17">
        <f>IF(Data!G319=0, "", Data!G319)</f>
        <v/>
      </c>
      <c r="H320" s="17">
        <f>IF(Data!H319=0, "", Data!H319)</f>
        <v/>
      </c>
      <c r="I320" s="17">
        <f>IF(Data!I319=0, "", Data!I319)</f>
        <v/>
      </c>
      <c r="J320" s="17">
        <f>IF(Data!J319=0, "", Data!J319)</f>
        <v/>
      </c>
      <c r="K320" s="17">
        <f>IF(Data!K319=0, "", Data!K319)</f>
        <v/>
      </c>
      <c r="L320" s="17">
        <f>IF(Data!L319=0, "", Data!L319)</f>
        <v/>
      </c>
      <c r="M320" s="17">
        <f>IF(Data!M319=0, "", Data!M319)</f>
        <v/>
      </c>
      <c r="N320" s="18">
        <f>IF(Data!N319=0, "", Data!N319)</f>
        <v/>
      </c>
    </row>
    <row r="321" ht="21" customHeight="1" s="11">
      <c r="A321" s="16">
        <f>IF(Data!A320=0, "", Data!A320)</f>
        <v/>
      </c>
      <c r="B321" s="17">
        <f>IF(Data!B320=0, "", Data!B320)</f>
        <v/>
      </c>
      <c r="C321" s="17">
        <f>IF(Data!C320=0, "", Data!C320)</f>
        <v/>
      </c>
      <c r="D321" s="17">
        <f>IF(Data!D320=0, "", Data!D320)</f>
        <v/>
      </c>
      <c r="E321" s="17">
        <f>IF(Data!E320=0, "", Data!E320)</f>
        <v/>
      </c>
      <c r="F321" s="17">
        <f>IF(Data!F320=0, "", Data!F320)</f>
        <v/>
      </c>
      <c r="G321" s="17">
        <f>IF(Data!G320=0, "", Data!G320)</f>
        <v/>
      </c>
      <c r="H321" s="17">
        <f>IF(Data!H320=0, "", Data!H320)</f>
        <v/>
      </c>
      <c r="I321" s="17">
        <f>IF(Data!I320=0, "", Data!I320)</f>
        <v/>
      </c>
      <c r="J321" s="17">
        <f>IF(Data!J320=0, "", Data!J320)</f>
        <v/>
      </c>
      <c r="K321" s="17">
        <f>IF(Data!K320=0, "", Data!K320)</f>
        <v/>
      </c>
      <c r="L321" s="17">
        <f>IF(Data!L320=0, "", Data!L320)</f>
        <v/>
      </c>
      <c r="M321" s="17">
        <f>IF(Data!M320=0, "", Data!M320)</f>
        <v/>
      </c>
      <c r="N321" s="18">
        <f>IF(Data!N320=0, "", Data!N320)</f>
        <v/>
      </c>
    </row>
    <row r="322" ht="21" customHeight="1" s="11">
      <c r="A322" s="16">
        <f>IF(Data!A321=0, "", Data!A321)</f>
        <v/>
      </c>
      <c r="B322" s="17">
        <f>IF(Data!B321=0, "", Data!B321)</f>
        <v/>
      </c>
      <c r="C322" s="17">
        <f>IF(Data!C321=0, "", Data!C321)</f>
        <v/>
      </c>
      <c r="D322" s="17">
        <f>IF(Data!D321=0, "", Data!D321)</f>
        <v/>
      </c>
      <c r="E322" s="17">
        <f>IF(Data!E321=0, "", Data!E321)</f>
        <v/>
      </c>
      <c r="F322" s="17">
        <f>IF(Data!F321=0, "", Data!F321)</f>
        <v/>
      </c>
      <c r="G322" s="17">
        <f>IF(Data!G321=0, "", Data!G321)</f>
        <v/>
      </c>
      <c r="H322" s="17">
        <f>IF(Data!H321=0, "", Data!H321)</f>
        <v/>
      </c>
      <c r="I322" s="17">
        <f>IF(Data!I321=0, "", Data!I321)</f>
        <v/>
      </c>
      <c r="J322" s="17">
        <f>IF(Data!J321=0, "", Data!J321)</f>
        <v/>
      </c>
      <c r="K322" s="17">
        <f>IF(Data!K321=0, "", Data!K321)</f>
        <v/>
      </c>
      <c r="L322" s="17">
        <f>IF(Data!L321=0, "", Data!L321)</f>
        <v/>
      </c>
      <c r="M322" s="17">
        <f>IF(Data!M321=0, "", Data!M321)</f>
        <v/>
      </c>
      <c r="N322" s="18">
        <f>IF(Data!N321=0, "", Data!N321)</f>
        <v/>
      </c>
    </row>
    <row r="323" ht="21" customHeight="1" s="11">
      <c r="A323" s="16">
        <f>IF(Data!A322=0, "", Data!A322)</f>
        <v/>
      </c>
      <c r="B323" s="17">
        <f>IF(Data!B322=0, "", Data!B322)</f>
        <v/>
      </c>
      <c r="C323" s="17">
        <f>IF(Data!C322=0, "", Data!C322)</f>
        <v/>
      </c>
      <c r="D323" s="17">
        <f>IF(Data!D322=0, "", Data!D322)</f>
        <v/>
      </c>
      <c r="E323" s="17">
        <f>IF(Data!E322=0, "", Data!E322)</f>
        <v/>
      </c>
      <c r="F323" s="17">
        <f>IF(Data!F322=0, "", Data!F322)</f>
        <v/>
      </c>
      <c r="G323" s="17">
        <f>IF(Data!G322=0, "", Data!G322)</f>
        <v/>
      </c>
      <c r="H323" s="17">
        <f>IF(Data!H322=0, "", Data!H322)</f>
        <v/>
      </c>
      <c r="I323" s="17">
        <f>IF(Data!I322=0, "", Data!I322)</f>
        <v/>
      </c>
      <c r="J323" s="17">
        <f>IF(Data!J322=0, "", Data!J322)</f>
        <v/>
      </c>
      <c r="K323" s="17">
        <f>IF(Data!K322=0, "", Data!K322)</f>
        <v/>
      </c>
      <c r="L323" s="17">
        <f>IF(Data!L322=0, "", Data!L322)</f>
        <v/>
      </c>
      <c r="M323" s="17">
        <f>IF(Data!M322=0, "", Data!M322)</f>
        <v/>
      </c>
      <c r="N323" s="18">
        <f>IF(Data!N322=0, "", Data!N322)</f>
        <v/>
      </c>
    </row>
    <row r="324" ht="21" customHeight="1" s="11">
      <c r="A324" s="16">
        <f>IF(Data!A323=0, "", Data!A323)</f>
        <v/>
      </c>
      <c r="B324" s="17">
        <f>IF(Data!B323=0, "", Data!B323)</f>
        <v/>
      </c>
      <c r="C324" s="17">
        <f>IF(Data!C323=0, "", Data!C323)</f>
        <v/>
      </c>
      <c r="D324" s="17">
        <f>IF(Data!D323=0, "", Data!D323)</f>
        <v/>
      </c>
      <c r="E324" s="17">
        <f>IF(Data!E323=0, "", Data!E323)</f>
        <v/>
      </c>
      <c r="F324" s="17">
        <f>IF(Data!F323=0, "", Data!F323)</f>
        <v/>
      </c>
      <c r="G324" s="17">
        <f>IF(Data!G323=0, "", Data!G323)</f>
        <v/>
      </c>
      <c r="H324" s="17">
        <f>IF(Data!H323=0, "", Data!H323)</f>
        <v/>
      </c>
      <c r="I324" s="17">
        <f>IF(Data!I323=0, "", Data!I323)</f>
        <v/>
      </c>
      <c r="J324" s="17">
        <f>IF(Data!J323=0, "", Data!J323)</f>
        <v/>
      </c>
      <c r="K324" s="17">
        <f>IF(Data!K323=0, "", Data!K323)</f>
        <v/>
      </c>
      <c r="L324" s="17">
        <f>IF(Data!L323=0, "", Data!L323)</f>
        <v/>
      </c>
      <c r="M324" s="17">
        <f>IF(Data!M323=0, "", Data!M323)</f>
        <v/>
      </c>
      <c r="N324" s="18">
        <f>IF(Data!N323=0, "", Data!N323)</f>
        <v/>
      </c>
    </row>
    <row r="325" ht="21" customHeight="1" s="11">
      <c r="A325" s="16">
        <f>IF(Data!A324=0, "", Data!A324)</f>
        <v/>
      </c>
      <c r="B325" s="17">
        <f>IF(Data!B324=0, "", Data!B324)</f>
        <v/>
      </c>
      <c r="C325" s="17">
        <f>IF(Data!C324=0, "", Data!C324)</f>
        <v/>
      </c>
      <c r="D325" s="17">
        <f>IF(Data!D324=0, "", Data!D324)</f>
        <v/>
      </c>
      <c r="E325" s="17">
        <f>IF(Data!E324=0, "", Data!E324)</f>
        <v/>
      </c>
      <c r="F325" s="17">
        <f>IF(Data!F324=0, "", Data!F324)</f>
        <v/>
      </c>
      <c r="G325" s="17">
        <f>IF(Data!G324=0, "", Data!G324)</f>
        <v/>
      </c>
      <c r="H325" s="17">
        <f>IF(Data!H324=0, "", Data!H324)</f>
        <v/>
      </c>
      <c r="I325" s="17">
        <f>IF(Data!I324=0, "", Data!I324)</f>
        <v/>
      </c>
      <c r="J325" s="17">
        <f>IF(Data!J324=0, "", Data!J324)</f>
        <v/>
      </c>
      <c r="K325" s="17">
        <f>IF(Data!K324=0, "", Data!K324)</f>
        <v/>
      </c>
      <c r="L325" s="17">
        <f>IF(Data!L324=0, "", Data!L324)</f>
        <v/>
      </c>
      <c r="M325" s="17">
        <f>IF(Data!M324=0, "", Data!M324)</f>
        <v/>
      </c>
      <c r="N325" s="18">
        <f>IF(Data!N324=0, "", Data!N324)</f>
        <v/>
      </c>
    </row>
    <row r="326" ht="21" customHeight="1" s="11">
      <c r="A326" s="16">
        <f>IF(Data!A325=0, "", Data!A325)</f>
        <v/>
      </c>
      <c r="B326" s="17">
        <f>IF(Data!B325=0, "", Data!B325)</f>
        <v/>
      </c>
      <c r="C326" s="17">
        <f>IF(Data!C325=0, "", Data!C325)</f>
        <v/>
      </c>
      <c r="D326" s="17">
        <f>IF(Data!D325=0, "", Data!D325)</f>
        <v/>
      </c>
      <c r="E326" s="17">
        <f>IF(Data!E325=0, "", Data!E325)</f>
        <v/>
      </c>
      <c r="F326" s="17">
        <f>IF(Data!F325=0, "", Data!F325)</f>
        <v/>
      </c>
      <c r="G326" s="17">
        <f>IF(Data!G325=0, "", Data!G325)</f>
        <v/>
      </c>
      <c r="H326" s="17">
        <f>IF(Data!H325=0, "", Data!H325)</f>
        <v/>
      </c>
      <c r="I326" s="17">
        <f>IF(Data!I325=0, "", Data!I325)</f>
        <v/>
      </c>
      <c r="J326" s="17">
        <f>IF(Data!J325=0, "", Data!J325)</f>
        <v/>
      </c>
      <c r="K326" s="17">
        <f>IF(Data!K325=0, "", Data!K325)</f>
        <v/>
      </c>
      <c r="L326" s="17">
        <f>IF(Data!L325=0, "", Data!L325)</f>
        <v/>
      </c>
      <c r="M326" s="17">
        <f>IF(Data!M325=0, "", Data!M325)</f>
        <v/>
      </c>
      <c r="N326" s="18">
        <f>IF(Data!N325=0, "", Data!N325)</f>
        <v/>
      </c>
    </row>
    <row r="327" ht="21" customHeight="1" s="11">
      <c r="A327" s="16">
        <f>IF(Data!A326=0, "", Data!A326)</f>
        <v/>
      </c>
      <c r="B327" s="17">
        <f>IF(Data!B326=0, "", Data!B326)</f>
        <v/>
      </c>
      <c r="C327" s="17">
        <f>IF(Data!C326=0, "", Data!C326)</f>
        <v/>
      </c>
      <c r="D327" s="17">
        <f>IF(Data!D326=0, "", Data!D326)</f>
        <v/>
      </c>
      <c r="E327" s="17">
        <f>IF(Data!E326=0, "", Data!E326)</f>
        <v/>
      </c>
      <c r="F327" s="17">
        <f>IF(Data!F326=0, "", Data!F326)</f>
        <v/>
      </c>
      <c r="G327" s="17">
        <f>IF(Data!G326=0, "", Data!G326)</f>
        <v/>
      </c>
      <c r="H327" s="17">
        <f>IF(Data!H326=0, "", Data!H326)</f>
        <v/>
      </c>
      <c r="I327" s="17">
        <f>IF(Data!I326=0, "", Data!I326)</f>
        <v/>
      </c>
      <c r="J327" s="17">
        <f>IF(Data!J326=0, "", Data!J326)</f>
        <v/>
      </c>
      <c r="K327" s="17">
        <f>IF(Data!K326=0, "", Data!K326)</f>
        <v/>
      </c>
      <c r="L327" s="17">
        <f>IF(Data!L326=0, "", Data!L326)</f>
        <v/>
      </c>
      <c r="M327" s="17">
        <f>IF(Data!M326=0, "", Data!M326)</f>
        <v/>
      </c>
      <c r="N327" s="18">
        <f>IF(Data!N326=0, "", Data!N326)</f>
        <v/>
      </c>
    </row>
    <row r="328" ht="21" customHeight="1" s="11">
      <c r="A328" s="16">
        <f>IF(Data!A327=0, "", Data!A327)</f>
        <v/>
      </c>
      <c r="B328" s="17">
        <f>IF(Data!B327=0, "", Data!B327)</f>
        <v/>
      </c>
      <c r="C328" s="17">
        <f>IF(Data!C327=0, "", Data!C327)</f>
        <v/>
      </c>
      <c r="D328" s="17">
        <f>IF(Data!D327=0, "", Data!D327)</f>
        <v/>
      </c>
      <c r="E328" s="17">
        <f>IF(Data!E327=0, "", Data!E327)</f>
        <v/>
      </c>
      <c r="F328" s="17">
        <f>IF(Data!F327=0, "", Data!F327)</f>
        <v/>
      </c>
      <c r="G328" s="17">
        <f>IF(Data!G327=0, "", Data!G327)</f>
        <v/>
      </c>
      <c r="H328" s="17">
        <f>IF(Data!H327=0, "", Data!H327)</f>
        <v/>
      </c>
      <c r="I328" s="17">
        <f>IF(Data!I327=0, "", Data!I327)</f>
        <v/>
      </c>
      <c r="J328" s="17">
        <f>IF(Data!J327=0, "", Data!J327)</f>
        <v/>
      </c>
      <c r="K328" s="17">
        <f>IF(Data!K327=0, "", Data!K327)</f>
        <v/>
      </c>
      <c r="L328" s="17">
        <f>IF(Data!L327=0, "", Data!L327)</f>
        <v/>
      </c>
      <c r="M328" s="17">
        <f>IF(Data!M327=0, "", Data!M327)</f>
        <v/>
      </c>
      <c r="N328" s="18">
        <f>IF(Data!N327=0, "", Data!N327)</f>
        <v/>
      </c>
    </row>
    <row r="329" ht="21" customHeight="1" s="11">
      <c r="A329" s="16">
        <f>IF(Data!A328=0, "", Data!A328)</f>
        <v/>
      </c>
      <c r="B329" s="17">
        <f>IF(Data!B328=0, "", Data!B328)</f>
        <v/>
      </c>
      <c r="C329" s="17">
        <f>IF(Data!C328=0, "", Data!C328)</f>
        <v/>
      </c>
      <c r="D329" s="17">
        <f>IF(Data!D328=0, "", Data!D328)</f>
        <v/>
      </c>
      <c r="E329" s="17">
        <f>IF(Data!E328=0, "", Data!E328)</f>
        <v/>
      </c>
      <c r="F329" s="17">
        <f>IF(Data!F328=0, "", Data!F328)</f>
        <v/>
      </c>
      <c r="G329" s="17">
        <f>IF(Data!G328=0, "", Data!G328)</f>
        <v/>
      </c>
      <c r="H329" s="17">
        <f>IF(Data!H328=0, "", Data!H328)</f>
        <v/>
      </c>
      <c r="I329" s="17">
        <f>IF(Data!I328=0, "", Data!I328)</f>
        <v/>
      </c>
      <c r="J329" s="17">
        <f>IF(Data!J328=0, "", Data!J328)</f>
        <v/>
      </c>
      <c r="K329" s="17">
        <f>IF(Data!K328=0, "", Data!K328)</f>
        <v/>
      </c>
      <c r="L329" s="17">
        <f>IF(Data!L328=0, "", Data!L328)</f>
        <v/>
      </c>
      <c r="M329" s="17">
        <f>IF(Data!M328=0, "", Data!M328)</f>
        <v/>
      </c>
      <c r="N329" s="18">
        <f>IF(Data!N328=0, "", Data!N328)</f>
        <v/>
      </c>
    </row>
    <row r="330" ht="21" customHeight="1" s="11">
      <c r="A330" s="16">
        <f>IF(Data!A329=0, "", Data!A329)</f>
        <v/>
      </c>
      <c r="B330" s="17">
        <f>IF(Data!B329=0, "", Data!B329)</f>
        <v/>
      </c>
      <c r="C330" s="17">
        <f>IF(Data!C329=0, "", Data!C329)</f>
        <v/>
      </c>
      <c r="D330" s="17">
        <f>IF(Data!D329=0, "", Data!D329)</f>
        <v/>
      </c>
      <c r="E330" s="17">
        <f>IF(Data!E329=0, "", Data!E329)</f>
        <v/>
      </c>
      <c r="F330" s="17">
        <f>IF(Data!F329=0, "", Data!F329)</f>
        <v/>
      </c>
      <c r="G330" s="17">
        <f>IF(Data!G329=0, "", Data!G329)</f>
        <v/>
      </c>
      <c r="H330" s="17">
        <f>IF(Data!H329=0, "", Data!H329)</f>
        <v/>
      </c>
      <c r="I330" s="17">
        <f>IF(Data!I329=0, "", Data!I329)</f>
        <v/>
      </c>
      <c r="J330" s="17">
        <f>IF(Data!J329=0, "", Data!J329)</f>
        <v/>
      </c>
      <c r="K330" s="17">
        <f>IF(Data!K329=0, "", Data!K329)</f>
        <v/>
      </c>
      <c r="L330" s="17">
        <f>IF(Data!L329=0, "", Data!L329)</f>
        <v/>
      </c>
      <c r="M330" s="17">
        <f>IF(Data!M329=0, "", Data!M329)</f>
        <v/>
      </c>
      <c r="N330" s="18">
        <f>IF(Data!N329=0, "", Data!N329)</f>
        <v/>
      </c>
    </row>
    <row r="331" ht="21" customHeight="1" s="11">
      <c r="A331" s="16">
        <f>IF(Data!A330=0, "", Data!A330)</f>
        <v/>
      </c>
      <c r="B331" s="17">
        <f>IF(Data!B330=0, "", Data!B330)</f>
        <v/>
      </c>
      <c r="C331" s="17">
        <f>IF(Data!C330=0, "", Data!C330)</f>
        <v/>
      </c>
      <c r="D331" s="17">
        <f>IF(Data!D330=0, "", Data!D330)</f>
        <v/>
      </c>
      <c r="E331" s="17">
        <f>IF(Data!E330=0, "", Data!E330)</f>
        <v/>
      </c>
      <c r="F331" s="17">
        <f>IF(Data!F330=0, "", Data!F330)</f>
        <v/>
      </c>
      <c r="G331" s="17">
        <f>IF(Data!G330=0, "", Data!G330)</f>
        <v/>
      </c>
      <c r="H331" s="17">
        <f>IF(Data!H330=0, "", Data!H330)</f>
        <v/>
      </c>
      <c r="I331" s="17">
        <f>IF(Data!I330=0, "", Data!I330)</f>
        <v/>
      </c>
      <c r="J331" s="17">
        <f>IF(Data!J330=0, "", Data!J330)</f>
        <v/>
      </c>
      <c r="K331" s="17">
        <f>IF(Data!K330=0, "", Data!K330)</f>
        <v/>
      </c>
      <c r="L331" s="17">
        <f>IF(Data!L330=0, "", Data!L330)</f>
        <v/>
      </c>
      <c r="M331" s="17">
        <f>IF(Data!M330=0, "", Data!M330)</f>
        <v/>
      </c>
      <c r="N331" s="18">
        <f>IF(Data!N330=0, "", Data!N330)</f>
        <v/>
      </c>
    </row>
    <row r="332" ht="21" customHeight="1" s="11">
      <c r="A332" s="16">
        <f>IF(Data!A331=0, "", Data!A331)</f>
        <v/>
      </c>
      <c r="B332" s="17">
        <f>IF(Data!B331=0, "", Data!B331)</f>
        <v/>
      </c>
      <c r="C332" s="17">
        <f>IF(Data!C331=0, "", Data!C331)</f>
        <v/>
      </c>
      <c r="D332" s="17">
        <f>IF(Data!D331=0, "", Data!D331)</f>
        <v/>
      </c>
      <c r="E332" s="17">
        <f>IF(Data!E331=0, "", Data!E331)</f>
        <v/>
      </c>
      <c r="F332" s="17">
        <f>IF(Data!F331=0, "", Data!F331)</f>
        <v/>
      </c>
      <c r="G332" s="17">
        <f>IF(Data!G331=0, "", Data!G331)</f>
        <v/>
      </c>
      <c r="H332" s="17">
        <f>IF(Data!H331=0, "", Data!H331)</f>
        <v/>
      </c>
      <c r="I332" s="17">
        <f>IF(Data!I331=0, "", Data!I331)</f>
        <v/>
      </c>
      <c r="J332" s="17">
        <f>IF(Data!J331=0, "", Data!J331)</f>
        <v/>
      </c>
      <c r="K332" s="17">
        <f>IF(Data!K331=0, "", Data!K331)</f>
        <v/>
      </c>
      <c r="L332" s="17">
        <f>IF(Data!L331=0, "", Data!L331)</f>
        <v/>
      </c>
      <c r="M332" s="17">
        <f>IF(Data!M331=0, "", Data!M331)</f>
        <v/>
      </c>
      <c r="N332" s="18">
        <f>IF(Data!N331=0, "", Data!N331)</f>
        <v/>
      </c>
    </row>
    <row r="333" ht="21" customHeight="1" s="11">
      <c r="A333" s="16">
        <f>IF(Data!A332=0, "", Data!A332)</f>
        <v/>
      </c>
      <c r="B333" s="17">
        <f>IF(Data!B332=0, "", Data!B332)</f>
        <v/>
      </c>
      <c r="C333" s="17">
        <f>IF(Data!C332=0, "", Data!C332)</f>
        <v/>
      </c>
      <c r="D333" s="17">
        <f>IF(Data!D332=0, "", Data!D332)</f>
        <v/>
      </c>
      <c r="E333" s="17">
        <f>IF(Data!E332=0, "", Data!E332)</f>
        <v/>
      </c>
      <c r="F333" s="17">
        <f>IF(Data!F332=0, "", Data!F332)</f>
        <v/>
      </c>
      <c r="G333" s="17">
        <f>IF(Data!G332=0, "", Data!G332)</f>
        <v/>
      </c>
      <c r="H333" s="17">
        <f>IF(Data!H332=0, "", Data!H332)</f>
        <v/>
      </c>
      <c r="I333" s="17">
        <f>IF(Data!I332=0, "", Data!I332)</f>
        <v/>
      </c>
      <c r="J333" s="17">
        <f>IF(Data!J332=0, "", Data!J332)</f>
        <v/>
      </c>
      <c r="K333" s="17">
        <f>IF(Data!K332=0, "", Data!K332)</f>
        <v/>
      </c>
      <c r="L333" s="17">
        <f>IF(Data!L332=0, "", Data!L332)</f>
        <v/>
      </c>
      <c r="M333" s="17">
        <f>IF(Data!M332=0, "", Data!M332)</f>
        <v/>
      </c>
      <c r="N333" s="18">
        <f>IF(Data!N332=0, "", Data!N332)</f>
        <v/>
      </c>
    </row>
    <row r="334" ht="21" customHeight="1" s="11">
      <c r="A334" s="16">
        <f>IF(Data!A333=0, "", Data!A333)</f>
        <v/>
      </c>
      <c r="B334" s="17">
        <f>IF(Data!B333=0, "", Data!B333)</f>
        <v/>
      </c>
      <c r="C334" s="17">
        <f>IF(Data!C333=0, "", Data!C333)</f>
        <v/>
      </c>
      <c r="D334" s="17">
        <f>IF(Data!D333=0, "", Data!D333)</f>
        <v/>
      </c>
      <c r="E334" s="17">
        <f>IF(Data!E333=0, "", Data!E333)</f>
        <v/>
      </c>
      <c r="F334" s="17">
        <f>IF(Data!F333=0, "", Data!F333)</f>
        <v/>
      </c>
      <c r="G334" s="17">
        <f>IF(Data!G333=0, "", Data!G333)</f>
        <v/>
      </c>
      <c r="H334" s="17">
        <f>IF(Data!H333=0, "", Data!H333)</f>
        <v/>
      </c>
      <c r="I334" s="17">
        <f>IF(Data!I333=0, "", Data!I333)</f>
        <v/>
      </c>
      <c r="J334" s="17">
        <f>IF(Data!J333=0, "", Data!J333)</f>
        <v/>
      </c>
      <c r="K334" s="17">
        <f>IF(Data!K333=0, "", Data!K333)</f>
        <v/>
      </c>
      <c r="L334" s="17">
        <f>IF(Data!L333=0, "", Data!L333)</f>
        <v/>
      </c>
      <c r="M334" s="17">
        <f>IF(Data!M333=0, "", Data!M333)</f>
        <v/>
      </c>
      <c r="N334" s="18">
        <f>IF(Data!N333=0, "", Data!N333)</f>
        <v/>
      </c>
    </row>
    <row r="335" ht="21" customHeight="1" s="11">
      <c r="A335" s="16">
        <f>IF(Data!A334=0, "", Data!A334)</f>
        <v/>
      </c>
      <c r="B335" s="17">
        <f>IF(Data!B334=0, "", Data!B334)</f>
        <v/>
      </c>
      <c r="C335" s="17">
        <f>IF(Data!C334=0, "", Data!C334)</f>
        <v/>
      </c>
      <c r="D335" s="17">
        <f>IF(Data!D334=0, "", Data!D334)</f>
        <v/>
      </c>
      <c r="E335" s="17">
        <f>IF(Data!E334=0, "", Data!E334)</f>
        <v/>
      </c>
      <c r="F335" s="17">
        <f>IF(Data!F334=0, "", Data!F334)</f>
        <v/>
      </c>
      <c r="G335" s="17">
        <f>IF(Data!G334=0, "", Data!G334)</f>
        <v/>
      </c>
      <c r="H335" s="17">
        <f>IF(Data!H334=0, "", Data!H334)</f>
        <v/>
      </c>
      <c r="I335" s="17">
        <f>IF(Data!I334=0, "", Data!I334)</f>
        <v/>
      </c>
      <c r="J335" s="17">
        <f>IF(Data!J334=0, "", Data!J334)</f>
        <v/>
      </c>
      <c r="K335" s="17">
        <f>IF(Data!K334=0, "", Data!K334)</f>
        <v/>
      </c>
      <c r="L335" s="17">
        <f>IF(Data!L334=0, "", Data!L334)</f>
        <v/>
      </c>
      <c r="M335" s="17">
        <f>IF(Data!M334=0, "", Data!M334)</f>
        <v/>
      </c>
      <c r="N335" s="18">
        <f>IF(Data!N334=0, "", Data!N334)</f>
        <v/>
      </c>
    </row>
    <row r="336" ht="21" customHeight="1" s="11">
      <c r="A336" s="16">
        <f>IF(Data!A335=0, "", Data!A335)</f>
        <v/>
      </c>
      <c r="B336" s="17">
        <f>IF(Data!B335=0, "", Data!B335)</f>
        <v/>
      </c>
      <c r="C336" s="17">
        <f>IF(Data!C335=0, "", Data!C335)</f>
        <v/>
      </c>
      <c r="D336" s="17">
        <f>IF(Data!D335=0, "", Data!D335)</f>
        <v/>
      </c>
      <c r="E336" s="17">
        <f>IF(Data!E335=0, "", Data!E335)</f>
        <v/>
      </c>
      <c r="F336" s="17">
        <f>IF(Data!F335=0, "", Data!F335)</f>
        <v/>
      </c>
      <c r="G336" s="17">
        <f>IF(Data!G335=0, "", Data!G335)</f>
        <v/>
      </c>
      <c r="H336" s="17">
        <f>IF(Data!H335=0, "", Data!H335)</f>
        <v/>
      </c>
      <c r="I336" s="17">
        <f>IF(Data!I335=0, "", Data!I335)</f>
        <v/>
      </c>
      <c r="J336" s="17">
        <f>IF(Data!J335=0, "", Data!J335)</f>
        <v/>
      </c>
      <c r="K336" s="17">
        <f>IF(Data!K335=0, "", Data!K335)</f>
        <v/>
      </c>
      <c r="L336" s="17">
        <f>IF(Data!L335=0, "", Data!L335)</f>
        <v/>
      </c>
      <c r="M336" s="17">
        <f>IF(Data!M335=0, "", Data!M335)</f>
        <v/>
      </c>
      <c r="N336" s="18">
        <f>IF(Data!N335=0, "", Data!N335)</f>
        <v/>
      </c>
    </row>
    <row r="337" ht="21" customHeight="1" s="11">
      <c r="A337" s="16">
        <f>IF(Data!A336=0, "", Data!A336)</f>
        <v/>
      </c>
      <c r="B337" s="17">
        <f>IF(Data!B336=0, "", Data!B336)</f>
        <v/>
      </c>
      <c r="C337" s="17">
        <f>IF(Data!C336=0, "", Data!C336)</f>
        <v/>
      </c>
      <c r="D337" s="17">
        <f>IF(Data!D336=0, "", Data!D336)</f>
        <v/>
      </c>
      <c r="E337" s="17">
        <f>IF(Data!E336=0, "", Data!E336)</f>
        <v/>
      </c>
      <c r="F337" s="17">
        <f>IF(Data!F336=0, "", Data!F336)</f>
        <v/>
      </c>
      <c r="G337" s="17">
        <f>IF(Data!G336=0, "", Data!G336)</f>
        <v/>
      </c>
      <c r="H337" s="17">
        <f>IF(Data!H336=0, "", Data!H336)</f>
        <v/>
      </c>
      <c r="I337" s="17">
        <f>IF(Data!I336=0, "", Data!I336)</f>
        <v/>
      </c>
      <c r="J337" s="17">
        <f>IF(Data!J336=0, "", Data!J336)</f>
        <v/>
      </c>
      <c r="K337" s="17">
        <f>IF(Data!K336=0, "", Data!K336)</f>
        <v/>
      </c>
      <c r="L337" s="17">
        <f>IF(Data!L336=0, "", Data!L336)</f>
        <v/>
      </c>
      <c r="M337" s="17">
        <f>IF(Data!M336=0, "", Data!M336)</f>
        <v/>
      </c>
      <c r="N337" s="18">
        <f>IF(Data!N336=0, "", Data!N336)</f>
        <v/>
      </c>
    </row>
    <row r="338" ht="21" customHeight="1" s="11">
      <c r="A338" s="16">
        <f>IF(Data!A337=0, "", Data!A337)</f>
        <v/>
      </c>
      <c r="B338" s="17">
        <f>IF(Data!B337=0, "", Data!B337)</f>
        <v/>
      </c>
      <c r="C338" s="17">
        <f>IF(Data!C337=0, "", Data!C337)</f>
        <v/>
      </c>
      <c r="D338" s="17">
        <f>IF(Data!D337=0, "", Data!D337)</f>
        <v/>
      </c>
      <c r="E338" s="17">
        <f>IF(Data!E337=0, "", Data!E337)</f>
        <v/>
      </c>
      <c r="F338" s="17">
        <f>IF(Data!F337=0, "", Data!F337)</f>
        <v/>
      </c>
      <c r="G338" s="17">
        <f>IF(Data!G337=0, "", Data!G337)</f>
        <v/>
      </c>
      <c r="H338" s="17">
        <f>IF(Data!H337=0, "", Data!H337)</f>
        <v/>
      </c>
      <c r="I338" s="17">
        <f>IF(Data!I337=0, "", Data!I337)</f>
        <v/>
      </c>
      <c r="J338" s="17">
        <f>IF(Data!J337=0, "", Data!J337)</f>
        <v/>
      </c>
      <c r="K338" s="17">
        <f>IF(Data!K337=0, "", Data!K337)</f>
        <v/>
      </c>
      <c r="L338" s="17">
        <f>IF(Data!L337=0, "", Data!L337)</f>
        <v/>
      </c>
      <c r="M338" s="17">
        <f>IF(Data!M337=0, "", Data!M337)</f>
        <v/>
      </c>
      <c r="N338" s="18">
        <f>IF(Data!N337=0, "", Data!N337)</f>
        <v/>
      </c>
    </row>
    <row r="339" ht="21" customHeight="1" s="11">
      <c r="A339" s="16">
        <f>IF(Data!A338=0, "", Data!A338)</f>
        <v/>
      </c>
      <c r="B339" s="17">
        <f>IF(Data!B338=0, "", Data!B338)</f>
        <v/>
      </c>
      <c r="C339" s="17">
        <f>IF(Data!C338=0, "", Data!C338)</f>
        <v/>
      </c>
      <c r="D339" s="17">
        <f>IF(Data!D338=0, "", Data!D338)</f>
        <v/>
      </c>
      <c r="E339" s="17">
        <f>IF(Data!E338=0, "", Data!E338)</f>
        <v/>
      </c>
      <c r="F339" s="17">
        <f>IF(Data!F338=0, "", Data!F338)</f>
        <v/>
      </c>
      <c r="G339" s="17">
        <f>IF(Data!G338=0, "", Data!G338)</f>
        <v/>
      </c>
      <c r="H339" s="17">
        <f>IF(Data!H338=0, "", Data!H338)</f>
        <v/>
      </c>
      <c r="I339" s="17">
        <f>IF(Data!I338=0, "", Data!I338)</f>
        <v/>
      </c>
      <c r="J339" s="17">
        <f>IF(Data!J338=0, "", Data!J338)</f>
        <v/>
      </c>
      <c r="K339" s="17">
        <f>IF(Data!K338=0, "", Data!K338)</f>
        <v/>
      </c>
      <c r="L339" s="17">
        <f>IF(Data!L338=0, "", Data!L338)</f>
        <v/>
      </c>
      <c r="M339" s="17">
        <f>IF(Data!M338=0, "", Data!M338)</f>
        <v/>
      </c>
      <c r="N339" s="18">
        <f>IF(Data!N338=0, "", Data!N338)</f>
        <v/>
      </c>
    </row>
    <row r="340" ht="21" customHeight="1" s="11">
      <c r="A340" s="16">
        <f>IF(Data!A339=0, "", Data!A339)</f>
        <v/>
      </c>
      <c r="B340" s="17">
        <f>IF(Data!B339=0, "", Data!B339)</f>
        <v/>
      </c>
      <c r="C340" s="17">
        <f>IF(Data!C339=0, "", Data!C339)</f>
        <v/>
      </c>
      <c r="D340" s="17">
        <f>IF(Data!D339=0, "", Data!D339)</f>
        <v/>
      </c>
      <c r="E340" s="17">
        <f>IF(Data!E339=0, "", Data!E339)</f>
        <v/>
      </c>
      <c r="F340" s="17">
        <f>IF(Data!F339=0, "", Data!F339)</f>
        <v/>
      </c>
      <c r="G340" s="17">
        <f>IF(Data!G339=0, "", Data!G339)</f>
        <v/>
      </c>
      <c r="H340" s="17">
        <f>IF(Data!H339=0, "", Data!H339)</f>
        <v/>
      </c>
      <c r="I340" s="17">
        <f>IF(Data!I339=0, "", Data!I339)</f>
        <v/>
      </c>
      <c r="J340" s="17">
        <f>IF(Data!J339=0, "", Data!J339)</f>
        <v/>
      </c>
      <c r="K340" s="17">
        <f>IF(Data!K339=0, "", Data!K339)</f>
        <v/>
      </c>
      <c r="L340" s="17">
        <f>IF(Data!L339=0, "", Data!L339)</f>
        <v/>
      </c>
      <c r="M340" s="17">
        <f>IF(Data!M339=0, "", Data!M339)</f>
        <v/>
      </c>
      <c r="N340" s="18">
        <f>IF(Data!N339=0, "", Data!N339)</f>
        <v/>
      </c>
    </row>
    <row r="341" ht="21" customHeight="1" s="11">
      <c r="A341" s="16">
        <f>IF(Data!A340=0, "", Data!A340)</f>
        <v/>
      </c>
      <c r="B341" s="17">
        <f>IF(Data!B340=0, "", Data!B340)</f>
        <v/>
      </c>
      <c r="C341" s="17">
        <f>IF(Data!C340=0, "", Data!C340)</f>
        <v/>
      </c>
      <c r="D341" s="17">
        <f>IF(Data!D340=0, "", Data!D340)</f>
        <v/>
      </c>
      <c r="E341" s="17">
        <f>IF(Data!E340=0, "", Data!E340)</f>
        <v/>
      </c>
      <c r="F341" s="17">
        <f>IF(Data!F340=0, "", Data!F340)</f>
        <v/>
      </c>
      <c r="G341" s="17">
        <f>IF(Data!G340=0, "", Data!G340)</f>
        <v/>
      </c>
      <c r="H341" s="17">
        <f>IF(Data!H340=0, "", Data!H340)</f>
        <v/>
      </c>
      <c r="I341" s="17">
        <f>IF(Data!I340=0, "", Data!I340)</f>
        <v/>
      </c>
      <c r="J341" s="17">
        <f>IF(Data!J340=0, "", Data!J340)</f>
        <v/>
      </c>
      <c r="K341" s="17">
        <f>IF(Data!K340=0, "", Data!K340)</f>
        <v/>
      </c>
      <c r="L341" s="17">
        <f>IF(Data!L340=0, "", Data!L340)</f>
        <v/>
      </c>
      <c r="M341" s="17">
        <f>IF(Data!M340=0, "", Data!M340)</f>
        <v/>
      </c>
      <c r="N341" s="18">
        <f>IF(Data!N340=0, "", Data!N340)</f>
        <v/>
      </c>
    </row>
    <row r="342" ht="21" customHeight="1" s="11">
      <c r="A342" s="16">
        <f>IF(Data!A341=0, "", Data!A341)</f>
        <v/>
      </c>
      <c r="B342" s="17">
        <f>IF(Data!B341=0, "", Data!B341)</f>
        <v/>
      </c>
      <c r="C342" s="17">
        <f>IF(Data!C341=0, "", Data!C341)</f>
        <v/>
      </c>
      <c r="D342" s="17">
        <f>IF(Data!D341=0, "", Data!D341)</f>
        <v/>
      </c>
      <c r="E342" s="17">
        <f>IF(Data!E341=0, "", Data!E341)</f>
        <v/>
      </c>
      <c r="F342" s="17">
        <f>IF(Data!F341=0, "", Data!F341)</f>
        <v/>
      </c>
      <c r="G342" s="17">
        <f>IF(Data!G341=0, "", Data!G341)</f>
        <v/>
      </c>
      <c r="H342" s="17">
        <f>IF(Data!H341=0, "", Data!H341)</f>
        <v/>
      </c>
      <c r="I342" s="17">
        <f>IF(Data!I341=0, "", Data!I341)</f>
        <v/>
      </c>
      <c r="J342" s="17">
        <f>IF(Data!J341=0, "", Data!J341)</f>
        <v/>
      </c>
      <c r="K342" s="17">
        <f>IF(Data!K341=0, "", Data!K341)</f>
        <v/>
      </c>
      <c r="L342" s="17">
        <f>IF(Data!L341=0, "", Data!L341)</f>
        <v/>
      </c>
      <c r="M342" s="17">
        <f>IF(Data!M341=0, "", Data!M341)</f>
        <v/>
      </c>
      <c r="N342" s="18">
        <f>IF(Data!N341=0, "", Data!N341)</f>
        <v/>
      </c>
    </row>
    <row r="343" ht="21" customHeight="1" s="11">
      <c r="A343" s="16">
        <f>IF(Data!A342=0, "", Data!A342)</f>
        <v/>
      </c>
      <c r="B343" s="17">
        <f>IF(Data!B342=0, "", Data!B342)</f>
        <v/>
      </c>
      <c r="C343" s="17">
        <f>IF(Data!C342=0, "", Data!C342)</f>
        <v/>
      </c>
      <c r="D343" s="17">
        <f>IF(Data!D342=0, "", Data!D342)</f>
        <v/>
      </c>
      <c r="E343" s="17">
        <f>IF(Data!E342=0, "", Data!E342)</f>
        <v/>
      </c>
      <c r="F343" s="17">
        <f>IF(Data!F342=0, "", Data!F342)</f>
        <v/>
      </c>
      <c r="G343" s="17">
        <f>IF(Data!G342=0, "", Data!G342)</f>
        <v/>
      </c>
      <c r="H343" s="17">
        <f>IF(Data!H342=0, "", Data!H342)</f>
        <v/>
      </c>
      <c r="I343" s="17">
        <f>IF(Data!I342=0, "", Data!I342)</f>
        <v/>
      </c>
      <c r="J343" s="17">
        <f>IF(Data!J342=0, "", Data!J342)</f>
        <v/>
      </c>
      <c r="K343" s="17">
        <f>IF(Data!K342=0, "", Data!K342)</f>
        <v/>
      </c>
      <c r="L343" s="17">
        <f>IF(Data!L342=0, "", Data!L342)</f>
        <v/>
      </c>
      <c r="M343" s="17">
        <f>IF(Data!M342=0, "", Data!M342)</f>
        <v/>
      </c>
      <c r="N343" s="18">
        <f>IF(Data!N342=0, "", Data!N342)</f>
        <v/>
      </c>
    </row>
    <row r="344" ht="21" customHeight="1" s="11">
      <c r="A344" s="16">
        <f>IF(Data!A343=0, "", Data!A343)</f>
        <v/>
      </c>
      <c r="B344" s="17">
        <f>IF(Data!B343=0, "", Data!B343)</f>
        <v/>
      </c>
      <c r="C344" s="17">
        <f>IF(Data!C343=0, "", Data!C343)</f>
        <v/>
      </c>
      <c r="D344" s="17">
        <f>IF(Data!D343=0, "", Data!D343)</f>
        <v/>
      </c>
      <c r="E344" s="17">
        <f>IF(Data!E343=0, "", Data!E343)</f>
        <v/>
      </c>
      <c r="F344" s="17">
        <f>IF(Data!F343=0, "", Data!F343)</f>
        <v/>
      </c>
      <c r="G344" s="17">
        <f>IF(Data!G343=0, "", Data!G343)</f>
        <v/>
      </c>
      <c r="H344" s="17">
        <f>IF(Data!H343=0, "", Data!H343)</f>
        <v/>
      </c>
      <c r="I344" s="17">
        <f>IF(Data!I343=0, "", Data!I343)</f>
        <v/>
      </c>
      <c r="J344" s="17">
        <f>IF(Data!J343=0, "", Data!J343)</f>
        <v/>
      </c>
      <c r="K344" s="17">
        <f>IF(Data!K343=0, "", Data!K343)</f>
        <v/>
      </c>
      <c r="L344" s="17">
        <f>IF(Data!L343=0, "", Data!L343)</f>
        <v/>
      </c>
      <c r="M344" s="17">
        <f>IF(Data!M343=0, "", Data!M343)</f>
        <v/>
      </c>
      <c r="N344" s="18">
        <f>IF(Data!N343=0, "", Data!N343)</f>
        <v/>
      </c>
    </row>
    <row r="345" ht="21" customHeight="1" s="11">
      <c r="A345" s="16">
        <f>IF(Data!A344=0, "", Data!A344)</f>
        <v/>
      </c>
      <c r="B345" s="17">
        <f>IF(Data!B344=0, "", Data!B344)</f>
        <v/>
      </c>
      <c r="C345" s="17">
        <f>IF(Data!C344=0, "", Data!C344)</f>
        <v/>
      </c>
      <c r="D345" s="17">
        <f>IF(Data!D344=0, "", Data!D344)</f>
        <v/>
      </c>
      <c r="E345" s="17">
        <f>IF(Data!E344=0, "", Data!E344)</f>
        <v/>
      </c>
      <c r="F345" s="17">
        <f>IF(Data!F344=0, "", Data!F344)</f>
        <v/>
      </c>
      <c r="G345" s="17">
        <f>IF(Data!G344=0, "", Data!G344)</f>
        <v/>
      </c>
      <c r="H345" s="17">
        <f>IF(Data!H344=0, "", Data!H344)</f>
        <v/>
      </c>
      <c r="I345" s="17">
        <f>IF(Data!I344=0, "", Data!I344)</f>
        <v/>
      </c>
      <c r="J345" s="17">
        <f>IF(Data!J344=0, "", Data!J344)</f>
        <v/>
      </c>
      <c r="K345" s="17">
        <f>IF(Data!K344=0, "", Data!K344)</f>
        <v/>
      </c>
      <c r="L345" s="17">
        <f>IF(Data!L344=0, "", Data!L344)</f>
        <v/>
      </c>
      <c r="M345" s="17">
        <f>IF(Data!M344=0, "", Data!M344)</f>
        <v/>
      </c>
      <c r="N345" s="18">
        <f>IF(Data!N344=0, "", Data!N344)</f>
        <v/>
      </c>
    </row>
    <row r="346" ht="21" customHeight="1" s="11">
      <c r="A346" s="16">
        <f>IF(Data!A345=0, "", Data!A345)</f>
        <v/>
      </c>
      <c r="B346" s="17">
        <f>IF(Data!B345=0, "", Data!B345)</f>
        <v/>
      </c>
      <c r="C346" s="17">
        <f>IF(Data!C345=0, "", Data!C345)</f>
        <v/>
      </c>
      <c r="D346" s="17">
        <f>IF(Data!D345=0, "", Data!D345)</f>
        <v/>
      </c>
      <c r="E346" s="17">
        <f>IF(Data!E345=0, "", Data!E345)</f>
        <v/>
      </c>
      <c r="F346" s="17">
        <f>IF(Data!F345=0, "", Data!F345)</f>
        <v/>
      </c>
      <c r="G346" s="17">
        <f>IF(Data!G345=0, "", Data!G345)</f>
        <v/>
      </c>
      <c r="H346" s="17">
        <f>IF(Data!H345=0, "", Data!H345)</f>
        <v/>
      </c>
      <c r="I346" s="17">
        <f>IF(Data!I345=0, "", Data!I345)</f>
        <v/>
      </c>
      <c r="J346" s="17">
        <f>IF(Data!J345=0, "", Data!J345)</f>
        <v/>
      </c>
      <c r="K346" s="17">
        <f>IF(Data!K345=0, "", Data!K345)</f>
        <v/>
      </c>
      <c r="L346" s="17">
        <f>IF(Data!L345=0, "", Data!L345)</f>
        <v/>
      </c>
      <c r="M346" s="17">
        <f>IF(Data!M345=0, "", Data!M345)</f>
        <v/>
      </c>
      <c r="N346" s="18">
        <f>IF(Data!N345=0, "", Data!N345)</f>
        <v/>
      </c>
    </row>
    <row r="347" ht="21" customHeight="1" s="11">
      <c r="A347" s="16">
        <f>IF(Data!A346=0, "", Data!A346)</f>
        <v/>
      </c>
      <c r="B347" s="17">
        <f>IF(Data!B346=0, "", Data!B346)</f>
        <v/>
      </c>
      <c r="C347" s="17">
        <f>IF(Data!C346=0, "", Data!C346)</f>
        <v/>
      </c>
      <c r="D347" s="17">
        <f>IF(Data!D346=0, "", Data!D346)</f>
        <v/>
      </c>
      <c r="E347" s="17">
        <f>IF(Data!E346=0, "", Data!E346)</f>
        <v/>
      </c>
      <c r="F347" s="17">
        <f>IF(Data!F346=0, "", Data!F346)</f>
        <v/>
      </c>
      <c r="G347" s="17">
        <f>IF(Data!G346=0, "", Data!G346)</f>
        <v/>
      </c>
      <c r="H347" s="17">
        <f>IF(Data!H346=0, "", Data!H346)</f>
        <v/>
      </c>
      <c r="I347" s="17">
        <f>IF(Data!I346=0, "", Data!I346)</f>
        <v/>
      </c>
      <c r="J347" s="17">
        <f>IF(Data!J346=0, "", Data!J346)</f>
        <v/>
      </c>
      <c r="K347" s="17">
        <f>IF(Data!K346=0, "", Data!K346)</f>
        <v/>
      </c>
      <c r="L347" s="17">
        <f>IF(Data!L346=0, "", Data!L346)</f>
        <v/>
      </c>
      <c r="M347" s="17">
        <f>IF(Data!M346=0, "", Data!M346)</f>
        <v/>
      </c>
      <c r="N347" s="18">
        <f>IF(Data!N346=0, "", Data!N346)</f>
        <v/>
      </c>
    </row>
    <row r="348" ht="21" customHeight="1" s="11">
      <c r="A348" s="16">
        <f>IF(Data!A347=0, "", Data!A347)</f>
        <v/>
      </c>
      <c r="B348" s="17">
        <f>IF(Data!B347=0, "", Data!B347)</f>
        <v/>
      </c>
      <c r="C348" s="17">
        <f>IF(Data!C347=0, "", Data!C347)</f>
        <v/>
      </c>
      <c r="D348" s="17">
        <f>IF(Data!D347=0, "", Data!D347)</f>
        <v/>
      </c>
      <c r="E348" s="17">
        <f>IF(Data!E347=0, "", Data!E347)</f>
        <v/>
      </c>
      <c r="F348" s="17">
        <f>IF(Data!F347=0, "", Data!F347)</f>
        <v/>
      </c>
      <c r="G348" s="17">
        <f>IF(Data!G347=0, "", Data!G347)</f>
        <v/>
      </c>
      <c r="H348" s="17">
        <f>IF(Data!H347=0, "", Data!H347)</f>
        <v/>
      </c>
      <c r="I348" s="17">
        <f>IF(Data!I347=0, "", Data!I347)</f>
        <v/>
      </c>
      <c r="J348" s="17">
        <f>IF(Data!J347=0, "", Data!J347)</f>
        <v/>
      </c>
      <c r="K348" s="17">
        <f>IF(Data!K347=0, "", Data!K347)</f>
        <v/>
      </c>
      <c r="L348" s="17">
        <f>IF(Data!L347=0, "", Data!L347)</f>
        <v/>
      </c>
      <c r="M348" s="17">
        <f>IF(Data!M347=0, "", Data!M347)</f>
        <v/>
      </c>
      <c r="N348" s="18">
        <f>IF(Data!N347=0, "", Data!N347)</f>
        <v/>
      </c>
    </row>
    <row r="349" ht="21" customHeight="1" s="11">
      <c r="A349" s="16">
        <f>IF(Data!A348=0, "", Data!A348)</f>
        <v/>
      </c>
      <c r="B349" s="17">
        <f>IF(Data!B348=0, "", Data!B348)</f>
        <v/>
      </c>
      <c r="C349" s="17">
        <f>IF(Data!C348=0, "", Data!C348)</f>
        <v/>
      </c>
      <c r="D349" s="17">
        <f>IF(Data!D348=0, "", Data!D348)</f>
        <v/>
      </c>
      <c r="E349" s="17">
        <f>IF(Data!E348=0, "", Data!E348)</f>
        <v/>
      </c>
      <c r="F349" s="17">
        <f>IF(Data!F348=0, "", Data!F348)</f>
        <v/>
      </c>
      <c r="G349" s="17">
        <f>IF(Data!G348=0, "", Data!G348)</f>
        <v/>
      </c>
      <c r="H349" s="17">
        <f>IF(Data!H348=0, "", Data!H348)</f>
        <v/>
      </c>
      <c r="I349" s="17">
        <f>IF(Data!I348=0, "", Data!I348)</f>
        <v/>
      </c>
      <c r="J349" s="17">
        <f>IF(Data!J348=0, "", Data!J348)</f>
        <v/>
      </c>
      <c r="K349" s="17">
        <f>IF(Data!K348=0, "", Data!K348)</f>
        <v/>
      </c>
      <c r="L349" s="17">
        <f>IF(Data!L348=0, "", Data!L348)</f>
        <v/>
      </c>
      <c r="M349" s="17">
        <f>IF(Data!M348=0, "", Data!M348)</f>
        <v/>
      </c>
      <c r="N349" s="18">
        <f>IF(Data!N348=0, "", Data!N348)</f>
        <v/>
      </c>
    </row>
    <row r="350" ht="21" customHeight="1" s="11">
      <c r="A350" s="16">
        <f>IF(Data!A349=0, "", Data!A349)</f>
        <v/>
      </c>
      <c r="B350" s="17">
        <f>IF(Data!B349=0, "", Data!B349)</f>
        <v/>
      </c>
      <c r="C350" s="17">
        <f>IF(Data!C349=0, "", Data!C349)</f>
        <v/>
      </c>
      <c r="D350" s="17">
        <f>IF(Data!D349=0, "", Data!D349)</f>
        <v/>
      </c>
      <c r="E350" s="17">
        <f>IF(Data!E349=0, "", Data!E349)</f>
        <v/>
      </c>
      <c r="F350" s="17">
        <f>IF(Data!F349=0, "", Data!F349)</f>
        <v/>
      </c>
      <c r="G350" s="17">
        <f>IF(Data!G349=0, "", Data!G349)</f>
        <v/>
      </c>
      <c r="H350" s="17">
        <f>IF(Data!H349=0, "", Data!H349)</f>
        <v/>
      </c>
      <c r="I350" s="17">
        <f>IF(Data!I349=0, "", Data!I349)</f>
        <v/>
      </c>
      <c r="J350" s="17">
        <f>IF(Data!J349=0, "", Data!J349)</f>
        <v/>
      </c>
      <c r="K350" s="17">
        <f>IF(Data!K349=0, "", Data!K349)</f>
        <v/>
      </c>
      <c r="L350" s="17">
        <f>IF(Data!L349=0, "", Data!L349)</f>
        <v/>
      </c>
      <c r="M350" s="17">
        <f>IF(Data!M349=0, "", Data!M349)</f>
        <v/>
      </c>
      <c r="N350" s="18">
        <f>IF(Data!N349=0, "", Data!N349)</f>
        <v/>
      </c>
    </row>
    <row r="351" ht="21" customHeight="1" s="11">
      <c r="A351" s="16">
        <f>IF(Data!A350=0, "", Data!A350)</f>
        <v/>
      </c>
      <c r="B351" s="17">
        <f>IF(Data!B350=0, "", Data!B350)</f>
        <v/>
      </c>
      <c r="C351" s="17">
        <f>IF(Data!C350=0, "", Data!C350)</f>
        <v/>
      </c>
      <c r="D351" s="17">
        <f>IF(Data!D350=0, "", Data!D350)</f>
        <v/>
      </c>
      <c r="E351" s="17">
        <f>IF(Data!E350=0, "", Data!E350)</f>
        <v/>
      </c>
      <c r="F351" s="17">
        <f>IF(Data!F350=0, "", Data!F350)</f>
        <v/>
      </c>
      <c r="G351" s="17">
        <f>IF(Data!G350=0, "", Data!G350)</f>
        <v/>
      </c>
      <c r="H351" s="17">
        <f>IF(Data!H350=0, "", Data!H350)</f>
        <v/>
      </c>
      <c r="I351" s="17">
        <f>IF(Data!I350=0, "", Data!I350)</f>
        <v/>
      </c>
      <c r="J351" s="17">
        <f>IF(Data!J350=0, "", Data!J350)</f>
        <v/>
      </c>
      <c r="K351" s="17">
        <f>IF(Data!K350=0, "", Data!K350)</f>
        <v/>
      </c>
      <c r="L351" s="17">
        <f>IF(Data!L350=0, "", Data!L350)</f>
        <v/>
      </c>
      <c r="M351" s="17">
        <f>IF(Data!M350=0, "", Data!M350)</f>
        <v/>
      </c>
      <c r="N351" s="18">
        <f>IF(Data!N350=0, "", Data!N350)</f>
        <v/>
      </c>
    </row>
    <row r="352" ht="21" customHeight="1" s="11">
      <c r="A352" s="16">
        <f>IF(Data!A351=0, "", Data!A351)</f>
        <v/>
      </c>
      <c r="B352" s="17">
        <f>IF(Data!B351=0, "", Data!B351)</f>
        <v/>
      </c>
      <c r="C352" s="17">
        <f>IF(Data!C351=0, "", Data!C351)</f>
        <v/>
      </c>
      <c r="D352" s="17">
        <f>IF(Data!D351=0, "", Data!D351)</f>
        <v/>
      </c>
      <c r="E352" s="17">
        <f>IF(Data!E351=0, "", Data!E351)</f>
        <v/>
      </c>
      <c r="F352" s="17">
        <f>IF(Data!F351=0, "", Data!F351)</f>
        <v/>
      </c>
      <c r="G352" s="17">
        <f>IF(Data!G351=0, "", Data!G351)</f>
        <v/>
      </c>
      <c r="H352" s="17">
        <f>IF(Data!H351=0, "", Data!H351)</f>
        <v/>
      </c>
      <c r="I352" s="17">
        <f>IF(Data!I351=0, "", Data!I351)</f>
        <v/>
      </c>
      <c r="J352" s="17">
        <f>IF(Data!J351=0, "", Data!J351)</f>
        <v/>
      </c>
      <c r="K352" s="17">
        <f>IF(Data!K351=0, "", Data!K351)</f>
        <v/>
      </c>
      <c r="L352" s="17">
        <f>IF(Data!L351=0, "", Data!L351)</f>
        <v/>
      </c>
      <c r="M352" s="17">
        <f>IF(Data!M351=0, "", Data!M351)</f>
        <v/>
      </c>
      <c r="N352" s="18">
        <f>IF(Data!N351=0, "", Data!N351)</f>
        <v/>
      </c>
    </row>
    <row r="353" ht="21" customHeight="1" s="11">
      <c r="A353" s="16">
        <f>IF(Data!A352=0, "", Data!A352)</f>
        <v/>
      </c>
      <c r="B353" s="17">
        <f>IF(Data!B352=0, "", Data!B352)</f>
        <v/>
      </c>
      <c r="C353" s="17">
        <f>IF(Data!C352=0, "", Data!C352)</f>
        <v/>
      </c>
      <c r="D353" s="17">
        <f>IF(Data!D352=0, "", Data!D352)</f>
        <v/>
      </c>
      <c r="E353" s="17">
        <f>IF(Data!E352=0, "", Data!E352)</f>
        <v/>
      </c>
      <c r="F353" s="17">
        <f>IF(Data!F352=0, "", Data!F352)</f>
        <v/>
      </c>
      <c r="G353" s="17">
        <f>IF(Data!G352=0, "", Data!G352)</f>
        <v/>
      </c>
      <c r="H353" s="17">
        <f>IF(Data!H352=0, "", Data!H352)</f>
        <v/>
      </c>
      <c r="I353" s="17">
        <f>IF(Data!I352=0, "", Data!I352)</f>
        <v/>
      </c>
      <c r="J353" s="17">
        <f>IF(Data!J352=0, "", Data!J352)</f>
        <v/>
      </c>
      <c r="K353" s="17">
        <f>IF(Data!K352=0, "", Data!K352)</f>
        <v/>
      </c>
      <c r="L353" s="17">
        <f>IF(Data!L352=0, "", Data!L352)</f>
        <v/>
      </c>
      <c r="M353" s="17">
        <f>IF(Data!M352=0, "", Data!M352)</f>
        <v/>
      </c>
      <c r="N353" s="18">
        <f>IF(Data!N352=0, "", Data!N352)</f>
        <v/>
      </c>
    </row>
    <row r="354" ht="21" customHeight="1" s="11">
      <c r="A354" s="16">
        <f>IF(Data!A353=0, "", Data!A353)</f>
        <v/>
      </c>
      <c r="B354" s="17">
        <f>IF(Data!B353=0, "", Data!B353)</f>
        <v/>
      </c>
      <c r="C354" s="17">
        <f>IF(Data!C353=0, "", Data!C353)</f>
        <v/>
      </c>
      <c r="D354" s="17">
        <f>IF(Data!D353=0, "", Data!D353)</f>
        <v/>
      </c>
      <c r="E354" s="17">
        <f>IF(Data!E353=0, "", Data!E353)</f>
        <v/>
      </c>
      <c r="F354" s="17">
        <f>IF(Data!F353=0, "", Data!F353)</f>
        <v/>
      </c>
      <c r="G354" s="17">
        <f>IF(Data!G353=0, "", Data!G353)</f>
        <v/>
      </c>
      <c r="H354" s="17">
        <f>IF(Data!H353=0, "", Data!H353)</f>
        <v/>
      </c>
      <c r="I354" s="17">
        <f>IF(Data!I353=0, "", Data!I353)</f>
        <v/>
      </c>
      <c r="J354" s="17">
        <f>IF(Data!J353=0, "", Data!J353)</f>
        <v/>
      </c>
      <c r="K354" s="17">
        <f>IF(Data!K353=0, "", Data!K353)</f>
        <v/>
      </c>
      <c r="L354" s="17">
        <f>IF(Data!L353=0, "", Data!L353)</f>
        <v/>
      </c>
      <c r="M354" s="17">
        <f>IF(Data!M353=0, "", Data!M353)</f>
        <v/>
      </c>
      <c r="N354" s="18">
        <f>IF(Data!N353=0, "", Data!N353)</f>
        <v/>
      </c>
    </row>
    <row r="355" ht="21" customHeight="1" s="11">
      <c r="A355" s="16">
        <f>IF(Data!A354=0, "", Data!A354)</f>
        <v/>
      </c>
      <c r="B355" s="17">
        <f>IF(Data!B354=0, "", Data!B354)</f>
        <v/>
      </c>
      <c r="C355" s="17">
        <f>IF(Data!C354=0, "", Data!C354)</f>
        <v/>
      </c>
      <c r="D355" s="17">
        <f>IF(Data!D354=0, "", Data!D354)</f>
        <v/>
      </c>
      <c r="E355" s="17">
        <f>IF(Data!E354=0, "", Data!E354)</f>
        <v/>
      </c>
      <c r="F355" s="17">
        <f>IF(Data!F354=0, "", Data!F354)</f>
        <v/>
      </c>
      <c r="G355" s="17">
        <f>IF(Data!G354=0, "", Data!G354)</f>
        <v/>
      </c>
      <c r="H355" s="17">
        <f>IF(Data!H354=0, "", Data!H354)</f>
        <v/>
      </c>
      <c r="I355" s="17">
        <f>IF(Data!I354=0, "", Data!I354)</f>
        <v/>
      </c>
      <c r="J355" s="17">
        <f>IF(Data!J354=0, "", Data!J354)</f>
        <v/>
      </c>
      <c r="K355" s="17">
        <f>IF(Data!K354=0, "", Data!K354)</f>
        <v/>
      </c>
      <c r="L355" s="17">
        <f>IF(Data!L354=0, "", Data!L354)</f>
        <v/>
      </c>
      <c r="M355" s="17">
        <f>IF(Data!M354=0, "", Data!M354)</f>
        <v/>
      </c>
      <c r="N355" s="18">
        <f>IF(Data!N354=0, "", Data!N354)</f>
        <v/>
      </c>
    </row>
    <row r="356" ht="21" customHeight="1" s="11">
      <c r="A356" s="16">
        <f>IF(Data!A355=0, "", Data!A355)</f>
        <v/>
      </c>
      <c r="B356" s="17">
        <f>IF(Data!B355=0, "", Data!B355)</f>
        <v/>
      </c>
      <c r="C356" s="17">
        <f>IF(Data!C355=0, "", Data!C355)</f>
        <v/>
      </c>
      <c r="D356" s="17">
        <f>IF(Data!D355=0, "", Data!D355)</f>
        <v/>
      </c>
      <c r="E356" s="17">
        <f>IF(Data!E355=0, "", Data!E355)</f>
        <v/>
      </c>
      <c r="F356" s="17">
        <f>IF(Data!F355=0, "", Data!F355)</f>
        <v/>
      </c>
      <c r="G356" s="17">
        <f>IF(Data!G355=0, "", Data!G355)</f>
        <v/>
      </c>
      <c r="H356" s="17">
        <f>IF(Data!H355=0, "", Data!H355)</f>
        <v/>
      </c>
      <c r="I356" s="17">
        <f>IF(Data!I355=0, "", Data!I355)</f>
        <v/>
      </c>
      <c r="J356" s="17">
        <f>IF(Data!J355=0, "", Data!J355)</f>
        <v/>
      </c>
      <c r="K356" s="17">
        <f>IF(Data!K355=0, "", Data!K355)</f>
        <v/>
      </c>
      <c r="L356" s="17">
        <f>IF(Data!L355=0, "", Data!L355)</f>
        <v/>
      </c>
      <c r="M356" s="17">
        <f>IF(Data!M355=0, "", Data!M355)</f>
        <v/>
      </c>
      <c r="N356" s="18">
        <f>IF(Data!N355=0, "", Data!N355)</f>
        <v/>
      </c>
    </row>
    <row r="357" ht="21" customHeight="1" s="11">
      <c r="A357" s="16">
        <f>IF(Data!A356=0, "", Data!A356)</f>
        <v/>
      </c>
      <c r="B357" s="17">
        <f>IF(Data!B356=0, "", Data!B356)</f>
        <v/>
      </c>
      <c r="C357" s="17">
        <f>IF(Data!C356=0, "", Data!C356)</f>
        <v/>
      </c>
      <c r="D357" s="17">
        <f>IF(Data!D356=0, "", Data!D356)</f>
        <v/>
      </c>
      <c r="E357" s="17">
        <f>IF(Data!E356=0, "", Data!E356)</f>
        <v/>
      </c>
      <c r="F357" s="17">
        <f>IF(Data!F356=0, "", Data!F356)</f>
        <v/>
      </c>
      <c r="G357" s="17">
        <f>IF(Data!G356=0, "", Data!G356)</f>
        <v/>
      </c>
      <c r="H357" s="17">
        <f>IF(Data!H356=0, "", Data!H356)</f>
        <v/>
      </c>
      <c r="I357" s="17">
        <f>IF(Data!I356=0, "", Data!I356)</f>
        <v/>
      </c>
      <c r="J357" s="17">
        <f>IF(Data!J356=0, "", Data!J356)</f>
        <v/>
      </c>
      <c r="K357" s="17">
        <f>IF(Data!K356=0, "", Data!K356)</f>
        <v/>
      </c>
      <c r="L357" s="17">
        <f>IF(Data!L356=0, "", Data!L356)</f>
        <v/>
      </c>
      <c r="M357" s="17">
        <f>IF(Data!M356=0, "", Data!M356)</f>
        <v/>
      </c>
      <c r="N357" s="18">
        <f>IF(Data!N356=0, "", Data!N356)</f>
        <v/>
      </c>
    </row>
    <row r="358" ht="21" customHeight="1" s="11">
      <c r="A358" s="16">
        <f>IF(Data!A357=0, "", Data!A357)</f>
        <v/>
      </c>
      <c r="B358" s="17">
        <f>IF(Data!B357=0, "", Data!B357)</f>
        <v/>
      </c>
      <c r="C358" s="17">
        <f>IF(Data!C357=0, "", Data!C357)</f>
        <v/>
      </c>
      <c r="D358" s="17">
        <f>IF(Data!D357=0, "", Data!D357)</f>
        <v/>
      </c>
      <c r="E358" s="17">
        <f>IF(Data!E357=0, "", Data!E357)</f>
        <v/>
      </c>
      <c r="F358" s="17">
        <f>IF(Data!F357=0, "", Data!F357)</f>
        <v/>
      </c>
      <c r="G358" s="17">
        <f>IF(Data!G357=0, "", Data!G357)</f>
        <v/>
      </c>
      <c r="H358" s="17">
        <f>IF(Data!H357=0, "", Data!H357)</f>
        <v/>
      </c>
      <c r="I358" s="17">
        <f>IF(Data!I357=0, "", Data!I357)</f>
        <v/>
      </c>
      <c r="J358" s="17">
        <f>IF(Data!J357=0, "", Data!J357)</f>
        <v/>
      </c>
      <c r="K358" s="17">
        <f>IF(Data!K357=0, "", Data!K357)</f>
        <v/>
      </c>
      <c r="L358" s="17">
        <f>IF(Data!L357=0, "", Data!L357)</f>
        <v/>
      </c>
      <c r="M358" s="17">
        <f>IF(Data!M357=0, "", Data!M357)</f>
        <v/>
      </c>
      <c r="N358" s="18">
        <f>IF(Data!N357=0, "", Data!N357)</f>
        <v/>
      </c>
    </row>
    <row r="359" ht="21" customHeight="1" s="11">
      <c r="A359" s="16">
        <f>IF(Data!A358=0, "", Data!A358)</f>
        <v/>
      </c>
      <c r="B359" s="17">
        <f>IF(Data!B358=0, "", Data!B358)</f>
        <v/>
      </c>
      <c r="C359" s="17">
        <f>IF(Data!C358=0, "", Data!C358)</f>
        <v/>
      </c>
      <c r="D359" s="17">
        <f>IF(Data!D358=0, "", Data!D358)</f>
        <v/>
      </c>
      <c r="E359" s="17">
        <f>IF(Data!E358=0, "", Data!E358)</f>
        <v/>
      </c>
      <c r="F359" s="17">
        <f>IF(Data!F358=0, "", Data!F358)</f>
        <v/>
      </c>
      <c r="G359" s="17">
        <f>IF(Data!G358=0, "", Data!G358)</f>
        <v/>
      </c>
      <c r="H359" s="17">
        <f>IF(Data!H358=0, "", Data!H358)</f>
        <v/>
      </c>
      <c r="I359" s="17">
        <f>IF(Data!I358=0, "", Data!I358)</f>
        <v/>
      </c>
      <c r="J359" s="17">
        <f>IF(Data!J358=0, "", Data!J358)</f>
        <v/>
      </c>
      <c r="K359" s="17">
        <f>IF(Data!K358=0, "", Data!K358)</f>
        <v/>
      </c>
      <c r="L359" s="17">
        <f>IF(Data!L358=0, "", Data!L358)</f>
        <v/>
      </c>
      <c r="M359" s="17">
        <f>IF(Data!M358=0, "", Data!M358)</f>
        <v/>
      </c>
      <c r="N359" s="18">
        <f>IF(Data!N358=0, "", Data!N358)</f>
        <v/>
      </c>
    </row>
    <row r="360" ht="21" customHeight="1" s="11">
      <c r="A360" s="16">
        <f>IF(Data!A359=0, "", Data!A359)</f>
        <v/>
      </c>
      <c r="B360" s="17">
        <f>IF(Data!B359=0, "", Data!B359)</f>
        <v/>
      </c>
      <c r="C360" s="17">
        <f>IF(Data!C359=0, "", Data!C359)</f>
        <v/>
      </c>
      <c r="D360" s="17">
        <f>IF(Data!D359=0, "", Data!D359)</f>
        <v/>
      </c>
      <c r="E360" s="17">
        <f>IF(Data!E359=0, "", Data!E359)</f>
        <v/>
      </c>
      <c r="F360" s="17">
        <f>IF(Data!F359=0, "", Data!F359)</f>
        <v/>
      </c>
      <c r="G360" s="17">
        <f>IF(Data!G359=0, "", Data!G359)</f>
        <v/>
      </c>
      <c r="H360" s="17">
        <f>IF(Data!H359=0, "", Data!H359)</f>
        <v/>
      </c>
      <c r="I360" s="17">
        <f>IF(Data!I359=0, "", Data!I359)</f>
        <v/>
      </c>
      <c r="J360" s="17">
        <f>IF(Data!J359=0, "", Data!J359)</f>
        <v/>
      </c>
      <c r="K360" s="17">
        <f>IF(Data!K359=0, "", Data!K359)</f>
        <v/>
      </c>
      <c r="L360" s="17">
        <f>IF(Data!L359=0, "", Data!L359)</f>
        <v/>
      </c>
      <c r="M360" s="17">
        <f>IF(Data!M359=0, "", Data!M359)</f>
        <v/>
      </c>
      <c r="N360" s="18">
        <f>IF(Data!N359=0, "", Data!N359)</f>
        <v/>
      </c>
    </row>
    <row r="361" ht="21" customHeight="1" s="11">
      <c r="A361" s="16">
        <f>IF(Data!A360=0, "", Data!A360)</f>
        <v/>
      </c>
      <c r="B361" s="17">
        <f>IF(Data!B360=0, "", Data!B360)</f>
        <v/>
      </c>
      <c r="C361" s="17">
        <f>IF(Data!C360=0, "", Data!C360)</f>
        <v/>
      </c>
      <c r="D361" s="17">
        <f>IF(Data!D360=0, "", Data!D360)</f>
        <v/>
      </c>
      <c r="E361" s="17">
        <f>IF(Data!E360=0, "", Data!E360)</f>
        <v/>
      </c>
      <c r="F361" s="17">
        <f>IF(Data!F360=0, "", Data!F360)</f>
        <v/>
      </c>
      <c r="G361" s="17">
        <f>IF(Data!G360=0, "", Data!G360)</f>
        <v/>
      </c>
      <c r="H361" s="17">
        <f>IF(Data!H360=0, "", Data!H360)</f>
        <v/>
      </c>
      <c r="I361" s="17">
        <f>IF(Data!I360=0, "", Data!I360)</f>
        <v/>
      </c>
      <c r="J361" s="17">
        <f>IF(Data!J360=0, "", Data!J360)</f>
        <v/>
      </c>
      <c r="K361" s="17">
        <f>IF(Data!K360=0, "", Data!K360)</f>
        <v/>
      </c>
      <c r="L361" s="17">
        <f>IF(Data!L360=0, "", Data!L360)</f>
        <v/>
      </c>
      <c r="M361" s="17">
        <f>IF(Data!M360=0, "", Data!M360)</f>
        <v/>
      </c>
      <c r="N361" s="18">
        <f>IF(Data!N360=0, "", Data!N360)</f>
        <v/>
      </c>
    </row>
    <row r="362" ht="21" customHeight="1" s="11">
      <c r="A362" s="16">
        <f>IF(Data!A361=0, "", Data!A361)</f>
        <v/>
      </c>
      <c r="B362" s="17">
        <f>IF(Data!B361=0, "", Data!B361)</f>
        <v/>
      </c>
      <c r="C362" s="17">
        <f>IF(Data!C361=0, "", Data!C361)</f>
        <v/>
      </c>
      <c r="D362" s="17">
        <f>IF(Data!D361=0, "", Data!D361)</f>
        <v/>
      </c>
      <c r="E362" s="17">
        <f>IF(Data!E361=0, "", Data!E361)</f>
        <v/>
      </c>
      <c r="F362" s="17">
        <f>IF(Data!F361=0, "", Data!F361)</f>
        <v/>
      </c>
      <c r="G362" s="17">
        <f>IF(Data!G361=0, "", Data!G361)</f>
        <v/>
      </c>
      <c r="H362" s="17">
        <f>IF(Data!H361=0, "", Data!H361)</f>
        <v/>
      </c>
      <c r="I362" s="17">
        <f>IF(Data!I361=0, "", Data!I361)</f>
        <v/>
      </c>
      <c r="J362" s="17">
        <f>IF(Data!J361=0, "", Data!J361)</f>
        <v/>
      </c>
      <c r="K362" s="17">
        <f>IF(Data!K361=0, "", Data!K361)</f>
        <v/>
      </c>
      <c r="L362" s="17">
        <f>IF(Data!L361=0, "", Data!L361)</f>
        <v/>
      </c>
      <c r="M362" s="17">
        <f>IF(Data!M361=0, "", Data!M361)</f>
        <v/>
      </c>
      <c r="N362" s="18">
        <f>IF(Data!N361=0, "", Data!N361)</f>
        <v/>
      </c>
    </row>
    <row r="363" ht="21" customHeight="1" s="11">
      <c r="A363" s="16">
        <f>IF(Data!A362=0, "", Data!A362)</f>
        <v/>
      </c>
      <c r="B363" s="17">
        <f>IF(Data!B362=0, "", Data!B362)</f>
        <v/>
      </c>
      <c r="C363" s="17">
        <f>IF(Data!C362=0, "", Data!C362)</f>
        <v/>
      </c>
      <c r="D363" s="17">
        <f>IF(Data!D362=0, "", Data!D362)</f>
        <v/>
      </c>
      <c r="E363" s="17">
        <f>IF(Data!E362=0, "", Data!E362)</f>
        <v/>
      </c>
      <c r="F363" s="17">
        <f>IF(Data!F362=0, "", Data!F362)</f>
        <v/>
      </c>
      <c r="G363" s="17">
        <f>IF(Data!G362=0, "", Data!G362)</f>
        <v/>
      </c>
      <c r="H363" s="17">
        <f>IF(Data!H362=0, "", Data!H362)</f>
        <v/>
      </c>
      <c r="I363" s="17">
        <f>IF(Data!I362=0, "", Data!I362)</f>
        <v/>
      </c>
      <c r="J363" s="17">
        <f>IF(Data!J362=0, "", Data!J362)</f>
        <v/>
      </c>
      <c r="K363" s="17">
        <f>IF(Data!K362=0, "", Data!K362)</f>
        <v/>
      </c>
      <c r="L363" s="17">
        <f>IF(Data!L362=0, "", Data!L362)</f>
        <v/>
      </c>
      <c r="M363" s="17">
        <f>IF(Data!M362=0, "", Data!M362)</f>
        <v/>
      </c>
      <c r="N363" s="18">
        <f>IF(Data!N362=0, "", Data!N362)</f>
        <v/>
      </c>
    </row>
    <row r="364" ht="21" customHeight="1" s="11">
      <c r="A364" s="16">
        <f>IF(Data!A363=0, "", Data!A363)</f>
        <v/>
      </c>
      <c r="B364" s="17">
        <f>IF(Data!B363=0, "", Data!B363)</f>
        <v/>
      </c>
      <c r="C364" s="17">
        <f>IF(Data!C363=0, "", Data!C363)</f>
        <v/>
      </c>
      <c r="D364" s="17">
        <f>IF(Data!D363=0, "", Data!D363)</f>
        <v/>
      </c>
      <c r="E364" s="17">
        <f>IF(Data!E363=0, "", Data!E363)</f>
        <v/>
      </c>
      <c r="F364" s="17">
        <f>IF(Data!F363=0, "", Data!F363)</f>
        <v/>
      </c>
      <c r="G364" s="17">
        <f>IF(Data!G363=0, "", Data!G363)</f>
        <v/>
      </c>
      <c r="H364" s="17">
        <f>IF(Data!H363=0, "", Data!H363)</f>
        <v/>
      </c>
      <c r="I364" s="17">
        <f>IF(Data!I363=0, "", Data!I363)</f>
        <v/>
      </c>
      <c r="J364" s="17">
        <f>IF(Data!J363=0, "", Data!J363)</f>
        <v/>
      </c>
      <c r="K364" s="17">
        <f>IF(Data!K363=0, "", Data!K363)</f>
        <v/>
      </c>
      <c r="L364" s="17">
        <f>IF(Data!L363=0, "", Data!L363)</f>
        <v/>
      </c>
      <c r="M364" s="17">
        <f>IF(Data!M363=0, "", Data!M363)</f>
        <v/>
      </c>
      <c r="N364" s="18">
        <f>IF(Data!N363=0, "", Data!N363)</f>
        <v/>
      </c>
    </row>
    <row r="365" ht="21" customHeight="1" s="11">
      <c r="A365" s="16">
        <f>IF(Data!A364=0, "", Data!A364)</f>
        <v/>
      </c>
      <c r="B365" s="17">
        <f>IF(Data!B364=0, "", Data!B364)</f>
        <v/>
      </c>
      <c r="C365" s="17">
        <f>IF(Data!C364=0, "", Data!C364)</f>
        <v/>
      </c>
      <c r="D365" s="17">
        <f>IF(Data!D364=0, "", Data!D364)</f>
        <v/>
      </c>
      <c r="E365" s="17">
        <f>IF(Data!E364=0, "", Data!E364)</f>
        <v/>
      </c>
      <c r="F365" s="17">
        <f>IF(Data!F364=0, "", Data!F364)</f>
        <v/>
      </c>
      <c r="G365" s="17">
        <f>IF(Data!G364=0, "", Data!G364)</f>
        <v/>
      </c>
      <c r="H365" s="17">
        <f>IF(Data!H364=0, "", Data!H364)</f>
        <v/>
      </c>
      <c r="I365" s="17">
        <f>IF(Data!I364=0, "", Data!I364)</f>
        <v/>
      </c>
      <c r="J365" s="17">
        <f>IF(Data!J364=0, "", Data!J364)</f>
        <v/>
      </c>
      <c r="K365" s="17">
        <f>IF(Data!K364=0, "", Data!K364)</f>
        <v/>
      </c>
      <c r="L365" s="17">
        <f>IF(Data!L364=0, "", Data!L364)</f>
        <v/>
      </c>
      <c r="M365" s="17">
        <f>IF(Data!M364=0, "", Data!M364)</f>
        <v/>
      </c>
      <c r="N365" s="18">
        <f>IF(Data!N364=0, "", Data!N364)</f>
        <v/>
      </c>
    </row>
    <row r="366" ht="21" customHeight="1" s="11">
      <c r="A366" s="16">
        <f>IF(Data!A365=0, "", Data!A365)</f>
        <v/>
      </c>
      <c r="B366" s="17">
        <f>IF(Data!B365=0, "", Data!B365)</f>
        <v/>
      </c>
      <c r="C366" s="17">
        <f>IF(Data!C365=0, "", Data!C365)</f>
        <v/>
      </c>
      <c r="D366" s="17">
        <f>IF(Data!D365=0, "", Data!D365)</f>
        <v/>
      </c>
      <c r="E366" s="17">
        <f>IF(Data!E365=0, "", Data!E365)</f>
        <v/>
      </c>
      <c r="F366" s="17">
        <f>IF(Data!F365=0, "", Data!F365)</f>
        <v/>
      </c>
      <c r="G366" s="17">
        <f>IF(Data!G365=0, "", Data!G365)</f>
        <v/>
      </c>
      <c r="H366" s="17">
        <f>IF(Data!H365=0, "", Data!H365)</f>
        <v/>
      </c>
      <c r="I366" s="17">
        <f>IF(Data!I365=0, "", Data!I365)</f>
        <v/>
      </c>
      <c r="J366" s="17">
        <f>IF(Data!J365=0, "", Data!J365)</f>
        <v/>
      </c>
      <c r="K366" s="17">
        <f>IF(Data!K365=0, "", Data!K365)</f>
        <v/>
      </c>
      <c r="L366" s="17">
        <f>IF(Data!L365=0, "", Data!L365)</f>
        <v/>
      </c>
      <c r="M366" s="17">
        <f>IF(Data!M365=0, "", Data!M365)</f>
        <v/>
      </c>
      <c r="N366" s="18">
        <f>IF(Data!N365=0, "", Data!N365)</f>
        <v/>
      </c>
    </row>
    <row r="367" ht="21" customHeight="1" s="11">
      <c r="A367" s="16">
        <f>IF(Data!A366=0, "", Data!A366)</f>
        <v/>
      </c>
      <c r="B367" s="17">
        <f>IF(Data!B366=0, "", Data!B366)</f>
        <v/>
      </c>
      <c r="C367" s="17">
        <f>IF(Data!C366=0, "", Data!C366)</f>
        <v/>
      </c>
      <c r="D367" s="17">
        <f>IF(Data!D366=0, "", Data!D366)</f>
        <v/>
      </c>
      <c r="E367" s="17">
        <f>IF(Data!E366=0, "", Data!E366)</f>
        <v/>
      </c>
      <c r="F367" s="17">
        <f>IF(Data!F366=0, "", Data!F366)</f>
        <v/>
      </c>
      <c r="G367" s="17">
        <f>IF(Data!G366=0, "", Data!G366)</f>
        <v/>
      </c>
      <c r="H367" s="17">
        <f>IF(Data!H366=0, "", Data!H366)</f>
        <v/>
      </c>
      <c r="I367" s="17">
        <f>IF(Data!I366=0, "", Data!I366)</f>
        <v/>
      </c>
      <c r="J367" s="17">
        <f>IF(Data!J366=0, "", Data!J366)</f>
        <v/>
      </c>
      <c r="K367" s="17">
        <f>IF(Data!K366=0, "", Data!K366)</f>
        <v/>
      </c>
      <c r="L367" s="17">
        <f>IF(Data!L366=0, "", Data!L366)</f>
        <v/>
      </c>
      <c r="M367" s="17">
        <f>IF(Data!M366=0, "", Data!M366)</f>
        <v/>
      </c>
      <c r="N367" s="18">
        <f>IF(Data!N366=0, "", Data!N366)</f>
        <v/>
      </c>
    </row>
    <row r="368" ht="21" customHeight="1" s="11">
      <c r="A368" s="16">
        <f>IF(Data!A367=0, "", Data!A367)</f>
        <v/>
      </c>
      <c r="B368" s="17">
        <f>IF(Data!B367=0, "", Data!B367)</f>
        <v/>
      </c>
      <c r="C368" s="17">
        <f>IF(Data!C367=0, "", Data!C367)</f>
        <v/>
      </c>
      <c r="D368" s="17">
        <f>IF(Data!D367=0, "", Data!D367)</f>
        <v/>
      </c>
      <c r="E368" s="17">
        <f>IF(Data!E367=0, "", Data!E367)</f>
        <v/>
      </c>
      <c r="F368" s="17">
        <f>IF(Data!F367=0, "", Data!F367)</f>
        <v/>
      </c>
      <c r="G368" s="17">
        <f>IF(Data!G367=0, "", Data!G367)</f>
        <v/>
      </c>
      <c r="H368" s="17">
        <f>IF(Data!H367=0, "", Data!H367)</f>
        <v/>
      </c>
      <c r="I368" s="17">
        <f>IF(Data!I367=0, "", Data!I367)</f>
        <v/>
      </c>
      <c r="J368" s="17">
        <f>IF(Data!J367=0, "", Data!J367)</f>
        <v/>
      </c>
      <c r="K368" s="17">
        <f>IF(Data!K367=0, "", Data!K367)</f>
        <v/>
      </c>
      <c r="L368" s="17">
        <f>IF(Data!L367=0, "", Data!L367)</f>
        <v/>
      </c>
      <c r="M368" s="17">
        <f>IF(Data!M367=0, "", Data!M367)</f>
        <v/>
      </c>
      <c r="N368" s="18">
        <f>IF(Data!N367=0, "", Data!N367)</f>
        <v/>
      </c>
    </row>
    <row r="369" ht="21" customHeight="1" s="11">
      <c r="A369" s="16">
        <f>IF(Data!A368=0, "", Data!A368)</f>
        <v/>
      </c>
      <c r="B369" s="17">
        <f>IF(Data!B368=0, "", Data!B368)</f>
        <v/>
      </c>
      <c r="C369" s="17">
        <f>IF(Data!C368=0, "", Data!C368)</f>
        <v/>
      </c>
      <c r="D369" s="17">
        <f>IF(Data!D368=0, "", Data!D368)</f>
        <v/>
      </c>
      <c r="E369" s="17">
        <f>IF(Data!E368=0, "", Data!E368)</f>
        <v/>
      </c>
      <c r="F369" s="17">
        <f>IF(Data!F368=0, "", Data!F368)</f>
        <v/>
      </c>
      <c r="G369" s="17">
        <f>IF(Data!G368=0, "", Data!G368)</f>
        <v/>
      </c>
      <c r="H369" s="17">
        <f>IF(Data!H368=0, "", Data!H368)</f>
        <v/>
      </c>
      <c r="I369" s="17">
        <f>IF(Data!I368=0, "", Data!I368)</f>
        <v/>
      </c>
      <c r="J369" s="17">
        <f>IF(Data!J368=0, "", Data!J368)</f>
        <v/>
      </c>
      <c r="K369" s="17">
        <f>IF(Data!K368=0, "", Data!K368)</f>
        <v/>
      </c>
      <c r="L369" s="17">
        <f>IF(Data!L368=0, "", Data!L368)</f>
        <v/>
      </c>
      <c r="M369" s="17">
        <f>IF(Data!M368=0, "", Data!M368)</f>
        <v/>
      </c>
      <c r="N369" s="18">
        <f>IF(Data!N368=0, "", Data!N368)</f>
        <v/>
      </c>
    </row>
    <row r="370" ht="21" customHeight="1" s="11">
      <c r="A370" s="16">
        <f>IF(Data!A369=0, "", Data!A369)</f>
        <v/>
      </c>
      <c r="B370" s="17">
        <f>IF(Data!B369=0, "", Data!B369)</f>
        <v/>
      </c>
      <c r="C370" s="17">
        <f>IF(Data!C369=0, "", Data!C369)</f>
        <v/>
      </c>
      <c r="D370" s="17">
        <f>IF(Data!D369=0, "", Data!D369)</f>
        <v/>
      </c>
      <c r="E370" s="17">
        <f>IF(Data!E369=0, "", Data!E369)</f>
        <v/>
      </c>
      <c r="F370" s="17">
        <f>IF(Data!F369=0, "", Data!F369)</f>
        <v/>
      </c>
      <c r="G370" s="17">
        <f>IF(Data!G369=0, "", Data!G369)</f>
        <v/>
      </c>
      <c r="H370" s="17">
        <f>IF(Data!H369=0, "", Data!H369)</f>
        <v/>
      </c>
      <c r="I370" s="17">
        <f>IF(Data!I369=0, "", Data!I369)</f>
        <v/>
      </c>
      <c r="J370" s="17">
        <f>IF(Data!J369=0, "", Data!J369)</f>
        <v/>
      </c>
      <c r="K370" s="17">
        <f>IF(Data!K369=0, "", Data!K369)</f>
        <v/>
      </c>
      <c r="L370" s="17">
        <f>IF(Data!L369=0, "", Data!L369)</f>
        <v/>
      </c>
      <c r="M370" s="17">
        <f>IF(Data!M369=0, "", Data!M369)</f>
        <v/>
      </c>
      <c r="N370" s="18">
        <f>IF(Data!N369=0, "", Data!N369)</f>
        <v/>
      </c>
    </row>
    <row r="371" ht="21" customHeight="1" s="11">
      <c r="A371" s="16">
        <f>IF(Data!A370=0, "", Data!A370)</f>
        <v/>
      </c>
      <c r="B371" s="17">
        <f>IF(Data!B370=0, "", Data!B370)</f>
        <v/>
      </c>
      <c r="C371" s="17">
        <f>IF(Data!C370=0, "", Data!C370)</f>
        <v/>
      </c>
      <c r="D371" s="17">
        <f>IF(Data!D370=0, "", Data!D370)</f>
        <v/>
      </c>
      <c r="E371" s="17">
        <f>IF(Data!E370=0, "", Data!E370)</f>
        <v/>
      </c>
      <c r="F371" s="17">
        <f>IF(Data!F370=0, "", Data!F370)</f>
        <v/>
      </c>
      <c r="G371" s="17">
        <f>IF(Data!G370=0, "", Data!G370)</f>
        <v/>
      </c>
      <c r="H371" s="17">
        <f>IF(Data!H370=0, "", Data!H370)</f>
        <v/>
      </c>
      <c r="I371" s="17">
        <f>IF(Data!I370=0, "", Data!I370)</f>
        <v/>
      </c>
      <c r="J371" s="17">
        <f>IF(Data!J370=0, "", Data!J370)</f>
        <v/>
      </c>
      <c r="K371" s="17">
        <f>IF(Data!K370=0, "", Data!K370)</f>
        <v/>
      </c>
      <c r="L371" s="17">
        <f>IF(Data!L370=0, "", Data!L370)</f>
        <v/>
      </c>
      <c r="M371" s="17">
        <f>IF(Data!M370=0, "", Data!M370)</f>
        <v/>
      </c>
      <c r="N371" s="18">
        <f>IF(Data!N370=0, "", Data!N370)</f>
        <v/>
      </c>
    </row>
    <row r="372" ht="21" customHeight="1" s="11">
      <c r="A372" s="16">
        <f>IF(Data!A371=0, "", Data!A371)</f>
        <v/>
      </c>
      <c r="B372" s="17">
        <f>IF(Data!B371=0, "", Data!B371)</f>
        <v/>
      </c>
      <c r="C372" s="17">
        <f>IF(Data!C371=0, "", Data!C371)</f>
        <v/>
      </c>
      <c r="D372" s="17">
        <f>IF(Data!D371=0, "", Data!D371)</f>
        <v/>
      </c>
      <c r="E372" s="17">
        <f>IF(Data!E371=0, "", Data!E371)</f>
        <v/>
      </c>
      <c r="F372" s="17">
        <f>IF(Data!F371=0, "", Data!F371)</f>
        <v/>
      </c>
      <c r="G372" s="17">
        <f>IF(Data!G371=0, "", Data!G371)</f>
        <v/>
      </c>
      <c r="H372" s="17">
        <f>IF(Data!H371=0, "", Data!H371)</f>
        <v/>
      </c>
      <c r="I372" s="17">
        <f>IF(Data!I371=0, "", Data!I371)</f>
        <v/>
      </c>
      <c r="J372" s="17">
        <f>IF(Data!J371=0, "", Data!J371)</f>
        <v/>
      </c>
      <c r="K372" s="17">
        <f>IF(Data!K371=0, "", Data!K371)</f>
        <v/>
      </c>
      <c r="L372" s="17">
        <f>IF(Data!L371=0, "", Data!L371)</f>
        <v/>
      </c>
      <c r="M372" s="17">
        <f>IF(Data!M371=0, "", Data!M371)</f>
        <v/>
      </c>
      <c r="N372" s="18">
        <f>IF(Data!N371=0, "", Data!N371)</f>
        <v/>
      </c>
    </row>
    <row r="373" ht="21" customHeight="1" s="11">
      <c r="A373" s="16">
        <f>IF(Data!A372=0, "", Data!A372)</f>
        <v/>
      </c>
      <c r="B373" s="17">
        <f>IF(Data!B372=0, "", Data!B372)</f>
        <v/>
      </c>
      <c r="C373" s="17">
        <f>IF(Data!C372=0, "", Data!C372)</f>
        <v/>
      </c>
      <c r="D373" s="17">
        <f>IF(Data!D372=0, "", Data!D372)</f>
        <v/>
      </c>
      <c r="E373" s="17">
        <f>IF(Data!E372=0, "", Data!E372)</f>
        <v/>
      </c>
      <c r="F373" s="17">
        <f>IF(Data!F372=0, "", Data!F372)</f>
        <v/>
      </c>
      <c r="G373" s="17">
        <f>IF(Data!G372=0, "", Data!G372)</f>
        <v/>
      </c>
      <c r="H373" s="17">
        <f>IF(Data!H372=0, "", Data!H372)</f>
        <v/>
      </c>
      <c r="I373" s="17">
        <f>IF(Data!I372=0, "", Data!I372)</f>
        <v/>
      </c>
      <c r="J373" s="17">
        <f>IF(Data!J372=0, "", Data!J372)</f>
        <v/>
      </c>
      <c r="K373" s="17">
        <f>IF(Data!K372=0, "", Data!K372)</f>
        <v/>
      </c>
      <c r="L373" s="17">
        <f>IF(Data!L372=0, "", Data!L372)</f>
        <v/>
      </c>
      <c r="M373" s="17">
        <f>IF(Data!M372=0, "", Data!M372)</f>
        <v/>
      </c>
      <c r="N373" s="18">
        <f>IF(Data!N372=0, "", Data!N372)</f>
        <v/>
      </c>
    </row>
    <row r="374" ht="21" customHeight="1" s="11">
      <c r="A374" s="16">
        <f>IF(Data!A373=0, "", Data!A373)</f>
        <v/>
      </c>
      <c r="B374" s="17">
        <f>IF(Data!B373=0, "", Data!B373)</f>
        <v/>
      </c>
      <c r="C374" s="17">
        <f>IF(Data!C373=0, "", Data!C373)</f>
        <v/>
      </c>
      <c r="D374" s="17">
        <f>IF(Data!D373=0, "", Data!D373)</f>
        <v/>
      </c>
      <c r="E374" s="17">
        <f>IF(Data!E373=0, "", Data!E373)</f>
        <v/>
      </c>
      <c r="F374" s="17">
        <f>IF(Data!F373=0, "", Data!F373)</f>
        <v/>
      </c>
      <c r="G374" s="17">
        <f>IF(Data!G373=0, "", Data!G373)</f>
        <v/>
      </c>
      <c r="H374" s="17">
        <f>IF(Data!H373=0, "", Data!H373)</f>
        <v/>
      </c>
      <c r="I374" s="17">
        <f>IF(Data!I373=0, "", Data!I373)</f>
        <v/>
      </c>
      <c r="J374" s="17">
        <f>IF(Data!J373=0, "", Data!J373)</f>
        <v/>
      </c>
      <c r="K374" s="17">
        <f>IF(Data!K373=0, "", Data!K373)</f>
        <v/>
      </c>
      <c r="L374" s="17">
        <f>IF(Data!L373=0, "", Data!L373)</f>
        <v/>
      </c>
      <c r="M374" s="17">
        <f>IF(Data!M373=0, "", Data!M373)</f>
        <v/>
      </c>
      <c r="N374" s="18">
        <f>IF(Data!N373=0, "", Data!N373)</f>
        <v/>
      </c>
    </row>
    <row r="375" ht="21" customHeight="1" s="11">
      <c r="A375" s="16">
        <f>IF(Data!A374=0, "", Data!A374)</f>
        <v/>
      </c>
      <c r="B375" s="17">
        <f>IF(Data!B374=0, "", Data!B374)</f>
        <v/>
      </c>
      <c r="C375" s="17">
        <f>IF(Data!C374=0, "", Data!C374)</f>
        <v/>
      </c>
      <c r="D375" s="17">
        <f>IF(Data!D374=0, "", Data!D374)</f>
        <v/>
      </c>
      <c r="E375" s="17">
        <f>IF(Data!E374=0, "", Data!E374)</f>
        <v/>
      </c>
      <c r="F375" s="17">
        <f>IF(Data!F374=0, "", Data!F374)</f>
        <v/>
      </c>
      <c r="G375" s="17">
        <f>IF(Data!G374=0, "", Data!G374)</f>
        <v/>
      </c>
      <c r="H375" s="17">
        <f>IF(Data!H374=0, "", Data!H374)</f>
        <v/>
      </c>
      <c r="I375" s="17">
        <f>IF(Data!I374=0, "", Data!I374)</f>
        <v/>
      </c>
      <c r="J375" s="17">
        <f>IF(Data!J374=0, "", Data!J374)</f>
        <v/>
      </c>
      <c r="K375" s="17">
        <f>IF(Data!K374=0, "", Data!K374)</f>
        <v/>
      </c>
      <c r="L375" s="17">
        <f>IF(Data!L374=0, "", Data!L374)</f>
        <v/>
      </c>
      <c r="M375" s="17">
        <f>IF(Data!M374=0, "", Data!M374)</f>
        <v/>
      </c>
      <c r="N375" s="18">
        <f>IF(Data!N374=0, "", Data!N374)</f>
        <v/>
      </c>
    </row>
    <row r="376" ht="21" customHeight="1" s="11">
      <c r="A376" s="16">
        <f>IF(Data!A375=0, "", Data!A375)</f>
        <v/>
      </c>
      <c r="B376" s="17">
        <f>IF(Data!B375=0, "", Data!B375)</f>
        <v/>
      </c>
      <c r="C376" s="17">
        <f>IF(Data!C375=0, "", Data!C375)</f>
        <v/>
      </c>
      <c r="D376" s="17">
        <f>IF(Data!D375=0, "", Data!D375)</f>
        <v/>
      </c>
      <c r="E376" s="17">
        <f>IF(Data!E375=0, "", Data!E375)</f>
        <v/>
      </c>
      <c r="F376" s="17">
        <f>IF(Data!F375=0, "", Data!F375)</f>
        <v/>
      </c>
      <c r="G376" s="17">
        <f>IF(Data!G375=0, "", Data!G375)</f>
        <v/>
      </c>
      <c r="H376" s="17">
        <f>IF(Data!H375=0, "", Data!H375)</f>
        <v/>
      </c>
      <c r="I376" s="17">
        <f>IF(Data!I375=0, "", Data!I375)</f>
        <v/>
      </c>
      <c r="J376" s="17">
        <f>IF(Data!J375=0, "", Data!J375)</f>
        <v/>
      </c>
      <c r="K376" s="17">
        <f>IF(Data!K375=0, "", Data!K375)</f>
        <v/>
      </c>
      <c r="L376" s="17">
        <f>IF(Data!L375=0, "", Data!L375)</f>
        <v/>
      </c>
      <c r="M376" s="17">
        <f>IF(Data!M375=0, "", Data!M375)</f>
        <v/>
      </c>
      <c r="N376" s="18">
        <f>IF(Data!N375=0, "", Data!N375)</f>
        <v/>
      </c>
    </row>
    <row r="377" ht="21" customHeight="1" s="11">
      <c r="A377" s="16">
        <f>IF(Data!A376=0, "", Data!A376)</f>
        <v/>
      </c>
      <c r="B377" s="17">
        <f>IF(Data!B376=0, "", Data!B376)</f>
        <v/>
      </c>
      <c r="C377" s="17">
        <f>IF(Data!C376=0, "", Data!C376)</f>
        <v/>
      </c>
      <c r="D377" s="17">
        <f>IF(Data!D376=0, "", Data!D376)</f>
        <v/>
      </c>
      <c r="E377" s="17">
        <f>IF(Data!E376=0, "", Data!E376)</f>
        <v/>
      </c>
      <c r="F377" s="17">
        <f>IF(Data!F376=0, "", Data!F376)</f>
        <v/>
      </c>
      <c r="G377" s="17">
        <f>IF(Data!G376=0, "", Data!G376)</f>
        <v/>
      </c>
      <c r="H377" s="17">
        <f>IF(Data!H376=0, "", Data!H376)</f>
        <v/>
      </c>
      <c r="I377" s="17">
        <f>IF(Data!I376=0, "", Data!I376)</f>
        <v/>
      </c>
      <c r="J377" s="17">
        <f>IF(Data!J376=0, "", Data!J376)</f>
        <v/>
      </c>
      <c r="K377" s="17">
        <f>IF(Data!K376=0, "", Data!K376)</f>
        <v/>
      </c>
      <c r="L377" s="17">
        <f>IF(Data!L376=0, "", Data!L376)</f>
        <v/>
      </c>
      <c r="M377" s="17">
        <f>IF(Data!M376=0, "", Data!M376)</f>
        <v/>
      </c>
      <c r="N377" s="18">
        <f>IF(Data!N376=0, "", Data!N376)</f>
        <v/>
      </c>
    </row>
    <row r="378" ht="21" customHeight="1" s="11">
      <c r="A378" s="16">
        <f>IF(Data!A377=0, "", Data!A377)</f>
        <v/>
      </c>
      <c r="B378" s="17">
        <f>IF(Data!B377=0, "", Data!B377)</f>
        <v/>
      </c>
      <c r="C378" s="17">
        <f>IF(Data!C377=0, "", Data!C377)</f>
        <v/>
      </c>
      <c r="D378" s="17">
        <f>IF(Data!D377=0, "", Data!D377)</f>
        <v/>
      </c>
      <c r="E378" s="17">
        <f>IF(Data!E377=0, "", Data!E377)</f>
        <v/>
      </c>
      <c r="F378" s="17">
        <f>IF(Data!F377=0, "", Data!F377)</f>
        <v/>
      </c>
      <c r="G378" s="17">
        <f>IF(Data!G377=0, "", Data!G377)</f>
        <v/>
      </c>
      <c r="H378" s="17">
        <f>IF(Data!H377=0, "", Data!H377)</f>
        <v/>
      </c>
      <c r="I378" s="17">
        <f>IF(Data!I377=0, "", Data!I377)</f>
        <v/>
      </c>
      <c r="J378" s="17">
        <f>IF(Data!J377=0, "", Data!J377)</f>
        <v/>
      </c>
      <c r="K378" s="17">
        <f>IF(Data!K377=0, "", Data!K377)</f>
        <v/>
      </c>
      <c r="L378" s="17">
        <f>IF(Data!L377=0, "", Data!L377)</f>
        <v/>
      </c>
      <c r="M378" s="17">
        <f>IF(Data!M377=0, "", Data!M377)</f>
        <v/>
      </c>
      <c r="N378" s="18">
        <f>IF(Data!N377=0, "", Data!N377)</f>
        <v/>
      </c>
    </row>
    <row r="379" ht="21" customHeight="1" s="11">
      <c r="A379" s="16">
        <f>IF(Data!A378=0, "", Data!A378)</f>
        <v/>
      </c>
      <c r="B379" s="17">
        <f>IF(Data!B378=0, "", Data!B378)</f>
        <v/>
      </c>
      <c r="C379" s="17">
        <f>IF(Data!C378=0, "", Data!C378)</f>
        <v/>
      </c>
      <c r="D379" s="17">
        <f>IF(Data!D378=0, "", Data!D378)</f>
        <v/>
      </c>
      <c r="E379" s="17">
        <f>IF(Data!E378=0, "", Data!E378)</f>
        <v/>
      </c>
      <c r="F379" s="17">
        <f>IF(Data!F378=0, "", Data!F378)</f>
        <v/>
      </c>
      <c r="G379" s="17">
        <f>IF(Data!G378=0, "", Data!G378)</f>
        <v/>
      </c>
      <c r="H379" s="17">
        <f>IF(Data!H378=0, "", Data!H378)</f>
        <v/>
      </c>
      <c r="I379" s="17">
        <f>IF(Data!I378=0, "", Data!I378)</f>
        <v/>
      </c>
      <c r="J379" s="17">
        <f>IF(Data!J378=0, "", Data!J378)</f>
        <v/>
      </c>
      <c r="K379" s="17">
        <f>IF(Data!K378=0, "", Data!K378)</f>
        <v/>
      </c>
      <c r="L379" s="17">
        <f>IF(Data!L378=0, "", Data!L378)</f>
        <v/>
      </c>
      <c r="M379" s="17">
        <f>IF(Data!M378=0, "", Data!M378)</f>
        <v/>
      </c>
      <c r="N379" s="18">
        <f>IF(Data!N378=0, "", Data!N378)</f>
        <v/>
      </c>
    </row>
    <row r="380" ht="21" customHeight="1" s="11">
      <c r="A380" s="16">
        <f>IF(Data!A379=0, "", Data!A379)</f>
        <v/>
      </c>
      <c r="B380" s="17">
        <f>IF(Data!B379=0, "", Data!B379)</f>
        <v/>
      </c>
      <c r="C380" s="17">
        <f>IF(Data!C379=0, "", Data!C379)</f>
        <v/>
      </c>
      <c r="D380" s="17">
        <f>IF(Data!D379=0, "", Data!D379)</f>
        <v/>
      </c>
      <c r="E380" s="17">
        <f>IF(Data!E379=0, "", Data!E379)</f>
        <v/>
      </c>
      <c r="F380" s="17">
        <f>IF(Data!F379=0, "", Data!F379)</f>
        <v/>
      </c>
      <c r="G380" s="17">
        <f>IF(Data!G379=0, "", Data!G379)</f>
        <v/>
      </c>
      <c r="H380" s="17">
        <f>IF(Data!H379=0, "", Data!H379)</f>
        <v/>
      </c>
      <c r="I380" s="17">
        <f>IF(Data!I379=0, "", Data!I379)</f>
        <v/>
      </c>
      <c r="J380" s="17">
        <f>IF(Data!J379=0, "", Data!J379)</f>
        <v/>
      </c>
      <c r="K380" s="17">
        <f>IF(Data!K379=0, "", Data!K379)</f>
        <v/>
      </c>
      <c r="L380" s="17">
        <f>IF(Data!L379=0, "", Data!L379)</f>
        <v/>
      </c>
      <c r="M380" s="17">
        <f>IF(Data!M379=0, "", Data!M379)</f>
        <v/>
      </c>
      <c r="N380" s="18">
        <f>IF(Data!N379=0, "", Data!N379)</f>
        <v/>
      </c>
    </row>
    <row r="381" ht="21" customHeight="1" s="11">
      <c r="A381" s="16">
        <f>IF(Data!A380=0, "", Data!A380)</f>
        <v/>
      </c>
      <c r="B381" s="17">
        <f>IF(Data!B380=0, "", Data!B380)</f>
        <v/>
      </c>
      <c r="C381" s="17">
        <f>IF(Data!C380=0, "", Data!C380)</f>
        <v/>
      </c>
      <c r="D381" s="17">
        <f>IF(Data!D380=0, "", Data!D380)</f>
        <v/>
      </c>
      <c r="E381" s="17">
        <f>IF(Data!E380=0, "", Data!E380)</f>
        <v/>
      </c>
      <c r="F381" s="17">
        <f>IF(Data!F380=0, "", Data!F380)</f>
        <v/>
      </c>
      <c r="G381" s="17">
        <f>IF(Data!G380=0, "", Data!G380)</f>
        <v/>
      </c>
      <c r="H381" s="17">
        <f>IF(Data!H380=0, "", Data!H380)</f>
        <v/>
      </c>
      <c r="I381" s="17">
        <f>IF(Data!I380=0, "", Data!I380)</f>
        <v/>
      </c>
      <c r="J381" s="17">
        <f>IF(Data!J380=0, "", Data!J380)</f>
        <v/>
      </c>
      <c r="K381" s="17">
        <f>IF(Data!K380=0, "", Data!K380)</f>
        <v/>
      </c>
      <c r="L381" s="17">
        <f>IF(Data!L380=0, "", Data!L380)</f>
        <v/>
      </c>
      <c r="M381" s="17">
        <f>IF(Data!M380=0, "", Data!M380)</f>
        <v/>
      </c>
      <c r="N381" s="18">
        <f>IF(Data!N380=0, "", Data!N380)</f>
        <v/>
      </c>
    </row>
    <row r="382" ht="21" customHeight="1" s="11">
      <c r="A382" s="16">
        <f>IF(Data!A381=0, "", Data!A381)</f>
        <v/>
      </c>
      <c r="B382" s="17">
        <f>IF(Data!B381=0, "", Data!B381)</f>
        <v/>
      </c>
      <c r="C382" s="17">
        <f>IF(Data!C381=0, "", Data!C381)</f>
        <v/>
      </c>
      <c r="D382" s="17">
        <f>IF(Data!D381=0, "", Data!D381)</f>
        <v/>
      </c>
      <c r="E382" s="17">
        <f>IF(Data!E381=0, "", Data!E381)</f>
        <v/>
      </c>
      <c r="F382" s="17">
        <f>IF(Data!F381=0, "", Data!F381)</f>
        <v/>
      </c>
      <c r="G382" s="17">
        <f>IF(Data!G381=0, "", Data!G381)</f>
        <v/>
      </c>
      <c r="H382" s="17">
        <f>IF(Data!H381=0, "", Data!H381)</f>
        <v/>
      </c>
      <c r="I382" s="17">
        <f>IF(Data!I381=0, "", Data!I381)</f>
        <v/>
      </c>
      <c r="J382" s="17">
        <f>IF(Data!J381=0, "", Data!J381)</f>
        <v/>
      </c>
      <c r="K382" s="17">
        <f>IF(Data!K381=0, "", Data!K381)</f>
        <v/>
      </c>
      <c r="L382" s="17">
        <f>IF(Data!L381=0, "", Data!L381)</f>
        <v/>
      </c>
      <c r="M382" s="17">
        <f>IF(Data!M381=0, "", Data!M381)</f>
        <v/>
      </c>
      <c r="N382" s="18">
        <f>IF(Data!N381=0, "", Data!N381)</f>
        <v/>
      </c>
    </row>
    <row r="383" ht="21" customHeight="1" s="11">
      <c r="A383" s="16">
        <f>IF(Data!A382=0, "", Data!A382)</f>
        <v/>
      </c>
      <c r="B383" s="17">
        <f>IF(Data!B382=0, "", Data!B382)</f>
        <v/>
      </c>
      <c r="C383" s="17">
        <f>IF(Data!C382=0, "", Data!C382)</f>
        <v/>
      </c>
      <c r="D383" s="17">
        <f>IF(Data!D382=0, "", Data!D382)</f>
        <v/>
      </c>
      <c r="E383" s="17">
        <f>IF(Data!E382=0, "", Data!E382)</f>
        <v/>
      </c>
      <c r="F383" s="17">
        <f>IF(Data!F382=0, "", Data!F382)</f>
        <v/>
      </c>
      <c r="G383" s="17">
        <f>IF(Data!G382=0, "", Data!G382)</f>
        <v/>
      </c>
      <c r="H383" s="17">
        <f>IF(Data!H382=0, "", Data!H382)</f>
        <v/>
      </c>
      <c r="I383" s="17">
        <f>IF(Data!I382=0, "", Data!I382)</f>
        <v/>
      </c>
      <c r="J383" s="17">
        <f>IF(Data!J382=0, "", Data!J382)</f>
        <v/>
      </c>
      <c r="K383" s="17">
        <f>IF(Data!K382=0, "", Data!K382)</f>
        <v/>
      </c>
      <c r="L383" s="17">
        <f>IF(Data!L382=0, "", Data!L382)</f>
        <v/>
      </c>
      <c r="M383" s="17">
        <f>IF(Data!M382=0, "", Data!M382)</f>
        <v/>
      </c>
      <c r="N383" s="18">
        <f>IF(Data!N382=0, "", Data!N382)</f>
        <v/>
      </c>
    </row>
    <row r="384" ht="21" customHeight="1" s="11">
      <c r="A384" s="16">
        <f>IF(Data!A383=0, "", Data!A383)</f>
        <v/>
      </c>
      <c r="B384" s="17">
        <f>IF(Data!B383=0, "", Data!B383)</f>
        <v/>
      </c>
      <c r="C384" s="17">
        <f>IF(Data!C383=0, "", Data!C383)</f>
        <v/>
      </c>
      <c r="D384" s="17">
        <f>IF(Data!D383=0, "", Data!D383)</f>
        <v/>
      </c>
      <c r="E384" s="17">
        <f>IF(Data!E383=0, "", Data!E383)</f>
        <v/>
      </c>
      <c r="F384" s="17">
        <f>IF(Data!F383=0, "", Data!F383)</f>
        <v/>
      </c>
      <c r="G384" s="17">
        <f>IF(Data!G383=0, "", Data!G383)</f>
        <v/>
      </c>
      <c r="H384" s="17">
        <f>IF(Data!H383=0, "", Data!H383)</f>
        <v/>
      </c>
      <c r="I384" s="17">
        <f>IF(Data!I383=0, "", Data!I383)</f>
        <v/>
      </c>
      <c r="J384" s="17">
        <f>IF(Data!J383=0, "", Data!J383)</f>
        <v/>
      </c>
      <c r="K384" s="17">
        <f>IF(Data!K383=0, "", Data!K383)</f>
        <v/>
      </c>
      <c r="L384" s="17">
        <f>IF(Data!L383=0, "", Data!L383)</f>
        <v/>
      </c>
      <c r="M384" s="17">
        <f>IF(Data!M383=0, "", Data!M383)</f>
        <v/>
      </c>
      <c r="N384" s="18">
        <f>IF(Data!N383=0, "", Data!N383)</f>
        <v/>
      </c>
    </row>
    <row r="385" ht="21" customHeight="1" s="11">
      <c r="A385" s="16">
        <f>IF(Data!A384=0, "", Data!A384)</f>
        <v/>
      </c>
      <c r="B385" s="17">
        <f>IF(Data!B384=0, "", Data!B384)</f>
        <v/>
      </c>
      <c r="C385" s="17">
        <f>IF(Data!C384=0, "", Data!C384)</f>
        <v/>
      </c>
      <c r="D385" s="17">
        <f>IF(Data!D384=0, "", Data!D384)</f>
        <v/>
      </c>
      <c r="E385" s="17">
        <f>IF(Data!E384=0, "", Data!E384)</f>
        <v/>
      </c>
      <c r="F385" s="17">
        <f>IF(Data!F384=0, "", Data!F384)</f>
        <v/>
      </c>
      <c r="G385" s="17">
        <f>IF(Data!G384=0, "", Data!G384)</f>
        <v/>
      </c>
      <c r="H385" s="17">
        <f>IF(Data!H384=0, "", Data!H384)</f>
        <v/>
      </c>
      <c r="I385" s="17">
        <f>IF(Data!I384=0, "", Data!I384)</f>
        <v/>
      </c>
      <c r="J385" s="17">
        <f>IF(Data!J384=0, "", Data!J384)</f>
        <v/>
      </c>
      <c r="K385" s="17">
        <f>IF(Data!K384=0, "", Data!K384)</f>
        <v/>
      </c>
      <c r="L385" s="17">
        <f>IF(Data!L384=0, "", Data!L384)</f>
        <v/>
      </c>
      <c r="M385" s="17">
        <f>IF(Data!M384=0, "", Data!M384)</f>
        <v/>
      </c>
      <c r="N385" s="18">
        <f>IF(Data!N384=0, "", Data!N384)</f>
        <v/>
      </c>
    </row>
    <row r="386" ht="21" customHeight="1" s="11">
      <c r="A386" s="16">
        <f>IF(Data!A385=0, "", Data!A385)</f>
        <v/>
      </c>
      <c r="B386" s="17">
        <f>IF(Data!B385=0, "", Data!B385)</f>
        <v/>
      </c>
      <c r="C386" s="17">
        <f>IF(Data!C385=0, "", Data!C385)</f>
        <v/>
      </c>
      <c r="D386" s="17">
        <f>IF(Data!D385=0, "", Data!D385)</f>
        <v/>
      </c>
      <c r="E386" s="17">
        <f>IF(Data!E385=0, "", Data!E385)</f>
        <v/>
      </c>
      <c r="F386" s="17">
        <f>IF(Data!F385=0, "", Data!F385)</f>
        <v/>
      </c>
      <c r="G386" s="17">
        <f>IF(Data!G385=0, "", Data!G385)</f>
        <v/>
      </c>
      <c r="H386" s="17">
        <f>IF(Data!H385=0, "", Data!H385)</f>
        <v/>
      </c>
      <c r="I386" s="17">
        <f>IF(Data!I385=0, "", Data!I385)</f>
        <v/>
      </c>
      <c r="J386" s="17">
        <f>IF(Data!J385=0, "", Data!J385)</f>
        <v/>
      </c>
      <c r="K386" s="17">
        <f>IF(Data!K385=0, "", Data!K385)</f>
        <v/>
      </c>
      <c r="L386" s="17">
        <f>IF(Data!L385=0, "", Data!L385)</f>
        <v/>
      </c>
      <c r="M386" s="17">
        <f>IF(Data!M385=0, "", Data!M385)</f>
        <v/>
      </c>
      <c r="N386" s="18">
        <f>IF(Data!N385=0, "", Data!N385)</f>
        <v/>
      </c>
    </row>
    <row r="387" ht="21" customHeight="1" s="11">
      <c r="A387" s="16">
        <f>IF(Data!A386=0, "", Data!A386)</f>
        <v/>
      </c>
      <c r="B387" s="17">
        <f>IF(Data!B386=0, "", Data!B386)</f>
        <v/>
      </c>
      <c r="C387" s="17">
        <f>IF(Data!C386=0, "", Data!C386)</f>
        <v/>
      </c>
      <c r="D387" s="17">
        <f>IF(Data!D386=0, "", Data!D386)</f>
        <v/>
      </c>
      <c r="E387" s="17">
        <f>IF(Data!E386=0, "", Data!E386)</f>
        <v/>
      </c>
      <c r="F387" s="17">
        <f>IF(Data!F386=0, "", Data!F386)</f>
        <v/>
      </c>
      <c r="G387" s="17">
        <f>IF(Data!G386=0, "", Data!G386)</f>
        <v/>
      </c>
      <c r="H387" s="17">
        <f>IF(Data!H386=0, "", Data!H386)</f>
        <v/>
      </c>
      <c r="I387" s="17">
        <f>IF(Data!I386=0, "", Data!I386)</f>
        <v/>
      </c>
      <c r="J387" s="17">
        <f>IF(Data!J386=0, "", Data!J386)</f>
        <v/>
      </c>
      <c r="K387" s="17">
        <f>IF(Data!K386=0, "", Data!K386)</f>
        <v/>
      </c>
      <c r="L387" s="17">
        <f>IF(Data!L386=0, "", Data!L386)</f>
        <v/>
      </c>
      <c r="M387" s="17">
        <f>IF(Data!M386=0, "", Data!M386)</f>
        <v/>
      </c>
      <c r="N387" s="18">
        <f>IF(Data!N386=0, "", Data!N386)</f>
        <v/>
      </c>
    </row>
    <row r="388" ht="21" customHeight="1" s="11">
      <c r="A388" s="16">
        <f>IF(Data!A387=0, "", Data!A387)</f>
        <v/>
      </c>
      <c r="B388" s="17">
        <f>IF(Data!B387=0, "", Data!B387)</f>
        <v/>
      </c>
      <c r="C388" s="17">
        <f>IF(Data!C387=0, "", Data!C387)</f>
        <v/>
      </c>
      <c r="D388" s="17">
        <f>IF(Data!D387=0, "", Data!D387)</f>
        <v/>
      </c>
      <c r="E388" s="17">
        <f>IF(Data!E387=0, "", Data!E387)</f>
        <v/>
      </c>
      <c r="F388" s="17">
        <f>IF(Data!F387=0, "", Data!F387)</f>
        <v/>
      </c>
      <c r="G388" s="17">
        <f>IF(Data!G387=0, "", Data!G387)</f>
        <v/>
      </c>
      <c r="H388" s="17">
        <f>IF(Data!H387=0, "", Data!H387)</f>
        <v/>
      </c>
      <c r="I388" s="17">
        <f>IF(Data!I387=0, "", Data!I387)</f>
        <v/>
      </c>
      <c r="J388" s="17">
        <f>IF(Data!J387=0, "", Data!J387)</f>
        <v/>
      </c>
      <c r="K388" s="17">
        <f>IF(Data!K387=0, "", Data!K387)</f>
        <v/>
      </c>
      <c r="L388" s="17">
        <f>IF(Data!L387=0, "", Data!L387)</f>
        <v/>
      </c>
      <c r="M388" s="17">
        <f>IF(Data!M387=0, "", Data!M387)</f>
        <v/>
      </c>
      <c r="N388" s="18">
        <f>IF(Data!N387=0, "", Data!N387)</f>
        <v/>
      </c>
    </row>
    <row r="389" ht="21" customHeight="1" s="11">
      <c r="A389" s="16">
        <f>IF(Data!A388=0, "", Data!A388)</f>
        <v/>
      </c>
      <c r="B389" s="17">
        <f>IF(Data!B388=0, "", Data!B388)</f>
        <v/>
      </c>
      <c r="C389" s="17">
        <f>IF(Data!C388=0, "", Data!C388)</f>
        <v/>
      </c>
      <c r="D389" s="17">
        <f>IF(Data!D388=0, "", Data!D388)</f>
        <v/>
      </c>
      <c r="E389" s="17">
        <f>IF(Data!E388=0, "", Data!E388)</f>
        <v/>
      </c>
      <c r="F389" s="17">
        <f>IF(Data!F388=0, "", Data!F388)</f>
        <v/>
      </c>
      <c r="G389" s="17">
        <f>IF(Data!G388=0, "", Data!G388)</f>
        <v/>
      </c>
      <c r="H389" s="17">
        <f>IF(Data!H388=0, "", Data!H388)</f>
        <v/>
      </c>
      <c r="I389" s="17">
        <f>IF(Data!I388=0, "", Data!I388)</f>
        <v/>
      </c>
      <c r="J389" s="17">
        <f>IF(Data!J388=0, "", Data!J388)</f>
        <v/>
      </c>
      <c r="K389" s="17">
        <f>IF(Data!K388=0, "", Data!K388)</f>
        <v/>
      </c>
      <c r="L389" s="17">
        <f>IF(Data!L388=0, "", Data!L388)</f>
        <v/>
      </c>
      <c r="M389" s="17">
        <f>IF(Data!M388=0, "", Data!M388)</f>
        <v/>
      </c>
      <c r="N389" s="18">
        <f>IF(Data!N388=0, "", Data!N388)</f>
        <v/>
      </c>
    </row>
    <row r="390" ht="21" customHeight="1" s="11">
      <c r="A390" s="16">
        <f>IF(Data!A389=0, "", Data!A389)</f>
        <v/>
      </c>
      <c r="B390" s="17">
        <f>IF(Data!B389=0, "", Data!B389)</f>
        <v/>
      </c>
      <c r="C390" s="17">
        <f>IF(Data!C389=0, "", Data!C389)</f>
        <v/>
      </c>
      <c r="D390" s="17">
        <f>IF(Data!D389=0, "", Data!D389)</f>
        <v/>
      </c>
      <c r="E390" s="17">
        <f>IF(Data!E389=0, "", Data!E389)</f>
        <v/>
      </c>
      <c r="F390" s="17">
        <f>IF(Data!F389=0, "", Data!F389)</f>
        <v/>
      </c>
      <c r="G390" s="17">
        <f>IF(Data!G389=0, "", Data!G389)</f>
        <v/>
      </c>
      <c r="H390" s="17">
        <f>IF(Data!H389=0, "", Data!H389)</f>
        <v/>
      </c>
      <c r="I390" s="17">
        <f>IF(Data!I389=0, "", Data!I389)</f>
        <v/>
      </c>
      <c r="J390" s="17">
        <f>IF(Data!J389=0, "", Data!J389)</f>
        <v/>
      </c>
      <c r="K390" s="17">
        <f>IF(Data!K389=0, "", Data!K389)</f>
        <v/>
      </c>
      <c r="L390" s="17">
        <f>IF(Data!L389=0, "", Data!L389)</f>
        <v/>
      </c>
      <c r="M390" s="17">
        <f>IF(Data!M389=0, "", Data!M389)</f>
        <v/>
      </c>
      <c r="N390" s="18">
        <f>IF(Data!N389=0, "", Data!N389)</f>
        <v/>
      </c>
    </row>
    <row r="391" ht="21" customHeight="1" s="11">
      <c r="A391" s="16">
        <f>IF(Data!A390=0, "", Data!A390)</f>
        <v/>
      </c>
      <c r="B391" s="17">
        <f>IF(Data!B390=0, "", Data!B390)</f>
        <v/>
      </c>
      <c r="C391" s="17">
        <f>IF(Data!C390=0, "", Data!C390)</f>
        <v/>
      </c>
      <c r="D391" s="17">
        <f>IF(Data!D390=0, "", Data!D390)</f>
        <v/>
      </c>
      <c r="E391" s="17">
        <f>IF(Data!E390=0, "", Data!E390)</f>
        <v/>
      </c>
      <c r="F391" s="17">
        <f>IF(Data!F390=0, "", Data!F390)</f>
        <v/>
      </c>
      <c r="G391" s="17">
        <f>IF(Data!G390=0, "", Data!G390)</f>
        <v/>
      </c>
      <c r="H391" s="17">
        <f>IF(Data!H390=0, "", Data!H390)</f>
        <v/>
      </c>
      <c r="I391" s="17">
        <f>IF(Data!I390=0, "", Data!I390)</f>
        <v/>
      </c>
      <c r="J391" s="17">
        <f>IF(Data!J390=0, "", Data!J390)</f>
        <v/>
      </c>
      <c r="K391" s="17">
        <f>IF(Data!K390=0, "", Data!K390)</f>
        <v/>
      </c>
      <c r="L391" s="17">
        <f>IF(Data!L390=0, "", Data!L390)</f>
        <v/>
      </c>
      <c r="M391" s="17">
        <f>IF(Data!M390=0, "", Data!M390)</f>
        <v/>
      </c>
      <c r="N391" s="18">
        <f>IF(Data!N390=0, "", Data!N390)</f>
        <v/>
      </c>
    </row>
    <row r="392" ht="21" customHeight="1" s="11">
      <c r="A392" s="16">
        <f>IF(Data!A391=0, "", Data!A391)</f>
        <v/>
      </c>
      <c r="B392" s="17">
        <f>IF(Data!B391=0, "", Data!B391)</f>
        <v/>
      </c>
      <c r="C392" s="17">
        <f>IF(Data!C391=0, "", Data!C391)</f>
        <v/>
      </c>
      <c r="D392" s="17">
        <f>IF(Data!D391=0, "", Data!D391)</f>
        <v/>
      </c>
      <c r="E392" s="17">
        <f>IF(Data!E391=0, "", Data!E391)</f>
        <v/>
      </c>
      <c r="F392" s="17">
        <f>IF(Data!F391=0, "", Data!F391)</f>
        <v/>
      </c>
      <c r="G392" s="17">
        <f>IF(Data!G391=0, "", Data!G391)</f>
        <v/>
      </c>
      <c r="H392" s="17">
        <f>IF(Data!H391=0, "", Data!H391)</f>
        <v/>
      </c>
      <c r="I392" s="17">
        <f>IF(Data!I391=0, "", Data!I391)</f>
        <v/>
      </c>
      <c r="J392" s="17">
        <f>IF(Data!J391=0, "", Data!J391)</f>
        <v/>
      </c>
      <c r="K392" s="17">
        <f>IF(Data!K391=0, "", Data!K391)</f>
        <v/>
      </c>
      <c r="L392" s="17">
        <f>IF(Data!L391=0, "", Data!L391)</f>
        <v/>
      </c>
      <c r="M392" s="17">
        <f>IF(Data!M391=0, "", Data!M391)</f>
        <v/>
      </c>
      <c r="N392" s="18">
        <f>IF(Data!N391=0, "", Data!N391)</f>
        <v/>
      </c>
    </row>
    <row r="393" ht="21" customHeight="1" s="11">
      <c r="A393" s="16">
        <f>IF(Data!A392=0, "", Data!A392)</f>
        <v/>
      </c>
      <c r="B393" s="17">
        <f>IF(Data!B392=0, "", Data!B392)</f>
        <v/>
      </c>
      <c r="C393" s="17">
        <f>IF(Data!C392=0, "", Data!C392)</f>
        <v/>
      </c>
      <c r="D393" s="17">
        <f>IF(Data!D392=0, "", Data!D392)</f>
        <v/>
      </c>
      <c r="E393" s="17">
        <f>IF(Data!E392=0, "", Data!E392)</f>
        <v/>
      </c>
      <c r="F393" s="17">
        <f>IF(Data!F392=0, "", Data!F392)</f>
        <v/>
      </c>
      <c r="G393" s="17">
        <f>IF(Data!G392=0, "", Data!G392)</f>
        <v/>
      </c>
      <c r="H393" s="17">
        <f>IF(Data!H392=0, "", Data!H392)</f>
        <v/>
      </c>
      <c r="I393" s="17">
        <f>IF(Data!I392=0, "", Data!I392)</f>
        <v/>
      </c>
      <c r="J393" s="17">
        <f>IF(Data!J392=0, "", Data!J392)</f>
        <v/>
      </c>
      <c r="K393" s="17">
        <f>IF(Data!K392=0, "", Data!K392)</f>
        <v/>
      </c>
      <c r="L393" s="17">
        <f>IF(Data!L392=0, "", Data!L392)</f>
        <v/>
      </c>
      <c r="M393" s="17">
        <f>IF(Data!M392=0, "", Data!M392)</f>
        <v/>
      </c>
      <c r="N393" s="18">
        <f>IF(Data!N392=0, "", Data!N392)</f>
        <v/>
      </c>
    </row>
    <row r="394" ht="21" customHeight="1" s="11">
      <c r="A394" s="16">
        <f>IF(Data!A393=0, "", Data!A393)</f>
        <v/>
      </c>
      <c r="B394" s="17">
        <f>IF(Data!B393=0, "", Data!B393)</f>
        <v/>
      </c>
      <c r="C394" s="17">
        <f>IF(Data!C393=0, "", Data!C393)</f>
        <v/>
      </c>
      <c r="D394" s="17">
        <f>IF(Data!D393=0, "", Data!D393)</f>
        <v/>
      </c>
      <c r="E394" s="17">
        <f>IF(Data!E393=0, "", Data!E393)</f>
        <v/>
      </c>
      <c r="F394" s="17">
        <f>IF(Data!F393=0, "", Data!F393)</f>
        <v/>
      </c>
      <c r="G394" s="17">
        <f>IF(Data!G393=0, "", Data!G393)</f>
        <v/>
      </c>
      <c r="H394" s="17">
        <f>IF(Data!H393=0, "", Data!H393)</f>
        <v/>
      </c>
      <c r="I394" s="17">
        <f>IF(Data!I393=0, "", Data!I393)</f>
        <v/>
      </c>
      <c r="J394" s="17">
        <f>IF(Data!J393=0, "", Data!J393)</f>
        <v/>
      </c>
      <c r="K394" s="17">
        <f>IF(Data!K393=0, "", Data!K393)</f>
        <v/>
      </c>
      <c r="L394" s="17">
        <f>IF(Data!L393=0, "", Data!L393)</f>
        <v/>
      </c>
      <c r="M394" s="17">
        <f>IF(Data!M393=0, "", Data!M393)</f>
        <v/>
      </c>
      <c r="N394" s="18">
        <f>IF(Data!N393=0, "", Data!N393)</f>
        <v/>
      </c>
    </row>
    <row r="395" ht="21" customHeight="1" s="11">
      <c r="A395" s="16">
        <f>IF(Data!A394=0, "", Data!A394)</f>
        <v/>
      </c>
      <c r="B395" s="17">
        <f>IF(Data!B394=0, "", Data!B394)</f>
        <v/>
      </c>
      <c r="C395" s="17">
        <f>IF(Data!C394=0, "", Data!C394)</f>
        <v/>
      </c>
      <c r="D395" s="17">
        <f>IF(Data!D394=0, "", Data!D394)</f>
        <v/>
      </c>
      <c r="E395" s="17">
        <f>IF(Data!E394=0, "", Data!E394)</f>
        <v/>
      </c>
      <c r="F395" s="17">
        <f>IF(Data!F394=0, "", Data!F394)</f>
        <v/>
      </c>
      <c r="G395" s="17">
        <f>IF(Data!G394=0, "", Data!G394)</f>
        <v/>
      </c>
      <c r="H395" s="17">
        <f>IF(Data!H394=0, "", Data!H394)</f>
        <v/>
      </c>
      <c r="I395" s="17">
        <f>IF(Data!I394=0, "", Data!I394)</f>
        <v/>
      </c>
      <c r="J395" s="17">
        <f>IF(Data!J394=0, "", Data!J394)</f>
        <v/>
      </c>
      <c r="K395" s="17">
        <f>IF(Data!K394=0, "", Data!K394)</f>
        <v/>
      </c>
      <c r="L395" s="17">
        <f>IF(Data!L394=0, "", Data!L394)</f>
        <v/>
      </c>
      <c r="M395" s="17">
        <f>IF(Data!M394=0, "", Data!M394)</f>
        <v/>
      </c>
      <c r="N395" s="18">
        <f>IF(Data!N394=0, "", Data!N394)</f>
        <v/>
      </c>
    </row>
    <row r="396" ht="21" customHeight="1" s="11">
      <c r="A396" s="16">
        <f>IF(Data!A395=0, "", Data!A395)</f>
        <v/>
      </c>
      <c r="B396" s="17">
        <f>IF(Data!B395=0, "", Data!B395)</f>
        <v/>
      </c>
      <c r="C396" s="17">
        <f>IF(Data!C395=0, "", Data!C395)</f>
        <v/>
      </c>
      <c r="D396" s="17">
        <f>IF(Data!D395=0, "", Data!D395)</f>
        <v/>
      </c>
      <c r="E396" s="17">
        <f>IF(Data!E395=0, "", Data!E395)</f>
        <v/>
      </c>
      <c r="F396" s="17">
        <f>IF(Data!F395=0, "", Data!F395)</f>
        <v/>
      </c>
      <c r="G396" s="17">
        <f>IF(Data!G395=0, "", Data!G395)</f>
        <v/>
      </c>
      <c r="H396" s="17">
        <f>IF(Data!H395=0, "", Data!H395)</f>
        <v/>
      </c>
      <c r="I396" s="17">
        <f>IF(Data!I395=0, "", Data!I395)</f>
        <v/>
      </c>
      <c r="J396" s="17">
        <f>IF(Data!J395=0, "", Data!J395)</f>
        <v/>
      </c>
      <c r="K396" s="17">
        <f>IF(Data!K395=0, "", Data!K395)</f>
        <v/>
      </c>
      <c r="L396" s="17">
        <f>IF(Data!L395=0, "", Data!L395)</f>
        <v/>
      </c>
      <c r="M396" s="17">
        <f>IF(Data!M395=0, "", Data!M395)</f>
        <v/>
      </c>
      <c r="N396" s="18">
        <f>IF(Data!N395=0, "", Data!N395)</f>
        <v/>
      </c>
    </row>
    <row r="397" ht="21" customHeight="1" s="11">
      <c r="A397" s="16">
        <f>IF(Data!A396=0, "", Data!A396)</f>
        <v/>
      </c>
      <c r="B397" s="17">
        <f>IF(Data!B396=0, "", Data!B396)</f>
        <v/>
      </c>
      <c r="C397" s="17">
        <f>IF(Data!C396=0, "", Data!C396)</f>
        <v/>
      </c>
      <c r="D397" s="17">
        <f>IF(Data!D396=0, "", Data!D396)</f>
        <v/>
      </c>
      <c r="E397" s="17">
        <f>IF(Data!E396=0, "", Data!E396)</f>
        <v/>
      </c>
      <c r="F397" s="17">
        <f>IF(Data!F396=0, "", Data!F396)</f>
        <v/>
      </c>
      <c r="G397" s="17">
        <f>IF(Data!G396=0, "", Data!G396)</f>
        <v/>
      </c>
      <c r="H397" s="17">
        <f>IF(Data!H396=0, "", Data!H396)</f>
        <v/>
      </c>
      <c r="I397" s="17">
        <f>IF(Data!I396=0, "", Data!I396)</f>
        <v/>
      </c>
      <c r="J397" s="17">
        <f>IF(Data!J396=0, "", Data!J396)</f>
        <v/>
      </c>
      <c r="K397" s="17">
        <f>IF(Data!K396=0, "", Data!K396)</f>
        <v/>
      </c>
      <c r="L397" s="17">
        <f>IF(Data!L396=0, "", Data!L396)</f>
        <v/>
      </c>
      <c r="M397" s="17">
        <f>IF(Data!M396=0, "", Data!M396)</f>
        <v/>
      </c>
      <c r="N397" s="18">
        <f>IF(Data!N396=0, "", Data!N396)</f>
        <v/>
      </c>
    </row>
    <row r="398" ht="21" customHeight="1" s="11">
      <c r="A398" s="16">
        <f>IF(Data!A397=0, "", Data!A397)</f>
        <v/>
      </c>
      <c r="B398" s="17">
        <f>IF(Data!B397=0, "", Data!B397)</f>
        <v/>
      </c>
      <c r="C398" s="17">
        <f>IF(Data!C397=0, "", Data!C397)</f>
        <v/>
      </c>
      <c r="D398" s="17">
        <f>IF(Data!D397=0, "", Data!D397)</f>
        <v/>
      </c>
      <c r="E398" s="17">
        <f>IF(Data!E397=0, "", Data!E397)</f>
        <v/>
      </c>
      <c r="F398" s="17">
        <f>IF(Data!F397=0, "", Data!F397)</f>
        <v/>
      </c>
      <c r="G398" s="17">
        <f>IF(Data!G397=0, "", Data!G397)</f>
        <v/>
      </c>
      <c r="H398" s="17">
        <f>IF(Data!H397=0, "", Data!H397)</f>
        <v/>
      </c>
      <c r="I398" s="17">
        <f>IF(Data!I397=0, "", Data!I397)</f>
        <v/>
      </c>
      <c r="J398" s="17">
        <f>IF(Data!J397=0, "", Data!J397)</f>
        <v/>
      </c>
      <c r="K398" s="17">
        <f>IF(Data!K397=0, "", Data!K397)</f>
        <v/>
      </c>
      <c r="L398" s="17">
        <f>IF(Data!L397=0, "", Data!L397)</f>
        <v/>
      </c>
      <c r="M398" s="17">
        <f>IF(Data!M397=0, "", Data!M397)</f>
        <v/>
      </c>
      <c r="N398" s="18">
        <f>IF(Data!N397=0, "", Data!N397)</f>
        <v/>
      </c>
    </row>
    <row r="399" ht="21" customHeight="1" s="11">
      <c r="A399" s="16">
        <f>IF(Data!A398=0, "", Data!A398)</f>
        <v/>
      </c>
      <c r="B399" s="17">
        <f>IF(Data!B398=0, "", Data!B398)</f>
        <v/>
      </c>
      <c r="C399" s="17">
        <f>IF(Data!C398=0, "", Data!C398)</f>
        <v/>
      </c>
      <c r="D399" s="17">
        <f>IF(Data!D398=0, "", Data!D398)</f>
        <v/>
      </c>
      <c r="E399" s="17">
        <f>IF(Data!E398=0, "", Data!E398)</f>
        <v/>
      </c>
      <c r="F399" s="17">
        <f>IF(Data!F398=0, "", Data!F398)</f>
        <v/>
      </c>
      <c r="G399" s="17">
        <f>IF(Data!G398=0, "", Data!G398)</f>
        <v/>
      </c>
      <c r="H399" s="17">
        <f>IF(Data!H398=0, "", Data!H398)</f>
        <v/>
      </c>
      <c r="I399" s="17">
        <f>IF(Data!I398=0, "", Data!I398)</f>
        <v/>
      </c>
      <c r="J399" s="17">
        <f>IF(Data!J398=0, "", Data!J398)</f>
        <v/>
      </c>
      <c r="K399" s="17">
        <f>IF(Data!K398=0, "", Data!K398)</f>
        <v/>
      </c>
      <c r="L399" s="17">
        <f>IF(Data!L398=0, "", Data!L398)</f>
        <v/>
      </c>
      <c r="M399" s="17">
        <f>IF(Data!M398=0, "", Data!M398)</f>
        <v/>
      </c>
      <c r="N399" s="18">
        <f>IF(Data!N398=0, "", Data!N398)</f>
        <v/>
      </c>
    </row>
    <row r="400" ht="21" customHeight="1" s="11">
      <c r="A400" s="16">
        <f>IF(Data!A399=0, "", Data!A399)</f>
        <v/>
      </c>
      <c r="B400" s="17">
        <f>IF(Data!B399=0, "", Data!B399)</f>
        <v/>
      </c>
      <c r="C400" s="17">
        <f>IF(Data!C399=0, "", Data!C399)</f>
        <v/>
      </c>
      <c r="D400" s="17">
        <f>IF(Data!D399=0, "", Data!D399)</f>
        <v/>
      </c>
      <c r="E400" s="17">
        <f>IF(Data!E399=0, "", Data!E399)</f>
        <v/>
      </c>
      <c r="F400" s="17">
        <f>IF(Data!F399=0, "", Data!F399)</f>
        <v/>
      </c>
      <c r="G400" s="17">
        <f>IF(Data!G399=0, "", Data!G399)</f>
        <v/>
      </c>
      <c r="H400" s="17">
        <f>IF(Data!H399=0, "", Data!H399)</f>
        <v/>
      </c>
      <c r="I400" s="17">
        <f>IF(Data!I399=0, "", Data!I399)</f>
        <v/>
      </c>
      <c r="J400" s="17">
        <f>IF(Data!J399=0, "", Data!J399)</f>
        <v/>
      </c>
      <c r="K400" s="17">
        <f>IF(Data!K399=0, "", Data!K399)</f>
        <v/>
      </c>
      <c r="L400" s="17">
        <f>IF(Data!L399=0, "", Data!L399)</f>
        <v/>
      </c>
      <c r="M400" s="17">
        <f>IF(Data!M399=0, "", Data!M399)</f>
        <v/>
      </c>
      <c r="N400" s="18">
        <f>IF(Data!N399=0, "", Data!N399)</f>
        <v/>
      </c>
    </row>
    <row r="401" ht="21" customHeight="1" s="11">
      <c r="A401" s="16">
        <f>IF(Data!A400=0, "", Data!A400)</f>
        <v/>
      </c>
      <c r="B401" s="17">
        <f>IF(Data!B400=0, "", Data!B400)</f>
        <v/>
      </c>
      <c r="C401" s="17">
        <f>IF(Data!C400=0, "", Data!C400)</f>
        <v/>
      </c>
      <c r="D401" s="17">
        <f>IF(Data!D400=0, "", Data!D400)</f>
        <v/>
      </c>
      <c r="E401" s="17">
        <f>IF(Data!E400=0, "", Data!E400)</f>
        <v/>
      </c>
      <c r="F401" s="17">
        <f>IF(Data!F400=0, "", Data!F400)</f>
        <v/>
      </c>
      <c r="G401" s="17">
        <f>IF(Data!G400=0, "", Data!G400)</f>
        <v/>
      </c>
      <c r="H401" s="17">
        <f>IF(Data!H400=0, "", Data!H400)</f>
        <v/>
      </c>
      <c r="I401" s="17">
        <f>IF(Data!I400=0, "", Data!I400)</f>
        <v/>
      </c>
      <c r="J401" s="17">
        <f>IF(Data!J400=0, "", Data!J400)</f>
        <v/>
      </c>
      <c r="K401" s="17">
        <f>IF(Data!K400=0, "", Data!K400)</f>
        <v/>
      </c>
      <c r="L401" s="17">
        <f>IF(Data!L400=0, "", Data!L400)</f>
        <v/>
      </c>
      <c r="M401" s="17">
        <f>IF(Data!M400=0, "", Data!M400)</f>
        <v/>
      </c>
      <c r="N401" s="18">
        <f>IF(Data!N400=0, "", Data!N400)</f>
        <v/>
      </c>
    </row>
    <row r="402" ht="21" customHeight="1" s="11">
      <c r="A402" s="16">
        <f>IF(Data!A401=0, "", Data!A401)</f>
        <v/>
      </c>
      <c r="B402" s="17">
        <f>IF(Data!B401=0, "", Data!B401)</f>
        <v/>
      </c>
      <c r="C402" s="17">
        <f>IF(Data!C401=0, "", Data!C401)</f>
        <v/>
      </c>
      <c r="D402" s="17">
        <f>IF(Data!D401=0, "", Data!D401)</f>
        <v/>
      </c>
      <c r="E402" s="17">
        <f>IF(Data!E401=0, "", Data!E401)</f>
        <v/>
      </c>
      <c r="F402" s="17">
        <f>IF(Data!F401=0, "", Data!F401)</f>
        <v/>
      </c>
      <c r="G402" s="17">
        <f>IF(Data!G401=0, "", Data!G401)</f>
        <v/>
      </c>
      <c r="H402" s="17">
        <f>IF(Data!H401=0, "", Data!H401)</f>
        <v/>
      </c>
      <c r="I402" s="17">
        <f>IF(Data!I401=0, "", Data!I401)</f>
        <v/>
      </c>
      <c r="J402" s="17">
        <f>IF(Data!J401=0, "", Data!J401)</f>
        <v/>
      </c>
      <c r="K402" s="17">
        <f>IF(Data!K401=0, "", Data!K401)</f>
        <v/>
      </c>
      <c r="L402" s="17">
        <f>IF(Data!L401=0, "", Data!L401)</f>
        <v/>
      </c>
      <c r="M402" s="17">
        <f>IF(Data!M401=0, "", Data!M401)</f>
        <v/>
      </c>
      <c r="N402" s="18">
        <f>IF(Data!N401=0, "", Data!N401)</f>
        <v/>
      </c>
    </row>
    <row r="403" ht="21" customHeight="1" s="11">
      <c r="A403" s="16">
        <f>IF(Data!A402=0, "", Data!A402)</f>
        <v/>
      </c>
      <c r="B403" s="17">
        <f>IF(Data!B402=0, "", Data!B402)</f>
        <v/>
      </c>
      <c r="C403" s="17">
        <f>IF(Data!C402=0, "", Data!C402)</f>
        <v/>
      </c>
      <c r="D403" s="17">
        <f>IF(Data!D402=0, "", Data!D402)</f>
        <v/>
      </c>
      <c r="E403" s="17">
        <f>IF(Data!E402=0, "", Data!E402)</f>
        <v/>
      </c>
      <c r="F403" s="17">
        <f>IF(Data!F402=0, "", Data!F402)</f>
        <v/>
      </c>
      <c r="G403" s="17">
        <f>IF(Data!G402=0, "", Data!G402)</f>
        <v/>
      </c>
      <c r="H403" s="17">
        <f>IF(Data!H402=0, "", Data!H402)</f>
        <v/>
      </c>
      <c r="I403" s="17">
        <f>IF(Data!I402=0, "", Data!I402)</f>
        <v/>
      </c>
      <c r="J403" s="17">
        <f>IF(Data!J402=0, "", Data!J402)</f>
        <v/>
      </c>
      <c r="K403" s="17">
        <f>IF(Data!K402=0, "", Data!K402)</f>
        <v/>
      </c>
      <c r="L403" s="17">
        <f>IF(Data!L402=0, "", Data!L402)</f>
        <v/>
      </c>
      <c r="M403" s="17">
        <f>IF(Data!M402=0, "", Data!M402)</f>
        <v/>
      </c>
      <c r="N403" s="18">
        <f>IF(Data!N402=0, "", Data!N402)</f>
        <v/>
      </c>
    </row>
    <row r="404" ht="21" customHeight="1" s="11">
      <c r="A404" s="16">
        <f>IF(Data!A403=0, "", Data!A403)</f>
        <v/>
      </c>
      <c r="B404" s="17">
        <f>IF(Data!B403=0, "", Data!B403)</f>
        <v/>
      </c>
      <c r="C404" s="17">
        <f>IF(Data!C403=0, "", Data!C403)</f>
        <v/>
      </c>
      <c r="D404" s="17">
        <f>IF(Data!D403=0, "", Data!D403)</f>
        <v/>
      </c>
      <c r="E404" s="17">
        <f>IF(Data!E403=0, "", Data!E403)</f>
        <v/>
      </c>
      <c r="F404" s="17">
        <f>IF(Data!F403=0, "", Data!F403)</f>
        <v/>
      </c>
      <c r="G404" s="17">
        <f>IF(Data!G403=0, "", Data!G403)</f>
        <v/>
      </c>
      <c r="H404" s="17">
        <f>IF(Data!H403=0, "", Data!H403)</f>
        <v/>
      </c>
      <c r="I404" s="17">
        <f>IF(Data!I403=0, "", Data!I403)</f>
        <v/>
      </c>
      <c r="J404" s="17">
        <f>IF(Data!J403=0, "", Data!J403)</f>
        <v/>
      </c>
      <c r="K404" s="17">
        <f>IF(Data!K403=0, "", Data!K403)</f>
        <v/>
      </c>
      <c r="L404" s="17">
        <f>IF(Data!L403=0, "", Data!L403)</f>
        <v/>
      </c>
      <c r="M404" s="17">
        <f>IF(Data!M403=0, "", Data!M403)</f>
        <v/>
      </c>
      <c r="N404" s="18">
        <f>IF(Data!N403=0, "", Data!N403)</f>
        <v/>
      </c>
    </row>
    <row r="405" ht="21" customHeight="1" s="11">
      <c r="A405" s="16">
        <f>IF(Data!A404=0, "", Data!A404)</f>
        <v/>
      </c>
      <c r="B405" s="17">
        <f>IF(Data!B404=0, "", Data!B404)</f>
        <v/>
      </c>
      <c r="C405" s="17">
        <f>IF(Data!C404=0, "", Data!C404)</f>
        <v/>
      </c>
      <c r="D405" s="17">
        <f>IF(Data!D404=0, "", Data!D404)</f>
        <v/>
      </c>
      <c r="E405" s="17">
        <f>IF(Data!E404=0, "", Data!E404)</f>
        <v/>
      </c>
      <c r="F405" s="17">
        <f>IF(Data!F404=0, "", Data!F404)</f>
        <v/>
      </c>
      <c r="G405" s="17">
        <f>IF(Data!G404=0, "", Data!G404)</f>
        <v/>
      </c>
      <c r="H405" s="17">
        <f>IF(Data!H404=0, "", Data!H404)</f>
        <v/>
      </c>
      <c r="I405" s="17">
        <f>IF(Data!I404=0, "", Data!I404)</f>
        <v/>
      </c>
      <c r="J405" s="17">
        <f>IF(Data!J404=0, "", Data!J404)</f>
        <v/>
      </c>
      <c r="K405" s="17">
        <f>IF(Data!K404=0, "", Data!K404)</f>
        <v/>
      </c>
      <c r="L405" s="17">
        <f>IF(Data!L404=0, "", Data!L404)</f>
        <v/>
      </c>
      <c r="M405" s="17">
        <f>IF(Data!M404=0, "", Data!M404)</f>
        <v/>
      </c>
      <c r="N405" s="18">
        <f>IF(Data!N404=0, "", Data!N404)</f>
        <v/>
      </c>
    </row>
    <row r="406" ht="21" customHeight="1" s="11">
      <c r="A406" s="16">
        <f>IF(Data!A405=0, "", Data!A405)</f>
        <v/>
      </c>
      <c r="B406" s="17">
        <f>IF(Data!B405=0, "", Data!B405)</f>
        <v/>
      </c>
      <c r="C406" s="17">
        <f>IF(Data!C405=0, "", Data!C405)</f>
        <v/>
      </c>
      <c r="D406" s="17">
        <f>IF(Data!D405=0, "", Data!D405)</f>
        <v/>
      </c>
      <c r="E406" s="17">
        <f>IF(Data!E405=0, "", Data!E405)</f>
        <v/>
      </c>
      <c r="F406" s="17">
        <f>IF(Data!F405=0, "", Data!F405)</f>
        <v/>
      </c>
      <c r="G406" s="17">
        <f>IF(Data!G405=0, "", Data!G405)</f>
        <v/>
      </c>
      <c r="H406" s="17">
        <f>IF(Data!H405=0, "", Data!H405)</f>
        <v/>
      </c>
      <c r="I406" s="17">
        <f>IF(Data!I405=0, "", Data!I405)</f>
        <v/>
      </c>
      <c r="J406" s="17">
        <f>IF(Data!J405=0, "", Data!J405)</f>
        <v/>
      </c>
      <c r="K406" s="17">
        <f>IF(Data!K405=0, "", Data!K405)</f>
        <v/>
      </c>
      <c r="L406" s="17">
        <f>IF(Data!L405=0, "", Data!L405)</f>
        <v/>
      </c>
      <c r="M406" s="17">
        <f>IF(Data!M405=0, "", Data!M405)</f>
        <v/>
      </c>
      <c r="N406" s="18">
        <f>IF(Data!N405=0, "", Data!N405)</f>
        <v/>
      </c>
    </row>
    <row r="407" ht="21" customHeight="1" s="11">
      <c r="A407" s="16">
        <f>IF(Data!A406=0, "", Data!A406)</f>
        <v/>
      </c>
      <c r="B407" s="17">
        <f>IF(Data!B406=0, "", Data!B406)</f>
        <v/>
      </c>
      <c r="C407" s="17">
        <f>IF(Data!C406=0, "", Data!C406)</f>
        <v/>
      </c>
      <c r="D407" s="17">
        <f>IF(Data!D406=0, "", Data!D406)</f>
        <v/>
      </c>
      <c r="E407" s="17">
        <f>IF(Data!E406=0, "", Data!E406)</f>
        <v/>
      </c>
      <c r="F407" s="17">
        <f>IF(Data!F406=0, "", Data!F406)</f>
        <v/>
      </c>
      <c r="G407" s="17">
        <f>IF(Data!G406=0, "", Data!G406)</f>
        <v/>
      </c>
      <c r="H407" s="17">
        <f>IF(Data!H406=0, "", Data!H406)</f>
        <v/>
      </c>
      <c r="I407" s="17">
        <f>IF(Data!I406=0, "", Data!I406)</f>
        <v/>
      </c>
      <c r="J407" s="17">
        <f>IF(Data!J406=0, "", Data!J406)</f>
        <v/>
      </c>
      <c r="K407" s="17">
        <f>IF(Data!K406=0, "", Data!K406)</f>
        <v/>
      </c>
      <c r="L407" s="17">
        <f>IF(Data!L406=0, "", Data!L406)</f>
        <v/>
      </c>
      <c r="M407" s="17">
        <f>IF(Data!M406=0, "", Data!M406)</f>
        <v/>
      </c>
      <c r="N407" s="18">
        <f>IF(Data!N406=0, "", Data!N406)</f>
        <v/>
      </c>
    </row>
    <row r="408" ht="21" customHeight="1" s="11">
      <c r="A408" s="16">
        <f>IF(Data!A407=0, "", Data!A407)</f>
        <v/>
      </c>
      <c r="B408" s="17">
        <f>IF(Data!B407=0, "", Data!B407)</f>
        <v/>
      </c>
      <c r="C408" s="17">
        <f>IF(Data!C407=0, "", Data!C407)</f>
        <v/>
      </c>
      <c r="D408" s="17">
        <f>IF(Data!D407=0, "", Data!D407)</f>
        <v/>
      </c>
      <c r="E408" s="17">
        <f>IF(Data!E407=0, "", Data!E407)</f>
        <v/>
      </c>
      <c r="F408" s="17">
        <f>IF(Data!F407=0, "", Data!F407)</f>
        <v/>
      </c>
      <c r="G408" s="17">
        <f>IF(Data!G407=0, "", Data!G407)</f>
        <v/>
      </c>
      <c r="H408" s="17">
        <f>IF(Data!H407=0, "", Data!H407)</f>
        <v/>
      </c>
      <c r="I408" s="17">
        <f>IF(Data!I407=0, "", Data!I407)</f>
        <v/>
      </c>
      <c r="J408" s="17">
        <f>IF(Data!J407=0, "", Data!J407)</f>
        <v/>
      </c>
      <c r="K408" s="17">
        <f>IF(Data!K407=0, "", Data!K407)</f>
        <v/>
      </c>
      <c r="L408" s="17">
        <f>IF(Data!L407=0, "", Data!L407)</f>
        <v/>
      </c>
      <c r="M408" s="17">
        <f>IF(Data!M407=0, "", Data!M407)</f>
        <v/>
      </c>
      <c r="N408" s="18">
        <f>IF(Data!N407=0, "", Data!N407)</f>
        <v/>
      </c>
    </row>
    <row r="409" ht="21" customHeight="1" s="11">
      <c r="A409" s="16">
        <f>IF(Data!A408=0, "", Data!A408)</f>
        <v/>
      </c>
      <c r="B409" s="17">
        <f>IF(Data!B408=0, "", Data!B408)</f>
        <v/>
      </c>
      <c r="C409" s="17">
        <f>IF(Data!C408=0, "", Data!C408)</f>
        <v/>
      </c>
      <c r="D409" s="17">
        <f>IF(Data!D408=0, "", Data!D408)</f>
        <v/>
      </c>
      <c r="E409" s="17">
        <f>IF(Data!E408=0, "", Data!E408)</f>
        <v/>
      </c>
      <c r="F409" s="17">
        <f>IF(Data!F408=0, "", Data!F408)</f>
        <v/>
      </c>
      <c r="G409" s="17">
        <f>IF(Data!G408=0, "", Data!G408)</f>
        <v/>
      </c>
      <c r="H409" s="17">
        <f>IF(Data!H408=0, "", Data!H408)</f>
        <v/>
      </c>
      <c r="I409" s="17">
        <f>IF(Data!I408=0, "", Data!I408)</f>
        <v/>
      </c>
      <c r="J409" s="17">
        <f>IF(Data!J408=0, "", Data!J408)</f>
        <v/>
      </c>
      <c r="K409" s="17">
        <f>IF(Data!K408=0, "", Data!K408)</f>
        <v/>
      </c>
      <c r="L409" s="17">
        <f>IF(Data!L408=0, "", Data!L408)</f>
        <v/>
      </c>
      <c r="M409" s="17">
        <f>IF(Data!M408=0, "", Data!M408)</f>
        <v/>
      </c>
      <c r="N409" s="18">
        <f>IF(Data!N408=0, "", Data!N408)</f>
        <v/>
      </c>
    </row>
    <row r="410" ht="21" customHeight="1" s="11">
      <c r="A410" s="16">
        <f>IF(Data!A409=0, "", Data!A409)</f>
        <v/>
      </c>
      <c r="B410" s="17">
        <f>IF(Data!B409=0, "", Data!B409)</f>
        <v/>
      </c>
      <c r="C410" s="17">
        <f>IF(Data!C409=0, "", Data!C409)</f>
        <v/>
      </c>
      <c r="D410" s="17">
        <f>IF(Data!D409=0, "", Data!D409)</f>
        <v/>
      </c>
      <c r="E410" s="17">
        <f>IF(Data!E409=0, "", Data!E409)</f>
        <v/>
      </c>
      <c r="F410" s="17">
        <f>IF(Data!F409=0, "", Data!F409)</f>
        <v/>
      </c>
      <c r="G410" s="17">
        <f>IF(Data!G409=0, "", Data!G409)</f>
        <v/>
      </c>
      <c r="H410" s="17">
        <f>IF(Data!H409=0, "", Data!H409)</f>
        <v/>
      </c>
      <c r="I410" s="17">
        <f>IF(Data!I409=0, "", Data!I409)</f>
        <v/>
      </c>
      <c r="J410" s="17">
        <f>IF(Data!J409=0, "", Data!J409)</f>
        <v/>
      </c>
      <c r="K410" s="17">
        <f>IF(Data!K409=0, "", Data!K409)</f>
        <v/>
      </c>
      <c r="L410" s="17">
        <f>IF(Data!L409=0, "", Data!L409)</f>
        <v/>
      </c>
      <c r="M410" s="17">
        <f>IF(Data!M409=0, "", Data!M409)</f>
        <v/>
      </c>
      <c r="N410" s="18">
        <f>IF(Data!N409=0, "", Data!N409)</f>
        <v/>
      </c>
    </row>
    <row r="411" ht="21" customHeight="1" s="11">
      <c r="A411" s="16">
        <f>IF(Data!A410=0, "", Data!A410)</f>
        <v/>
      </c>
      <c r="B411" s="17">
        <f>IF(Data!B410=0, "", Data!B410)</f>
        <v/>
      </c>
      <c r="C411" s="17">
        <f>IF(Data!C410=0, "", Data!C410)</f>
        <v/>
      </c>
      <c r="D411" s="17">
        <f>IF(Data!D410=0, "", Data!D410)</f>
        <v/>
      </c>
      <c r="E411" s="17">
        <f>IF(Data!E410=0, "", Data!E410)</f>
        <v/>
      </c>
      <c r="F411" s="17">
        <f>IF(Data!F410=0, "", Data!F410)</f>
        <v/>
      </c>
      <c r="G411" s="17">
        <f>IF(Data!G410=0, "", Data!G410)</f>
        <v/>
      </c>
      <c r="H411" s="17">
        <f>IF(Data!H410=0, "", Data!H410)</f>
        <v/>
      </c>
      <c r="I411" s="17">
        <f>IF(Data!I410=0, "", Data!I410)</f>
        <v/>
      </c>
      <c r="J411" s="17">
        <f>IF(Data!J410=0, "", Data!J410)</f>
        <v/>
      </c>
      <c r="K411" s="17">
        <f>IF(Data!K410=0, "", Data!K410)</f>
        <v/>
      </c>
      <c r="L411" s="17">
        <f>IF(Data!L410=0, "", Data!L410)</f>
        <v/>
      </c>
      <c r="M411" s="17">
        <f>IF(Data!M410=0, "", Data!M410)</f>
        <v/>
      </c>
      <c r="N411" s="18">
        <f>IF(Data!N410=0, "", Data!N410)</f>
        <v/>
      </c>
    </row>
    <row r="412" ht="21" customHeight="1" s="11">
      <c r="A412" s="16">
        <f>IF(Data!A411=0, "", Data!A411)</f>
        <v/>
      </c>
      <c r="B412" s="17">
        <f>IF(Data!B411=0, "", Data!B411)</f>
        <v/>
      </c>
      <c r="C412" s="17">
        <f>IF(Data!C411=0, "", Data!C411)</f>
        <v/>
      </c>
      <c r="D412" s="17">
        <f>IF(Data!D411=0, "", Data!D411)</f>
        <v/>
      </c>
      <c r="E412" s="17">
        <f>IF(Data!E411=0, "", Data!E411)</f>
        <v/>
      </c>
      <c r="F412" s="17">
        <f>IF(Data!F411=0, "", Data!F411)</f>
        <v/>
      </c>
      <c r="G412" s="17">
        <f>IF(Data!G411=0, "", Data!G411)</f>
        <v/>
      </c>
      <c r="H412" s="17">
        <f>IF(Data!H411=0, "", Data!H411)</f>
        <v/>
      </c>
      <c r="I412" s="17">
        <f>IF(Data!I411=0, "", Data!I411)</f>
        <v/>
      </c>
      <c r="J412" s="17">
        <f>IF(Data!J411=0, "", Data!J411)</f>
        <v/>
      </c>
      <c r="K412" s="17">
        <f>IF(Data!K411=0, "", Data!K411)</f>
        <v/>
      </c>
      <c r="L412" s="17">
        <f>IF(Data!L411=0, "", Data!L411)</f>
        <v/>
      </c>
      <c r="M412" s="17">
        <f>IF(Data!M411=0, "", Data!M411)</f>
        <v/>
      </c>
      <c r="N412" s="18">
        <f>IF(Data!N411=0, "", Data!N411)</f>
        <v/>
      </c>
    </row>
    <row r="413" ht="21" customHeight="1" s="11">
      <c r="A413" s="16">
        <f>IF(Data!A412=0, "", Data!A412)</f>
        <v/>
      </c>
      <c r="B413" s="17">
        <f>IF(Data!B412=0, "", Data!B412)</f>
        <v/>
      </c>
      <c r="C413" s="17">
        <f>IF(Data!C412=0, "", Data!C412)</f>
        <v/>
      </c>
      <c r="D413" s="17">
        <f>IF(Data!D412=0, "", Data!D412)</f>
        <v/>
      </c>
      <c r="E413" s="17">
        <f>IF(Data!E412=0, "", Data!E412)</f>
        <v/>
      </c>
      <c r="F413" s="17">
        <f>IF(Data!F412=0, "", Data!F412)</f>
        <v/>
      </c>
      <c r="G413" s="17">
        <f>IF(Data!G412=0, "", Data!G412)</f>
        <v/>
      </c>
      <c r="H413" s="17">
        <f>IF(Data!H412=0, "", Data!H412)</f>
        <v/>
      </c>
      <c r="I413" s="17">
        <f>IF(Data!I412=0, "", Data!I412)</f>
        <v/>
      </c>
      <c r="J413" s="17">
        <f>IF(Data!J412=0, "", Data!J412)</f>
        <v/>
      </c>
      <c r="K413" s="17">
        <f>IF(Data!K412=0, "", Data!K412)</f>
        <v/>
      </c>
      <c r="L413" s="17">
        <f>IF(Data!L412=0, "", Data!L412)</f>
        <v/>
      </c>
      <c r="M413" s="17">
        <f>IF(Data!M412=0, "", Data!M412)</f>
        <v/>
      </c>
      <c r="N413" s="18">
        <f>IF(Data!N412=0, "", Data!N412)</f>
        <v/>
      </c>
    </row>
    <row r="414" ht="21" customHeight="1" s="11">
      <c r="A414" s="16">
        <f>IF(Data!A413=0, "", Data!A413)</f>
        <v/>
      </c>
      <c r="B414" s="17">
        <f>IF(Data!B413=0, "", Data!B413)</f>
        <v/>
      </c>
      <c r="C414" s="17">
        <f>IF(Data!C413=0, "", Data!C413)</f>
        <v/>
      </c>
      <c r="D414" s="17">
        <f>IF(Data!D413=0, "", Data!D413)</f>
        <v/>
      </c>
      <c r="E414" s="17">
        <f>IF(Data!E413=0, "", Data!E413)</f>
        <v/>
      </c>
      <c r="F414" s="17">
        <f>IF(Data!F413=0, "", Data!F413)</f>
        <v/>
      </c>
      <c r="G414" s="17">
        <f>IF(Data!G413=0, "", Data!G413)</f>
        <v/>
      </c>
      <c r="H414" s="17">
        <f>IF(Data!H413=0, "", Data!H413)</f>
        <v/>
      </c>
      <c r="I414" s="17">
        <f>IF(Data!I413=0, "", Data!I413)</f>
        <v/>
      </c>
      <c r="J414" s="17">
        <f>IF(Data!J413=0, "", Data!J413)</f>
        <v/>
      </c>
      <c r="K414" s="17">
        <f>IF(Data!K413=0, "", Data!K413)</f>
        <v/>
      </c>
      <c r="L414" s="17">
        <f>IF(Data!L413=0, "", Data!L413)</f>
        <v/>
      </c>
      <c r="M414" s="17">
        <f>IF(Data!M413=0, "", Data!M413)</f>
        <v/>
      </c>
      <c r="N414" s="18">
        <f>IF(Data!N413=0, "", Data!N413)</f>
        <v/>
      </c>
    </row>
    <row r="415" ht="21" customHeight="1" s="11">
      <c r="A415" s="16">
        <f>IF(Data!A414=0, "", Data!A414)</f>
        <v/>
      </c>
      <c r="B415" s="17">
        <f>IF(Data!B414=0, "", Data!B414)</f>
        <v/>
      </c>
      <c r="C415" s="17">
        <f>IF(Data!C414=0, "", Data!C414)</f>
        <v/>
      </c>
      <c r="D415" s="17">
        <f>IF(Data!D414=0, "", Data!D414)</f>
        <v/>
      </c>
      <c r="E415" s="17">
        <f>IF(Data!E414=0, "", Data!E414)</f>
        <v/>
      </c>
      <c r="F415" s="17">
        <f>IF(Data!F414=0, "", Data!F414)</f>
        <v/>
      </c>
      <c r="G415" s="17">
        <f>IF(Data!G414=0, "", Data!G414)</f>
        <v/>
      </c>
      <c r="H415" s="17">
        <f>IF(Data!H414=0, "", Data!H414)</f>
        <v/>
      </c>
      <c r="I415" s="17">
        <f>IF(Data!I414=0, "", Data!I414)</f>
        <v/>
      </c>
      <c r="J415" s="17">
        <f>IF(Data!J414=0, "", Data!J414)</f>
        <v/>
      </c>
      <c r="K415" s="17">
        <f>IF(Data!K414=0, "", Data!K414)</f>
        <v/>
      </c>
      <c r="L415" s="17">
        <f>IF(Data!L414=0, "", Data!L414)</f>
        <v/>
      </c>
      <c r="M415" s="17">
        <f>IF(Data!M414=0, "", Data!M414)</f>
        <v/>
      </c>
      <c r="N415" s="18">
        <f>IF(Data!N414=0, "", Data!N414)</f>
        <v/>
      </c>
    </row>
    <row r="416" ht="21" customHeight="1" s="11">
      <c r="A416" s="16">
        <f>IF(Data!A415=0, "", Data!A415)</f>
        <v/>
      </c>
      <c r="B416" s="17">
        <f>IF(Data!B415=0, "", Data!B415)</f>
        <v/>
      </c>
      <c r="C416" s="17">
        <f>IF(Data!C415=0, "", Data!C415)</f>
        <v/>
      </c>
      <c r="D416" s="17">
        <f>IF(Data!D415=0, "", Data!D415)</f>
        <v/>
      </c>
      <c r="E416" s="17">
        <f>IF(Data!E415=0, "", Data!E415)</f>
        <v/>
      </c>
      <c r="F416" s="17">
        <f>IF(Data!F415=0, "", Data!F415)</f>
        <v/>
      </c>
      <c r="G416" s="17">
        <f>IF(Data!G415=0, "", Data!G415)</f>
        <v/>
      </c>
      <c r="H416" s="17">
        <f>IF(Data!H415=0, "", Data!H415)</f>
        <v/>
      </c>
      <c r="I416" s="17">
        <f>IF(Data!I415=0, "", Data!I415)</f>
        <v/>
      </c>
      <c r="J416" s="17">
        <f>IF(Data!J415=0, "", Data!J415)</f>
        <v/>
      </c>
      <c r="K416" s="17">
        <f>IF(Data!K415=0, "", Data!K415)</f>
        <v/>
      </c>
      <c r="L416" s="17">
        <f>IF(Data!L415=0, "", Data!L415)</f>
        <v/>
      </c>
      <c r="M416" s="17">
        <f>IF(Data!M415=0, "", Data!M415)</f>
        <v/>
      </c>
      <c r="N416" s="18">
        <f>IF(Data!N415=0, "", Data!N415)</f>
        <v/>
      </c>
    </row>
    <row r="417" ht="21" customHeight="1" s="11">
      <c r="A417" s="16">
        <f>IF(Data!A416=0, "", Data!A416)</f>
        <v/>
      </c>
      <c r="B417" s="17">
        <f>IF(Data!B416=0, "", Data!B416)</f>
        <v/>
      </c>
      <c r="C417" s="17">
        <f>IF(Data!C416=0, "", Data!C416)</f>
        <v/>
      </c>
      <c r="D417" s="17">
        <f>IF(Data!D416=0, "", Data!D416)</f>
        <v/>
      </c>
      <c r="E417" s="17">
        <f>IF(Data!E416=0, "", Data!E416)</f>
        <v/>
      </c>
      <c r="F417" s="17">
        <f>IF(Data!F416=0, "", Data!F416)</f>
        <v/>
      </c>
      <c r="G417" s="17">
        <f>IF(Data!G416=0, "", Data!G416)</f>
        <v/>
      </c>
      <c r="H417" s="17">
        <f>IF(Data!H416=0, "", Data!H416)</f>
        <v/>
      </c>
      <c r="I417" s="17">
        <f>IF(Data!I416=0, "", Data!I416)</f>
        <v/>
      </c>
      <c r="J417" s="17">
        <f>IF(Data!J416=0, "", Data!J416)</f>
        <v/>
      </c>
      <c r="K417" s="17">
        <f>IF(Data!K416=0, "", Data!K416)</f>
        <v/>
      </c>
      <c r="L417" s="17">
        <f>IF(Data!L416=0, "", Data!L416)</f>
        <v/>
      </c>
      <c r="M417" s="17">
        <f>IF(Data!M416=0, "", Data!M416)</f>
        <v/>
      </c>
      <c r="N417" s="18">
        <f>IF(Data!N416=0, "", Data!N416)</f>
        <v/>
      </c>
    </row>
    <row r="418" ht="21" customHeight="1" s="11">
      <c r="A418" s="16">
        <f>IF(Data!A417=0, "", Data!A417)</f>
        <v/>
      </c>
      <c r="B418" s="17">
        <f>IF(Data!B417=0, "", Data!B417)</f>
        <v/>
      </c>
      <c r="C418" s="17">
        <f>IF(Data!C417=0, "", Data!C417)</f>
        <v/>
      </c>
      <c r="D418" s="17">
        <f>IF(Data!D417=0, "", Data!D417)</f>
        <v/>
      </c>
      <c r="E418" s="17">
        <f>IF(Data!E417=0, "", Data!E417)</f>
        <v/>
      </c>
      <c r="F418" s="17">
        <f>IF(Data!F417=0, "", Data!F417)</f>
        <v/>
      </c>
      <c r="G418" s="17">
        <f>IF(Data!G417=0, "", Data!G417)</f>
        <v/>
      </c>
      <c r="H418" s="17">
        <f>IF(Data!H417=0, "", Data!H417)</f>
        <v/>
      </c>
      <c r="I418" s="17">
        <f>IF(Data!I417=0, "", Data!I417)</f>
        <v/>
      </c>
      <c r="J418" s="17">
        <f>IF(Data!J417=0, "", Data!J417)</f>
        <v/>
      </c>
      <c r="K418" s="17">
        <f>IF(Data!K417=0, "", Data!K417)</f>
        <v/>
      </c>
      <c r="L418" s="17">
        <f>IF(Data!L417=0, "", Data!L417)</f>
        <v/>
      </c>
      <c r="M418" s="17">
        <f>IF(Data!M417=0, "", Data!M417)</f>
        <v/>
      </c>
      <c r="N418" s="18">
        <f>IF(Data!N417=0, "", Data!N417)</f>
        <v/>
      </c>
    </row>
    <row r="419" ht="21" customHeight="1" s="11">
      <c r="A419" s="16">
        <f>IF(Data!A418=0, "", Data!A418)</f>
        <v/>
      </c>
      <c r="B419" s="17">
        <f>IF(Data!B418=0, "", Data!B418)</f>
        <v/>
      </c>
      <c r="C419" s="17">
        <f>IF(Data!C418=0, "", Data!C418)</f>
        <v/>
      </c>
      <c r="D419" s="17">
        <f>IF(Data!D418=0, "", Data!D418)</f>
        <v/>
      </c>
      <c r="E419" s="17">
        <f>IF(Data!E418=0, "", Data!E418)</f>
        <v/>
      </c>
      <c r="F419" s="17">
        <f>IF(Data!F418=0, "", Data!F418)</f>
        <v/>
      </c>
      <c r="G419" s="17">
        <f>IF(Data!G418=0, "", Data!G418)</f>
        <v/>
      </c>
      <c r="H419" s="17">
        <f>IF(Data!H418=0, "", Data!H418)</f>
        <v/>
      </c>
      <c r="I419" s="17">
        <f>IF(Data!I418=0, "", Data!I418)</f>
        <v/>
      </c>
      <c r="J419" s="17">
        <f>IF(Data!J418=0, "", Data!J418)</f>
        <v/>
      </c>
      <c r="K419" s="17">
        <f>IF(Data!K418=0, "", Data!K418)</f>
        <v/>
      </c>
      <c r="L419" s="17">
        <f>IF(Data!L418=0, "", Data!L418)</f>
        <v/>
      </c>
      <c r="M419" s="17">
        <f>IF(Data!M418=0, "", Data!M418)</f>
        <v/>
      </c>
      <c r="N419" s="18">
        <f>IF(Data!N418=0, "", Data!N418)</f>
        <v/>
      </c>
    </row>
    <row r="420" ht="21" customHeight="1" s="11">
      <c r="A420" s="16">
        <f>IF(Data!A419=0, "", Data!A419)</f>
        <v/>
      </c>
      <c r="B420" s="17">
        <f>IF(Data!B419=0, "", Data!B419)</f>
        <v/>
      </c>
      <c r="C420" s="17">
        <f>IF(Data!C419=0, "", Data!C419)</f>
        <v/>
      </c>
      <c r="D420" s="17">
        <f>IF(Data!D419=0, "", Data!D419)</f>
        <v/>
      </c>
      <c r="E420" s="17">
        <f>IF(Data!E419=0, "", Data!E419)</f>
        <v/>
      </c>
      <c r="F420" s="17">
        <f>IF(Data!F419=0, "", Data!F419)</f>
        <v/>
      </c>
      <c r="G420" s="17">
        <f>IF(Data!G419=0, "", Data!G419)</f>
        <v/>
      </c>
      <c r="H420" s="17">
        <f>IF(Data!H419=0, "", Data!H419)</f>
        <v/>
      </c>
      <c r="I420" s="17">
        <f>IF(Data!I419=0, "", Data!I419)</f>
        <v/>
      </c>
      <c r="J420" s="17">
        <f>IF(Data!J419=0, "", Data!J419)</f>
        <v/>
      </c>
      <c r="K420" s="17">
        <f>IF(Data!K419=0, "", Data!K419)</f>
        <v/>
      </c>
      <c r="L420" s="17">
        <f>IF(Data!L419=0, "", Data!L419)</f>
        <v/>
      </c>
      <c r="M420" s="17">
        <f>IF(Data!M419=0, "", Data!M419)</f>
        <v/>
      </c>
      <c r="N420" s="18">
        <f>IF(Data!N419=0, "", Data!N419)</f>
        <v/>
      </c>
    </row>
    <row r="421" ht="21" customHeight="1" s="11">
      <c r="A421" s="16">
        <f>IF(Data!A420=0, "", Data!A420)</f>
        <v/>
      </c>
      <c r="B421" s="17">
        <f>IF(Data!B420=0, "", Data!B420)</f>
        <v/>
      </c>
      <c r="C421" s="17">
        <f>IF(Data!C420=0, "", Data!C420)</f>
        <v/>
      </c>
      <c r="D421" s="17">
        <f>IF(Data!D420=0, "", Data!D420)</f>
        <v/>
      </c>
      <c r="E421" s="17">
        <f>IF(Data!E420=0, "", Data!E420)</f>
        <v/>
      </c>
      <c r="F421" s="17">
        <f>IF(Data!F420=0, "", Data!F420)</f>
        <v/>
      </c>
      <c r="G421" s="17">
        <f>IF(Data!G420=0, "", Data!G420)</f>
        <v/>
      </c>
      <c r="H421" s="17">
        <f>IF(Data!H420=0, "", Data!H420)</f>
        <v/>
      </c>
      <c r="I421" s="17">
        <f>IF(Data!I420=0, "", Data!I420)</f>
        <v/>
      </c>
      <c r="J421" s="17">
        <f>IF(Data!J420=0, "", Data!J420)</f>
        <v/>
      </c>
      <c r="K421" s="17">
        <f>IF(Data!K420=0, "", Data!K420)</f>
        <v/>
      </c>
      <c r="L421" s="17">
        <f>IF(Data!L420=0, "", Data!L420)</f>
        <v/>
      </c>
      <c r="M421" s="17">
        <f>IF(Data!M420=0, "", Data!M420)</f>
        <v/>
      </c>
      <c r="N421" s="18">
        <f>IF(Data!N420=0, "", Data!N420)</f>
        <v/>
      </c>
    </row>
    <row r="422" ht="21" customHeight="1" s="11">
      <c r="A422" s="16">
        <f>IF(Data!A421=0, "", Data!A421)</f>
        <v/>
      </c>
      <c r="B422" s="17">
        <f>IF(Data!B421=0, "", Data!B421)</f>
        <v/>
      </c>
      <c r="C422" s="17">
        <f>IF(Data!C421=0, "", Data!C421)</f>
        <v/>
      </c>
      <c r="D422" s="17">
        <f>IF(Data!D421=0, "", Data!D421)</f>
        <v/>
      </c>
      <c r="E422" s="17">
        <f>IF(Data!E421=0, "", Data!E421)</f>
        <v/>
      </c>
      <c r="F422" s="17">
        <f>IF(Data!F421=0, "", Data!F421)</f>
        <v/>
      </c>
      <c r="G422" s="17">
        <f>IF(Data!G421=0, "", Data!G421)</f>
        <v/>
      </c>
      <c r="H422" s="17">
        <f>IF(Data!H421=0, "", Data!H421)</f>
        <v/>
      </c>
      <c r="I422" s="17">
        <f>IF(Data!I421=0, "", Data!I421)</f>
        <v/>
      </c>
      <c r="J422" s="17">
        <f>IF(Data!J421=0, "", Data!J421)</f>
        <v/>
      </c>
      <c r="K422" s="17">
        <f>IF(Data!K421=0, "", Data!K421)</f>
        <v/>
      </c>
      <c r="L422" s="17">
        <f>IF(Data!L421=0, "", Data!L421)</f>
        <v/>
      </c>
      <c r="M422" s="17">
        <f>IF(Data!M421=0, "", Data!M421)</f>
        <v/>
      </c>
      <c r="N422" s="18">
        <f>IF(Data!N421=0, "", Data!N421)</f>
        <v/>
      </c>
    </row>
    <row r="423" ht="21" customHeight="1" s="11">
      <c r="A423" s="16">
        <f>IF(Data!A422=0, "", Data!A422)</f>
        <v/>
      </c>
      <c r="B423" s="17">
        <f>IF(Data!B422=0, "", Data!B422)</f>
        <v/>
      </c>
      <c r="C423" s="17">
        <f>IF(Data!C422=0, "", Data!C422)</f>
        <v/>
      </c>
      <c r="D423" s="17">
        <f>IF(Data!D422=0, "", Data!D422)</f>
        <v/>
      </c>
      <c r="E423" s="17">
        <f>IF(Data!E422=0, "", Data!E422)</f>
        <v/>
      </c>
      <c r="F423" s="17">
        <f>IF(Data!F422=0, "", Data!F422)</f>
        <v/>
      </c>
      <c r="G423" s="17">
        <f>IF(Data!G422=0, "", Data!G422)</f>
        <v/>
      </c>
      <c r="H423" s="17">
        <f>IF(Data!H422=0, "", Data!H422)</f>
        <v/>
      </c>
      <c r="I423" s="17">
        <f>IF(Data!I422=0, "", Data!I422)</f>
        <v/>
      </c>
      <c r="J423" s="17">
        <f>IF(Data!J422=0, "", Data!J422)</f>
        <v/>
      </c>
      <c r="K423" s="17">
        <f>IF(Data!K422=0, "", Data!K422)</f>
        <v/>
      </c>
      <c r="L423" s="17">
        <f>IF(Data!L422=0, "", Data!L422)</f>
        <v/>
      </c>
      <c r="M423" s="17">
        <f>IF(Data!M422=0, "", Data!M422)</f>
        <v/>
      </c>
      <c r="N423" s="18">
        <f>IF(Data!N422=0, "", Data!N422)</f>
        <v/>
      </c>
    </row>
    <row r="424" ht="21" customHeight="1" s="11">
      <c r="A424" s="16">
        <f>IF(Data!A423=0, "", Data!A423)</f>
        <v/>
      </c>
      <c r="B424" s="17">
        <f>IF(Data!B423=0, "", Data!B423)</f>
        <v/>
      </c>
      <c r="C424" s="17">
        <f>IF(Data!C423=0, "", Data!C423)</f>
        <v/>
      </c>
      <c r="D424" s="17">
        <f>IF(Data!D423=0, "", Data!D423)</f>
        <v/>
      </c>
      <c r="E424" s="17">
        <f>IF(Data!E423=0, "", Data!E423)</f>
        <v/>
      </c>
      <c r="F424" s="17">
        <f>IF(Data!F423=0, "", Data!F423)</f>
        <v/>
      </c>
      <c r="G424" s="17">
        <f>IF(Data!G423=0, "", Data!G423)</f>
        <v/>
      </c>
      <c r="H424" s="17">
        <f>IF(Data!H423=0, "", Data!H423)</f>
        <v/>
      </c>
      <c r="I424" s="17">
        <f>IF(Data!I423=0, "", Data!I423)</f>
        <v/>
      </c>
      <c r="J424" s="17">
        <f>IF(Data!J423=0, "", Data!J423)</f>
        <v/>
      </c>
      <c r="K424" s="17">
        <f>IF(Data!K423=0, "", Data!K423)</f>
        <v/>
      </c>
      <c r="L424" s="17">
        <f>IF(Data!L423=0, "", Data!L423)</f>
        <v/>
      </c>
      <c r="M424" s="17">
        <f>IF(Data!M423=0, "", Data!M423)</f>
        <v/>
      </c>
      <c r="N424" s="18">
        <f>IF(Data!N423=0, "", Data!N423)</f>
        <v/>
      </c>
    </row>
    <row r="425" ht="21" customHeight="1" s="11">
      <c r="A425" s="16">
        <f>IF(Data!A424=0, "", Data!A424)</f>
        <v/>
      </c>
      <c r="B425" s="17">
        <f>IF(Data!B424=0, "", Data!B424)</f>
        <v/>
      </c>
      <c r="C425" s="17">
        <f>IF(Data!C424=0, "", Data!C424)</f>
        <v/>
      </c>
      <c r="D425" s="17">
        <f>IF(Data!D424=0, "", Data!D424)</f>
        <v/>
      </c>
      <c r="E425" s="17">
        <f>IF(Data!E424=0, "", Data!E424)</f>
        <v/>
      </c>
      <c r="F425" s="17">
        <f>IF(Data!F424=0, "", Data!F424)</f>
        <v/>
      </c>
      <c r="G425" s="17">
        <f>IF(Data!G424=0, "", Data!G424)</f>
        <v/>
      </c>
      <c r="H425" s="17">
        <f>IF(Data!H424=0, "", Data!H424)</f>
        <v/>
      </c>
      <c r="I425" s="17">
        <f>IF(Data!I424=0, "", Data!I424)</f>
        <v/>
      </c>
      <c r="J425" s="17">
        <f>IF(Data!J424=0, "", Data!J424)</f>
        <v/>
      </c>
      <c r="K425" s="17">
        <f>IF(Data!K424=0, "", Data!K424)</f>
        <v/>
      </c>
      <c r="L425" s="17">
        <f>IF(Data!L424=0, "", Data!L424)</f>
        <v/>
      </c>
      <c r="M425" s="17">
        <f>IF(Data!M424=0, "", Data!M424)</f>
        <v/>
      </c>
      <c r="N425" s="18">
        <f>IF(Data!N424=0, "", Data!N424)</f>
        <v/>
      </c>
    </row>
    <row r="426" ht="21" customHeight="1" s="11">
      <c r="A426" s="16">
        <f>IF(Data!A425=0, "", Data!A425)</f>
        <v/>
      </c>
      <c r="B426" s="17">
        <f>IF(Data!B425=0, "", Data!B425)</f>
        <v/>
      </c>
      <c r="C426" s="17">
        <f>IF(Data!C425=0, "", Data!C425)</f>
        <v/>
      </c>
      <c r="D426" s="17">
        <f>IF(Data!D425=0, "", Data!D425)</f>
        <v/>
      </c>
      <c r="E426" s="17">
        <f>IF(Data!E425=0, "", Data!E425)</f>
        <v/>
      </c>
      <c r="F426" s="17">
        <f>IF(Data!F425=0, "", Data!F425)</f>
        <v/>
      </c>
      <c r="G426" s="17">
        <f>IF(Data!G425=0, "", Data!G425)</f>
        <v/>
      </c>
      <c r="H426" s="17">
        <f>IF(Data!H425=0, "", Data!H425)</f>
        <v/>
      </c>
      <c r="I426" s="17">
        <f>IF(Data!I425=0, "", Data!I425)</f>
        <v/>
      </c>
      <c r="J426" s="17">
        <f>IF(Data!J425=0, "", Data!J425)</f>
        <v/>
      </c>
      <c r="K426" s="17">
        <f>IF(Data!K425=0, "", Data!K425)</f>
        <v/>
      </c>
      <c r="L426" s="17">
        <f>IF(Data!L425=0, "", Data!L425)</f>
        <v/>
      </c>
      <c r="M426" s="17">
        <f>IF(Data!M425=0, "", Data!M425)</f>
        <v/>
      </c>
      <c r="N426" s="18">
        <f>IF(Data!N425=0, "", Data!N425)</f>
        <v/>
      </c>
    </row>
    <row r="427" ht="21" customHeight="1" s="11">
      <c r="A427" s="16">
        <f>IF(Data!A426=0, "", Data!A426)</f>
        <v/>
      </c>
      <c r="B427" s="17">
        <f>IF(Data!B426=0, "", Data!B426)</f>
        <v/>
      </c>
      <c r="C427" s="17">
        <f>IF(Data!C426=0, "", Data!C426)</f>
        <v/>
      </c>
      <c r="D427" s="17">
        <f>IF(Data!D426=0, "", Data!D426)</f>
        <v/>
      </c>
      <c r="E427" s="17">
        <f>IF(Data!E426=0, "", Data!E426)</f>
        <v/>
      </c>
      <c r="F427" s="17">
        <f>IF(Data!F426=0, "", Data!F426)</f>
        <v/>
      </c>
      <c r="G427" s="17">
        <f>IF(Data!G426=0, "", Data!G426)</f>
        <v/>
      </c>
      <c r="H427" s="17">
        <f>IF(Data!H426=0, "", Data!H426)</f>
        <v/>
      </c>
      <c r="I427" s="17">
        <f>IF(Data!I426=0, "", Data!I426)</f>
        <v/>
      </c>
      <c r="J427" s="17">
        <f>IF(Data!J426=0, "", Data!J426)</f>
        <v/>
      </c>
      <c r="K427" s="17">
        <f>IF(Data!K426=0, "", Data!K426)</f>
        <v/>
      </c>
      <c r="L427" s="17">
        <f>IF(Data!L426=0, "", Data!L426)</f>
        <v/>
      </c>
      <c r="M427" s="17">
        <f>IF(Data!M426=0, "", Data!M426)</f>
        <v/>
      </c>
      <c r="N427" s="18">
        <f>IF(Data!N426=0, "", Data!N426)</f>
        <v/>
      </c>
    </row>
    <row r="428" ht="21" customHeight="1" s="11">
      <c r="A428" s="16">
        <f>IF(Data!A427=0, "", Data!A427)</f>
        <v/>
      </c>
      <c r="B428" s="17">
        <f>IF(Data!B427=0, "", Data!B427)</f>
        <v/>
      </c>
      <c r="C428" s="17">
        <f>IF(Data!C427=0, "", Data!C427)</f>
        <v/>
      </c>
      <c r="D428" s="17">
        <f>IF(Data!D427=0, "", Data!D427)</f>
        <v/>
      </c>
      <c r="E428" s="17">
        <f>IF(Data!E427=0, "", Data!E427)</f>
        <v/>
      </c>
      <c r="F428" s="17">
        <f>IF(Data!F427=0, "", Data!F427)</f>
        <v/>
      </c>
      <c r="G428" s="17">
        <f>IF(Data!G427=0, "", Data!G427)</f>
        <v/>
      </c>
      <c r="H428" s="17">
        <f>IF(Data!H427=0, "", Data!H427)</f>
        <v/>
      </c>
      <c r="I428" s="17">
        <f>IF(Data!I427=0, "", Data!I427)</f>
        <v/>
      </c>
      <c r="J428" s="17">
        <f>IF(Data!J427=0, "", Data!J427)</f>
        <v/>
      </c>
      <c r="K428" s="17">
        <f>IF(Data!K427=0, "", Data!K427)</f>
        <v/>
      </c>
      <c r="L428" s="17">
        <f>IF(Data!L427=0, "", Data!L427)</f>
        <v/>
      </c>
      <c r="M428" s="17">
        <f>IF(Data!M427=0, "", Data!M427)</f>
        <v/>
      </c>
      <c r="N428" s="18">
        <f>IF(Data!N427=0, "", Data!N427)</f>
        <v/>
      </c>
    </row>
    <row r="429" ht="21" customHeight="1" s="11">
      <c r="A429" s="16">
        <f>IF(Data!A428=0, "", Data!A428)</f>
        <v/>
      </c>
      <c r="B429" s="17">
        <f>IF(Data!B428=0, "", Data!B428)</f>
        <v/>
      </c>
      <c r="C429" s="17">
        <f>IF(Data!C428=0, "", Data!C428)</f>
        <v/>
      </c>
      <c r="D429" s="17">
        <f>IF(Data!D428=0, "", Data!D428)</f>
        <v/>
      </c>
      <c r="E429" s="17">
        <f>IF(Data!E428=0, "", Data!E428)</f>
        <v/>
      </c>
      <c r="F429" s="17">
        <f>IF(Data!F428=0, "", Data!F428)</f>
        <v/>
      </c>
      <c r="G429" s="17">
        <f>IF(Data!G428=0, "", Data!G428)</f>
        <v/>
      </c>
      <c r="H429" s="17">
        <f>IF(Data!H428=0, "", Data!H428)</f>
        <v/>
      </c>
      <c r="I429" s="17">
        <f>IF(Data!I428=0, "", Data!I428)</f>
        <v/>
      </c>
      <c r="J429" s="17">
        <f>IF(Data!J428=0, "", Data!J428)</f>
        <v/>
      </c>
      <c r="K429" s="17">
        <f>IF(Data!K428=0, "", Data!K428)</f>
        <v/>
      </c>
      <c r="L429" s="17">
        <f>IF(Data!L428=0, "", Data!L428)</f>
        <v/>
      </c>
      <c r="M429" s="17">
        <f>IF(Data!M428=0, "", Data!M428)</f>
        <v/>
      </c>
      <c r="N429" s="18">
        <f>IF(Data!N428=0, "", Data!N428)</f>
        <v/>
      </c>
    </row>
    <row r="430" ht="21" customHeight="1" s="11">
      <c r="A430" s="16">
        <f>IF(Data!A429=0, "", Data!A429)</f>
        <v/>
      </c>
      <c r="B430" s="17">
        <f>IF(Data!B429=0, "", Data!B429)</f>
        <v/>
      </c>
      <c r="C430" s="17">
        <f>IF(Data!C429=0, "", Data!C429)</f>
        <v/>
      </c>
      <c r="D430" s="17">
        <f>IF(Data!D429=0, "", Data!D429)</f>
        <v/>
      </c>
      <c r="E430" s="17">
        <f>IF(Data!E429=0, "", Data!E429)</f>
        <v/>
      </c>
      <c r="F430" s="17">
        <f>IF(Data!F429=0, "", Data!F429)</f>
        <v/>
      </c>
      <c r="G430" s="17">
        <f>IF(Data!G429=0, "", Data!G429)</f>
        <v/>
      </c>
      <c r="H430" s="17">
        <f>IF(Data!H429=0, "", Data!H429)</f>
        <v/>
      </c>
      <c r="I430" s="17">
        <f>IF(Data!I429=0, "", Data!I429)</f>
        <v/>
      </c>
      <c r="J430" s="17">
        <f>IF(Data!J429=0, "", Data!J429)</f>
        <v/>
      </c>
      <c r="K430" s="17">
        <f>IF(Data!K429=0, "", Data!K429)</f>
        <v/>
      </c>
      <c r="L430" s="17">
        <f>IF(Data!L429=0, "", Data!L429)</f>
        <v/>
      </c>
      <c r="M430" s="17">
        <f>IF(Data!M429=0, "", Data!M429)</f>
        <v/>
      </c>
      <c r="N430" s="18">
        <f>IF(Data!N429=0, "", Data!N429)</f>
        <v/>
      </c>
    </row>
    <row r="431" ht="21" customHeight="1" s="11">
      <c r="A431" s="16">
        <f>IF(Data!A430=0, "", Data!A430)</f>
        <v/>
      </c>
      <c r="B431" s="17">
        <f>IF(Data!B430=0, "", Data!B430)</f>
        <v/>
      </c>
      <c r="C431" s="17">
        <f>IF(Data!C430=0, "", Data!C430)</f>
        <v/>
      </c>
      <c r="D431" s="17">
        <f>IF(Data!D430=0, "", Data!D430)</f>
        <v/>
      </c>
      <c r="E431" s="17">
        <f>IF(Data!E430=0, "", Data!E430)</f>
        <v/>
      </c>
      <c r="F431" s="17">
        <f>IF(Data!F430=0, "", Data!F430)</f>
        <v/>
      </c>
      <c r="G431" s="17">
        <f>IF(Data!G430=0, "", Data!G430)</f>
        <v/>
      </c>
      <c r="H431" s="17">
        <f>IF(Data!H430=0, "", Data!H430)</f>
        <v/>
      </c>
      <c r="I431" s="17">
        <f>IF(Data!I430=0, "", Data!I430)</f>
        <v/>
      </c>
      <c r="J431" s="17">
        <f>IF(Data!J430=0, "", Data!J430)</f>
        <v/>
      </c>
      <c r="K431" s="17">
        <f>IF(Data!K430=0, "", Data!K430)</f>
        <v/>
      </c>
      <c r="L431" s="17">
        <f>IF(Data!L430=0, "", Data!L430)</f>
        <v/>
      </c>
      <c r="M431" s="17">
        <f>IF(Data!M430=0, "", Data!M430)</f>
        <v/>
      </c>
      <c r="N431" s="18">
        <f>IF(Data!N430=0, "", Data!N430)</f>
        <v/>
      </c>
    </row>
    <row r="432" ht="21" customHeight="1" s="11">
      <c r="A432" s="16">
        <f>IF(Data!A431=0, "", Data!A431)</f>
        <v/>
      </c>
      <c r="B432" s="17">
        <f>IF(Data!B431=0, "", Data!B431)</f>
        <v/>
      </c>
      <c r="C432" s="17">
        <f>IF(Data!C431=0, "", Data!C431)</f>
        <v/>
      </c>
      <c r="D432" s="17">
        <f>IF(Data!D431=0, "", Data!D431)</f>
        <v/>
      </c>
      <c r="E432" s="17">
        <f>IF(Data!E431=0, "", Data!E431)</f>
        <v/>
      </c>
      <c r="F432" s="17">
        <f>IF(Data!F431=0, "", Data!F431)</f>
        <v/>
      </c>
      <c r="G432" s="17">
        <f>IF(Data!G431=0, "", Data!G431)</f>
        <v/>
      </c>
      <c r="H432" s="17">
        <f>IF(Data!H431=0, "", Data!H431)</f>
        <v/>
      </c>
      <c r="I432" s="17">
        <f>IF(Data!I431=0, "", Data!I431)</f>
        <v/>
      </c>
      <c r="J432" s="17">
        <f>IF(Data!J431=0, "", Data!J431)</f>
        <v/>
      </c>
      <c r="K432" s="17">
        <f>IF(Data!K431=0, "", Data!K431)</f>
        <v/>
      </c>
      <c r="L432" s="17">
        <f>IF(Data!L431=0, "", Data!L431)</f>
        <v/>
      </c>
      <c r="M432" s="17">
        <f>IF(Data!M431=0, "", Data!M431)</f>
        <v/>
      </c>
      <c r="N432" s="18">
        <f>IF(Data!N431=0, "", Data!N431)</f>
        <v/>
      </c>
    </row>
    <row r="433" ht="21" customHeight="1" s="11">
      <c r="A433" s="16">
        <f>IF(Data!A432=0, "", Data!A432)</f>
        <v/>
      </c>
      <c r="B433" s="17">
        <f>IF(Data!B432=0, "", Data!B432)</f>
        <v/>
      </c>
      <c r="C433" s="17">
        <f>IF(Data!C432=0, "", Data!C432)</f>
        <v/>
      </c>
      <c r="D433" s="17">
        <f>IF(Data!D432=0, "", Data!D432)</f>
        <v/>
      </c>
      <c r="E433" s="17">
        <f>IF(Data!E432=0, "", Data!E432)</f>
        <v/>
      </c>
      <c r="F433" s="17">
        <f>IF(Data!F432=0, "", Data!F432)</f>
        <v/>
      </c>
      <c r="G433" s="17">
        <f>IF(Data!G432=0, "", Data!G432)</f>
        <v/>
      </c>
      <c r="H433" s="17">
        <f>IF(Data!H432=0, "", Data!H432)</f>
        <v/>
      </c>
      <c r="I433" s="17">
        <f>IF(Data!I432=0, "", Data!I432)</f>
        <v/>
      </c>
      <c r="J433" s="17">
        <f>IF(Data!J432=0, "", Data!J432)</f>
        <v/>
      </c>
      <c r="K433" s="17">
        <f>IF(Data!K432=0, "", Data!K432)</f>
        <v/>
      </c>
      <c r="L433" s="17">
        <f>IF(Data!L432=0, "", Data!L432)</f>
        <v/>
      </c>
      <c r="M433" s="17">
        <f>IF(Data!M432=0, "", Data!M432)</f>
        <v/>
      </c>
      <c r="N433" s="18">
        <f>IF(Data!N432=0, "", Data!N432)</f>
        <v/>
      </c>
    </row>
    <row r="434" ht="21" customHeight="1" s="11">
      <c r="A434" s="16">
        <f>IF(Data!A433=0, "", Data!A433)</f>
        <v/>
      </c>
      <c r="B434" s="17">
        <f>IF(Data!B433=0, "", Data!B433)</f>
        <v/>
      </c>
      <c r="C434" s="17">
        <f>IF(Data!C433=0, "", Data!C433)</f>
        <v/>
      </c>
      <c r="D434" s="17">
        <f>IF(Data!D433=0, "", Data!D433)</f>
        <v/>
      </c>
      <c r="E434" s="17">
        <f>IF(Data!E433=0, "", Data!E433)</f>
        <v/>
      </c>
      <c r="F434" s="17">
        <f>IF(Data!F433=0, "", Data!F433)</f>
        <v/>
      </c>
      <c r="G434" s="17">
        <f>IF(Data!G433=0, "", Data!G433)</f>
        <v/>
      </c>
      <c r="H434" s="17">
        <f>IF(Data!H433=0, "", Data!H433)</f>
        <v/>
      </c>
      <c r="I434" s="17">
        <f>IF(Data!I433=0, "", Data!I433)</f>
        <v/>
      </c>
      <c r="J434" s="17">
        <f>IF(Data!J433=0, "", Data!J433)</f>
        <v/>
      </c>
      <c r="K434" s="17">
        <f>IF(Data!K433=0, "", Data!K433)</f>
        <v/>
      </c>
      <c r="L434" s="17">
        <f>IF(Data!L433=0, "", Data!L433)</f>
        <v/>
      </c>
      <c r="M434" s="17">
        <f>IF(Data!M433=0, "", Data!M433)</f>
        <v/>
      </c>
      <c r="N434" s="18">
        <f>IF(Data!N433=0, "", Data!N433)</f>
        <v/>
      </c>
    </row>
    <row r="435" ht="21" customHeight="1" s="11">
      <c r="A435" s="16">
        <f>IF(Data!A434=0, "", Data!A434)</f>
        <v/>
      </c>
      <c r="B435" s="17">
        <f>IF(Data!B434=0, "", Data!B434)</f>
        <v/>
      </c>
      <c r="C435" s="17">
        <f>IF(Data!C434=0, "", Data!C434)</f>
        <v/>
      </c>
      <c r="D435" s="17">
        <f>IF(Data!D434=0, "", Data!D434)</f>
        <v/>
      </c>
      <c r="E435" s="17">
        <f>IF(Data!E434=0, "", Data!E434)</f>
        <v/>
      </c>
      <c r="F435" s="17">
        <f>IF(Data!F434=0, "", Data!F434)</f>
        <v/>
      </c>
      <c r="G435" s="17">
        <f>IF(Data!G434=0, "", Data!G434)</f>
        <v/>
      </c>
      <c r="H435" s="17">
        <f>IF(Data!H434=0, "", Data!H434)</f>
        <v/>
      </c>
      <c r="I435" s="17">
        <f>IF(Data!I434=0, "", Data!I434)</f>
        <v/>
      </c>
      <c r="J435" s="17">
        <f>IF(Data!J434=0, "", Data!J434)</f>
        <v/>
      </c>
      <c r="K435" s="17">
        <f>IF(Data!K434=0, "", Data!K434)</f>
        <v/>
      </c>
      <c r="L435" s="17">
        <f>IF(Data!L434=0, "", Data!L434)</f>
        <v/>
      </c>
      <c r="M435" s="17">
        <f>IF(Data!M434=0, "", Data!M434)</f>
        <v/>
      </c>
      <c r="N435" s="18">
        <f>IF(Data!N434=0, "", Data!N434)</f>
        <v/>
      </c>
    </row>
    <row r="436" ht="21" customHeight="1" s="11">
      <c r="A436" s="16">
        <f>IF(Data!A435=0, "", Data!A435)</f>
        <v/>
      </c>
      <c r="B436" s="17">
        <f>IF(Data!B435=0, "", Data!B435)</f>
        <v/>
      </c>
      <c r="C436" s="17">
        <f>IF(Data!C435=0, "", Data!C435)</f>
        <v/>
      </c>
      <c r="D436" s="17">
        <f>IF(Data!D435=0, "", Data!D435)</f>
        <v/>
      </c>
      <c r="E436" s="17">
        <f>IF(Data!E435=0, "", Data!E435)</f>
        <v/>
      </c>
      <c r="F436" s="17">
        <f>IF(Data!F435=0, "", Data!F435)</f>
        <v/>
      </c>
      <c r="G436" s="17">
        <f>IF(Data!G435=0, "", Data!G435)</f>
        <v/>
      </c>
      <c r="H436" s="17">
        <f>IF(Data!H435=0, "", Data!H435)</f>
        <v/>
      </c>
      <c r="I436" s="17">
        <f>IF(Data!I435=0, "", Data!I435)</f>
        <v/>
      </c>
      <c r="J436" s="17">
        <f>IF(Data!J435=0, "", Data!J435)</f>
        <v/>
      </c>
      <c r="K436" s="17">
        <f>IF(Data!K435=0, "", Data!K435)</f>
        <v/>
      </c>
      <c r="L436" s="17">
        <f>IF(Data!L435=0, "", Data!L435)</f>
        <v/>
      </c>
      <c r="M436" s="17">
        <f>IF(Data!M435=0, "", Data!M435)</f>
        <v/>
      </c>
      <c r="N436" s="18">
        <f>IF(Data!N435=0, "", Data!N435)</f>
        <v/>
      </c>
    </row>
    <row r="437" ht="21" customHeight="1" s="11">
      <c r="A437" s="16">
        <f>IF(Data!A436=0, "", Data!A436)</f>
        <v/>
      </c>
      <c r="B437" s="17">
        <f>IF(Data!B436=0, "", Data!B436)</f>
        <v/>
      </c>
      <c r="C437" s="17">
        <f>IF(Data!C436=0, "", Data!C436)</f>
        <v/>
      </c>
      <c r="D437" s="17">
        <f>IF(Data!D436=0, "", Data!D436)</f>
        <v/>
      </c>
      <c r="E437" s="17">
        <f>IF(Data!E436=0, "", Data!E436)</f>
        <v/>
      </c>
      <c r="F437" s="17">
        <f>IF(Data!F436=0, "", Data!F436)</f>
        <v/>
      </c>
      <c r="G437" s="17">
        <f>IF(Data!G436=0, "", Data!G436)</f>
        <v/>
      </c>
      <c r="H437" s="17">
        <f>IF(Data!H436=0, "", Data!H436)</f>
        <v/>
      </c>
      <c r="I437" s="17">
        <f>IF(Data!I436=0, "", Data!I436)</f>
        <v/>
      </c>
      <c r="J437" s="17">
        <f>IF(Data!J436=0, "", Data!J436)</f>
        <v/>
      </c>
      <c r="K437" s="17">
        <f>IF(Data!K436=0, "", Data!K436)</f>
        <v/>
      </c>
      <c r="L437" s="17">
        <f>IF(Data!L436=0, "", Data!L436)</f>
        <v/>
      </c>
      <c r="M437" s="17">
        <f>IF(Data!M436=0, "", Data!M436)</f>
        <v/>
      </c>
      <c r="N437" s="18">
        <f>IF(Data!N436=0, "", Data!N436)</f>
        <v/>
      </c>
    </row>
    <row r="438" ht="21" customHeight="1" s="11">
      <c r="A438" s="16">
        <f>IF(Data!A437=0, "", Data!A437)</f>
        <v/>
      </c>
      <c r="B438" s="17">
        <f>IF(Data!B437=0, "", Data!B437)</f>
        <v/>
      </c>
      <c r="C438" s="17">
        <f>IF(Data!C437=0, "", Data!C437)</f>
        <v/>
      </c>
      <c r="D438" s="17">
        <f>IF(Data!D437=0, "", Data!D437)</f>
        <v/>
      </c>
      <c r="E438" s="17">
        <f>IF(Data!E437=0, "", Data!E437)</f>
        <v/>
      </c>
      <c r="F438" s="17">
        <f>IF(Data!F437=0, "", Data!F437)</f>
        <v/>
      </c>
      <c r="G438" s="17">
        <f>IF(Data!G437=0, "", Data!G437)</f>
        <v/>
      </c>
      <c r="H438" s="17">
        <f>IF(Data!H437=0, "", Data!H437)</f>
        <v/>
      </c>
      <c r="I438" s="17">
        <f>IF(Data!I437=0, "", Data!I437)</f>
        <v/>
      </c>
      <c r="J438" s="17">
        <f>IF(Data!J437=0, "", Data!J437)</f>
        <v/>
      </c>
      <c r="K438" s="17">
        <f>IF(Data!K437=0, "", Data!K437)</f>
        <v/>
      </c>
      <c r="L438" s="17">
        <f>IF(Data!L437=0, "", Data!L437)</f>
        <v/>
      </c>
      <c r="M438" s="17">
        <f>IF(Data!M437=0, "", Data!M437)</f>
        <v/>
      </c>
      <c r="N438" s="18">
        <f>IF(Data!N437=0, "", Data!N437)</f>
        <v/>
      </c>
    </row>
    <row r="439" ht="21" customHeight="1" s="11">
      <c r="A439" s="16">
        <f>IF(Data!A438=0, "", Data!A438)</f>
        <v/>
      </c>
      <c r="B439" s="17">
        <f>IF(Data!B438=0, "", Data!B438)</f>
        <v/>
      </c>
      <c r="C439" s="17">
        <f>IF(Data!C438=0, "", Data!C438)</f>
        <v/>
      </c>
      <c r="D439" s="17">
        <f>IF(Data!D438=0, "", Data!D438)</f>
        <v/>
      </c>
      <c r="E439" s="17">
        <f>IF(Data!E438=0, "", Data!E438)</f>
        <v/>
      </c>
      <c r="F439" s="17">
        <f>IF(Data!F438=0, "", Data!F438)</f>
        <v/>
      </c>
      <c r="G439" s="17">
        <f>IF(Data!G438=0, "", Data!G438)</f>
        <v/>
      </c>
      <c r="H439" s="17">
        <f>IF(Data!H438=0, "", Data!H438)</f>
        <v/>
      </c>
      <c r="I439" s="17">
        <f>IF(Data!I438=0, "", Data!I438)</f>
        <v/>
      </c>
      <c r="J439" s="17">
        <f>IF(Data!J438=0, "", Data!J438)</f>
        <v/>
      </c>
      <c r="K439" s="17">
        <f>IF(Data!K438=0, "", Data!K438)</f>
        <v/>
      </c>
      <c r="L439" s="17">
        <f>IF(Data!L438=0, "", Data!L438)</f>
        <v/>
      </c>
      <c r="M439" s="17">
        <f>IF(Data!M438=0, "", Data!M438)</f>
        <v/>
      </c>
      <c r="N439" s="18">
        <f>IF(Data!N438=0, "", Data!N438)</f>
        <v/>
      </c>
    </row>
    <row r="440" ht="21" customHeight="1" s="11">
      <c r="A440" s="16">
        <f>IF(Data!A439=0, "", Data!A439)</f>
        <v/>
      </c>
      <c r="B440" s="17">
        <f>IF(Data!B439=0, "", Data!B439)</f>
        <v/>
      </c>
      <c r="C440" s="17">
        <f>IF(Data!C439=0, "", Data!C439)</f>
        <v/>
      </c>
      <c r="D440" s="17">
        <f>IF(Data!D439=0, "", Data!D439)</f>
        <v/>
      </c>
      <c r="E440" s="17">
        <f>IF(Data!E439=0, "", Data!E439)</f>
        <v/>
      </c>
      <c r="F440" s="17">
        <f>IF(Data!F439=0, "", Data!F439)</f>
        <v/>
      </c>
      <c r="G440" s="17">
        <f>IF(Data!G439=0, "", Data!G439)</f>
        <v/>
      </c>
      <c r="H440" s="17">
        <f>IF(Data!H439=0, "", Data!H439)</f>
        <v/>
      </c>
      <c r="I440" s="17">
        <f>IF(Data!I439=0, "", Data!I439)</f>
        <v/>
      </c>
      <c r="J440" s="17">
        <f>IF(Data!J439=0, "", Data!J439)</f>
        <v/>
      </c>
      <c r="K440" s="17">
        <f>IF(Data!K439=0, "", Data!K439)</f>
        <v/>
      </c>
      <c r="L440" s="17">
        <f>IF(Data!L439=0, "", Data!L439)</f>
        <v/>
      </c>
      <c r="M440" s="17">
        <f>IF(Data!M439=0, "", Data!M439)</f>
        <v/>
      </c>
      <c r="N440" s="18">
        <f>IF(Data!N439=0, "", Data!N439)</f>
        <v/>
      </c>
    </row>
    <row r="441" ht="21" customHeight="1" s="11">
      <c r="A441" s="16">
        <f>IF(Data!A440=0, "", Data!A440)</f>
        <v/>
      </c>
      <c r="B441" s="17">
        <f>IF(Data!B440=0, "", Data!B440)</f>
        <v/>
      </c>
      <c r="C441" s="17">
        <f>IF(Data!C440=0, "", Data!C440)</f>
        <v/>
      </c>
      <c r="D441" s="17">
        <f>IF(Data!D440=0, "", Data!D440)</f>
        <v/>
      </c>
      <c r="E441" s="17">
        <f>IF(Data!E440=0, "", Data!E440)</f>
        <v/>
      </c>
      <c r="F441" s="17">
        <f>IF(Data!F440=0, "", Data!F440)</f>
        <v/>
      </c>
      <c r="G441" s="17">
        <f>IF(Data!G440=0, "", Data!G440)</f>
        <v/>
      </c>
      <c r="H441" s="17">
        <f>IF(Data!H440=0, "", Data!H440)</f>
        <v/>
      </c>
      <c r="I441" s="17">
        <f>IF(Data!I440=0, "", Data!I440)</f>
        <v/>
      </c>
      <c r="J441" s="17">
        <f>IF(Data!J440=0, "", Data!J440)</f>
        <v/>
      </c>
      <c r="K441" s="17">
        <f>IF(Data!K440=0, "", Data!K440)</f>
        <v/>
      </c>
      <c r="L441" s="17">
        <f>IF(Data!L440=0, "", Data!L440)</f>
        <v/>
      </c>
      <c r="M441" s="17">
        <f>IF(Data!M440=0, "", Data!M440)</f>
        <v/>
      </c>
      <c r="N441" s="18">
        <f>IF(Data!N440=0, "", Data!N440)</f>
        <v/>
      </c>
    </row>
    <row r="442" ht="21" customHeight="1" s="11">
      <c r="A442" s="16">
        <f>IF(Data!A441=0, "", Data!A441)</f>
        <v/>
      </c>
      <c r="B442" s="17">
        <f>IF(Data!B441=0, "", Data!B441)</f>
        <v/>
      </c>
      <c r="C442" s="17">
        <f>IF(Data!C441=0, "", Data!C441)</f>
        <v/>
      </c>
      <c r="D442" s="17">
        <f>IF(Data!D441=0, "", Data!D441)</f>
        <v/>
      </c>
      <c r="E442" s="17">
        <f>IF(Data!E441=0, "", Data!E441)</f>
        <v/>
      </c>
      <c r="F442" s="17">
        <f>IF(Data!F441=0, "", Data!F441)</f>
        <v/>
      </c>
      <c r="G442" s="17">
        <f>IF(Data!G441=0, "", Data!G441)</f>
        <v/>
      </c>
      <c r="H442" s="17">
        <f>IF(Data!H441=0, "", Data!H441)</f>
        <v/>
      </c>
      <c r="I442" s="17">
        <f>IF(Data!I441=0, "", Data!I441)</f>
        <v/>
      </c>
      <c r="J442" s="17">
        <f>IF(Data!J441=0, "", Data!J441)</f>
        <v/>
      </c>
      <c r="K442" s="17">
        <f>IF(Data!K441=0, "", Data!K441)</f>
        <v/>
      </c>
      <c r="L442" s="17">
        <f>IF(Data!L441=0, "", Data!L441)</f>
        <v/>
      </c>
      <c r="M442" s="17">
        <f>IF(Data!M441=0, "", Data!M441)</f>
        <v/>
      </c>
      <c r="N442" s="18">
        <f>IF(Data!N441=0, "", Data!N441)</f>
        <v/>
      </c>
    </row>
    <row r="443" ht="21" customHeight="1" s="11">
      <c r="A443" s="16">
        <f>IF(Data!A442=0, "", Data!A442)</f>
        <v/>
      </c>
      <c r="B443" s="17">
        <f>IF(Data!B442=0, "", Data!B442)</f>
        <v/>
      </c>
      <c r="C443" s="17">
        <f>IF(Data!C442=0, "", Data!C442)</f>
        <v/>
      </c>
      <c r="D443" s="17">
        <f>IF(Data!D442=0, "", Data!D442)</f>
        <v/>
      </c>
      <c r="E443" s="17">
        <f>IF(Data!E442=0, "", Data!E442)</f>
        <v/>
      </c>
      <c r="F443" s="17">
        <f>IF(Data!F442=0, "", Data!F442)</f>
        <v/>
      </c>
      <c r="G443" s="17">
        <f>IF(Data!G442=0, "", Data!G442)</f>
        <v/>
      </c>
      <c r="H443" s="17">
        <f>IF(Data!H442=0, "", Data!H442)</f>
        <v/>
      </c>
      <c r="I443" s="17">
        <f>IF(Data!I442=0, "", Data!I442)</f>
        <v/>
      </c>
      <c r="J443" s="17">
        <f>IF(Data!J442=0, "", Data!J442)</f>
        <v/>
      </c>
      <c r="K443" s="17">
        <f>IF(Data!K442=0, "", Data!K442)</f>
        <v/>
      </c>
      <c r="L443" s="17">
        <f>IF(Data!L442=0, "", Data!L442)</f>
        <v/>
      </c>
      <c r="M443" s="17">
        <f>IF(Data!M442=0, "", Data!M442)</f>
        <v/>
      </c>
      <c r="N443" s="18">
        <f>IF(Data!N442=0, "", Data!N442)</f>
        <v/>
      </c>
    </row>
    <row r="444" ht="21" customHeight="1" s="11">
      <c r="A444" s="16">
        <f>IF(Data!A443=0, "", Data!A443)</f>
        <v/>
      </c>
      <c r="B444" s="17">
        <f>IF(Data!B443=0, "", Data!B443)</f>
        <v/>
      </c>
      <c r="C444" s="17">
        <f>IF(Data!C443=0, "", Data!C443)</f>
        <v/>
      </c>
      <c r="D444" s="17">
        <f>IF(Data!D443=0, "", Data!D443)</f>
        <v/>
      </c>
      <c r="E444" s="17">
        <f>IF(Data!E443=0, "", Data!E443)</f>
        <v/>
      </c>
      <c r="F444" s="17">
        <f>IF(Data!F443=0, "", Data!F443)</f>
        <v/>
      </c>
      <c r="G444" s="17">
        <f>IF(Data!G443=0, "", Data!G443)</f>
        <v/>
      </c>
      <c r="H444" s="17">
        <f>IF(Data!H443=0, "", Data!H443)</f>
        <v/>
      </c>
      <c r="I444" s="17">
        <f>IF(Data!I443=0, "", Data!I443)</f>
        <v/>
      </c>
      <c r="J444" s="17">
        <f>IF(Data!J443=0, "", Data!J443)</f>
        <v/>
      </c>
      <c r="K444" s="17">
        <f>IF(Data!K443=0, "", Data!K443)</f>
        <v/>
      </c>
      <c r="L444" s="17">
        <f>IF(Data!L443=0, "", Data!L443)</f>
        <v/>
      </c>
      <c r="M444" s="17">
        <f>IF(Data!M443=0, "", Data!M443)</f>
        <v/>
      </c>
      <c r="N444" s="18">
        <f>IF(Data!N443=0, "", Data!N443)</f>
        <v/>
      </c>
    </row>
    <row r="445" ht="21" customHeight="1" s="11">
      <c r="A445" s="16">
        <f>IF(Data!A444=0, "", Data!A444)</f>
        <v/>
      </c>
      <c r="B445" s="17">
        <f>IF(Data!B444=0, "", Data!B444)</f>
        <v/>
      </c>
      <c r="C445" s="17">
        <f>IF(Data!C444=0, "", Data!C444)</f>
        <v/>
      </c>
      <c r="D445" s="17">
        <f>IF(Data!D444=0, "", Data!D444)</f>
        <v/>
      </c>
      <c r="E445" s="17">
        <f>IF(Data!E444=0, "", Data!E444)</f>
        <v/>
      </c>
      <c r="F445" s="17">
        <f>IF(Data!F444=0, "", Data!F444)</f>
        <v/>
      </c>
      <c r="G445" s="17">
        <f>IF(Data!G444=0, "", Data!G444)</f>
        <v/>
      </c>
      <c r="H445" s="17">
        <f>IF(Data!H444=0, "", Data!H444)</f>
        <v/>
      </c>
      <c r="I445" s="17">
        <f>IF(Data!I444=0, "", Data!I444)</f>
        <v/>
      </c>
      <c r="J445" s="17">
        <f>IF(Data!J444=0, "", Data!J444)</f>
        <v/>
      </c>
      <c r="K445" s="17">
        <f>IF(Data!K444=0, "", Data!K444)</f>
        <v/>
      </c>
      <c r="L445" s="17">
        <f>IF(Data!L444=0, "", Data!L444)</f>
        <v/>
      </c>
      <c r="M445" s="17">
        <f>IF(Data!M444=0, "", Data!M444)</f>
        <v/>
      </c>
      <c r="N445" s="18">
        <f>IF(Data!N444=0, "", Data!N444)</f>
        <v/>
      </c>
    </row>
    <row r="446" ht="21" customHeight="1" s="11">
      <c r="A446" s="16">
        <f>IF(Data!A445=0, "", Data!A445)</f>
        <v/>
      </c>
      <c r="B446" s="17">
        <f>IF(Data!B445=0, "", Data!B445)</f>
        <v/>
      </c>
      <c r="C446" s="17">
        <f>IF(Data!C445=0, "", Data!C445)</f>
        <v/>
      </c>
      <c r="D446" s="17">
        <f>IF(Data!D445=0, "", Data!D445)</f>
        <v/>
      </c>
      <c r="E446" s="17">
        <f>IF(Data!E445=0, "", Data!E445)</f>
        <v/>
      </c>
      <c r="F446" s="17">
        <f>IF(Data!F445=0, "", Data!F445)</f>
        <v/>
      </c>
      <c r="G446" s="17">
        <f>IF(Data!G445=0, "", Data!G445)</f>
        <v/>
      </c>
      <c r="H446" s="17">
        <f>IF(Data!H445=0, "", Data!H445)</f>
        <v/>
      </c>
      <c r="I446" s="17">
        <f>IF(Data!I445=0, "", Data!I445)</f>
        <v/>
      </c>
      <c r="J446" s="17">
        <f>IF(Data!J445=0, "", Data!J445)</f>
        <v/>
      </c>
      <c r="K446" s="17">
        <f>IF(Data!K445=0, "", Data!K445)</f>
        <v/>
      </c>
      <c r="L446" s="17">
        <f>IF(Data!L445=0, "", Data!L445)</f>
        <v/>
      </c>
      <c r="M446" s="17">
        <f>IF(Data!M445=0, "", Data!M445)</f>
        <v/>
      </c>
      <c r="N446" s="18">
        <f>IF(Data!N445=0, "", Data!N445)</f>
        <v/>
      </c>
    </row>
    <row r="447" ht="21" customHeight="1" s="11">
      <c r="A447" s="16">
        <f>IF(Data!A446=0, "", Data!A446)</f>
        <v/>
      </c>
      <c r="B447" s="17">
        <f>IF(Data!B446=0, "", Data!B446)</f>
        <v/>
      </c>
      <c r="C447" s="17">
        <f>IF(Data!C446=0, "", Data!C446)</f>
        <v/>
      </c>
      <c r="D447" s="17">
        <f>IF(Data!D446=0, "", Data!D446)</f>
        <v/>
      </c>
      <c r="E447" s="17">
        <f>IF(Data!E446=0, "", Data!E446)</f>
        <v/>
      </c>
      <c r="F447" s="17">
        <f>IF(Data!F446=0, "", Data!F446)</f>
        <v/>
      </c>
      <c r="G447" s="17">
        <f>IF(Data!G446=0, "", Data!G446)</f>
        <v/>
      </c>
      <c r="H447" s="17">
        <f>IF(Data!H446=0, "", Data!H446)</f>
        <v/>
      </c>
      <c r="I447" s="17">
        <f>IF(Data!I446=0, "", Data!I446)</f>
        <v/>
      </c>
      <c r="J447" s="17">
        <f>IF(Data!J446=0, "", Data!J446)</f>
        <v/>
      </c>
      <c r="K447" s="17">
        <f>IF(Data!K446=0, "", Data!K446)</f>
        <v/>
      </c>
      <c r="L447" s="17">
        <f>IF(Data!L446=0, "", Data!L446)</f>
        <v/>
      </c>
      <c r="M447" s="17">
        <f>IF(Data!M446=0, "", Data!M446)</f>
        <v/>
      </c>
      <c r="N447" s="18">
        <f>IF(Data!N446=0, "", Data!N446)</f>
        <v/>
      </c>
    </row>
    <row r="448" ht="21" customHeight="1" s="11">
      <c r="A448" s="16">
        <f>IF(Data!A447=0, "", Data!A447)</f>
        <v/>
      </c>
      <c r="B448" s="17">
        <f>IF(Data!B447=0, "", Data!B447)</f>
        <v/>
      </c>
      <c r="C448" s="17">
        <f>IF(Data!C447=0, "", Data!C447)</f>
        <v/>
      </c>
      <c r="D448" s="17">
        <f>IF(Data!D447=0, "", Data!D447)</f>
        <v/>
      </c>
      <c r="E448" s="17">
        <f>IF(Data!E447=0, "", Data!E447)</f>
        <v/>
      </c>
      <c r="F448" s="17">
        <f>IF(Data!F447=0, "", Data!F447)</f>
        <v/>
      </c>
      <c r="G448" s="17">
        <f>IF(Data!G447=0, "", Data!G447)</f>
        <v/>
      </c>
      <c r="H448" s="17">
        <f>IF(Data!H447=0, "", Data!H447)</f>
        <v/>
      </c>
      <c r="I448" s="17">
        <f>IF(Data!I447=0, "", Data!I447)</f>
        <v/>
      </c>
      <c r="J448" s="17">
        <f>IF(Data!J447=0, "", Data!J447)</f>
        <v/>
      </c>
      <c r="K448" s="17">
        <f>IF(Data!K447=0, "", Data!K447)</f>
        <v/>
      </c>
      <c r="L448" s="17">
        <f>IF(Data!L447=0, "", Data!L447)</f>
        <v/>
      </c>
      <c r="M448" s="17">
        <f>IF(Data!M447=0, "", Data!M447)</f>
        <v/>
      </c>
      <c r="N448" s="18">
        <f>IF(Data!N447=0, "", Data!N447)</f>
        <v/>
      </c>
    </row>
    <row r="449" ht="21" customHeight="1" s="11">
      <c r="A449" s="16">
        <f>IF(Data!A448=0, "", Data!A448)</f>
        <v/>
      </c>
      <c r="B449" s="17">
        <f>IF(Data!B448=0, "", Data!B448)</f>
        <v/>
      </c>
      <c r="C449" s="17">
        <f>IF(Data!C448=0, "", Data!C448)</f>
        <v/>
      </c>
      <c r="D449" s="17">
        <f>IF(Data!D448=0, "", Data!D448)</f>
        <v/>
      </c>
      <c r="E449" s="17">
        <f>IF(Data!E448=0, "", Data!E448)</f>
        <v/>
      </c>
      <c r="F449" s="17">
        <f>IF(Data!F448=0, "", Data!F448)</f>
        <v/>
      </c>
      <c r="G449" s="17">
        <f>IF(Data!G448=0, "", Data!G448)</f>
        <v/>
      </c>
      <c r="H449" s="17">
        <f>IF(Data!H448=0, "", Data!H448)</f>
        <v/>
      </c>
      <c r="I449" s="17">
        <f>IF(Data!I448=0, "", Data!I448)</f>
        <v/>
      </c>
      <c r="J449" s="17">
        <f>IF(Data!J448=0, "", Data!J448)</f>
        <v/>
      </c>
      <c r="K449" s="17">
        <f>IF(Data!K448=0, "", Data!K448)</f>
        <v/>
      </c>
      <c r="L449" s="17">
        <f>IF(Data!L448=0, "", Data!L448)</f>
        <v/>
      </c>
      <c r="M449" s="17">
        <f>IF(Data!M448=0, "", Data!M448)</f>
        <v/>
      </c>
      <c r="N449" s="18">
        <f>IF(Data!N448=0, "", Data!N448)</f>
        <v/>
      </c>
    </row>
    <row r="450" ht="21" customHeight="1" s="11">
      <c r="A450" s="16">
        <f>IF(Data!A449=0, "", Data!A449)</f>
        <v/>
      </c>
      <c r="B450" s="17">
        <f>IF(Data!B449=0, "", Data!B449)</f>
        <v/>
      </c>
      <c r="C450" s="17">
        <f>IF(Data!C449=0, "", Data!C449)</f>
        <v/>
      </c>
      <c r="D450" s="17">
        <f>IF(Data!D449=0, "", Data!D449)</f>
        <v/>
      </c>
      <c r="E450" s="17">
        <f>IF(Data!E449=0, "", Data!E449)</f>
        <v/>
      </c>
      <c r="F450" s="17">
        <f>IF(Data!F449=0, "", Data!F449)</f>
        <v/>
      </c>
      <c r="G450" s="17">
        <f>IF(Data!G449=0, "", Data!G449)</f>
        <v/>
      </c>
      <c r="H450" s="17">
        <f>IF(Data!H449=0, "", Data!H449)</f>
        <v/>
      </c>
      <c r="I450" s="17">
        <f>IF(Data!I449=0, "", Data!I449)</f>
        <v/>
      </c>
      <c r="J450" s="17">
        <f>IF(Data!J449=0, "", Data!J449)</f>
        <v/>
      </c>
      <c r="K450" s="17">
        <f>IF(Data!K449=0, "", Data!K449)</f>
        <v/>
      </c>
      <c r="L450" s="17">
        <f>IF(Data!L449=0, "", Data!L449)</f>
        <v/>
      </c>
      <c r="M450" s="17">
        <f>IF(Data!M449=0, "", Data!M449)</f>
        <v/>
      </c>
      <c r="N450" s="18">
        <f>IF(Data!N449=0, "", Data!N449)</f>
        <v/>
      </c>
    </row>
    <row r="451" ht="21" customHeight="1" s="11">
      <c r="A451" s="16">
        <f>IF(Data!A450=0, "", Data!A450)</f>
        <v/>
      </c>
      <c r="B451" s="17">
        <f>IF(Data!B450=0, "", Data!B450)</f>
        <v/>
      </c>
      <c r="C451" s="17">
        <f>IF(Data!C450=0, "", Data!C450)</f>
        <v/>
      </c>
      <c r="D451" s="17">
        <f>IF(Data!D450=0, "", Data!D450)</f>
        <v/>
      </c>
      <c r="E451" s="17">
        <f>IF(Data!E450=0, "", Data!E450)</f>
        <v/>
      </c>
      <c r="F451" s="17">
        <f>IF(Data!F450=0, "", Data!F450)</f>
        <v/>
      </c>
      <c r="G451" s="17">
        <f>IF(Data!G450=0, "", Data!G450)</f>
        <v/>
      </c>
      <c r="H451" s="17">
        <f>IF(Data!H450=0, "", Data!H450)</f>
        <v/>
      </c>
      <c r="I451" s="17">
        <f>IF(Data!I450=0, "", Data!I450)</f>
        <v/>
      </c>
      <c r="J451" s="17">
        <f>IF(Data!J450=0, "", Data!J450)</f>
        <v/>
      </c>
      <c r="K451" s="17">
        <f>IF(Data!K450=0, "", Data!K450)</f>
        <v/>
      </c>
      <c r="L451" s="17">
        <f>IF(Data!L450=0, "", Data!L450)</f>
        <v/>
      </c>
      <c r="M451" s="17">
        <f>IF(Data!M450=0, "", Data!M450)</f>
        <v/>
      </c>
      <c r="N451" s="18">
        <f>IF(Data!N450=0, "", Data!N450)</f>
        <v/>
      </c>
    </row>
    <row r="452" ht="21" customHeight="1" s="11">
      <c r="A452" s="16">
        <f>IF(Data!A451=0, "", Data!A451)</f>
        <v/>
      </c>
      <c r="B452" s="17">
        <f>IF(Data!B451=0, "", Data!B451)</f>
        <v/>
      </c>
      <c r="C452" s="17">
        <f>IF(Data!C451=0, "", Data!C451)</f>
        <v/>
      </c>
      <c r="D452" s="17">
        <f>IF(Data!D451=0, "", Data!D451)</f>
        <v/>
      </c>
      <c r="E452" s="17">
        <f>IF(Data!E451=0, "", Data!E451)</f>
        <v/>
      </c>
      <c r="F452" s="17">
        <f>IF(Data!F451=0, "", Data!F451)</f>
        <v/>
      </c>
      <c r="G452" s="17">
        <f>IF(Data!G451=0, "", Data!G451)</f>
        <v/>
      </c>
      <c r="H452" s="17">
        <f>IF(Data!H451=0, "", Data!H451)</f>
        <v/>
      </c>
      <c r="I452" s="17">
        <f>IF(Data!I451=0, "", Data!I451)</f>
        <v/>
      </c>
      <c r="J452" s="17">
        <f>IF(Data!J451=0, "", Data!J451)</f>
        <v/>
      </c>
      <c r="K452" s="17">
        <f>IF(Data!K451=0, "", Data!K451)</f>
        <v/>
      </c>
      <c r="L452" s="17">
        <f>IF(Data!L451=0, "", Data!L451)</f>
        <v/>
      </c>
      <c r="M452" s="17">
        <f>IF(Data!M451=0, "", Data!M451)</f>
        <v/>
      </c>
      <c r="N452" s="18">
        <f>IF(Data!N451=0, "", Data!N451)</f>
        <v/>
      </c>
    </row>
    <row r="453" ht="21" customHeight="1" s="11">
      <c r="A453" s="16">
        <f>IF(Data!A452=0, "", Data!A452)</f>
        <v/>
      </c>
      <c r="B453" s="17">
        <f>IF(Data!B452=0, "", Data!B452)</f>
        <v/>
      </c>
      <c r="C453" s="17">
        <f>IF(Data!C452=0, "", Data!C452)</f>
        <v/>
      </c>
      <c r="D453" s="17">
        <f>IF(Data!D452=0, "", Data!D452)</f>
        <v/>
      </c>
      <c r="E453" s="17">
        <f>IF(Data!E452=0, "", Data!E452)</f>
        <v/>
      </c>
      <c r="F453" s="17">
        <f>IF(Data!F452=0, "", Data!F452)</f>
        <v/>
      </c>
      <c r="G453" s="17">
        <f>IF(Data!G452=0, "", Data!G452)</f>
        <v/>
      </c>
      <c r="H453" s="17">
        <f>IF(Data!H452=0, "", Data!H452)</f>
        <v/>
      </c>
      <c r="I453" s="17">
        <f>IF(Data!I452=0, "", Data!I452)</f>
        <v/>
      </c>
      <c r="J453" s="17">
        <f>IF(Data!J452=0, "", Data!J452)</f>
        <v/>
      </c>
      <c r="K453" s="17">
        <f>IF(Data!K452=0, "", Data!K452)</f>
        <v/>
      </c>
      <c r="L453" s="17">
        <f>IF(Data!L452=0, "", Data!L452)</f>
        <v/>
      </c>
      <c r="M453" s="17">
        <f>IF(Data!M452=0, "", Data!M452)</f>
        <v/>
      </c>
      <c r="N453" s="18">
        <f>IF(Data!N452=0, "", Data!N452)</f>
        <v/>
      </c>
    </row>
    <row r="454" ht="21" customHeight="1" s="11">
      <c r="A454" s="16">
        <f>IF(Data!A453=0, "", Data!A453)</f>
        <v/>
      </c>
      <c r="B454" s="17">
        <f>IF(Data!B453=0, "", Data!B453)</f>
        <v/>
      </c>
      <c r="C454" s="17">
        <f>IF(Data!C453=0, "", Data!C453)</f>
        <v/>
      </c>
      <c r="D454" s="17">
        <f>IF(Data!D453=0, "", Data!D453)</f>
        <v/>
      </c>
      <c r="E454" s="17">
        <f>IF(Data!E453=0, "", Data!E453)</f>
        <v/>
      </c>
      <c r="F454" s="17">
        <f>IF(Data!F453=0, "", Data!F453)</f>
        <v/>
      </c>
      <c r="G454" s="17">
        <f>IF(Data!G453=0, "", Data!G453)</f>
        <v/>
      </c>
      <c r="H454" s="17">
        <f>IF(Data!H453=0, "", Data!H453)</f>
        <v/>
      </c>
      <c r="I454" s="17">
        <f>IF(Data!I453=0, "", Data!I453)</f>
        <v/>
      </c>
      <c r="J454" s="17">
        <f>IF(Data!J453=0, "", Data!J453)</f>
        <v/>
      </c>
      <c r="K454" s="17">
        <f>IF(Data!K453=0, "", Data!K453)</f>
        <v/>
      </c>
      <c r="L454" s="17">
        <f>IF(Data!L453=0, "", Data!L453)</f>
        <v/>
      </c>
      <c r="M454" s="17">
        <f>IF(Data!M453=0, "", Data!M453)</f>
        <v/>
      </c>
      <c r="N454" s="18">
        <f>IF(Data!N453=0, "", Data!N453)</f>
        <v/>
      </c>
    </row>
    <row r="455" ht="21" customHeight="1" s="11">
      <c r="A455" s="16">
        <f>IF(Data!A454=0, "", Data!A454)</f>
        <v/>
      </c>
      <c r="B455" s="17">
        <f>IF(Data!B454=0, "", Data!B454)</f>
        <v/>
      </c>
      <c r="C455" s="17">
        <f>IF(Data!C454=0, "", Data!C454)</f>
        <v/>
      </c>
      <c r="D455" s="17">
        <f>IF(Data!D454=0, "", Data!D454)</f>
        <v/>
      </c>
      <c r="E455" s="17">
        <f>IF(Data!E454=0, "", Data!E454)</f>
        <v/>
      </c>
      <c r="F455" s="17">
        <f>IF(Data!F454=0, "", Data!F454)</f>
        <v/>
      </c>
      <c r="G455" s="17">
        <f>IF(Data!G454=0, "", Data!G454)</f>
        <v/>
      </c>
      <c r="H455" s="17">
        <f>IF(Data!H454=0, "", Data!H454)</f>
        <v/>
      </c>
      <c r="I455" s="17">
        <f>IF(Data!I454=0, "", Data!I454)</f>
        <v/>
      </c>
      <c r="J455" s="17">
        <f>IF(Data!J454=0, "", Data!J454)</f>
        <v/>
      </c>
      <c r="K455" s="17">
        <f>IF(Data!K454=0, "", Data!K454)</f>
        <v/>
      </c>
      <c r="L455" s="17">
        <f>IF(Data!L454=0, "", Data!L454)</f>
        <v/>
      </c>
      <c r="M455" s="17">
        <f>IF(Data!M454=0, "", Data!M454)</f>
        <v/>
      </c>
      <c r="N455" s="18">
        <f>IF(Data!N454=0, "", Data!N454)</f>
        <v/>
      </c>
    </row>
    <row r="456" ht="21" customHeight="1" s="11">
      <c r="A456" s="16">
        <f>IF(Data!A455=0, "", Data!A455)</f>
        <v/>
      </c>
      <c r="B456" s="17">
        <f>IF(Data!B455=0, "", Data!B455)</f>
        <v/>
      </c>
      <c r="C456" s="17">
        <f>IF(Data!C455=0, "", Data!C455)</f>
        <v/>
      </c>
      <c r="D456" s="17">
        <f>IF(Data!D455=0, "", Data!D455)</f>
        <v/>
      </c>
      <c r="E456" s="17">
        <f>IF(Data!E455=0, "", Data!E455)</f>
        <v/>
      </c>
      <c r="F456" s="17">
        <f>IF(Data!F455=0, "", Data!F455)</f>
        <v/>
      </c>
      <c r="G456" s="17">
        <f>IF(Data!G455=0, "", Data!G455)</f>
        <v/>
      </c>
      <c r="H456" s="17">
        <f>IF(Data!H455=0, "", Data!H455)</f>
        <v/>
      </c>
      <c r="I456" s="17">
        <f>IF(Data!I455=0, "", Data!I455)</f>
        <v/>
      </c>
      <c r="J456" s="17">
        <f>IF(Data!J455=0, "", Data!J455)</f>
        <v/>
      </c>
      <c r="K456" s="17">
        <f>IF(Data!K455=0, "", Data!K455)</f>
        <v/>
      </c>
      <c r="L456" s="17">
        <f>IF(Data!L455=0, "", Data!L455)</f>
        <v/>
      </c>
      <c r="M456" s="17">
        <f>IF(Data!M455=0, "", Data!M455)</f>
        <v/>
      </c>
      <c r="N456" s="18">
        <f>IF(Data!N455=0, "", Data!N455)</f>
        <v/>
      </c>
    </row>
    <row r="457" ht="21" customHeight="1" s="11">
      <c r="A457" s="16">
        <f>IF(Data!A456=0, "", Data!A456)</f>
        <v/>
      </c>
      <c r="B457" s="17">
        <f>IF(Data!B456=0, "", Data!B456)</f>
        <v/>
      </c>
      <c r="C457" s="17">
        <f>IF(Data!C456=0, "", Data!C456)</f>
        <v/>
      </c>
      <c r="D457" s="17">
        <f>IF(Data!D456=0, "", Data!D456)</f>
        <v/>
      </c>
      <c r="E457" s="17">
        <f>IF(Data!E456=0, "", Data!E456)</f>
        <v/>
      </c>
      <c r="F457" s="17">
        <f>IF(Data!F456=0, "", Data!F456)</f>
        <v/>
      </c>
      <c r="G457" s="17">
        <f>IF(Data!G456=0, "", Data!G456)</f>
        <v/>
      </c>
      <c r="H457" s="17">
        <f>IF(Data!H456=0, "", Data!H456)</f>
        <v/>
      </c>
      <c r="I457" s="17">
        <f>IF(Data!I456=0, "", Data!I456)</f>
        <v/>
      </c>
      <c r="J457" s="17">
        <f>IF(Data!J456=0, "", Data!J456)</f>
        <v/>
      </c>
      <c r="K457" s="17">
        <f>IF(Data!K456=0, "", Data!K456)</f>
        <v/>
      </c>
      <c r="L457" s="17">
        <f>IF(Data!L456=0, "", Data!L456)</f>
        <v/>
      </c>
      <c r="M457" s="17">
        <f>IF(Data!M456=0, "", Data!M456)</f>
        <v/>
      </c>
      <c r="N457" s="18">
        <f>IF(Data!N456=0, "", Data!N456)</f>
        <v/>
      </c>
    </row>
    <row r="458" ht="21" customHeight="1" s="11">
      <c r="A458" s="16">
        <f>IF(Data!A457=0, "", Data!A457)</f>
        <v/>
      </c>
      <c r="B458" s="17">
        <f>IF(Data!B457=0, "", Data!B457)</f>
        <v/>
      </c>
      <c r="C458" s="17">
        <f>IF(Data!C457=0, "", Data!C457)</f>
        <v/>
      </c>
      <c r="D458" s="17">
        <f>IF(Data!D457=0, "", Data!D457)</f>
        <v/>
      </c>
      <c r="E458" s="17">
        <f>IF(Data!E457=0, "", Data!E457)</f>
        <v/>
      </c>
      <c r="F458" s="17">
        <f>IF(Data!F457=0, "", Data!F457)</f>
        <v/>
      </c>
      <c r="G458" s="17">
        <f>IF(Data!G457=0, "", Data!G457)</f>
        <v/>
      </c>
      <c r="H458" s="17">
        <f>IF(Data!H457=0, "", Data!H457)</f>
        <v/>
      </c>
      <c r="I458" s="17">
        <f>IF(Data!I457=0, "", Data!I457)</f>
        <v/>
      </c>
      <c r="J458" s="17">
        <f>IF(Data!J457=0, "", Data!J457)</f>
        <v/>
      </c>
      <c r="K458" s="17">
        <f>IF(Data!K457=0, "", Data!K457)</f>
        <v/>
      </c>
      <c r="L458" s="17">
        <f>IF(Data!L457=0, "", Data!L457)</f>
        <v/>
      </c>
      <c r="M458" s="17">
        <f>IF(Data!M457=0, "", Data!M457)</f>
        <v/>
      </c>
      <c r="N458" s="18">
        <f>IF(Data!N457=0, "", Data!N457)</f>
        <v/>
      </c>
    </row>
    <row r="459" ht="21" customHeight="1" s="11">
      <c r="A459" s="16">
        <f>IF(Data!A458=0, "", Data!A458)</f>
        <v/>
      </c>
      <c r="B459" s="17">
        <f>IF(Data!B458=0, "", Data!B458)</f>
        <v/>
      </c>
      <c r="C459" s="17">
        <f>IF(Data!C458=0, "", Data!C458)</f>
        <v/>
      </c>
      <c r="D459" s="17">
        <f>IF(Data!D458=0, "", Data!D458)</f>
        <v/>
      </c>
      <c r="E459" s="17">
        <f>IF(Data!E458=0, "", Data!E458)</f>
        <v/>
      </c>
      <c r="F459" s="17">
        <f>IF(Data!F458=0, "", Data!F458)</f>
        <v/>
      </c>
      <c r="G459" s="17">
        <f>IF(Data!G458=0, "", Data!G458)</f>
        <v/>
      </c>
      <c r="H459" s="17">
        <f>IF(Data!H458=0, "", Data!H458)</f>
        <v/>
      </c>
      <c r="I459" s="17">
        <f>IF(Data!I458=0, "", Data!I458)</f>
        <v/>
      </c>
      <c r="J459" s="17">
        <f>IF(Data!J458=0, "", Data!J458)</f>
        <v/>
      </c>
      <c r="K459" s="17">
        <f>IF(Data!K458=0, "", Data!K458)</f>
        <v/>
      </c>
      <c r="L459" s="17">
        <f>IF(Data!L458=0, "", Data!L458)</f>
        <v/>
      </c>
      <c r="M459" s="17">
        <f>IF(Data!M458=0, "", Data!M458)</f>
        <v/>
      </c>
      <c r="N459" s="18">
        <f>IF(Data!N458=0, "", Data!N458)</f>
        <v/>
      </c>
    </row>
    <row r="460" ht="21" customHeight="1" s="11">
      <c r="A460" s="16">
        <f>IF(Data!A459=0, "", Data!A459)</f>
        <v/>
      </c>
      <c r="B460" s="17">
        <f>IF(Data!B459=0, "", Data!B459)</f>
        <v/>
      </c>
      <c r="C460" s="17">
        <f>IF(Data!C459=0, "", Data!C459)</f>
        <v/>
      </c>
      <c r="D460" s="17">
        <f>IF(Data!D459=0, "", Data!D459)</f>
        <v/>
      </c>
      <c r="E460" s="17">
        <f>IF(Data!E459=0, "", Data!E459)</f>
        <v/>
      </c>
      <c r="F460" s="17">
        <f>IF(Data!F459=0, "", Data!F459)</f>
        <v/>
      </c>
      <c r="G460" s="17">
        <f>IF(Data!G459=0, "", Data!G459)</f>
        <v/>
      </c>
      <c r="H460" s="17">
        <f>IF(Data!H459=0, "", Data!H459)</f>
        <v/>
      </c>
      <c r="I460" s="17">
        <f>IF(Data!I459=0, "", Data!I459)</f>
        <v/>
      </c>
      <c r="J460" s="17">
        <f>IF(Data!J459=0, "", Data!J459)</f>
        <v/>
      </c>
      <c r="K460" s="17">
        <f>IF(Data!K459=0, "", Data!K459)</f>
        <v/>
      </c>
      <c r="L460" s="17">
        <f>IF(Data!L459=0, "", Data!L459)</f>
        <v/>
      </c>
      <c r="M460" s="17">
        <f>IF(Data!M459=0, "", Data!M459)</f>
        <v/>
      </c>
      <c r="N460" s="18">
        <f>IF(Data!N459=0, "", Data!N459)</f>
        <v/>
      </c>
    </row>
    <row r="461" ht="21" customHeight="1" s="11">
      <c r="A461" s="16">
        <f>IF(Data!A460=0, "", Data!A460)</f>
        <v/>
      </c>
      <c r="B461" s="17">
        <f>IF(Data!B460=0, "", Data!B460)</f>
        <v/>
      </c>
      <c r="C461" s="17">
        <f>IF(Data!C460=0, "", Data!C460)</f>
        <v/>
      </c>
      <c r="D461" s="17">
        <f>IF(Data!D460=0, "", Data!D460)</f>
        <v/>
      </c>
      <c r="E461" s="17">
        <f>IF(Data!E460=0, "", Data!E460)</f>
        <v/>
      </c>
      <c r="F461" s="17">
        <f>IF(Data!F460=0, "", Data!F460)</f>
        <v/>
      </c>
      <c r="G461" s="17">
        <f>IF(Data!G460=0, "", Data!G460)</f>
        <v/>
      </c>
      <c r="H461" s="17">
        <f>IF(Data!H460=0, "", Data!H460)</f>
        <v/>
      </c>
      <c r="I461" s="17">
        <f>IF(Data!I460=0, "", Data!I460)</f>
        <v/>
      </c>
      <c r="J461" s="17">
        <f>IF(Data!J460=0, "", Data!J460)</f>
        <v/>
      </c>
      <c r="K461" s="17">
        <f>IF(Data!K460=0, "", Data!K460)</f>
        <v/>
      </c>
      <c r="L461" s="17">
        <f>IF(Data!L460=0, "", Data!L460)</f>
        <v/>
      </c>
      <c r="M461" s="17">
        <f>IF(Data!M460=0, "", Data!M460)</f>
        <v/>
      </c>
      <c r="N461" s="18">
        <f>IF(Data!N460=0, "", Data!N460)</f>
        <v/>
      </c>
    </row>
    <row r="462" ht="21" customHeight="1" s="11">
      <c r="A462" s="16">
        <f>IF(Data!A461=0, "", Data!A461)</f>
        <v/>
      </c>
      <c r="B462" s="17">
        <f>IF(Data!B461=0, "", Data!B461)</f>
        <v/>
      </c>
      <c r="C462" s="17">
        <f>IF(Data!C461=0, "", Data!C461)</f>
        <v/>
      </c>
      <c r="D462" s="17">
        <f>IF(Data!D461=0, "", Data!D461)</f>
        <v/>
      </c>
      <c r="E462" s="17">
        <f>IF(Data!E461=0, "", Data!E461)</f>
        <v/>
      </c>
      <c r="F462" s="17">
        <f>IF(Data!F461=0, "", Data!F461)</f>
        <v/>
      </c>
      <c r="G462" s="17">
        <f>IF(Data!G461=0, "", Data!G461)</f>
        <v/>
      </c>
      <c r="H462" s="17">
        <f>IF(Data!H461=0, "", Data!H461)</f>
        <v/>
      </c>
      <c r="I462" s="17">
        <f>IF(Data!I461=0, "", Data!I461)</f>
        <v/>
      </c>
      <c r="J462" s="17">
        <f>IF(Data!J461=0, "", Data!J461)</f>
        <v/>
      </c>
      <c r="K462" s="17">
        <f>IF(Data!K461=0, "", Data!K461)</f>
        <v/>
      </c>
      <c r="L462" s="17">
        <f>IF(Data!L461=0, "", Data!L461)</f>
        <v/>
      </c>
      <c r="M462" s="17">
        <f>IF(Data!M461=0, "", Data!M461)</f>
        <v/>
      </c>
      <c r="N462" s="18">
        <f>IF(Data!N461=0, "", Data!N461)</f>
        <v/>
      </c>
    </row>
    <row r="463" ht="21" customHeight="1" s="11">
      <c r="A463" s="16">
        <f>IF(Data!A462=0, "", Data!A462)</f>
        <v/>
      </c>
      <c r="B463" s="17">
        <f>IF(Data!B462=0, "", Data!B462)</f>
        <v/>
      </c>
      <c r="C463" s="17">
        <f>IF(Data!C462=0, "", Data!C462)</f>
        <v/>
      </c>
      <c r="D463" s="17">
        <f>IF(Data!D462=0, "", Data!D462)</f>
        <v/>
      </c>
      <c r="E463" s="17">
        <f>IF(Data!E462=0, "", Data!E462)</f>
        <v/>
      </c>
      <c r="F463" s="17">
        <f>IF(Data!F462=0, "", Data!F462)</f>
        <v/>
      </c>
      <c r="G463" s="17">
        <f>IF(Data!G462=0, "", Data!G462)</f>
        <v/>
      </c>
      <c r="H463" s="17">
        <f>IF(Data!H462=0, "", Data!H462)</f>
        <v/>
      </c>
      <c r="I463" s="17">
        <f>IF(Data!I462=0, "", Data!I462)</f>
        <v/>
      </c>
      <c r="J463" s="17">
        <f>IF(Data!J462=0, "", Data!J462)</f>
        <v/>
      </c>
      <c r="K463" s="17">
        <f>IF(Data!K462=0, "", Data!K462)</f>
        <v/>
      </c>
      <c r="L463" s="17">
        <f>IF(Data!L462=0, "", Data!L462)</f>
        <v/>
      </c>
      <c r="M463" s="17">
        <f>IF(Data!M462=0, "", Data!M462)</f>
        <v/>
      </c>
      <c r="N463" s="18">
        <f>IF(Data!N462=0, "", Data!N462)</f>
        <v/>
      </c>
    </row>
    <row r="464" ht="21" customHeight="1" s="11">
      <c r="A464" s="16">
        <f>IF(Data!A463=0, "", Data!A463)</f>
        <v/>
      </c>
      <c r="B464" s="17">
        <f>IF(Data!B463=0, "", Data!B463)</f>
        <v/>
      </c>
      <c r="C464" s="17">
        <f>IF(Data!C463=0, "", Data!C463)</f>
        <v/>
      </c>
      <c r="D464" s="17">
        <f>IF(Data!D463=0, "", Data!D463)</f>
        <v/>
      </c>
      <c r="E464" s="17">
        <f>IF(Data!E463=0, "", Data!E463)</f>
        <v/>
      </c>
      <c r="F464" s="17">
        <f>IF(Data!F463=0, "", Data!F463)</f>
        <v/>
      </c>
      <c r="G464" s="17">
        <f>IF(Data!G463=0, "", Data!G463)</f>
        <v/>
      </c>
      <c r="H464" s="17">
        <f>IF(Data!H463=0, "", Data!H463)</f>
        <v/>
      </c>
      <c r="I464" s="17">
        <f>IF(Data!I463=0, "", Data!I463)</f>
        <v/>
      </c>
      <c r="J464" s="17">
        <f>IF(Data!J463=0, "", Data!J463)</f>
        <v/>
      </c>
      <c r="K464" s="17">
        <f>IF(Data!K463=0, "", Data!K463)</f>
        <v/>
      </c>
      <c r="L464" s="17">
        <f>IF(Data!L463=0, "", Data!L463)</f>
        <v/>
      </c>
      <c r="M464" s="17">
        <f>IF(Data!M463=0, "", Data!M463)</f>
        <v/>
      </c>
      <c r="N464" s="18">
        <f>IF(Data!N463=0, "", Data!N463)</f>
        <v/>
      </c>
    </row>
    <row r="465" ht="21" customHeight="1" s="11">
      <c r="A465" s="16">
        <f>IF(Data!A464=0, "", Data!A464)</f>
        <v/>
      </c>
      <c r="B465" s="17">
        <f>IF(Data!B464=0, "", Data!B464)</f>
        <v/>
      </c>
      <c r="C465" s="17">
        <f>IF(Data!C464=0, "", Data!C464)</f>
        <v/>
      </c>
      <c r="D465" s="17">
        <f>IF(Data!D464=0, "", Data!D464)</f>
        <v/>
      </c>
      <c r="E465" s="17">
        <f>IF(Data!E464=0, "", Data!E464)</f>
        <v/>
      </c>
      <c r="F465" s="17">
        <f>IF(Data!F464=0, "", Data!F464)</f>
        <v/>
      </c>
      <c r="G465" s="17">
        <f>IF(Data!G464=0, "", Data!G464)</f>
        <v/>
      </c>
      <c r="H465" s="17">
        <f>IF(Data!H464=0, "", Data!H464)</f>
        <v/>
      </c>
      <c r="I465" s="17">
        <f>IF(Data!I464=0, "", Data!I464)</f>
        <v/>
      </c>
      <c r="J465" s="17">
        <f>IF(Data!J464=0, "", Data!J464)</f>
        <v/>
      </c>
      <c r="K465" s="17">
        <f>IF(Data!K464=0, "", Data!K464)</f>
        <v/>
      </c>
      <c r="L465" s="17">
        <f>IF(Data!L464=0, "", Data!L464)</f>
        <v/>
      </c>
      <c r="M465" s="17">
        <f>IF(Data!M464=0, "", Data!M464)</f>
        <v/>
      </c>
      <c r="N465" s="18">
        <f>IF(Data!N464=0, "", Data!N464)</f>
        <v/>
      </c>
    </row>
    <row r="466" ht="21" customHeight="1" s="11">
      <c r="A466" s="16">
        <f>IF(Data!A465=0, "", Data!A465)</f>
        <v/>
      </c>
      <c r="B466" s="17">
        <f>IF(Data!B465=0, "", Data!B465)</f>
        <v/>
      </c>
      <c r="C466" s="17">
        <f>IF(Data!C465=0, "", Data!C465)</f>
        <v/>
      </c>
      <c r="D466" s="17">
        <f>IF(Data!D465=0, "", Data!D465)</f>
        <v/>
      </c>
      <c r="E466" s="17">
        <f>IF(Data!E465=0, "", Data!E465)</f>
        <v/>
      </c>
      <c r="F466" s="17">
        <f>IF(Data!F465=0, "", Data!F465)</f>
        <v/>
      </c>
      <c r="G466" s="17">
        <f>IF(Data!G465=0, "", Data!G465)</f>
        <v/>
      </c>
      <c r="H466" s="17">
        <f>IF(Data!H465=0, "", Data!H465)</f>
        <v/>
      </c>
      <c r="I466" s="17">
        <f>IF(Data!I465=0, "", Data!I465)</f>
        <v/>
      </c>
      <c r="J466" s="17">
        <f>IF(Data!J465=0, "", Data!J465)</f>
        <v/>
      </c>
      <c r="K466" s="17">
        <f>IF(Data!K465=0, "", Data!K465)</f>
        <v/>
      </c>
      <c r="L466" s="17">
        <f>IF(Data!L465=0, "", Data!L465)</f>
        <v/>
      </c>
      <c r="M466" s="17">
        <f>IF(Data!M465=0, "", Data!M465)</f>
        <v/>
      </c>
      <c r="N466" s="18">
        <f>IF(Data!N465=0, "", Data!N465)</f>
        <v/>
      </c>
    </row>
    <row r="467" ht="21" customHeight="1" s="11">
      <c r="A467" s="16">
        <f>IF(Data!A466=0, "", Data!A466)</f>
        <v/>
      </c>
      <c r="B467" s="17">
        <f>IF(Data!B466=0, "", Data!B466)</f>
        <v/>
      </c>
      <c r="C467" s="17">
        <f>IF(Data!C466=0, "", Data!C466)</f>
        <v/>
      </c>
      <c r="D467" s="17">
        <f>IF(Data!D466=0, "", Data!D466)</f>
        <v/>
      </c>
      <c r="E467" s="17">
        <f>IF(Data!E466=0, "", Data!E466)</f>
        <v/>
      </c>
      <c r="F467" s="17">
        <f>IF(Data!F466=0, "", Data!F466)</f>
        <v/>
      </c>
      <c r="G467" s="17">
        <f>IF(Data!G466=0, "", Data!G466)</f>
        <v/>
      </c>
      <c r="H467" s="17">
        <f>IF(Data!H466=0, "", Data!H466)</f>
        <v/>
      </c>
      <c r="I467" s="17">
        <f>IF(Data!I466=0, "", Data!I466)</f>
        <v/>
      </c>
      <c r="J467" s="17">
        <f>IF(Data!J466=0, "", Data!J466)</f>
        <v/>
      </c>
      <c r="K467" s="17">
        <f>IF(Data!K466=0, "", Data!K466)</f>
        <v/>
      </c>
      <c r="L467" s="17">
        <f>IF(Data!L466=0, "", Data!L466)</f>
        <v/>
      </c>
      <c r="M467" s="17">
        <f>IF(Data!M466=0, "", Data!M466)</f>
        <v/>
      </c>
      <c r="N467" s="18">
        <f>IF(Data!N466=0, "", Data!N466)</f>
        <v/>
      </c>
    </row>
    <row r="468" ht="21" customHeight="1" s="11">
      <c r="A468" s="16">
        <f>IF(Data!A467=0, "", Data!A467)</f>
        <v/>
      </c>
      <c r="B468" s="17">
        <f>IF(Data!B467=0, "", Data!B467)</f>
        <v/>
      </c>
      <c r="C468" s="17">
        <f>IF(Data!C467=0, "", Data!C467)</f>
        <v/>
      </c>
      <c r="D468" s="17">
        <f>IF(Data!D467=0, "", Data!D467)</f>
        <v/>
      </c>
      <c r="E468" s="17">
        <f>IF(Data!E467=0, "", Data!E467)</f>
        <v/>
      </c>
      <c r="F468" s="17">
        <f>IF(Data!F467=0, "", Data!F467)</f>
        <v/>
      </c>
      <c r="G468" s="17">
        <f>IF(Data!G467=0, "", Data!G467)</f>
        <v/>
      </c>
      <c r="H468" s="17">
        <f>IF(Data!H467=0, "", Data!H467)</f>
        <v/>
      </c>
      <c r="I468" s="17">
        <f>IF(Data!I467=0, "", Data!I467)</f>
        <v/>
      </c>
      <c r="J468" s="17">
        <f>IF(Data!J467=0, "", Data!J467)</f>
        <v/>
      </c>
      <c r="K468" s="17">
        <f>IF(Data!K467=0, "", Data!K467)</f>
        <v/>
      </c>
      <c r="L468" s="17">
        <f>IF(Data!L467=0, "", Data!L467)</f>
        <v/>
      </c>
      <c r="M468" s="17">
        <f>IF(Data!M467=0, "", Data!M467)</f>
        <v/>
      </c>
      <c r="N468" s="18">
        <f>IF(Data!N467=0, "", Data!N467)</f>
        <v/>
      </c>
    </row>
    <row r="469" ht="21" customHeight="1" s="11">
      <c r="A469" s="16">
        <f>IF(Data!A468=0, "", Data!A468)</f>
        <v/>
      </c>
      <c r="B469" s="17">
        <f>IF(Data!B468=0, "", Data!B468)</f>
        <v/>
      </c>
      <c r="C469" s="17">
        <f>IF(Data!C468=0, "", Data!C468)</f>
        <v/>
      </c>
      <c r="D469" s="17">
        <f>IF(Data!D468=0, "", Data!D468)</f>
        <v/>
      </c>
      <c r="E469" s="17">
        <f>IF(Data!E468=0, "", Data!E468)</f>
        <v/>
      </c>
      <c r="F469" s="17">
        <f>IF(Data!F468=0, "", Data!F468)</f>
        <v/>
      </c>
      <c r="G469" s="17">
        <f>IF(Data!G468=0, "", Data!G468)</f>
        <v/>
      </c>
      <c r="H469" s="17">
        <f>IF(Data!H468=0, "", Data!H468)</f>
        <v/>
      </c>
      <c r="I469" s="17">
        <f>IF(Data!I468=0, "", Data!I468)</f>
        <v/>
      </c>
      <c r="J469" s="17">
        <f>IF(Data!J468=0, "", Data!J468)</f>
        <v/>
      </c>
      <c r="K469" s="17">
        <f>IF(Data!K468=0, "", Data!K468)</f>
        <v/>
      </c>
      <c r="L469" s="17">
        <f>IF(Data!L468=0, "", Data!L468)</f>
        <v/>
      </c>
      <c r="M469" s="17">
        <f>IF(Data!M468=0, "", Data!M468)</f>
        <v/>
      </c>
      <c r="N469" s="18">
        <f>IF(Data!N468=0, "", Data!N468)</f>
        <v/>
      </c>
    </row>
    <row r="470" ht="21" customHeight="1" s="11">
      <c r="A470" s="16">
        <f>IF(Data!A469=0, "", Data!A469)</f>
        <v/>
      </c>
      <c r="B470" s="17">
        <f>IF(Data!B469=0, "", Data!B469)</f>
        <v/>
      </c>
      <c r="C470" s="17">
        <f>IF(Data!C469=0, "", Data!C469)</f>
        <v/>
      </c>
      <c r="D470" s="17">
        <f>IF(Data!D469=0, "", Data!D469)</f>
        <v/>
      </c>
      <c r="E470" s="17">
        <f>IF(Data!E469=0, "", Data!E469)</f>
        <v/>
      </c>
      <c r="F470" s="17">
        <f>IF(Data!F469=0, "", Data!F469)</f>
        <v/>
      </c>
      <c r="G470" s="17">
        <f>IF(Data!G469=0, "", Data!G469)</f>
        <v/>
      </c>
      <c r="H470" s="17">
        <f>IF(Data!H469=0, "", Data!H469)</f>
        <v/>
      </c>
      <c r="I470" s="17">
        <f>IF(Data!I469=0, "", Data!I469)</f>
        <v/>
      </c>
      <c r="J470" s="17">
        <f>IF(Data!J469=0, "", Data!J469)</f>
        <v/>
      </c>
      <c r="K470" s="17">
        <f>IF(Data!K469=0, "", Data!K469)</f>
        <v/>
      </c>
      <c r="L470" s="17">
        <f>IF(Data!L469=0, "", Data!L469)</f>
        <v/>
      </c>
      <c r="M470" s="17">
        <f>IF(Data!M469=0, "", Data!M469)</f>
        <v/>
      </c>
      <c r="N470" s="18">
        <f>IF(Data!N469=0, "", Data!N469)</f>
        <v/>
      </c>
    </row>
    <row r="471" ht="21" customHeight="1" s="11">
      <c r="A471" s="16">
        <f>IF(Data!A470=0, "", Data!A470)</f>
        <v/>
      </c>
      <c r="B471" s="17">
        <f>IF(Data!B470=0, "", Data!B470)</f>
        <v/>
      </c>
      <c r="C471" s="17">
        <f>IF(Data!C470=0, "", Data!C470)</f>
        <v/>
      </c>
      <c r="D471" s="17">
        <f>IF(Data!D470=0, "", Data!D470)</f>
        <v/>
      </c>
      <c r="E471" s="17">
        <f>IF(Data!E470=0, "", Data!E470)</f>
        <v/>
      </c>
      <c r="F471" s="17">
        <f>IF(Data!F470=0, "", Data!F470)</f>
        <v/>
      </c>
      <c r="G471" s="17">
        <f>IF(Data!G470=0, "", Data!G470)</f>
        <v/>
      </c>
      <c r="H471" s="17">
        <f>IF(Data!H470=0, "", Data!H470)</f>
        <v/>
      </c>
      <c r="I471" s="17">
        <f>IF(Data!I470=0, "", Data!I470)</f>
        <v/>
      </c>
      <c r="J471" s="17">
        <f>IF(Data!J470=0, "", Data!J470)</f>
        <v/>
      </c>
      <c r="K471" s="17">
        <f>IF(Data!K470=0, "", Data!K470)</f>
        <v/>
      </c>
      <c r="L471" s="17">
        <f>IF(Data!L470=0, "", Data!L470)</f>
        <v/>
      </c>
      <c r="M471" s="17">
        <f>IF(Data!M470=0, "", Data!M470)</f>
        <v/>
      </c>
      <c r="N471" s="18">
        <f>IF(Data!N470=0, "", Data!N470)</f>
        <v/>
      </c>
    </row>
    <row r="472" ht="21" customHeight="1" s="11">
      <c r="A472" s="16">
        <f>IF(Data!A471=0, "", Data!A471)</f>
        <v/>
      </c>
      <c r="B472" s="17">
        <f>IF(Data!B471=0, "", Data!B471)</f>
        <v/>
      </c>
      <c r="C472" s="17">
        <f>IF(Data!C471=0, "", Data!C471)</f>
        <v/>
      </c>
      <c r="D472" s="17">
        <f>IF(Data!D471=0, "", Data!D471)</f>
        <v/>
      </c>
      <c r="E472" s="17">
        <f>IF(Data!E471=0, "", Data!E471)</f>
        <v/>
      </c>
      <c r="F472" s="17">
        <f>IF(Data!F471=0, "", Data!F471)</f>
        <v/>
      </c>
      <c r="G472" s="17">
        <f>IF(Data!G471=0, "", Data!G471)</f>
        <v/>
      </c>
      <c r="H472" s="17">
        <f>IF(Data!H471=0, "", Data!H471)</f>
        <v/>
      </c>
      <c r="I472" s="17">
        <f>IF(Data!I471=0, "", Data!I471)</f>
        <v/>
      </c>
      <c r="J472" s="17">
        <f>IF(Data!J471=0, "", Data!J471)</f>
        <v/>
      </c>
      <c r="K472" s="17">
        <f>IF(Data!K471=0, "", Data!K471)</f>
        <v/>
      </c>
      <c r="L472" s="17">
        <f>IF(Data!L471=0, "", Data!L471)</f>
        <v/>
      </c>
      <c r="M472" s="17">
        <f>IF(Data!M471=0, "", Data!M471)</f>
        <v/>
      </c>
      <c r="N472" s="18">
        <f>IF(Data!N471=0, "", Data!N471)</f>
        <v/>
      </c>
    </row>
    <row r="473" ht="21" customHeight="1" s="11">
      <c r="A473" s="16">
        <f>IF(Data!A472=0, "", Data!A472)</f>
        <v/>
      </c>
      <c r="B473" s="17">
        <f>IF(Data!B472=0, "", Data!B472)</f>
        <v/>
      </c>
      <c r="C473" s="17">
        <f>IF(Data!C472=0, "", Data!C472)</f>
        <v/>
      </c>
      <c r="D473" s="17">
        <f>IF(Data!D472=0, "", Data!D472)</f>
        <v/>
      </c>
      <c r="E473" s="17">
        <f>IF(Data!E472=0, "", Data!E472)</f>
        <v/>
      </c>
      <c r="F473" s="17">
        <f>IF(Data!F472=0, "", Data!F472)</f>
        <v/>
      </c>
      <c r="G473" s="17">
        <f>IF(Data!G472=0, "", Data!G472)</f>
        <v/>
      </c>
      <c r="H473" s="17">
        <f>IF(Data!H472=0, "", Data!H472)</f>
        <v/>
      </c>
      <c r="I473" s="17">
        <f>IF(Data!I472=0, "", Data!I472)</f>
        <v/>
      </c>
      <c r="J473" s="17">
        <f>IF(Data!J472=0, "", Data!J472)</f>
        <v/>
      </c>
      <c r="K473" s="17">
        <f>IF(Data!K472=0, "", Data!K472)</f>
        <v/>
      </c>
      <c r="L473" s="17">
        <f>IF(Data!L472=0, "", Data!L472)</f>
        <v/>
      </c>
      <c r="M473" s="17">
        <f>IF(Data!M472=0, "", Data!M472)</f>
        <v/>
      </c>
      <c r="N473" s="18">
        <f>IF(Data!N472=0, "", Data!N472)</f>
        <v/>
      </c>
    </row>
    <row r="474" ht="21" customHeight="1" s="11">
      <c r="A474" s="16">
        <f>IF(Data!A473=0, "", Data!A473)</f>
        <v/>
      </c>
      <c r="B474" s="17">
        <f>IF(Data!B473=0, "", Data!B473)</f>
        <v/>
      </c>
      <c r="C474" s="17">
        <f>IF(Data!C473=0, "", Data!C473)</f>
        <v/>
      </c>
      <c r="D474" s="17">
        <f>IF(Data!D473=0, "", Data!D473)</f>
        <v/>
      </c>
      <c r="E474" s="17">
        <f>IF(Data!E473=0, "", Data!E473)</f>
        <v/>
      </c>
      <c r="F474" s="17">
        <f>IF(Data!F473=0, "", Data!F473)</f>
        <v/>
      </c>
      <c r="G474" s="17">
        <f>IF(Data!G473=0, "", Data!G473)</f>
        <v/>
      </c>
      <c r="H474" s="17">
        <f>IF(Data!H473=0, "", Data!H473)</f>
        <v/>
      </c>
      <c r="I474" s="17">
        <f>IF(Data!I473=0, "", Data!I473)</f>
        <v/>
      </c>
      <c r="J474" s="17">
        <f>IF(Data!J473=0, "", Data!J473)</f>
        <v/>
      </c>
      <c r="K474" s="17">
        <f>IF(Data!K473=0, "", Data!K473)</f>
        <v/>
      </c>
      <c r="L474" s="17">
        <f>IF(Data!L473=0, "", Data!L473)</f>
        <v/>
      </c>
      <c r="M474" s="17">
        <f>IF(Data!M473=0, "", Data!M473)</f>
        <v/>
      </c>
      <c r="N474" s="18">
        <f>IF(Data!N473=0, "", Data!N473)</f>
        <v/>
      </c>
    </row>
    <row r="475" ht="21" customHeight="1" s="11">
      <c r="A475" s="16">
        <f>IF(Data!A474=0, "", Data!A474)</f>
        <v/>
      </c>
      <c r="B475" s="17">
        <f>IF(Data!B474=0, "", Data!B474)</f>
        <v/>
      </c>
      <c r="C475" s="17">
        <f>IF(Data!C474=0, "", Data!C474)</f>
        <v/>
      </c>
      <c r="D475" s="17">
        <f>IF(Data!D474=0, "", Data!D474)</f>
        <v/>
      </c>
      <c r="E475" s="17">
        <f>IF(Data!E474=0, "", Data!E474)</f>
        <v/>
      </c>
      <c r="F475" s="17">
        <f>IF(Data!F474=0, "", Data!F474)</f>
        <v/>
      </c>
      <c r="G475" s="17">
        <f>IF(Data!G474=0, "", Data!G474)</f>
        <v/>
      </c>
      <c r="H475" s="17">
        <f>IF(Data!H474=0, "", Data!H474)</f>
        <v/>
      </c>
      <c r="I475" s="17">
        <f>IF(Data!I474=0, "", Data!I474)</f>
        <v/>
      </c>
      <c r="J475" s="17">
        <f>IF(Data!J474=0, "", Data!J474)</f>
        <v/>
      </c>
      <c r="K475" s="17">
        <f>IF(Data!K474=0, "", Data!K474)</f>
        <v/>
      </c>
      <c r="L475" s="17">
        <f>IF(Data!L474=0, "", Data!L474)</f>
        <v/>
      </c>
      <c r="M475" s="17">
        <f>IF(Data!M474=0, "", Data!M474)</f>
        <v/>
      </c>
      <c r="N475" s="18">
        <f>IF(Data!N474=0, "", Data!N474)</f>
        <v/>
      </c>
    </row>
    <row r="476" ht="21" customHeight="1" s="11">
      <c r="A476" s="16">
        <f>IF(Data!A475=0, "", Data!A475)</f>
        <v/>
      </c>
      <c r="B476" s="17">
        <f>IF(Data!B475=0, "", Data!B475)</f>
        <v/>
      </c>
      <c r="C476" s="17">
        <f>IF(Data!C475=0, "", Data!C475)</f>
        <v/>
      </c>
      <c r="D476" s="17">
        <f>IF(Data!D475=0, "", Data!D475)</f>
        <v/>
      </c>
      <c r="E476" s="17">
        <f>IF(Data!E475=0, "", Data!E475)</f>
        <v/>
      </c>
      <c r="F476" s="17">
        <f>IF(Data!F475=0, "", Data!F475)</f>
        <v/>
      </c>
      <c r="G476" s="17">
        <f>IF(Data!G475=0, "", Data!G475)</f>
        <v/>
      </c>
      <c r="H476" s="17">
        <f>IF(Data!H475=0, "", Data!H475)</f>
        <v/>
      </c>
      <c r="I476" s="17">
        <f>IF(Data!I475=0, "", Data!I475)</f>
        <v/>
      </c>
      <c r="J476" s="17">
        <f>IF(Data!J475=0, "", Data!J475)</f>
        <v/>
      </c>
      <c r="K476" s="17">
        <f>IF(Data!K475=0, "", Data!K475)</f>
        <v/>
      </c>
      <c r="L476" s="17">
        <f>IF(Data!L475=0, "", Data!L475)</f>
        <v/>
      </c>
      <c r="M476" s="17">
        <f>IF(Data!M475=0, "", Data!M475)</f>
        <v/>
      </c>
      <c r="N476" s="18">
        <f>IF(Data!N475=0, "", Data!N475)</f>
        <v/>
      </c>
    </row>
    <row r="477" ht="21" customHeight="1" s="11">
      <c r="A477" s="16">
        <f>IF(Data!A476=0, "", Data!A476)</f>
        <v/>
      </c>
      <c r="B477" s="17">
        <f>IF(Data!B476=0, "", Data!B476)</f>
        <v/>
      </c>
      <c r="C477" s="17">
        <f>IF(Data!C476=0, "", Data!C476)</f>
        <v/>
      </c>
      <c r="D477" s="17">
        <f>IF(Data!D476=0, "", Data!D476)</f>
        <v/>
      </c>
      <c r="E477" s="17">
        <f>IF(Data!E476=0, "", Data!E476)</f>
        <v/>
      </c>
      <c r="F477" s="17">
        <f>IF(Data!F476=0, "", Data!F476)</f>
        <v/>
      </c>
      <c r="G477" s="17">
        <f>IF(Data!G476=0, "", Data!G476)</f>
        <v/>
      </c>
      <c r="H477" s="17">
        <f>IF(Data!H476=0, "", Data!H476)</f>
        <v/>
      </c>
      <c r="I477" s="17">
        <f>IF(Data!I476=0, "", Data!I476)</f>
        <v/>
      </c>
      <c r="J477" s="17">
        <f>IF(Data!J476=0, "", Data!J476)</f>
        <v/>
      </c>
      <c r="K477" s="17">
        <f>IF(Data!K476=0, "", Data!K476)</f>
        <v/>
      </c>
      <c r="L477" s="17">
        <f>IF(Data!L476=0, "", Data!L476)</f>
        <v/>
      </c>
      <c r="M477" s="17">
        <f>IF(Data!M476=0, "", Data!M476)</f>
        <v/>
      </c>
      <c r="N477" s="18">
        <f>IF(Data!N476=0, "", Data!N476)</f>
        <v/>
      </c>
    </row>
    <row r="478" ht="21" customHeight="1" s="11">
      <c r="A478" s="16">
        <f>IF(Data!A477=0, "", Data!A477)</f>
        <v/>
      </c>
      <c r="B478" s="17">
        <f>IF(Data!B477=0, "", Data!B477)</f>
        <v/>
      </c>
      <c r="C478" s="17">
        <f>IF(Data!C477=0, "", Data!C477)</f>
        <v/>
      </c>
      <c r="D478" s="17">
        <f>IF(Data!D477=0, "", Data!D477)</f>
        <v/>
      </c>
      <c r="E478" s="17">
        <f>IF(Data!E477=0, "", Data!E477)</f>
        <v/>
      </c>
      <c r="F478" s="17">
        <f>IF(Data!F477=0, "", Data!F477)</f>
        <v/>
      </c>
      <c r="G478" s="17">
        <f>IF(Data!G477=0, "", Data!G477)</f>
        <v/>
      </c>
      <c r="H478" s="17">
        <f>IF(Data!H477=0, "", Data!H477)</f>
        <v/>
      </c>
      <c r="I478" s="17">
        <f>IF(Data!I477=0, "", Data!I477)</f>
        <v/>
      </c>
      <c r="J478" s="17">
        <f>IF(Data!J477=0, "", Data!J477)</f>
        <v/>
      </c>
      <c r="K478" s="17">
        <f>IF(Data!K477=0, "", Data!K477)</f>
        <v/>
      </c>
      <c r="L478" s="17">
        <f>IF(Data!L477=0, "", Data!L477)</f>
        <v/>
      </c>
      <c r="M478" s="17">
        <f>IF(Data!M477=0, "", Data!M477)</f>
        <v/>
      </c>
      <c r="N478" s="18">
        <f>IF(Data!N477=0, "", Data!N477)</f>
        <v/>
      </c>
    </row>
    <row r="479" ht="21" customHeight="1" s="11">
      <c r="A479" s="16">
        <f>IF(Data!A478=0, "", Data!A478)</f>
        <v/>
      </c>
      <c r="B479" s="17">
        <f>IF(Data!B478=0, "", Data!B478)</f>
        <v/>
      </c>
      <c r="C479" s="17">
        <f>IF(Data!C478=0, "", Data!C478)</f>
        <v/>
      </c>
      <c r="D479" s="17">
        <f>IF(Data!D478=0, "", Data!D478)</f>
        <v/>
      </c>
      <c r="E479" s="17">
        <f>IF(Data!E478=0, "", Data!E478)</f>
        <v/>
      </c>
      <c r="F479" s="17">
        <f>IF(Data!F478=0, "", Data!F478)</f>
        <v/>
      </c>
      <c r="G479" s="17">
        <f>IF(Data!G478=0, "", Data!G478)</f>
        <v/>
      </c>
      <c r="H479" s="17">
        <f>IF(Data!H478=0, "", Data!H478)</f>
        <v/>
      </c>
      <c r="I479" s="17">
        <f>IF(Data!I478=0, "", Data!I478)</f>
        <v/>
      </c>
      <c r="J479" s="17">
        <f>IF(Data!J478=0, "", Data!J478)</f>
        <v/>
      </c>
      <c r="K479" s="17">
        <f>IF(Data!K478=0, "", Data!K478)</f>
        <v/>
      </c>
      <c r="L479" s="17">
        <f>IF(Data!L478=0, "", Data!L478)</f>
        <v/>
      </c>
      <c r="M479" s="17">
        <f>IF(Data!M478=0, "", Data!M478)</f>
        <v/>
      </c>
      <c r="N479" s="18">
        <f>IF(Data!N478=0, "", Data!N478)</f>
        <v/>
      </c>
    </row>
    <row r="480" ht="21" customHeight="1" s="11">
      <c r="A480" s="16">
        <f>IF(Data!A479=0, "", Data!A479)</f>
        <v/>
      </c>
      <c r="B480" s="17">
        <f>IF(Data!B479=0, "", Data!B479)</f>
        <v/>
      </c>
      <c r="C480" s="17">
        <f>IF(Data!C479=0, "", Data!C479)</f>
        <v/>
      </c>
      <c r="D480" s="17">
        <f>IF(Data!D479=0, "", Data!D479)</f>
        <v/>
      </c>
      <c r="E480" s="17">
        <f>IF(Data!E479=0, "", Data!E479)</f>
        <v/>
      </c>
      <c r="F480" s="17">
        <f>IF(Data!F479=0, "", Data!F479)</f>
        <v/>
      </c>
      <c r="G480" s="17">
        <f>IF(Data!G479=0, "", Data!G479)</f>
        <v/>
      </c>
      <c r="H480" s="17">
        <f>IF(Data!H479=0, "", Data!H479)</f>
        <v/>
      </c>
      <c r="I480" s="17">
        <f>IF(Data!I479=0, "", Data!I479)</f>
        <v/>
      </c>
      <c r="J480" s="17">
        <f>IF(Data!J479=0, "", Data!J479)</f>
        <v/>
      </c>
      <c r="K480" s="17">
        <f>IF(Data!K479=0, "", Data!K479)</f>
        <v/>
      </c>
      <c r="L480" s="17">
        <f>IF(Data!L479=0, "", Data!L479)</f>
        <v/>
      </c>
      <c r="M480" s="17">
        <f>IF(Data!M479=0, "", Data!M479)</f>
        <v/>
      </c>
      <c r="N480" s="18">
        <f>IF(Data!N479=0, "", Data!N479)</f>
        <v/>
      </c>
    </row>
    <row r="481" ht="21" customHeight="1" s="11">
      <c r="A481" s="16">
        <f>IF(Data!A480=0, "", Data!A480)</f>
        <v/>
      </c>
      <c r="B481" s="17">
        <f>IF(Data!B480=0, "", Data!B480)</f>
        <v/>
      </c>
      <c r="C481" s="17">
        <f>IF(Data!C480=0, "", Data!C480)</f>
        <v/>
      </c>
      <c r="D481" s="17">
        <f>IF(Data!D480=0, "", Data!D480)</f>
        <v/>
      </c>
      <c r="E481" s="17">
        <f>IF(Data!E480=0, "", Data!E480)</f>
        <v/>
      </c>
      <c r="F481" s="17">
        <f>IF(Data!F480=0, "", Data!F480)</f>
        <v/>
      </c>
      <c r="G481" s="17">
        <f>IF(Data!G480=0, "", Data!G480)</f>
        <v/>
      </c>
      <c r="H481" s="17">
        <f>IF(Data!H480=0, "", Data!H480)</f>
        <v/>
      </c>
      <c r="I481" s="17">
        <f>IF(Data!I480=0, "", Data!I480)</f>
        <v/>
      </c>
      <c r="J481" s="17">
        <f>IF(Data!J480=0, "", Data!J480)</f>
        <v/>
      </c>
      <c r="K481" s="17">
        <f>IF(Data!K480=0, "", Data!K480)</f>
        <v/>
      </c>
      <c r="L481" s="17">
        <f>IF(Data!L480=0, "", Data!L480)</f>
        <v/>
      </c>
      <c r="M481" s="17">
        <f>IF(Data!M480=0, "", Data!M480)</f>
        <v/>
      </c>
      <c r="N481" s="18">
        <f>IF(Data!N480=0, "", Data!N480)</f>
        <v/>
      </c>
    </row>
    <row r="482" ht="21" customHeight="1" s="11">
      <c r="A482" s="16">
        <f>IF(Data!A481=0, "", Data!A481)</f>
        <v/>
      </c>
      <c r="B482" s="17">
        <f>IF(Data!B481=0, "", Data!B481)</f>
        <v/>
      </c>
      <c r="C482" s="17">
        <f>IF(Data!C481=0, "", Data!C481)</f>
        <v/>
      </c>
      <c r="D482" s="17">
        <f>IF(Data!D481=0, "", Data!D481)</f>
        <v/>
      </c>
      <c r="E482" s="17">
        <f>IF(Data!E481=0, "", Data!E481)</f>
        <v/>
      </c>
      <c r="F482" s="17">
        <f>IF(Data!F481=0, "", Data!F481)</f>
        <v/>
      </c>
      <c r="G482" s="17">
        <f>IF(Data!G481=0, "", Data!G481)</f>
        <v/>
      </c>
      <c r="H482" s="17">
        <f>IF(Data!H481=0, "", Data!H481)</f>
        <v/>
      </c>
      <c r="I482" s="17">
        <f>IF(Data!I481=0, "", Data!I481)</f>
        <v/>
      </c>
      <c r="J482" s="17">
        <f>IF(Data!J481=0, "", Data!J481)</f>
        <v/>
      </c>
      <c r="K482" s="17">
        <f>IF(Data!K481=0, "", Data!K481)</f>
        <v/>
      </c>
      <c r="L482" s="17">
        <f>IF(Data!L481=0, "", Data!L481)</f>
        <v/>
      </c>
      <c r="M482" s="17">
        <f>IF(Data!M481=0, "", Data!M481)</f>
        <v/>
      </c>
      <c r="N482" s="18">
        <f>IF(Data!N481=0, "", Data!N481)</f>
        <v/>
      </c>
    </row>
    <row r="483" ht="21" customHeight="1" s="11">
      <c r="A483" s="16">
        <f>IF(Data!A482=0, "", Data!A482)</f>
        <v/>
      </c>
      <c r="B483" s="17">
        <f>IF(Data!B482=0, "", Data!B482)</f>
        <v/>
      </c>
      <c r="C483" s="17">
        <f>IF(Data!C482=0, "", Data!C482)</f>
        <v/>
      </c>
      <c r="D483" s="17">
        <f>IF(Data!D482=0, "", Data!D482)</f>
        <v/>
      </c>
      <c r="E483" s="17">
        <f>IF(Data!E482=0, "", Data!E482)</f>
        <v/>
      </c>
      <c r="F483" s="17">
        <f>IF(Data!F482=0, "", Data!F482)</f>
        <v/>
      </c>
      <c r="G483" s="17">
        <f>IF(Data!G482=0, "", Data!G482)</f>
        <v/>
      </c>
      <c r="H483" s="17">
        <f>IF(Data!H482=0, "", Data!H482)</f>
        <v/>
      </c>
      <c r="I483" s="17">
        <f>IF(Data!I482=0, "", Data!I482)</f>
        <v/>
      </c>
      <c r="J483" s="17">
        <f>IF(Data!J482=0, "", Data!J482)</f>
        <v/>
      </c>
      <c r="K483" s="17">
        <f>IF(Data!K482=0, "", Data!K482)</f>
        <v/>
      </c>
      <c r="L483" s="17">
        <f>IF(Data!L482=0, "", Data!L482)</f>
        <v/>
      </c>
      <c r="M483" s="17">
        <f>IF(Data!M482=0, "", Data!M482)</f>
        <v/>
      </c>
      <c r="N483" s="18">
        <f>IF(Data!N482=0, "", Data!N482)</f>
        <v/>
      </c>
    </row>
    <row r="484" ht="21" customHeight="1" s="11">
      <c r="A484" s="16">
        <f>IF(Data!A483=0, "", Data!A483)</f>
        <v/>
      </c>
      <c r="B484" s="17">
        <f>IF(Data!B483=0, "", Data!B483)</f>
        <v/>
      </c>
      <c r="C484" s="17">
        <f>IF(Data!C483=0, "", Data!C483)</f>
        <v/>
      </c>
      <c r="D484" s="17">
        <f>IF(Data!D483=0, "", Data!D483)</f>
        <v/>
      </c>
      <c r="E484" s="17">
        <f>IF(Data!E483=0, "", Data!E483)</f>
        <v/>
      </c>
      <c r="F484" s="17">
        <f>IF(Data!F483=0, "", Data!F483)</f>
        <v/>
      </c>
      <c r="G484" s="17">
        <f>IF(Data!G483=0, "", Data!G483)</f>
        <v/>
      </c>
      <c r="H484" s="17">
        <f>IF(Data!H483=0, "", Data!H483)</f>
        <v/>
      </c>
      <c r="I484" s="17">
        <f>IF(Data!I483=0, "", Data!I483)</f>
        <v/>
      </c>
      <c r="J484" s="17">
        <f>IF(Data!J483=0, "", Data!J483)</f>
        <v/>
      </c>
      <c r="K484" s="17">
        <f>IF(Data!K483=0, "", Data!K483)</f>
        <v/>
      </c>
      <c r="L484" s="17">
        <f>IF(Data!L483=0, "", Data!L483)</f>
        <v/>
      </c>
      <c r="M484" s="17">
        <f>IF(Data!M483=0, "", Data!M483)</f>
        <v/>
      </c>
      <c r="N484" s="18">
        <f>IF(Data!N483=0, "", Data!N483)</f>
        <v/>
      </c>
    </row>
    <row r="485" ht="21" customHeight="1" s="11">
      <c r="A485" s="16">
        <f>IF(Data!A484=0, "", Data!A484)</f>
        <v/>
      </c>
      <c r="B485" s="17">
        <f>IF(Data!B484=0, "", Data!B484)</f>
        <v/>
      </c>
      <c r="C485" s="17">
        <f>IF(Data!C484=0, "", Data!C484)</f>
        <v/>
      </c>
      <c r="D485" s="17">
        <f>IF(Data!D484=0, "", Data!D484)</f>
        <v/>
      </c>
      <c r="E485" s="17">
        <f>IF(Data!E484=0, "", Data!E484)</f>
        <v/>
      </c>
      <c r="F485" s="17">
        <f>IF(Data!F484=0, "", Data!F484)</f>
        <v/>
      </c>
      <c r="G485" s="17">
        <f>IF(Data!G484=0, "", Data!G484)</f>
        <v/>
      </c>
      <c r="H485" s="17">
        <f>IF(Data!H484=0, "", Data!H484)</f>
        <v/>
      </c>
      <c r="I485" s="17">
        <f>IF(Data!I484=0, "", Data!I484)</f>
        <v/>
      </c>
      <c r="J485" s="17">
        <f>IF(Data!J484=0, "", Data!J484)</f>
        <v/>
      </c>
      <c r="K485" s="17">
        <f>IF(Data!K484=0, "", Data!K484)</f>
        <v/>
      </c>
      <c r="L485" s="17">
        <f>IF(Data!L484=0, "", Data!L484)</f>
        <v/>
      </c>
      <c r="M485" s="17">
        <f>IF(Data!M484=0, "", Data!M484)</f>
        <v/>
      </c>
      <c r="N485" s="18">
        <f>IF(Data!N484=0, "", Data!N484)</f>
        <v/>
      </c>
    </row>
    <row r="486" ht="21" customHeight="1" s="11">
      <c r="A486" s="16">
        <f>IF(Data!A485=0, "", Data!A485)</f>
        <v/>
      </c>
      <c r="B486" s="17">
        <f>IF(Data!B485=0, "", Data!B485)</f>
        <v/>
      </c>
      <c r="C486" s="17">
        <f>IF(Data!C485=0, "", Data!C485)</f>
        <v/>
      </c>
      <c r="D486" s="17">
        <f>IF(Data!D485=0, "", Data!D485)</f>
        <v/>
      </c>
      <c r="E486" s="17">
        <f>IF(Data!E485=0, "", Data!E485)</f>
        <v/>
      </c>
      <c r="F486" s="17">
        <f>IF(Data!F485=0, "", Data!F485)</f>
        <v/>
      </c>
      <c r="G486" s="17">
        <f>IF(Data!G485=0, "", Data!G485)</f>
        <v/>
      </c>
      <c r="H486" s="17">
        <f>IF(Data!H485=0, "", Data!H485)</f>
        <v/>
      </c>
      <c r="I486" s="17">
        <f>IF(Data!I485=0, "", Data!I485)</f>
        <v/>
      </c>
      <c r="J486" s="17">
        <f>IF(Data!J485=0, "", Data!J485)</f>
        <v/>
      </c>
      <c r="K486" s="17">
        <f>IF(Data!K485=0, "", Data!K485)</f>
        <v/>
      </c>
      <c r="L486" s="17">
        <f>IF(Data!L485=0, "", Data!L485)</f>
        <v/>
      </c>
      <c r="M486" s="17">
        <f>IF(Data!M485=0, "", Data!M485)</f>
        <v/>
      </c>
      <c r="N486" s="18">
        <f>IF(Data!N485=0, "", Data!N485)</f>
        <v/>
      </c>
    </row>
    <row r="487" ht="21" customHeight="1" s="11">
      <c r="A487" s="16">
        <f>IF(Data!A486=0, "", Data!A486)</f>
        <v/>
      </c>
      <c r="B487" s="17">
        <f>IF(Data!B486=0, "", Data!B486)</f>
        <v/>
      </c>
      <c r="C487" s="17">
        <f>IF(Data!C486=0, "", Data!C486)</f>
        <v/>
      </c>
      <c r="D487" s="17">
        <f>IF(Data!D486=0, "", Data!D486)</f>
        <v/>
      </c>
      <c r="E487" s="17">
        <f>IF(Data!E486=0, "", Data!E486)</f>
        <v/>
      </c>
      <c r="F487" s="17">
        <f>IF(Data!F486=0, "", Data!F486)</f>
        <v/>
      </c>
      <c r="G487" s="17">
        <f>IF(Data!G486=0, "", Data!G486)</f>
        <v/>
      </c>
      <c r="H487" s="17">
        <f>IF(Data!H486=0, "", Data!H486)</f>
        <v/>
      </c>
      <c r="I487" s="17">
        <f>IF(Data!I486=0, "", Data!I486)</f>
        <v/>
      </c>
      <c r="J487" s="17">
        <f>IF(Data!J486=0, "", Data!J486)</f>
        <v/>
      </c>
      <c r="K487" s="17">
        <f>IF(Data!K486=0, "", Data!K486)</f>
        <v/>
      </c>
      <c r="L487" s="17">
        <f>IF(Data!L486=0, "", Data!L486)</f>
        <v/>
      </c>
      <c r="M487" s="17">
        <f>IF(Data!M486=0, "", Data!M486)</f>
        <v/>
      </c>
      <c r="N487" s="18">
        <f>IF(Data!N486=0, "", Data!N486)</f>
        <v/>
      </c>
    </row>
    <row r="488" ht="21" customHeight="1" s="11">
      <c r="A488" s="16">
        <f>IF(Data!A487=0, "", Data!A487)</f>
        <v/>
      </c>
      <c r="B488" s="17">
        <f>IF(Data!B487=0, "", Data!B487)</f>
        <v/>
      </c>
      <c r="C488" s="17">
        <f>IF(Data!C487=0, "", Data!C487)</f>
        <v/>
      </c>
      <c r="D488" s="17">
        <f>IF(Data!D487=0, "", Data!D487)</f>
        <v/>
      </c>
      <c r="E488" s="17">
        <f>IF(Data!E487=0, "", Data!E487)</f>
        <v/>
      </c>
      <c r="F488" s="17">
        <f>IF(Data!F487=0, "", Data!F487)</f>
        <v/>
      </c>
      <c r="G488" s="17">
        <f>IF(Data!G487=0, "", Data!G487)</f>
        <v/>
      </c>
      <c r="H488" s="17">
        <f>IF(Data!H487=0, "", Data!H487)</f>
        <v/>
      </c>
      <c r="I488" s="17">
        <f>IF(Data!I487=0, "", Data!I487)</f>
        <v/>
      </c>
      <c r="J488" s="17">
        <f>IF(Data!J487=0, "", Data!J487)</f>
        <v/>
      </c>
      <c r="K488" s="17">
        <f>IF(Data!K487=0, "", Data!K487)</f>
        <v/>
      </c>
      <c r="L488" s="17">
        <f>IF(Data!L487=0, "", Data!L487)</f>
        <v/>
      </c>
      <c r="M488" s="17">
        <f>IF(Data!M487=0, "", Data!M487)</f>
        <v/>
      </c>
      <c r="N488" s="18">
        <f>IF(Data!N487=0, "", Data!N487)</f>
        <v/>
      </c>
    </row>
    <row r="489" ht="21" customHeight="1" s="11">
      <c r="A489" s="16">
        <f>IF(Data!A488=0, "", Data!A488)</f>
        <v/>
      </c>
      <c r="B489" s="17">
        <f>IF(Data!B488=0, "", Data!B488)</f>
        <v/>
      </c>
      <c r="C489" s="17">
        <f>IF(Data!C488=0, "", Data!C488)</f>
        <v/>
      </c>
      <c r="D489" s="17">
        <f>IF(Data!D488=0, "", Data!D488)</f>
        <v/>
      </c>
      <c r="E489" s="17">
        <f>IF(Data!E488=0, "", Data!E488)</f>
        <v/>
      </c>
      <c r="F489" s="17">
        <f>IF(Data!F488=0, "", Data!F488)</f>
        <v/>
      </c>
      <c r="G489" s="17">
        <f>IF(Data!G488=0, "", Data!G488)</f>
        <v/>
      </c>
      <c r="H489" s="17">
        <f>IF(Data!H488=0, "", Data!H488)</f>
        <v/>
      </c>
      <c r="I489" s="17">
        <f>IF(Data!I488=0, "", Data!I488)</f>
        <v/>
      </c>
      <c r="J489" s="17">
        <f>IF(Data!J488=0, "", Data!J488)</f>
        <v/>
      </c>
      <c r="K489" s="17">
        <f>IF(Data!K488=0, "", Data!K488)</f>
        <v/>
      </c>
      <c r="L489" s="17">
        <f>IF(Data!L488=0, "", Data!L488)</f>
        <v/>
      </c>
      <c r="M489" s="17">
        <f>IF(Data!M488=0, "", Data!M488)</f>
        <v/>
      </c>
      <c r="N489" s="18">
        <f>IF(Data!N488=0, "", Data!N488)</f>
        <v/>
      </c>
    </row>
    <row r="490" ht="21" customHeight="1" s="11">
      <c r="A490" s="16">
        <f>IF(Data!A489=0, "", Data!A489)</f>
        <v/>
      </c>
      <c r="B490" s="17">
        <f>IF(Data!B489=0, "", Data!B489)</f>
        <v/>
      </c>
      <c r="C490" s="17">
        <f>IF(Data!C489=0, "", Data!C489)</f>
        <v/>
      </c>
      <c r="D490" s="17">
        <f>IF(Data!D489=0, "", Data!D489)</f>
        <v/>
      </c>
      <c r="E490" s="17">
        <f>IF(Data!E489=0, "", Data!E489)</f>
        <v/>
      </c>
      <c r="F490" s="17">
        <f>IF(Data!F489=0, "", Data!F489)</f>
        <v/>
      </c>
      <c r="G490" s="17">
        <f>IF(Data!G489=0, "", Data!G489)</f>
        <v/>
      </c>
      <c r="H490" s="17">
        <f>IF(Data!H489=0, "", Data!H489)</f>
        <v/>
      </c>
      <c r="I490" s="17">
        <f>IF(Data!I489=0, "", Data!I489)</f>
        <v/>
      </c>
      <c r="J490" s="17">
        <f>IF(Data!J489=0, "", Data!J489)</f>
        <v/>
      </c>
      <c r="K490" s="17">
        <f>IF(Data!K489=0, "", Data!K489)</f>
        <v/>
      </c>
      <c r="L490" s="17">
        <f>IF(Data!L489=0, "", Data!L489)</f>
        <v/>
      </c>
      <c r="M490" s="17">
        <f>IF(Data!M489=0, "", Data!M489)</f>
        <v/>
      </c>
      <c r="N490" s="18">
        <f>IF(Data!N489=0, "", Data!N489)</f>
        <v/>
      </c>
    </row>
    <row r="491" ht="21" customHeight="1" s="11">
      <c r="A491" s="16">
        <f>IF(Data!A490=0, "", Data!A490)</f>
        <v/>
      </c>
      <c r="B491" s="17">
        <f>IF(Data!B490=0, "", Data!B490)</f>
        <v/>
      </c>
      <c r="C491" s="17">
        <f>IF(Data!C490=0, "", Data!C490)</f>
        <v/>
      </c>
      <c r="D491" s="17">
        <f>IF(Data!D490=0, "", Data!D490)</f>
        <v/>
      </c>
      <c r="E491" s="17">
        <f>IF(Data!E490=0, "", Data!E490)</f>
        <v/>
      </c>
      <c r="F491" s="17">
        <f>IF(Data!F490=0, "", Data!F490)</f>
        <v/>
      </c>
      <c r="G491" s="17">
        <f>IF(Data!G490=0, "", Data!G490)</f>
        <v/>
      </c>
      <c r="H491" s="17">
        <f>IF(Data!H490=0, "", Data!H490)</f>
        <v/>
      </c>
      <c r="I491" s="17">
        <f>IF(Data!I490=0, "", Data!I490)</f>
        <v/>
      </c>
      <c r="J491" s="17">
        <f>IF(Data!J490=0, "", Data!J490)</f>
        <v/>
      </c>
      <c r="K491" s="17">
        <f>IF(Data!K490=0, "", Data!K490)</f>
        <v/>
      </c>
      <c r="L491" s="17">
        <f>IF(Data!L490=0, "", Data!L490)</f>
        <v/>
      </c>
      <c r="M491" s="17">
        <f>IF(Data!M490=0, "", Data!M490)</f>
        <v/>
      </c>
      <c r="N491" s="18">
        <f>IF(Data!N490=0, "", Data!N490)</f>
        <v/>
      </c>
    </row>
    <row r="492" ht="21" customHeight="1" s="11">
      <c r="A492" s="16">
        <f>IF(Data!A491=0, "", Data!A491)</f>
        <v/>
      </c>
      <c r="B492" s="17">
        <f>IF(Data!B491=0, "", Data!B491)</f>
        <v/>
      </c>
      <c r="C492" s="17">
        <f>IF(Data!C491=0, "", Data!C491)</f>
        <v/>
      </c>
      <c r="D492" s="17">
        <f>IF(Data!D491=0, "", Data!D491)</f>
        <v/>
      </c>
      <c r="E492" s="17">
        <f>IF(Data!E491=0, "", Data!E491)</f>
        <v/>
      </c>
      <c r="F492" s="17">
        <f>IF(Data!F491=0, "", Data!F491)</f>
        <v/>
      </c>
      <c r="G492" s="17">
        <f>IF(Data!G491=0, "", Data!G491)</f>
        <v/>
      </c>
      <c r="H492" s="17">
        <f>IF(Data!H491=0, "", Data!H491)</f>
        <v/>
      </c>
      <c r="I492" s="17">
        <f>IF(Data!I491=0, "", Data!I491)</f>
        <v/>
      </c>
      <c r="J492" s="17">
        <f>IF(Data!J491=0, "", Data!J491)</f>
        <v/>
      </c>
      <c r="K492" s="17">
        <f>IF(Data!K491=0, "", Data!K491)</f>
        <v/>
      </c>
      <c r="L492" s="17">
        <f>IF(Data!L491=0, "", Data!L491)</f>
        <v/>
      </c>
      <c r="M492" s="17">
        <f>IF(Data!M491=0, "", Data!M491)</f>
        <v/>
      </c>
      <c r="N492" s="18">
        <f>IF(Data!N491=0, "", Data!N491)</f>
        <v/>
      </c>
    </row>
    <row r="493" ht="21" customHeight="1" s="11">
      <c r="A493" s="16">
        <f>IF(Data!A492=0, "", Data!A492)</f>
        <v/>
      </c>
      <c r="B493" s="17">
        <f>IF(Data!B492=0, "", Data!B492)</f>
        <v/>
      </c>
      <c r="C493" s="17">
        <f>IF(Data!C492=0, "", Data!C492)</f>
        <v/>
      </c>
      <c r="D493" s="17">
        <f>IF(Data!D492=0, "", Data!D492)</f>
        <v/>
      </c>
      <c r="E493" s="17">
        <f>IF(Data!E492=0, "", Data!E492)</f>
        <v/>
      </c>
      <c r="F493" s="17">
        <f>IF(Data!F492=0, "", Data!F492)</f>
        <v/>
      </c>
      <c r="G493" s="17">
        <f>IF(Data!G492=0, "", Data!G492)</f>
        <v/>
      </c>
      <c r="H493" s="17">
        <f>IF(Data!H492=0, "", Data!H492)</f>
        <v/>
      </c>
      <c r="I493" s="17">
        <f>IF(Data!I492=0, "", Data!I492)</f>
        <v/>
      </c>
      <c r="J493" s="17">
        <f>IF(Data!J492=0, "", Data!J492)</f>
        <v/>
      </c>
      <c r="K493" s="17">
        <f>IF(Data!K492=0, "", Data!K492)</f>
        <v/>
      </c>
      <c r="L493" s="17">
        <f>IF(Data!L492=0, "", Data!L492)</f>
        <v/>
      </c>
      <c r="M493" s="17">
        <f>IF(Data!M492=0, "", Data!M492)</f>
        <v/>
      </c>
      <c r="N493" s="18">
        <f>IF(Data!N492=0, "", Data!N492)</f>
        <v/>
      </c>
    </row>
    <row r="494" ht="21" customHeight="1" s="11">
      <c r="A494" s="16">
        <f>IF(Data!A493=0, "", Data!A493)</f>
        <v/>
      </c>
      <c r="B494" s="17">
        <f>IF(Data!B493=0, "", Data!B493)</f>
        <v/>
      </c>
      <c r="C494" s="17">
        <f>IF(Data!C493=0, "", Data!C493)</f>
        <v/>
      </c>
      <c r="D494" s="17">
        <f>IF(Data!D493=0, "", Data!D493)</f>
        <v/>
      </c>
      <c r="E494" s="17">
        <f>IF(Data!E493=0, "", Data!E493)</f>
        <v/>
      </c>
      <c r="F494" s="17">
        <f>IF(Data!F493=0, "", Data!F493)</f>
        <v/>
      </c>
      <c r="G494" s="17">
        <f>IF(Data!G493=0, "", Data!G493)</f>
        <v/>
      </c>
      <c r="H494" s="17">
        <f>IF(Data!H493=0, "", Data!H493)</f>
        <v/>
      </c>
      <c r="I494" s="17">
        <f>IF(Data!I493=0, "", Data!I493)</f>
        <v/>
      </c>
      <c r="J494" s="17">
        <f>IF(Data!J493=0, "", Data!J493)</f>
        <v/>
      </c>
      <c r="K494" s="17">
        <f>IF(Data!K493=0, "", Data!K493)</f>
        <v/>
      </c>
      <c r="L494" s="17">
        <f>IF(Data!L493=0, "", Data!L493)</f>
        <v/>
      </c>
      <c r="M494" s="17">
        <f>IF(Data!M493=0, "", Data!M493)</f>
        <v/>
      </c>
      <c r="N494" s="18">
        <f>IF(Data!N493=0, "", Data!N493)</f>
        <v/>
      </c>
    </row>
    <row r="495" ht="21" customHeight="1" s="11">
      <c r="A495" s="16">
        <f>IF(Data!A494=0, "", Data!A494)</f>
        <v/>
      </c>
      <c r="B495" s="17">
        <f>IF(Data!B494=0, "", Data!B494)</f>
        <v/>
      </c>
      <c r="C495" s="17">
        <f>IF(Data!C494=0, "", Data!C494)</f>
        <v/>
      </c>
      <c r="D495" s="17">
        <f>IF(Data!D494=0, "", Data!D494)</f>
        <v/>
      </c>
      <c r="E495" s="17">
        <f>IF(Data!E494=0, "", Data!E494)</f>
        <v/>
      </c>
      <c r="F495" s="17">
        <f>IF(Data!F494=0, "", Data!F494)</f>
        <v/>
      </c>
      <c r="G495" s="17">
        <f>IF(Data!G494=0, "", Data!G494)</f>
        <v/>
      </c>
      <c r="H495" s="17">
        <f>IF(Data!H494=0, "", Data!H494)</f>
        <v/>
      </c>
      <c r="I495" s="17">
        <f>IF(Data!I494=0, "", Data!I494)</f>
        <v/>
      </c>
      <c r="J495" s="17">
        <f>IF(Data!J494=0, "", Data!J494)</f>
        <v/>
      </c>
      <c r="K495" s="17">
        <f>IF(Data!K494=0, "", Data!K494)</f>
        <v/>
      </c>
      <c r="L495" s="17">
        <f>IF(Data!L494=0, "", Data!L494)</f>
        <v/>
      </c>
      <c r="M495" s="17">
        <f>IF(Data!M494=0, "", Data!M494)</f>
        <v/>
      </c>
      <c r="N495" s="18">
        <f>IF(Data!N494=0, "", Data!N494)</f>
        <v/>
      </c>
    </row>
    <row r="496" ht="21" customHeight="1" s="11">
      <c r="A496" s="16">
        <f>IF(Data!A495=0, "", Data!A495)</f>
        <v/>
      </c>
      <c r="B496" s="17">
        <f>IF(Data!B495=0, "", Data!B495)</f>
        <v/>
      </c>
      <c r="C496" s="17">
        <f>IF(Data!C495=0, "", Data!C495)</f>
        <v/>
      </c>
      <c r="D496" s="17">
        <f>IF(Data!D495=0, "", Data!D495)</f>
        <v/>
      </c>
      <c r="E496" s="17">
        <f>IF(Data!E495=0, "", Data!E495)</f>
        <v/>
      </c>
      <c r="F496" s="17">
        <f>IF(Data!F495=0, "", Data!F495)</f>
        <v/>
      </c>
      <c r="G496" s="17">
        <f>IF(Data!G495=0, "", Data!G495)</f>
        <v/>
      </c>
      <c r="H496" s="17">
        <f>IF(Data!H495=0, "", Data!H495)</f>
        <v/>
      </c>
      <c r="I496" s="17">
        <f>IF(Data!I495=0, "", Data!I495)</f>
        <v/>
      </c>
      <c r="J496" s="17">
        <f>IF(Data!J495=0, "", Data!J495)</f>
        <v/>
      </c>
      <c r="K496" s="17">
        <f>IF(Data!K495=0, "", Data!K495)</f>
        <v/>
      </c>
      <c r="L496" s="17">
        <f>IF(Data!L495=0, "", Data!L495)</f>
        <v/>
      </c>
      <c r="M496" s="17">
        <f>IF(Data!M495=0, "", Data!M495)</f>
        <v/>
      </c>
      <c r="N496" s="18">
        <f>IF(Data!N495=0, "", Data!N495)</f>
        <v/>
      </c>
    </row>
    <row r="497" ht="21" customHeight="1" s="11">
      <c r="A497" s="16">
        <f>IF(Data!A496=0, "", Data!A496)</f>
        <v/>
      </c>
      <c r="B497" s="17">
        <f>IF(Data!B496=0, "", Data!B496)</f>
        <v/>
      </c>
      <c r="C497" s="17">
        <f>IF(Data!C496=0, "", Data!C496)</f>
        <v/>
      </c>
      <c r="D497" s="17">
        <f>IF(Data!D496=0, "", Data!D496)</f>
        <v/>
      </c>
      <c r="E497" s="17">
        <f>IF(Data!E496=0, "", Data!E496)</f>
        <v/>
      </c>
      <c r="F497" s="17">
        <f>IF(Data!F496=0, "", Data!F496)</f>
        <v/>
      </c>
      <c r="G497" s="17">
        <f>IF(Data!G496=0, "", Data!G496)</f>
        <v/>
      </c>
      <c r="H497" s="17">
        <f>IF(Data!H496=0, "", Data!H496)</f>
        <v/>
      </c>
      <c r="I497" s="17">
        <f>IF(Data!I496=0, "", Data!I496)</f>
        <v/>
      </c>
      <c r="J497" s="17">
        <f>IF(Data!J496=0, "", Data!J496)</f>
        <v/>
      </c>
      <c r="K497" s="17">
        <f>IF(Data!K496=0, "", Data!K496)</f>
        <v/>
      </c>
      <c r="L497" s="17">
        <f>IF(Data!L496=0, "", Data!L496)</f>
        <v/>
      </c>
      <c r="M497" s="17">
        <f>IF(Data!M496=0, "", Data!M496)</f>
        <v/>
      </c>
      <c r="N497" s="18">
        <f>IF(Data!N496=0, "", Data!N496)</f>
        <v/>
      </c>
    </row>
    <row r="498" ht="21" customHeight="1" s="11">
      <c r="A498" s="16">
        <f>IF(Data!A497=0, "", Data!A497)</f>
        <v/>
      </c>
      <c r="B498" s="17">
        <f>IF(Data!B497=0, "", Data!B497)</f>
        <v/>
      </c>
      <c r="C498" s="17">
        <f>IF(Data!C497=0, "", Data!C497)</f>
        <v/>
      </c>
      <c r="D498" s="17">
        <f>IF(Data!D497=0, "", Data!D497)</f>
        <v/>
      </c>
      <c r="E498" s="17">
        <f>IF(Data!E497=0, "", Data!E497)</f>
        <v/>
      </c>
      <c r="F498" s="17">
        <f>IF(Data!F497=0, "", Data!F497)</f>
        <v/>
      </c>
      <c r="G498" s="17">
        <f>IF(Data!G497=0, "", Data!G497)</f>
        <v/>
      </c>
      <c r="H498" s="17">
        <f>IF(Data!H497=0, "", Data!H497)</f>
        <v/>
      </c>
      <c r="I498" s="17">
        <f>IF(Data!I497=0, "", Data!I497)</f>
        <v/>
      </c>
      <c r="J498" s="17">
        <f>IF(Data!J497=0, "", Data!J497)</f>
        <v/>
      </c>
      <c r="K498" s="17">
        <f>IF(Data!K497=0, "", Data!K497)</f>
        <v/>
      </c>
      <c r="L498" s="17">
        <f>IF(Data!L497=0, "", Data!L497)</f>
        <v/>
      </c>
      <c r="M498" s="17">
        <f>IF(Data!M497=0, "", Data!M497)</f>
        <v/>
      </c>
      <c r="N498" s="18">
        <f>IF(Data!N497=0, "", Data!N497)</f>
        <v/>
      </c>
    </row>
    <row r="499" ht="21" customHeight="1" s="11">
      <c r="A499" s="16">
        <f>IF(Data!A498=0, "", Data!A498)</f>
        <v/>
      </c>
      <c r="B499" s="17">
        <f>IF(Data!B498=0, "", Data!B498)</f>
        <v/>
      </c>
      <c r="C499" s="17">
        <f>IF(Data!C498=0, "", Data!C498)</f>
        <v/>
      </c>
      <c r="D499" s="17">
        <f>IF(Data!D498=0, "", Data!D498)</f>
        <v/>
      </c>
      <c r="E499" s="17">
        <f>IF(Data!E498=0, "", Data!E498)</f>
        <v/>
      </c>
      <c r="F499" s="17">
        <f>IF(Data!F498=0, "", Data!F498)</f>
        <v/>
      </c>
      <c r="G499" s="17">
        <f>IF(Data!G498=0, "", Data!G498)</f>
        <v/>
      </c>
      <c r="H499" s="17">
        <f>IF(Data!H498=0, "", Data!H498)</f>
        <v/>
      </c>
      <c r="I499" s="17">
        <f>IF(Data!I498=0, "", Data!I498)</f>
        <v/>
      </c>
      <c r="J499" s="17">
        <f>IF(Data!J498=0, "", Data!J498)</f>
        <v/>
      </c>
      <c r="K499" s="17">
        <f>IF(Data!K498=0, "", Data!K498)</f>
        <v/>
      </c>
      <c r="L499" s="17">
        <f>IF(Data!L498=0, "", Data!L498)</f>
        <v/>
      </c>
      <c r="M499" s="17">
        <f>IF(Data!M498=0, "", Data!M498)</f>
        <v/>
      </c>
      <c r="N499" s="18">
        <f>IF(Data!N498=0, "", Data!N498)</f>
        <v/>
      </c>
    </row>
    <row r="500" ht="21" customHeight="1" s="11">
      <c r="A500" s="16">
        <f>IF(Data!A499=0, "", Data!A499)</f>
        <v/>
      </c>
      <c r="B500" s="17">
        <f>IF(Data!B499=0, "", Data!B499)</f>
        <v/>
      </c>
      <c r="C500" s="17">
        <f>IF(Data!C499=0, "", Data!C499)</f>
        <v/>
      </c>
      <c r="D500" s="17">
        <f>IF(Data!D499=0, "", Data!D499)</f>
        <v/>
      </c>
      <c r="E500" s="17">
        <f>IF(Data!E499=0, "", Data!E499)</f>
        <v/>
      </c>
      <c r="F500" s="17">
        <f>IF(Data!F499=0, "", Data!F499)</f>
        <v/>
      </c>
      <c r="G500" s="17">
        <f>IF(Data!G499=0, "", Data!G499)</f>
        <v/>
      </c>
      <c r="H500" s="17">
        <f>IF(Data!H499=0, "", Data!H499)</f>
        <v/>
      </c>
      <c r="I500" s="17">
        <f>IF(Data!I499=0, "", Data!I499)</f>
        <v/>
      </c>
      <c r="J500" s="17">
        <f>IF(Data!J499=0, "", Data!J499)</f>
        <v/>
      </c>
      <c r="K500" s="17">
        <f>IF(Data!K499=0, "", Data!K499)</f>
        <v/>
      </c>
      <c r="L500" s="17">
        <f>IF(Data!L499=0, "", Data!L499)</f>
        <v/>
      </c>
      <c r="M500" s="17">
        <f>IF(Data!M499=0, "", Data!M499)</f>
        <v/>
      </c>
      <c r="N500" s="18">
        <f>IF(Data!N499=0, "", Data!N499)</f>
        <v/>
      </c>
    </row>
    <row r="501" ht="21" customHeight="1" s="11">
      <c r="A501" s="16">
        <f>IF(Data!A500=0, "", Data!A500)</f>
        <v/>
      </c>
      <c r="B501" s="17">
        <f>IF(Data!B500=0, "", Data!B500)</f>
        <v/>
      </c>
      <c r="C501" s="17">
        <f>IF(Data!C500=0, "", Data!C500)</f>
        <v/>
      </c>
      <c r="D501" s="17">
        <f>IF(Data!D500=0, "", Data!D500)</f>
        <v/>
      </c>
      <c r="E501" s="17">
        <f>IF(Data!E500=0, "", Data!E500)</f>
        <v/>
      </c>
      <c r="F501" s="17">
        <f>IF(Data!F500=0, "", Data!F500)</f>
        <v/>
      </c>
      <c r="G501" s="17">
        <f>IF(Data!G500=0, "", Data!G500)</f>
        <v/>
      </c>
      <c r="H501" s="17">
        <f>IF(Data!H500=0, "", Data!H500)</f>
        <v/>
      </c>
      <c r="I501" s="17">
        <f>IF(Data!I500=0, "", Data!I500)</f>
        <v/>
      </c>
      <c r="J501" s="17">
        <f>IF(Data!J500=0, "", Data!J500)</f>
        <v/>
      </c>
      <c r="K501" s="17">
        <f>IF(Data!K500=0, "", Data!K500)</f>
        <v/>
      </c>
      <c r="L501" s="17">
        <f>IF(Data!L500=0, "", Data!L500)</f>
        <v/>
      </c>
      <c r="M501" s="17">
        <f>IF(Data!M500=0, "", Data!M500)</f>
        <v/>
      </c>
      <c r="N501" s="18">
        <f>IF(Data!N500=0, "", Data!N500)</f>
        <v/>
      </c>
    </row>
    <row r="502" ht="21" customHeight="1" s="11">
      <c r="A502" s="16">
        <f>IF(Data!A501=0, "", Data!A501)</f>
        <v/>
      </c>
      <c r="B502" s="17">
        <f>IF(Data!B501=0, "", Data!B501)</f>
        <v/>
      </c>
      <c r="C502" s="17">
        <f>IF(Data!C501=0, "", Data!C501)</f>
        <v/>
      </c>
      <c r="D502" s="17">
        <f>IF(Data!D501=0, "", Data!D501)</f>
        <v/>
      </c>
      <c r="E502" s="17">
        <f>IF(Data!E501=0, "", Data!E501)</f>
        <v/>
      </c>
      <c r="F502" s="17">
        <f>IF(Data!F501=0, "", Data!F501)</f>
        <v/>
      </c>
      <c r="G502" s="17">
        <f>IF(Data!G501=0, "", Data!G501)</f>
        <v/>
      </c>
      <c r="H502" s="17">
        <f>IF(Data!H501=0, "", Data!H501)</f>
        <v/>
      </c>
      <c r="I502" s="17">
        <f>IF(Data!I501=0, "", Data!I501)</f>
        <v/>
      </c>
      <c r="J502" s="17">
        <f>IF(Data!J501=0, "", Data!J501)</f>
        <v/>
      </c>
      <c r="K502" s="17">
        <f>IF(Data!K501=0, "", Data!K501)</f>
        <v/>
      </c>
      <c r="L502" s="17">
        <f>IF(Data!L501=0, "", Data!L501)</f>
        <v/>
      </c>
      <c r="M502" s="17">
        <f>IF(Data!M501=0, "", Data!M501)</f>
        <v/>
      </c>
      <c r="N502" s="18">
        <f>IF(Data!N501=0, "", Data!N501)</f>
        <v/>
      </c>
    </row>
    <row r="503" ht="21" customHeight="1" s="11">
      <c r="A503" s="16">
        <f>IF(Data!A502=0, "", Data!A502)</f>
        <v/>
      </c>
      <c r="B503" s="17">
        <f>IF(Data!B502=0, "", Data!B502)</f>
        <v/>
      </c>
      <c r="C503" s="17">
        <f>IF(Data!C502=0, "", Data!C502)</f>
        <v/>
      </c>
      <c r="D503" s="17">
        <f>IF(Data!D502=0, "", Data!D502)</f>
        <v/>
      </c>
      <c r="E503" s="17">
        <f>IF(Data!E502=0, "", Data!E502)</f>
        <v/>
      </c>
      <c r="F503" s="17">
        <f>IF(Data!F502=0, "", Data!F502)</f>
        <v/>
      </c>
      <c r="G503" s="17">
        <f>IF(Data!G502=0, "", Data!G502)</f>
        <v/>
      </c>
      <c r="H503" s="17">
        <f>IF(Data!H502=0, "", Data!H502)</f>
        <v/>
      </c>
      <c r="I503" s="17">
        <f>IF(Data!I502=0, "", Data!I502)</f>
        <v/>
      </c>
      <c r="J503" s="17">
        <f>IF(Data!J502=0, "", Data!J502)</f>
        <v/>
      </c>
      <c r="K503" s="17">
        <f>IF(Data!K502=0, "", Data!K502)</f>
        <v/>
      </c>
      <c r="L503" s="17">
        <f>IF(Data!L502=0, "", Data!L502)</f>
        <v/>
      </c>
      <c r="M503" s="17">
        <f>IF(Data!M502=0, "", Data!M502)</f>
        <v/>
      </c>
      <c r="N503" s="18">
        <f>IF(Data!N502=0, "", Data!N502)</f>
        <v/>
      </c>
    </row>
    <row r="504" ht="21" customHeight="1" s="11">
      <c r="A504" s="16">
        <f>IF(Data!A503=0, "", Data!A503)</f>
        <v/>
      </c>
      <c r="B504" s="17">
        <f>IF(Data!B503=0, "", Data!B503)</f>
        <v/>
      </c>
      <c r="C504" s="17">
        <f>IF(Data!C503=0, "", Data!C503)</f>
        <v/>
      </c>
      <c r="D504" s="17">
        <f>IF(Data!D503=0, "", Data!D503)</f>
        <v/>
      </c>
      <c r="E504" s="17">
        <f>IF(Data!E503=0, "", Data!E503)</f>
        <v/>
      </c>
      <c r="F504" s="17">
        <f>IF(Data!F503=0, "", Data!F503)</f>
        <v/>
      </c>
      <c r="G504" s="17">
        <f>IF(Data!G503=0, "", Data!G503)</f>
        <v/>
      </c>
      <c r="H504" s="17">
        <f>IF(Data!H503=0, "", Data!H503)</f>
        <v/>
      </c>
      <c r="I504" s="17">
        <f>IF(Data!I503=0, "", Data!I503)</f>
        <v/>
      </c>
      <c r="J504" s="17">
        <f>IF(Data!J503=0, "", Data!J503)</f>
        <v/>
      </c>
      <c r="K504" s="17">
        <f>IF(Data!K503=0, "", Data!K503)</f>
        <v/>
      </c>
      <c r="L504" s="17">
        <f>IF(Data!L503=0, "", Data!L503)</f>
        <v/>
      </c>
      <c r="M504" s="17">
        <f>IF(Data!M503=0, "", Data!M503)</f>
        <v/>
      </c>
      <c r="N504" s="18">
        <f>IF(Data!N503=0, "", Data!N503)</f>
        <v/>
      </c>
    </row>
    <row r="505" ht="21" customHeight="1" s="11">
      <c r="A505" s="16">
        <f>IF(Data!A504=0, "", Data!A504)</f>
        <v/>
      </c>
      <c r="B505" s="17">
        <f>IF(Data!B504=0, "", Data!B504)</f>
        <v/>
      </c>
      <c r="C505" s="17">
        <f>IF(Data!C504=0, "", Data!C504)</f>
        <v/>
      </c>
      <c r="D505" s="17">
        <f>IF(Data!D504=0, "", Data!D504)</f>
        <v/>
      </c>
      <c r="E505" s="17">
        <f>IF(Data!E504=0, "", Data!E504)</f>
        <v/>
      </c>
      <c r="F505" s="17">
        <f>IF(Data!F504=0, "", Data!F504)</f>
        <v/>
      </c>
      <c r="G505" s="17">
        <f>IF(Data!G504=0, "", Data!G504)</f>
        <v/>
      </c>
      <c r="H505" s="17">
        <f>IF(Data!H504=0, "", Data!H504)</f>
        <v/>
      </c>
      <c r="I505" s="17">
        <f>IF(Data!I504=0, "", Data!I504)</f>
        <v/>
      </c>
      <c r="J505" s="17">
        <f>IF(Data!J504=0, "", Data!J504)</f>
        <v/>
      </c>
      <c r="K505" s="17">
        <f>IF(Data!K504=0, "", Data!K504)</f>
        <v/>
      </c>
      <c r="L505" s="17">
        <f>IF(Data!L504=0, "", Data!L504)</f>
        <v/>
      </c>
      <c r="M505" s="17">
        <f>IF(Data!M504=0, "", Data!M504)</f>
        <v/>
      </c>
      <c r="N505" s="18">
        <f>IF(Data!N504=0, "", Data!N504)</f>
        <v/>
      </c>
    </row>
    <row r="506" ht="21" customHeight="1" s="11">
      <c r="A506" s="16">
        <f>IF(Data!A505=0, "", Data!A505)</f>
        <v/>
      </c>
      <c r="B506" s="17">
        <f>IF(Data!B505=0, "", Data!B505)</f>
        <v/>
      </c>
      <c r="C506" s="17">
        <f>IF(Data!C505=0, "", Data!C505)</f>
        <v/>
      </c>
      <c r="D506" s="17">
        <f>IF(Data!D505=0, "", Data!D505)</f>
        <v/>
      </c>
      <c r="E506" s="17">
        <f>IF(Data!E505=0, "", Data!E505)</f>
        <v/>
      </c>
      <c r="F506" s="17">
        <f>IF(Data!F505=0, "", Data!F505)</f>
        <v/>
      </c>
      <c r="G506" s="17">
        <f>IF(Data!G505=0, "", Data!G505)</f>
        <v/>
      </c>
      <c r="H506" s="17">
        <f>IF(Data!H505=0, "", Data!H505)</f>
        <v/>
      </c>
      <c r="I506" s="17">
        <f>IF(Data!I505=0, "", Data!I505)</f>
        <v/>
      </c>
      <c r="J506" s="17">
        <f>IF(Data!J505=0, "", Data!J505)</f>
        <v/>
      </c>
      <c r="K506" s="17">
        <f>IF(Data!K505=0, "", Data!K505)</f>
        <v/>
      </c>
      <c r="L506" s="17">
        <f>IF(Data!L505=0, "", Data!L505)</f>
        <v/>
      </c>
      <c r="M506" s="17">
        <f>IF(Data!M505=0, "", Data!M505)</f>
        <v/>
      </c>
      <c r="N506" s="18">
        <f>IF(Data!N505=0, "", Data!N505)</f>
        <v/>
      </c>
    </row>
    <row r="507" ht="21" customHeight="1" s="11">
      <c r="A507" s="16">
        <f>IF(Data!A506=0, "", Data!A506)</f>
        <v/>
      </c>
      <c r="B507" s="17">
        <f>IF(Data!B506=0, "", Data!B506)</f>
        <v/>
      </c>
      <c r="C507" s="17">
        <f>IF(Data!C506=0, "", Data!C506)</f>
        <v/>
      </c>
      <c r="D507" s="17">
        <f>IF(Data!D506=0, "", Data!D506)</f>
        <v/>
      </c>
      <c r="E507" s="17">
        <f>IF(Data!E506=0, "", Data!E506)</f>
        <v/>
      </c>
      <c r="F507" s="17">
        <f>IF(Data!F506=0, "", Data!F506)</f>
        <v/>
      </c>
      <c r="G507" s="17">
        <f>IF(Data!G506=0, "", Data!G506)</f>
        <v/>
      </c>
      <c r="H507" s="17">
        <f>IF(Data!H506=0, "", Data!H506)</f>
        <v/>
      </c>
      <c r="I507" s="17">
        <f>IF(Data!I506=0, "", Data!I506)</f>
        <v/>
      </c>
      <c r="J507" s="17">
        <f>IF(Data!J506=0, "", Data!J506)</f>
        <v/>
      </c>
      <c r="K507" s="17">
        <f>IF(Data!K506=0, "", Data!K506)</f>
        <v/>
      </c>
      <c r="L507" s="17">
        <f>IF(Data!L506=0, "", Data!L506)</f>
        <v/>
      </c>
      <c r="M507" s="17">
        <f>IF(Data!M506=0, "", Data!M506)</f>
        <v/>
      </c>
      <c r="N507" s="18">
        <f>IF(Data!N506=0, "", Data!N506)</f>
        <v/>
      </c>
    </row>
    <row r="508" ht="21" customHeight="1" s="11">
      <c r="A508" s="16">
        <f>IF(Data!A507=0, "", Data!A507)</f>
        <v/>
      </c>
      <c r="B508" s="17">
        <f>IF(Data!B507=0, "", Data!B507)</f>
        <v/>
      </c>
      <c r="C508" s="17">
        <f>IF(Data!C507=0, "", Data!C507)</f>
        <v/>
      </c>
      <c r="D508" s="17">
        <f>IF(Data!D507=0, "", Data!D507)</f>
        <v/>
      </c>
      <c r="E508" s="17">
        <f>IF(Data!E507=0, "", Data!E507)</f>
        <v/>
      </c>
      <c r="F508" s="17">
        <f>IF(Data!F507=0, "", Data!F507)</f>
        <v/>
      </c>
      <c r="G508" s="17">
        <f>IF(Data!G507=0, "", Data!G507)</f>
        <v/>
      </c>
      <c r="H508" s="17">
        <f>IF(Data!H507=0, "", Data!H507)</f>
        <v/>
      </c>
      <c r="I508" s="17">
        <f>IF(Data!I507=0, "", Data!I507)</f>
        <v/>
      </c>
      <c r="J508" s="17">
        <f>IF(Data!J507=0, "", Data!J507)</f>
        <v/>
      </c>
      <c r="K508" s="17">
        <f>IF(Data!K507=0, "", Data!K507)</f>
        <v/>
      </c>
      <c r="L508" s="17">
        <f>IF(Data!L507=0, "", Data!L507)</f>
        <v/>
      </c>
      <c r="M508" s="17">
        <f>IF(Data!M507=0, "", Data!M507)</f>
        <v/>
      </c>
      <c r="N508" s="18">
        <f>IF(Data!N507=0, "", Data!N507)</f>
        <v/>
      </c>
    </row>
    <row r="509" ht="21" customHeight="1" s="11">
      <c r="A509" s="16">
        <f>IF(Data!A508=0, "", Data!A508)</f>
        <v/>
      </c>
      <c r="B509" s="17">
        <f>IF(Data!B508=0, "", Data!B508)</f>
        <v/>
      </c>
      <c r="C509" s="17">
        <f>IF(Data!C508=0, "", Data!C508)</f>
        <v/>
      </c>
      <c r="D509" s="17">
        <f>IF(Data!D508=0, "", Data!D508)</f>
        <v/>
      </c>
      <c r="E509" s="17">
        <f>IF(Data!E508=0, "", Data!E508)</f>
        <v/>
      </c>
      <c r="F509" s="17">
        <f>IF(Data!F508=0, "", Data!F508)</f>
        <v/>
      </c>
      <c r="G509" s="17">
        <f>IF(Data!G508=0, "", Data!G508)</f>
        <v/>
      </c>
      <c r="H509" s="17">
        <f>IF(Data!H508=0, "", Data!H508)</f>
        <v/>
      </c>
      <c r="I509" s="17">
        <f>IF(Data!I508=0, "", Data!I508)</f>
        <v/>
      </c>
      <c r="J509" s="17">
        <f>IF(Data!J508=0, "", Data!J508)</f>
        <v/>
      </c>
      <c r="K509" s="17">
        <f>IF(Data!K508=0, "", Data!K508)</f>
        <v/>
      </c>
      <c r="L509" s="17">
        <f>IF(Data!L508=0, "", Data!L508)</f>
        <v/>
      </c>
      <c r="M509" s="17">
        <f>IF(Data!M508=0, "", Data!M508)</f>
        <v/>
      </c>
      <c r="N509" s="18">
        <f>IF(Data!N508=0, "", Data!N508)</f>
        <v/>
      </c>
    </row>
    <row r="510" ht="21" customHeight="1" s="11">
      <c r="A510" s="16">
        <f>IF(Data!A509=0, "", Data!A509)</f>
        <v/>
      </c>
      <c r="B510" s="17">
        <f>IF(Data!B509=0, "", Data!B509)</f>
        <v/>
      </c>
      <c r="C510" s="17">
        <f>IF(Data!C509=0, "", Data!C509)</f>
        <v/>
      </c>
      <c r="D510" s="17">
        <f>IF(Data!D509=0, "", Data!D509)</f>
        <v/>
      </c>
      <c r="E510" s="17">
        <f>IF(Data!E509=0, "", Data!E509)</f>
        <v/>
      </c>
      <c r="F510" s="17">
        <f>IF(Data!F509=0, "", Data!F509)</f>
        <v/>
      </c>
      <c r="G510" s="17">
        <f>IF(Data!G509=0, "", Data!G509)</f>
        <v/>
      </c>
      <c r="H510" s="17">
        <f>IF(Data!H509=0, "", Data!H509)</f>
        <v/>
      </c>
      <c r="I510" s="17">
        <f>IF(Data!I509=0, "", Data!I509)</f>
        <v/>
      </c>
      <c r="J510" s="17">
        <f>IF(Data!J509=0, "", Data!J509)</f>
        <v/>
      </c>
      <c r="K510" s="17">
        <f>IF(Data!K509=0, "", Data!K509)</f>
        <v/>
      </c>
      <c r="L510" s="17">
        <f>IF(Data!L509=0, "", Data!L509)</f>
        <v/>
      </c>
      <c r="M510" s="17">
        <f>IF(Data!M509=0, "", Data!M509)</f>
        <v/>
      </c>
      <c r="N510" s="18">
        <f>IF(Data!N509=0, "", Data!N509)</f>
        <v/>
      </c>
    </row>
    <row r="511" ht="21" customHeight="1" s="11">
      <c r="A511" s="16">
        <f>IF(Data!A510=0, "", Data!A510)</f>
        <v/>
      </c>
      <c r="B511" s="17">
        <f>IF(Data!B510=0, "", Data!B510)</f>
        <v/>
      </c>
      <c r="C511" s="17">
        <f>IF(Data!C510=0, "", Data!C510)</f>
        <v/>
      </c>
      <c r="D511" s="17">
        <f>IF(Data!D510=0, "", Data!D510)</f>
        <v/>
      </c>
      <c r="E511" s="17">
        <f>IF(Data!E510=0, "", Data!E510)</f>
        <v/>
      </c>
      <c r="F511" s="17">
        <f>IF(Data!F510=0, "", Data!F510)</f>
        <v/>
      </c>
      <c r="G511" s="17">
        <f>IF(Data!G510=0, "", Data!G510)</f>
        <v/>
      </c>
      <c r="H511" s="17">
        <f>IF(Data!H510=0, "", Data!H510)</f>
        <v/>
      </c>
      <c r="I511" s="17">
        <f>IF(Data!I510=0, "", Data!I510)</f>
        <v/>
      </c>
      <c r="J511" s="17">
        <f>IF(Data!J510=0, "", Data!J510)</f>
        <v/>
      </c>
      <c r="K511" s="17">
        <f>IF(Data!K510=0, "", Data!K510)</f>
        <v/>
      </c>
      <c r="L511" s="17">
        <f>IF(Data!L510=0, "", Data!L510)</f>
        <v/>
      </c>
      <c r="M511" s="17">
        <f>IF(Data!M510=0, "", Data!M510)</f>
        <v/>
      </c>
      <c r="N511" s="18">
        <f>IF(Data!N510=0, "", Data!N510)</f>
        <v/>
      </c>
    </row>
    <row r="512" ht="21" customHeight="1" s="11">
      <c r="A512" s="16">
        <f>IF(Data!A511=0, "", Data!A511)</f>
        <v/>
      </c>
      <c r="B512" s="17">
        <f>IF(Data!B511=0, "", Data!B511)</f>
        <v/>
      </c>
      <c r="C512" s="17">
        <f>IF(Data!C511=0, "", Data!C511)</f>
        <v/>
      </c>
      <c r="D512" s="17">
        <f>IF(Data!D511=0, "", Data!D511)</f>
        <v/>
      </c>
      <c r="E512" s="17">
        <f>IF(Data!E511=0, "", Data!E511)</f>
        <v/>
      </c>
      <c r="F512" s="17">
        <f>IF(Data!F511=0, "", Data!F511)</f>
        <v/>
      </c>
      <c r="G512" s="17">
        <f>IF(Data!G511=0, "", Data!G511)</f>
        <v/>
      </c>
      <c r="H512" s="17">
        <f>IF(Data!H511=0, "", Data!H511)</f>
        <v/>
      </c>
      <c r="I512" s="17">
        <f>IF(Data!I511=0, "", Data!I511)</f>
        <v/>
      </c>
      <c r="J512" s="17">
        <f>IF(Data!J511=0, "", Data!J511)</f>
        <v/>
      </c>
      <c r="K512" s="17">
        <f>IF(Data!K511=0, "", Data!K511)</f>
        <v/>
      </c>
      <c r="L512" s="17">
        <f>IF(Data!L511=0, "", Data!L511)</f>
        <v/>
      </c>
      <c r="M512" s="17">
        <f>IF(Data!M511=0, "", Data!M511)</f>
        <v/>
      </c>
      <c r="N512" s="18">
        <f>IF(Data!N511=0, "", Data!N511)</f>
        <v/>
      </c>
    </row>
    <row r="513" ht="21" customHeight="1" s="11">
      <c r="A513" s="16">
        <f>IF(Data!A512=0, "", Data!A512)</f>
        <v/>
      </c>
      <c r="B513" s="17">
        <f>IF(Data!B512=0, "", Data!B512)</f>
        <v/>
      </c>
      <c r="C513" s="17">
        <f>IF(Data!C512=0, "", Data!C512)</f>
        <v/>
      </c>
      <c r="D513" s="17">
        <f>IF(Data!D512=0, "", Data!D512)</f>
        <v/>
      </c>
      <c r="E513" s="17">
        <f>IF(Data!E512=0, "", Data!E512)</f>
        <v/>
      </c>
      <c r="F513" s="17">
        <f>IF(Data!F512=0, "", Data!F512)</f>
        <v/>
      </c>
      <c r="G513" s="17">
        <f>IF(Data!G512=0, "", Data!G512)</f>
        <v/>
      </c>
      <c r="H513" s="17">
        <f>IF(Data!H512=0, "", Data!H512)</f>
        <v/>
      </c>
      <c r="I513" s="17">
        <f>IF(Data!I512=0, "", Data!I512)</f>
        <v/>
      </c>
      <c r="J513" s="17">
        <f>IF(Data!J512=0, "", Data!J512)</f>
        <v/>
      </c>
      <c r="K513" s="17">
        <f>IF(Data!K512=0, "", Data!K512)</f>
        <v/>
      </c>
      <c r="L513" s="17">
        <f>IF(Data!L512=0, "", Data!L512)</f>
        <v/>
      </c>
      <c r="M513" s="17">
        <f>IF(Data!M512=0, "", Data!M512)</f>
        <v/>
      </c>
      <c r="N513" s="18">
        <f>IF(Data!N512=0, "", Data!N512)</f>
        <v/>
      </c>
    </row>
    <row r="514" ht="21" customHeight="1" s="11">
      <c r="A514" s="16">
        <f>IF(Data!A513=0, "", Data!A513)</f>
        <v/>
      </c>
      <c r="B514" s="17">
        <f>IF(Data!B513=0, "", Data!B513)</f>
        <v/>
      </c>
      <c r="C514" s="17">
        <f>IF(Data!C513=0, "", Data!C513)</f>
        <v/>
      </c>
      <c r="D514" s="17">
        <f>IF(Data!D513=0, "", Data!D513)</f>
        <v/>
      </c>
      <c r="E514" s="17">
        <f>IF(Data!E513=0, "", Data!E513)</f>
        <v/>
      </c>
      <c r="F514" s="17">
        <f>IF(Data!F513=0, "", Data!F513)</f>
        <v/>
      </c>
      <c r="G514" s="17">
        <f>IF(Data!G513=0, "", Data!G513)</f>
        <v/>
      </c>
      <c r="H514" s="17">
        <f>IF(Data!H513=0, "", Data!H513)</f>
        <v/>
      </c>
      <c r="I514" s="17">
        <f>IF(Data!I513=0, "", Data!I513)</f>
        <v/>
      </c>
      <c r="J514" s="17">
        <f>IF(Data!J513=0, "", Data!J513)</f>
        <v/>
      </c>
      <c r="K514" s="17">
        <f>IF(Data!K513=0, "", Data!K513)</f>
        <v/>
      </c>
      <c r="L514" s="17">
        <f>IF(Data!L513=0, "", Data!L513)</f>
        <v/>
      </c>
      <c r="M514" s="17">
        <f>IF(Data!M513=0, "", Data!M513)</f>
        <v/>
      </c>
      <c r="N514" s="18">
        <f>IF(Data!N513=0, "", Data!N513)</f>
        <v/>
      </c>
    </row>
    <row r="515" ht="21" customHeight="1" s="11">
      <c r="A515" s="16">
        <f>IF(Data!A514=0, "", Data!A514)</f>
        <v/>
      </c>
      <c r="B515" s="17">
        <f>IF(Data!B514=0, "", Data!B514)</f>
        <v/>
      </c>
      <c r="C515" s="17">
        <f>IF(Data!C514=0, "", Data!C514)</f>
        <v/>
      </c>
      <c r="D515" s="17">
        <f>IF(Data!D514=0, "", Data!D514)</f>
        <v/>
      </c>
      <c r="E515" s="17">
        <f>IF(Data!E514=0, "", Data!E514)</f>
        <v/>
      </c>
      <c r="F515" s="17">
        <f>IF(Data!F514=0, "", Data!F514)</f>
        <v/>
      </c>
      <c r="G515" s="17">
        <f>IF(Data!G514=0, "", Data!G514)</f>
        <v/>
      </c>
      <c r="H515" s="17">
        <f>IF(Data!H514=0, "", Data!H514)</f>
        <v/>
      </c>
      <c r="I515" s="17">
        <f>IF(Data!I514=0, "", Data!I514)</f>
        <v/>
      </c>
      <c r="J515" s="17">
        <f>IF(Data!J514=0, "", Data!J514)</f>
        <v/>
      </c>
      <c r="K515" s="17">
        <f>IF(Data!K514=0, "", Data!K514)</f>
        <v/>
      </c>
      <c r="L515" s="17">
        <f>IF(Data!L514=0, "", Data!L514)</f>
        <v/>
      </c>
      <c r="M515" s="17">
        <f>IF(Data!M514=0, "", Data!M514)</f>
        <v/>
      </c>
      <c r="N515" s="18">
        <f>IF(Data!N514=0, "", Data!N514)</f>
        <v/>
      </c>
    </row>
    <row r="516" ht="21" customHeight="1" s="11">
      <c r="A516" s="16">
        <f>IF(Data!A515=0, "", Data!A515)</f>
        <v/>
      </c>
      <c r="B516" s="17">
        <f>IF(Data!B515=0, "", Data!B515)</f>
        <v/>
      </c>
      <c r="C516" s="17">
        <f>IF(Data!C515=0, "", Data!C515)</f>
        <v/>
      </c>
      <c r="D516" s="17">
        <f>IF(Data!D515=0, "", Data!D515)</f>
        <v/>
      </c>
      <c r="E516" s="17">
        <f>IF(Data!E515=0, "", Data!E515)</f>
        <v/>
      </c>
      <c r="F516" s="17">
        <f>IF(Data!F515=0, "", Data!F515)</f>
        <v/>
      </c>
      <c r="G516" s="17">
        <f>IF(Data!G515=0, "", Data!G515)</f>
        <v/>
      </c>
      <c r="H516" s="17">
        <f>IF(Data!H515=0, "", Data!H515)</f>
        <v/>
      </c>
      <c r="I516" s="17">
        <f>IF(Data!I515=0, "", Data!I515)</f>
        <v/>
      </c>
      <c r="J516" s="17">
        <f>IF(Data!J515=0, "", Data!J515)</f>
        <v/>
      </c>
      <c r="K516" s="17">
        <f>IF(Data!K515=0, "", Data!K515)</f>
        <v/>
      </c>
      <c r="L516" s="17">
        <f>IF(Data!L515=0, "", Data!L515)</f>
        <v/>
      </c>
      <c r="M516" s="17">
        <f>IF(Data!M515=0, "", Data!M515)</f>
        <v/>
      </c>
      <c r="N516" s="18">
        <f>IF(Data!N515=0, "", Data!N515)</f>
        <v/>
      </c>
    </row>
    <row r="517" ht="21" customHeight="1" s="11">
      <c r="A517" s="16">
        <f>IF(Data!A516=0, "", Data!A516)</f>
        <v/>
      </c>
      <c r="B517" s="17">
        <f>IF(Data!B516=0, "", Data!B516)</f>
        <v/>
      </c>
      <c r="C517" s="17">
        <f>IF(Data!C516=0, "", Data!C516)</f>
        <v/>
      </c>
      <c r="D517" s="17">
        <f>IF(Data!D516=0, "", Data!D516)</f>
        <v/>
      </c>
      <c r="E517" s="17">
        <f>IF(Data!E516=0, "", Data!E516)</f>
        <v/>
      </c>
      <c r="F517" s="17">
        <f>IF(Data!F516=0, "", Data!F516)</f>
        <v/>
      </c>
      <c r="G517" s="17">
        <f>IF(Data!G516=0, "", Data!G516)</f>
        <v/>
      </c>
      <c r="H517" s="17">
        <f>IF(Data!H516=0, "", Data!H516)</f>
        <v/>
      </c>
      <c r="I517" s="17">
        <f>IF(Data!I516=0, "", Data!I516)</f>
        <v/>
      </c>
      <c r="J517" s="17">
        <f>IF(Data!J516=0, "", Data!J516)</f>
        <v/>
      </c>
      <c r="K517" s="17">
        <f>IF(Data!K516=0, "", Data!K516)</f>
        <v/>
      </c>
      <c r="L517" s="17">
        <f>IF(Data!L516=0, "", Data!L516)</f>
        <v/>
      </c>
      <c r="M517" s="17">
        <f>IF(Data!M516=0, "", Data!M516)</f>
        <v/>
      </c>
      <c r="N517" s="18">
        <f>IF(Data!N516=0, "", Data!N516)</f>
        <v/>
      </c>
    </row>
    <row r="518" ht="21" customHeight="1" s="11">
      <c r="A518" s="16">
        <f>IF(Data!A517=0, "", Data!A517)</f>
        <v/>
      </c>
      <c r="B518" s="17">
        <f>IF(Data!B517=0, "", Data!B517)</f>
        <v/>
      </c>
      <c r="C518" s="17">
        <f>IF(Data!C517=0, "", Data!C517)</f>
        <v/>
      </c>
      <c r="D518" s="17">
        <f>IF(Data!D517=0, "", Data!D517)</f>
        <v/>
      </c>
      <c r="E518" s="17">
        <f>IF(Data!E517=0, "", Data!E517)</f>
        <v/>
      </c>
      <c r="F518" s="17">
        <f>IF(Data!F517=0, "", Data!F517)</f>
        <v/>
      </c>
      <c r="G518" s="17">
        <f>IF(Data!G517=0, "", Data!G517)</f>
        <v/>
      </c>
      <c r="H518" s="17">
        <f>IF(Data!H517=0, "", Data!H517)</f>
        <v/>
      </c>
      <c r="I518" s="17">
        <f>IF(Data!I517=0, "", Data!I517)</f>
        <v/>
      </c>
      <c r="J518" s="17">
        <f>IF(Data!J517=0, "", Data!J517)</f>
        <v/>
      </c>
      <c r="K518" s="17">
        <f>IF(Data!K517=0, "", Data!K517)</f>
        <v/>
      </c>
      <c r="L518" s="17">
        <f>IF(Data!L517=0, "", Data!L517)</f>
        <v/>
      </c>
      <c r="M518" s="17">
        <f>IF(Data!M517=0, "", Data!M517)</f>
        <v/>
      </c>
      <c r="N518" s="18">
        <f>IF(Data!N517=0, "", Data!N517)</f>
        <v/>
      </c>
    </row>
    <row r="519" ht="21" customHeight="1" s="11">
      <c r="A519" s="16">
        <f>IF(Data!A518=0, "", Data!A518)</f>
        <v/>
      </c>
      <c r="B519" s="17">
        <f>IF(Data!B518=0, "", Data!B518)</f>
        <v/>
      </c>
      <c r="C519" s="17">
        <f>IF(Data!C518=0, "", Data!C518)</f>
        <v/>
      </c>
      <c r="D519" s="17">
        <f>IF(Data!D518=0, "", Data!D518)</f>
        <v/>
      </c>
      <c r="E519" s="17">
        <f>IF(Data!E518=0, "", Data!E518)</f>
        <v/>
      </c>
      <c r="F519" s="17">
        <f>IF(Data!F518=0, "", Data!F518)</f>
        <v/>
      </c>
      <c r="G519" s="17">
        <f>IF(Data!G518=0, "", Data!G518)</f>
        <v/>
      </c>
      <c r="H519" s="17">
        <f>IF(Data!H518=0, "", Data!H518)</f>
        <v/>
      </c>
      <c r="I519" s="17">
        <f>IF(Data!I518=0, "", Data!I518)</f>
        <v/>
      </c>
      <c r="J519" s="17">
        <f>IF(Data!J518=0, "", Data!J518)</f>
        <v/>
      </c>
      <c r="K519" s="17">
        <f>IF(Data!K518=0, "", Data!K518)</f>
        <v/>
      </c>
      <c r="L519" s="17">
        <f>IF(Data!L518=0, "", Data!L518)</f>
        <v/>
      </c>
      <c r="M519" s="17">
        <f>IF(Data!M518=0, "", Data!M518)</f>
        <v/>
      </c>
      <c r="N519" s="18">
        <f>IF(Data!N518=0, "", Data!N518)</f>
        <v/>
      </c>
    </row>
    <row r="520" ht="21" customHeight="1" s="11">
      <c r="A520" s="16">
        <f>IF(Data!A519=0, "", Data!A519)</f>
        <v/>
      </c>
      <c r="B520" s="17">
        <f>IF(Data!B519=0, "", Data!B519)</f>
        <v/>
      </c>
      <c r="C520" s="17">
        <f>IF(Data!C519=0, "", Data!C519)</f>
        <v/>
      </c>
      <c r="D520" s="17">
        <f>IF(Data!D519=0, "", Data!D519)</f>
        <v/>
      </c>
      <c r="E520" s="17">
        <f>IF(Data!E519=0, "", Data!E519)</f>
        <v/>
      </c>
      <c r="F520" s="17">
        <f>IF(Data!F519=0, "", Data!F519)</f>
        <v/>
      </c>
      <c r="G520" s="17">
        <f>IF(Data!G519=0, "", Data!G519)</f>
        <v/>
      </c>
      <c r="H520" s="17">
        <f>IF(Data!H519=0, "", Data!H519)</f>
        <v/>
      </c>
      <c r="I520" s="17">
        <f>IF(Data!I519=0, "", Data!I519)</f>
        <v/>
      </c>
      <c r="J520" s="17">
        <f>IF(Data!J519=0, "", Data!J519)</f>
        <v/>
      </c>
      <c r="K520" s="17">
        <f>IF(Data!K519=0, "", Data!K519)</f>
        <v/>
      </c>
      <c r="L520" s="17">
        <f>IF(Data!L519=0, "", Data!L519)</f>
        <v/>
      </c>
      <c r="M520" s="17">
        <f>IF(Data!M519=0, "", Data!M519)</f>
        <v/>
      </c>
      <c r="N520" s="18">
        <f>IF(Data!N519=0, "", Data!N519)</f>
        <v/>
      </c>
    </row>
    <row r="521" ht="21" customHeight="1" s="11">
      <c r="A521" s="16">
        <f>IF(Data!A520=0, "", Data!A520)</f>
        <v/>
      </c>
      <c r="B521" s="17">
        <f>IF(Data!B520=0, "", Data!B520)</f>
        <v/>
      </c>
      <c r="C521" s="17">
        <f>IF(Data!C520=0, "", Data!C520)</f>
        <v/>
      </c>
      <c r="D521" s="17">
        <f>IF(Data!D520=0, "", Data!D520)</f>
        <v/>
      </c>
      <c r="E521" s="17">
        <f>IF(Data!E520=0, "", Data!E520)</f>
        <v/>
      </c>
      <c r="F521" s="17">
        <f>IF(Data!F520=0, "", Data!F520)</f>
        <v/>
      </c>
      <c r="G521" s="17">
        <f>IF(Data!G520=0, "", Data!G520)</f>
        <v/>
      </c>
      <c r="H521" s="17">
        <f>IF(Data!H520=0, "", Data!H520)</f>
        <v/>
      </c>
      <c r="I521" s="17">
        <f>IF(Data!I520=0, "", Data!I520)</f>
        <v/>
      </c>
      <c r="J521" s="17">
        <f>IF(Data!J520=0, "", Data!J520)</f>
        <v/>
      </c>
      <c r="K521" s="17">
        <f>IF(Data!K520=0, "", Data!K520)</f>
        <v/>
      </c>
      <c r="L521" s="17">
        <f>IF(Data!L520=0, "", Data!L520)</f>
        <v/>
      </c>
      <c r="M521" s="17">
        <f>IF(Data!M520=0, "", Data!M520)</f>
        <v/>
      </c>
      <c r="N521" s="18">
        <f>IF(Data!N520=0, "", Data!N520)</f>
        <v/>
      </c>
    </row>
    <row r="522" ht="21" customHeight="1" s="11">
      <c r="A522" s="16">
        <f>IF(Data!A521=0, "", Data!A521)</f>
        <v/>
      </c>
      <c r="B522" s="17">
        <f>IF(Data!B521=0, "", Data!B521)</f>
        <v/>
      </c>
      <c r="C522" s="17">
        <f>IF(Data!C521=0, "", Data!C521)</f>
        <v/>
      </c>
      <c r="D522" s="17">
        <f>IF(Data!D521=0, "", Data!D521)</f>
        <v/>
      </c>
      <c r="E522" s="17">
        <f>IF(Data!E521=0, "", Data!E521)</f>
        <v/>
      </c>
      <c r="F522" s="17">
        <f>IF(Data!F521=0, "", Data!F521)</f>
        <v/>
      </c>
      <c r="G522" s="17">
        <f>IF(Data!G521=0, "", Data!G521)</f>
        <v/>
      </c>
      <c r="H522" s="17">
        <f>IF(Data!H521=0, "", Data!H521)</f>
        <v/>
      </c>
      <c r="I522" s="17">
        <f>IF(Data!I521=0, "", Data!I521)</f>
        <v/>
      </c>
      <c r="J522" s="17">
        <f>IF(Data!J521=0, "", Data!J521)</f>
        <v/>
      </c>
      <c r="K522" s="17">
        <f>IF(Data!K521=0, "", Data!K521)</f>
        <v/>
      </c>
      <c r="L522" s="17">
        <f>IF(Data!L521=0, "", Data!L521)</f>
        <v/>
      </c>
      <c r="M522" s="17">
        <f>IF(Data!M521=0, "", Data!M521)</f>
        <v/>
      </c>
      <c r="N522" s="18">
        <f>IF(Data!N521=0, "", Data!N521)</f>
        <v/>
      </c>
    </row>
    <row r="523" ht="21" customHeight="1" s="11">
      <c r="A523" s="16">
        <f>IF(Data!A522=0, "", Data!A522)</f>
        <v/>
      </c>
      <c r="B523" s="17">
        <f>IF(Data!B522=0, "", Data!B522)</f>
        <v/>
      </c>
      <c r="C523" s="17">
        <f>IF(Data!C522=0, "", Data!C522)</f>
        <v/>
      </c>
      <c r="D523" s="17">
        <f>IF(Data!D522=0, "", Data!D522)</f>
        <v/>
      </c>
      <c r="E523" s="17">
        <f>IF(Data!E522=0, "", Data!E522)</f>
        <v/>
      </c>
      <c r="F523" s="17">
        <f>IF(Data!F522=0, "", Data!F522)</f>
        <v/>
      </c>
      <c r="G523" s="17">
        <f>IF(Data!G522=0, "", Data!G522)</f>
        <v/>
      </c>
      <c r="H523" s="17">
        <f>IF(Data!H522=0, "", Data!H522)</f>
        <v/>
      </c>
      <c r="I523" s="17">
        <f>IF(Data!I522=0, "", Data!I522)</f>
        <v/>
      </c>
      <c r="J523" s="17">
        <f>IF(Data!J522=0, "", Data!J522)</f>
        <v/>
      </c>
      <c r="K523" s="17">
        <f>IF(Data!K522=0, "", Data!K522)</f>
        <v/>
      </c>
      <c r="L523" s="17">
        <f>IF(Data!L522=0, "", Data!L522)</f>
        <v/>
      </c>
      <c r="M523" s="17">
        <f>IF(Data!M522=0, "", Data!M522)</f>
        <v/>
      </c>
      <c r="N523" s="18">
        <f>IF(Data!N522=0, "", Data!N522)</f>
        <v/>
      </c>
    </row>
    <row r="524" ht="21" customHeight="1" s="11">
      <c r="A524" s="16">
        <f>IF(Data!A523=0, "", Data!A523)</f>
        <v/>
      </c>
      <c r="B524" s="17">
        <f>IF(Data!B523=0, "", Data!B523)</f>
        <v/>
      </c>
      <c r="C524" s="17">
        <f>IF(Data!C523=0, "", Data!C523)</f>
        <v/>
      </c>
      <c r="D524" s="17">
        <f>IF(Data!D523=0, "", Data!D523)</f>
        <v/>
      </c>
      <c r="E524" s="17">
        <f>IF(Data!E523=0, "", Data!E523)</f>
        <v/>
      </c>
      <c r="F524" s="17">
        <f>IF(Data!F523=0, "", Data!F523)</f>
        <v/>
      </c>
      <c r="G524" s="17">
        <f>IF(Data!G523=0, "", Data!G523)</f>
        <v/>
      </c>
      <c r="H524" s="17">
        <f>IF(Data!H523=0, "", Data!H523)</f>
        <v/>
      </c>
      <c r="I524" s="17">
        <f>IF(Data!I523=0, "", Data!I523)</f>
        <v/>
      </c>
      <c r="J524" s="17">
        <f>IF(Data!J523=0, "", Data!J523)</f>
        <v/>
      </c>
      <c r="K524" s="17">
        <f>IF(Data!K523=0, "", Data!K523)</f>
        <v/>
      </c>
      <c r="L524" s="17">
        <f>IF(Data!L523=0, "", Data!L523)</f>
        <v/>
      </c>
      <c r="M524" s="17">
        <f>IF(Data!M523=0, "", Data!M523)</f>
        <v/>
      </c>
      <c r="N524" s="18">
        <f>IF(Data!N523=0, "", Data!N523)</f>
        <v/>
      </c>
    </row>
    <row r="525" ht="21" customHeight="1" s="11">
      <c r="A525" s="16">
        <f>IF(Data!A524=0, "", Data!A524)</f>
        <v/>
      </c>
      <c r="B525" s="17">
        <f>IF(Data!B524=0, "", Data!B524)</f>
        <v/>
      </c>
      <c r="C525" s="17">
        <f>IF(Data!C524=0, "", Data!C524)</f>
        <v/>
      </c>
      <c r="D525" s="17">
        <f>IF(Data!D524=0, "", Data!D524)</f>
        <v/>
      </c>
      <c r="E525" s="17">
        <f>IF(Data!E524=0, "", Data!E524)</f>
        <v/>
      </c>
      <c r="F525" s="17">
        <f>IF(Data!F524=0, "", Data!F524)</f>
        <v/>
      </c>
      <c r="G525" s="17">
        <f>IF(Data!G524=0, "", Data!G524)</f>
        <v/>
      </c>
      <c r="H525" s="17">
        <f>IF(Data!H524=0, "", Data!H524)</f>
        <v/>
      </c>
      <c r="I525" s="17">
        <f>IF(Data!I524=0, "", Data!I524)</f>
        <v/>
      </c>
      <c r="J525" s="17">
        <f>IF(Data!J524=0, "", Data!J524)</f>
        <v/>
      </c>
      <c r="K525" s="17">
        <f>IF(Data!K524=0, "", Data!K524)</f>
        <v/>
      </c>
      <c r="L525" s="17">
        <f>IF(Data!L524=0, "", Data!L524)</f>
        <v/>
      </c>
      <c r="M525" s="17">
        <f>IF(Data!M524=0, "", Data!M524)</f>
        <v/>
      </c>
      <c r="N525" s="18">
        <f>IF(Data!N524=0, "", Data!N524)</f>
        <v/>
      </c>
    </row>
    <row r="526" ht="21" customHeight="1" s="11">
      <c r="A526" s="16">
        <f>IF(Data!A525=0, "", Data!A525)</f>
        <v/>
      </c>
      <c r="B526" s="17">
        <f>IF(Data!B525=0, "", Data!B525)</f>
        <v/>
      </c>
      <c r="C526" s="17">
        <f>IF(Data!C525=0, "", Data!C525)</f>
        <v/>
      </c>
      <c r="D526" s="17">
        <f>IF(Data!D525=0, "", Data!D525)</f>
        <v/>
      </c>
      <c r="E526" s="17">
        <f>IF(Data!E525=0, "", Data!E525)</f>
        <v/>
      </c>
      <c r="F526" s="17">
        <f>IF(Data!F525=0, "", Data!F525)</f>
        <v/>
      </c>
      <c r="G526" s="17">
        <f>IF(Data!G525=0, "", Data!G525)</f>
        <v/>
      </c>
      <c r="H526" s="17">
        <f>IF(Data!H525=0, "", Data!H525)</f>
        <v/>
      </c>
      <c r="I526" s="17">
        <f>IF(Data!I525=0, "", Data!I525)</f>
        <v/>
      </c>
      <c r="J526" s="17">
        <f>IF(Data!J525=0, "", Data!J525)</f>
        <v/>
      </c>
      <c r="K526" s="17">
        <f>IF(Data!K525=0, "", Data!K525)</f>
        <v/>
      </c>
      <c r="L526" s="17">
        <f>IF(Data!L525=0, "", Data!L525)</f>
        <v/>
      </c>
      <c r="M526" s="17">
        <f>IF(Data!M525=0, "", Data!M525)</f>
        <v/>
      </c>
      <c r="N526" s="18">
        <f>IF(Data!N525=0, "", Data!N525)</f>
        <v/>
      </c>
    </row>
    <row r="527" ht="21" customHeight="1" s="11">
      <c r="A527" s="16">
        <f>IF(Data!A526=0, "", Data!A526)</f>
        <v/>
      </c>
      <c r="B527" s="17">
        <f>IF(Data!B526=0, "", Data!B526)</f>
        <v/>
      </c>
      <c r="C527" s="17">
        <f>IF(Data!C526=0, "", Data!C526)</f>
        <v/>
      </c>
      <c r="D527" s="17">
        <f>IF(Data!D526=0, "", Data!D526)</f>
        <v/>
      </c>
      <c r="E527" s="17">
        <f>IF(Data!E526=0, "", Data!E526)</f>
        <v/>
      </c>
      <c r="F527" s="17">
        <f>IF(Data!F526=0, "", Data!F526)</f>
        <v/>
      </c>
      <c r="G527" s="17">
        <f>IF(Data!G526=0, "", Data!G526)</f>
        <v/>
      </c>
      <c r="H527" s="17">
        <f>IF(Data!H526=0, "", Data!H526)</f>
        <v/>
      </c>
      <c r="I527" s="17">
        <f>IF(Data!I526=0, "", Data!I526)</f>
        <v/>
      </c>
      <c r="J527" s="17">
        <f>IF(Data!J526=0, "", Data!J526)</f>
        <v/>
      </c>
      <c r="K527" s="17">
        <f>IF(Data!K526=0, "", Data!K526)</f>
        <v/>
      </c>
      <c r="L527" s="17">
        <f>IF(Data!L526=0, "", Data!L526)</f>
        <v/>
      </c>
      <c r="M527" s="17">
        <f>IF(Data!M526=0, "", Data!M526)</f>
        <v/>
      </c>
      <c r="N527" s="18">
        <f>IF(Data!N526=0, "", Data!N526)</f>
        <v/>
      </c>
    </row>
    <row r="528" ht="21" customHeight="1" s="11">
      <c r="A528" s="16">
        <f>IF(Data!A527=0, "", Data!A527)</f>
        <v/>
      </c>
      <c r="B528" s="17">
        <f>IF(Data!B527=0, "", Data!B527)</f>
        <v/>
      </c>
      <c r="C528" s="17">
        <f>IF(Data!C527=0, "", Data!C527)</f>
        <v/>
      </c>
      <c r="D528" s="17">
        <f>IF(Data!D527=0, "", Data!D527)</f>
        <v/>
      </c>
      <c r="E528" s="17">
        <f>IF(Data!E527=0, "", Data!E527)</f>
        <v/>
      </c>
      <c r="F528" s="17">
        <f>IF(Data!F527=0, "", Data!F527)</f>
        <v/>
      </c>
      <c r="G528" s="17">
        <f>IF(Data!G527=0, "", Data!G527)</f>
        <v/>
      </c>
      <c r="H528" s="17">
        <f>IF(Data!H527=0, "", Data!H527)</f>
        <v/>
      </c>
      <c r="I528" s="17">
        <f>IF(Data!I527=0, "", Data!I527)</f>
        <v/>
      </c>
      <c r="J528" s="17">
        <f>IF(Data!J527=0, "", Data!J527)</f>
        <v/>
      </c>
      <c r="K528" s="17">
        <f>IF(Data!K527=0, "", Data!K527)</f>
        <v/>
      </c>
      <c r="L528" s="17">
        <f>IF(Data!L527=0, "", Data!L527)</f>
        <v/>
      </c>
      <c r="M528" s="17">
        <f>IF(Data!M527=0, "", Data!M527)</f>
        <v/>
      </c>
      <c r="N528" s="18">
        <f>IF(Data!N527=0, "", Data!N527)</f>
        <v/>
      </c>
    </row>
    <row r="529" ht="21" customHeight="1" s="11">
      <c r="A529" s="16">
        <f>IF(Data!A528=0, "", Data!A528)</f>
        <v/>
      </c>
      <c r="B529" s="17">
        <f>IF(Data!B528=0, "", Data!B528)</f>
        <v/>
      </c>
      <c r="C529" s="17">
        <f>IF(Data!C528=0, "", Data!C528)</f>
        <v/>
      </c>
      <c r="D529" s="17">
        <f>IF(Data!D528=0, "", Data!D528)</f>
        <v/>
      </c>
      <c r="E529" s="17">
        <f>IF(Data!E528=0, "", Data!E528)</f>
        <v/>
      </c>
      <c r="F529" s="17">
        <f>IF(Data!F528=0, "", Data!F528)</f>
        <v/>
      </c>
      <c r="G529" s="17">
        <f>IF(Data!G528=0, "", Data!G528)</f>
        <v/>
      </c>
      <c r="H529" s="17">
        <f>IF(Data!H528=0, "", Data!H528)</f>
        <v/>
      </c>
      <c r="I529" s="17">
        <f>IF(Data!I528=0, "", Data!I528)</f>
        <v/>
      </c>
      <c r="J529" s="17">
        <f>IF(Data!J528=0, "", Data!J528)</f>
        <v/>
      </c>
      <c r="K529" s="17">
        <f>IF(Data!K528=0, "", Data!K528)</f>
        <v/>
      </c>
      <c r="L529" s="17">
        <f>IF(Data!L528=0, "", Data!L528)</f>
        <v/>
      </c>
      <c r="M529" s="17">
        <f>IF(Data!M528=0, "", Data!M528)</f>
        <v/>
      </c>
      <c r="N529" s="18">
        <f>IF(Data!N528=0, "", Data!N528)</f>
        <v/>
      </c>
    </row>
    <row r="530" ht="21" customHeight="1" s="11">
      <c r="A530" s="16">
        <f>IF(Data!A529=0, "", Data!A529)</f>
        <v/>
      </c>
      <c r="B530" s="17">
        <f>IF(Data!B529=0, "", Data!B529)</f>
        <v/>
      </c>
      <c r="C530" s="17">
        <f>IF(Data!C529=0, "", Data!C529)</f>
        <v/>
      </c>
      <c r="D530" s="17">
        <f>IF(Data!D529=0, "", Data!D529)</f>
        <v/>
      </c>
      <c r="E530" s="17">
        <f>IF(Data!E529=0, "", Data!E529)</f>
        <v/>
      </c>
      <c r="F530" s="17">
        <f>IF(Data!F529=0, "", Data!F529)</f>
        <v/>
      </c>
      <c r="G530" s="17">
        <f>IF(Data!G529=0, "", Data!G529)</f>
        <v/>
      </c>
      <c r="H530" s="17">
        <f>IF(Data!H529=0, "", Data!H529)</f>
        <v/>
      </c>
      <c r="I530" s="17">
        <f>IF(Data!I529=0, "", Data!I529)</f>
        <v/>
      </c>
      <c r="J530" s="17">
        <f>IF(Data!J529=0, "", Data!J529)</f>
        <v/>
      </c>
      <c r="K530" s="17">
        <f>IF(Data!K529=0, "", Data!K529)</f>
        <v/>
      </c>
      <c r="L530" s="17">
        <f>IF(Data!L529=0, "", Data!L529)</f>
        <v/>
      </c>
      <c r="M530" s="17">
        <f>IF(Data!M529=0, "", Data!M529)</f>
        <v/>
      </c>
      <c r="N530" s="18">
        <f>IF(Data!N529=0, "", Data!N529)</f>
        <v/>
      </c>
    </row>
    <row r="531" ht="21" customHeight="1" s="11">
      <c r="A531" s="16">
        <f>IF(Data!A530=0, "", Data!A530)</f>
        <v/>
      </c>
      <c r="B531" s="17">
        <f>IF(Data!B530=0, "", Data!B530)</f>
        <v/>
      </c>
      <c r="C531" s="17">
        <f>IF(Data!C530=0, "", Data!C530)</f>
        <v/>
      </c>
      <c r="D531" s="17">
        <f>IF(Data!D530=0, "", Data!D530)</f>
        <v/>
      </c>
      <c r="E531" s="17">
        <f>IF(Data!E530=0, "", Data!E530)</f>
        <v/>
      </c>
      <c r="F531" s="17">
        <f>IF(Data!F530=0, "", Data!F530)</f>
        <v/>
      </c>
      <c r="G531" s="17">
        <f>IF(Data!G530=0, "", Data!G530)</f>
        <v/>
      </c>
      <c r="H531" s="17">
        <f>IF(Data!H530=0, "", Data!H530)</f>
        <v/>
      </c>
      <c r="I531" s="17">
        <f>IF(Data!I530=0, "", Data!I530)</f>
        <v/>
      </c>
      <c r="J531" s="17">
        <f>IF(Data!J530=0, "", Data!J530)</f>
        <v/>
      </c>
      <c r="K531" s="17">
        <f>IF(Data!K530=0, "", Data!K530)</f>
        <v/>
      </c>
      <c r="L531" s="17">
        <f>IF(Data!L530=0, "", Data!L530)</f>
        <v/>
      </c>
      <c r="M531" s="17">
        <f>IF(Data!M530=0, "", Data!M530)</f>
        <v/>
      </c>
      <c r="N531" s="18">
        <f>IF(Data!N530=0, "", Data!N530)</f>
        <v/>
      </c>
    </row>
    <row r="532" ht="21" customHeight="1" s="11">
      <c r="A532" s="16">
        <f>IF(Data!A531=0, "", Data!A531)</f>
        <v/>
      </c>
      <c r="B532" s="17">
        <f>IF(Data!B531=0, "", Data!B531)</f>
        <v/>
      </c>
      <c r="C532" s="17">
        <f>IF(Data!C531=0, "", Data!C531)</f>
        <v/>
      </c>
      <c r="D532" s="17">
        <f>IF(Data!D531=0, "", Data!D531)</f>
        <v/>
      </c>
      <c r="E532" s="17">
        <f>IF(Data!E531=0, "", Data!E531)</f>
        <v/>
      </c>
      <c r="F532" s="17">
        <f>IF(Data!F531=0, "", Data!F531)</f>
        <v/>
      </c>
      <c r="G532" s="17">
        <f>IF(Data!G531=0, "", Data!G531)</f>
        <v/>
      </c>
      <c r="H532" s="17">
        <f>IF(Data!H531=0, "", Data!H531)</f>
        <v/>
      </c>
      <c r="I532" s="17">
        <f>IF(Data!I531=0, "", Data!I531)</f>
        <v/>
      </c>
      <c r="J532" s="17">
        <f>IF(Data!J531=0, "", Data!J531)</f>
        <v/>
      </c>
      <c r="K532" s="17">
        <f>IF(Data!K531=0, "", Data!K531)</f>
        <v/>
      </c>
      <c r="L532" s="17">
        <f>IF(Data!L531=0, "", Data!L531)</f>
        <v/>
      </c>
      <c r="M532" s="17">
        <f>IF(Data!M531=0, "", Data!M531)</f>
        <v/>
      </c>
      <c r="N532" s="18">
        <f>IF(Data!N531=0, "", Data!N531)</f>
        <v/>
      </c>
    </row>
    <row r="533" ht="21" customHeight="1" s="11">
      <c r="A533" s="16">
        <f>IF(Data!A532=0, "", Data!A532)</f>
        <v/>
      </c>
      <c r="B533" s="17">
        <f>IF(Data!B532=0, "", Data!B532)</f>
        <v/>
      </c>
      <c r="C533" s="17">
        <f>IF(Data!C532=0, "", Data!C532)</f>
        <v/>
      </c>
      <c r="D533" s="17">
        <f>IF(Data!D532=0, "", Data!D532)</f>
        <v/>
      </c>
      <c r="E533" s="17">
        <f>IF(Data!E532=0, "", Data!E532)</f>
        <v/>
      </c>
      <c r="F533" s="17">
        <f>IF(Data!F532=0, "", Data!F532)</f>
        <v/>
      </c>
      <c r="G533" s="17">
        <f>IF(Data!G532=0, "", Data!G532)</f>
        <v/>
      </c>
      <c r="H533" s="17">
        <f>IF(Data!H532=0, "", Data!H532)</f>
        <v/>
      </c>
      <c r="I533" s="17">
        <f>IF(Data!I532=0, "", Data!I532)</f>
        <v/>
      </c>
      <c r="J533" s="17">
        <f>IF(Data!J532=0, "", Data!J532)</f>
        <v/>
      </c>
      <c r="K533" s="17">
        <f>IF(Data!K532=0, "", Data!K532)</f>
        <v/>
      </c>
      <c r="L533" s="17">
        <f>IF(Data!L532=0, "", Data!L532)</f>
        <v/>
      </c>
      <c r="M533" s="17">
        <f>IF(Data!M532=0, "", Data!M532)</f>
        <v/>
      </c>
      <c r="N533" s="18">
        <f>IF(Data!N532=0, "", Data!N532)</f>
        <v/>
      </c>
    </row>
    <row r="534" ht="21" customHeight="1" s="11">
      <c r="A534" s="16">
        <f>IF(Data!A533=0, "", Data!A533)</f>
        <v/>
      </c>
      <c r="B534" s="17">
        <f>IF(Data!B533=0, "", Data!B533)</f>
        <v/>
      </c>
      <c r="C534" s="17">
        <f>IF(Data!C533=0, "", Data!C533)</f>
        <v/>
      </c>
      <c r="D534" s="17">
        <f>IF(Data!D533=0, "", Data!D533)</f>
        <v/>
      </c>
      <c r="E534" s="17">
        <f>IF(Data!E533=0, "", Data!E533)</f>
        <v/>
      </c>
      <c r="F534" s="17">
        <f>IF(Data!F533=0, "", Data!F533)</f>
        <v/>
      </c>
      <c r="G534" s="17">
        <f>IF(Data!G533=0, "", Data!G533)</f>
        <v/>
      </c>
      <c r="H534" s="17">
        <f>IF(Data!H533=0, "", Data!H533)</f>
        <v/>
      </c>
      <c r="I534" s="17">
        <f>IF(Data!I533=0, "", Data!I533)</f>
        <v/>
      </c>
      <c r="J534" s="17">
        <f>IF(Data!J533=0, "", Data!J533)</f>
        <v/>
      </c>
      <c r="K534" s="17">
        <f>IF(Data!K533=0, "", Data!K533)</f>
        <v/>
      </c>
      <c r="L534" s="17">
        <f>IF(Data!L533=0, "", Data!L533)</f>
        <v/>
      </c>
      <c r="M534" s="17">
        <f>IF(Data!M533=0, "", Data!M533)</f>
        <v/>
      </c>
      <c r="N534" s="18">
        <f>IF(Data!N533=0, "", Data!N533)</f>
        <v/>
      </c>
    </row>
    <row r="535" ht="21" customHeight="1" s="11">
      <c r="A535" s="16">
        <f>IF(Data!A534=0, "", Data!A534)</f>
        <v/>
      </c>
      <c r="B535" s="17">
        <f>IF(Data!B534=0, "", Data!B534)</f>
        <v/>
      </c>
      <c r="C535" s="17">
        <f>IF(Data!C534=0, "", Data!C534)</f>
        <v/>
      </c>
      <c r="D535" s="17">
        <f>IF(Data!D534=0, "", Data!D534)</f>
        <v/>
      </c>
      <c r="E535" s="17">
        <f>IF(Data!E534=0, "", Data!E534)</f>
        <v/>
      </c>
      <c r="F535" s="17">
        <f>IF(Data!F534=0, "", Data!F534)</f>
        <v/>
      </c>
      <c r="G535" s="17">
        <f>IF(Data!G534=0, "", Data!G534)</f>
        <v/>
      </c>
      <c r="H535" s="17">
        <f>IF(Data!H534=0, "", Data!H534)</f>
        <v/>
      </c>
      <c r="I535" s="17">
        <f>IF(Data!I534=0, "", Data!I534)</f>
        <v/>
      </c>
      <c r="J535" s="17">
        <f>IF(Data!J534=0, "", Data!J534)</f>
        <v/>
      </c>
      <c r="K535" s="17">
        <f>IF(Data!K534=0, "", Data!K534)</f>
        <v/>
      </c>
      <c r="L535" s="17">
        <f>IF(Data!L534=0, "", Data!L534)</f>
        <v/>
      </c>
      <c r="M535" s="17">
        <f>IF(Data!M534=0, "", Data!M534)</f>
        <v/>
      </c>
      <c r="N535" s="18">
        <f>IF(Data!N534=0, "", Data!N534)</f>
        <v/>
      </c>
    </row>
    <row r="536" ht="21" customHeight="1" s="11">
      <c r="A536" s="16">
        <f>IF(Data!A535=0, "", Data!A535)</f>
        <v/>
      </c>
      <c r="B536" s="17">
        <f>IF(Data!B535=0, "", Data!B535)</f>
        <v/>
      </c>
      <c r="C536" s="17">
        <f>IF(Data!C535=0, "", Data!C535)</f>
        <v/>
      </c>
      <c r="D536" s="17">
        <f>IF(Data!D535=0, "", Data!D535)</f>
        <v/>
      </c>
      <c r="E536" s="17">
        <f>IF(Data!E535=0, "", Data!E535)</f>
        <v/>
      </c>
      <c r="F536" s="17">
        <f>IF(Data!F535=0, "", Data!F535)</f>
        <v/>
      </c>
      <c r="G536" s="17">
        <f>IF(Data!G535=0, "", Data!G535)</f>
        <v/>
      </c>
      <c r="H536" s="17">
        <f>IF(Data!H535=0, "", Data!H535)</f>
        <v/>
      </c>
      <c r="I536" s="17">
        <f>IF(Data!I535=0, "", Data!I535)</f>
        <v/>
      </c>
      <c r="J536" s="17">
        <f>IF(Data!J535=0, "", Data!J535)</f>
        <v/>
      </c>
      <c r="K536" s="17">
        <f>IF(Data!K535=0, "", Data!K535)</f>
        <v/>
      </c>
      <c r="L536" s="17">
        <f>IF(Data!L535=0, "", Data!L535)</f>
        <v/>
      </c>
      <c r="M536" s="17">
        <f>IF(Data!M535=0, "", Data!M535)</f>
        <v/>
      </c>
      <c r="N536" s="18">
        <f>IF(Data!N535=0, "", Data!N535)</f>
        <v/>
      </c>
    </row>
    <row r="537" ht="21" customHeight="1" s="11">
      <c r="A537" s="16">
        <f>IF(Data!A536=0, "", Data!A536)</f>
        <v/>
      </c>
      <c r="B537" s="17">
        <f>IF(Data!B536=0, "", Data!B536)</f>
        <v/>
      </c>
      <c r="C537" s="17">
        <f>IF(Data!C536=0, "", Data!C536)</f>
        <v/>
      </c>
      <c r="D537" s="17">
        <f>IF(Data!D536=0, "", Data!D536)</f>
        <v/>
      </c>
      <c r="E537" s="17">
        <f>IF(Data!E536=0, "", Data!E536)</f>
        <v/>
      </c>
      <c r="F537" s="17">
        <f>IF(Data!F536=0, "", Data!F536)</f>
        <v/>
      </c>
      <c r="G537" s="17">
        <f>IF(Data!G536=0, "", Data!G536)</f>
        <v/>
      </c>
      <c r="H537" s="17">
        <f>IF(Data!H536=0, "", Data!H536)</f>
        <v/>
      </c>
      <c r="I537" s="17">
        <f>IF(Data!I536=0, "", Data!I536)</f>
        <v/>
      </c>
      <c r="J537" s="17">
        <f>IF(Data!J536=0, "", Data!J536)</f>
        <v/>
      </c>
      <c r="K537" s="17">
        <f>IF(Data!K536=0, "", Data!K536)</f>
        <v/>
      </c>
      <c r="L537" s="17">
        <f>IF(Data!L536=0, "", Data!L536)</f>
        <v/>
      </c>
      <c r="M537" s="17">
        <f>IF(Data!M536=0, "", Data!M536)</f>
        <v/>
      </c>
      <c r="N537" s="18">
        <f>IF(Data!N536=0, "", Data!N536)</f>
        <v/>
      </c>
    </row>
    <row r="538" ht="21" customHeight="1" s="11">
      <c r="A538" s="16">
        <f>IF(Data!A537=0, "", Data!A537)</f>
        <v/>
      </c>
      <c r="B538" s="17">
        <f>IF(Data!B537=0, "", Data!B537)</f>
        <v/>
      </c>
      <c r="C538" s="17">
        <f>IF(Data!C537=0, "", Data!C537)</f>
        <v/>
      </c>
      <c r="D538" s="17">
        <f>IF(Data!D537=0, "", Data!D537)</f>
        <v/>
      </c>
      <c r="E538" s="17">
        <f>IF(Data!E537=0, "", Data!E537)</f>
        <v/>
      </c>
      <c r="F538" s="17">
        <f>IF(Data!F537=0, "", Data!F537)</f>
        <v/>
      </c>
      <c r="G538" s="17">
        <f>IF(Data!G537=0, "", Data!G537)</f>
        <v/>
      </c>
      <c r="H538" s="17">
        <f>IF(Data!H537=0, "", Data!H537)</f>
        <v/>
      </c>
      <c r="I538" s="17">
        <f>IF(Data!I537=0, "", Data!I537)</f>
        <v/>
      </c>
      <c r="J538" s="17">
        <f>IF(Data!J537=0, "", Data!J537)</f>
        <v/>
      </c>
      <c r="K538" s="17">
        <f>IF(Data!K537=0, "", Data!K537)</f>
        <v/>
      </c>
      <c r="L538" s="17">
        <f>IF(Data!L537=0, "", Data!L537)</f>
        <v/>
      </c>
      <c r="M538" s="17">
        <f>IF(Data!M537=0, "", Data!M537)</f>
        <v/>
      </c>
      <c r="N538" s="18">
        <f>IF(Data!N537=0, "", Data!N537)</f>
        <v/>
      </c>
    </row>
    <row r="539" ht="21" customHeight="1" s="11">
      <c r="A539" s="16">
        <f>IF(Data!A538=0, "", Data!A538)</f>
        <v/>
      </c>
      <c r="B539" s="17">
        <f>IF(Data!B538=0, "", Data!B538)</f>
        <v/>
      </c>
      <c r="C539" s="17">
        <f>IF(Data!C538=0, "", Data!C538)</f>
        <v/>
      </c>
      <c r="D539" s="17">
        <f>IF(Data!D538=0, "", Data!D538)</f>
        <v/>
      </c>
      <c r="E539" s="17">
        <f>IF(Data!E538=0, "", Data!E538)</f>
        <v/>
      </c>
      <c r="F539" s="17">
        <f>IF(Data!F538=0, "", Data!F538)</f>
        <v/>
      </c>
      <c r="G539" s="17">
        <f>IF(Data!G538=0, "", Data!G538)</f>
        <v/>
      </c>
      <c r="H539" s="17">
        <f>IF(Data!H538=0, "", Data!H538)</f>
        <v/>
      </c>
      <c r="I539" s="17">
        <f>IF(Data!I538=0, "", Data!I538)</f>
        <v/>
      </c>
      <c r="J539" s="17">
        <f>IF(Data!J538=0, "", Data!J538)</f>
        <v/>
      </c>
      <c r="K539" s="17">
        <f>IF(Data!K538=0, "", Data!K538)</f>
        <v/>
      </c>
      <c r="L539" s="17">
        <f>IF(Data!L538=0, "", Data!L538)</f>
        <v/>
      </c>
      <c r="M539" s="17">
        <f>IF(Data!M538=0, "", Data!M538)</f>
        <v/>
      </c>
      <c r="N539" s="18">
        <f>IF(Data!N538=0, "", Data!N538)</f>
        <v/>
      </c>
    </row>
    <row r="540" ht="21" customHeight="1" s="11">
      <c r="A540" s="16">
        <f>IF(Data!A539=0, "", Data!A539)</f>
        <v/>
      </c>
      <c r="B540" s="17">
        <f>IF(Data!B539=0, "", Data!B539)</f>
        <v/>
      </c>
      <c r="C540" s="17">
        <f>IF(Data!C539=0, "", Data!C539)</f>
        <v/>
      </c>
      <c r="D540" s="17">
        <f>IF(Data!D539=0, "", Data!D539)</f>
        <v/>
      </c>
      <c r="E540" s="17">
        <f>IF(Data!E539=0, "", Data!E539)</f>
        <v/>
      </c>
      <c r="F540" s="17">
        <f>IF(Data!F539=0, "", Data!F539)</f>
        <v/>
      </c>
      <c r="G540" s="17">
        <f>IF(Data!G539=0, "", Data!G539)</f>
        <v/>
      </c>
      <c r="H540" s="17">
        <f>IF(Data!H539=0, "", Data!H539)</f>
        <v/>
      </c>
      <c r="I540" s="17">
        <f>IF(Data!I539=0, "", Data!I539)</f>
        <v/>
      </c>
      <c r="J540" s="17">
        <f>IF(Data!J539=0, "", Data!J539)</f>
        <v/>
      </c>
      <c r="K540" s="17">
        <f>IF(Data!K539=0, "", Data!K539)</f>
        <v/>
      </c>
      <c r="L540" s="17">
        <f>IF(Data!L539=0, "", Data!L539)</f>
        <v/>
      </c>
      <c r="M540" s="17">
        <f>IF(Data!M539=0, "", Data!M539)</f>
        <v/>
      </c>
      <c r="N540" s="18">
        <f>IF(Data!N539=0, "", Data!N539)</f>
        <v/>
      </c>
    </row>
    <row r="541" ht="21" customHeight="1" s="11">
      <c r="A541" s="16">
        <f>IF(Data!A540=0, "", Data!A540)</f>
        <v/>
      </c>
      <c r="B541" s="17">
        <f>IF(Data!B540=0, "", Data!B540)</f>
        <v/>
      </c>
      <c r="C541" s="17">
        <f>IF(Data!C540=0, "", Data!C540)</f>
        <v/>
      </c>
      <c r="D541" s="17">
        <f>IF(Data!D540=0, "", Data!D540)</f>
        <v/>
      </c>
      <c r="E541" s="17">
        <f>IF(Data!E540=0, "", Data!E540)</f>
        <v/>
      </c>
      <c r="F541" s="17">
        <f>IF(Data!F540=0, "", Data!F540)</f>
        <v/>
      </c>
      <c r="G541" s="17">
        <f>IF(Data!G540=0, "", Data!G540)</f>
        <v/>
      </c>
      <c r="H541" s="17">
        <f>IF(Data!H540=0, "", Data!H540)</f>
        <v/>
      </c>
      <c r="I541" s="17">
        <f>IF(Data!I540=0, "", Data!I540)</f>
        <v/>
      </c>
      <c r="J541" s="17">
        <f>IF(Data!J540=0, "", Data!J540)</f>
        <v/>
      </c>
      <c r="K541" s="17">
        <f>IF(Data!K540=0, "", Data!K540)</f>
        <v/>
      </c>
      <c r="L541" s="17">
        <f>IF(Data!L540=0, "", Data!L540)</f>
        <v/>
      </c>
      <c r="M541" s="17">
        <f>IF(Data!M540=0, "", Data!M540)</f>
        <v/>
      </c>
      <c r="N541" s="18">
        <f>IF(Data!N540=0, "", Data!N540)</f>
        <v/>
      </c>
    </row>
    <row r="542" ht="21" customHeight="1" s="11">
      <c r="A542" s="16">
        <f>IF(Data!A541=0, "", Data!A541)</f>
        <v/>
      </c>
      <c r="B542" s="17">
        <f>IF(Data!B541=0, "", Data!B541)</f>
        <v/>
      </c>
      <c r="C542" s="17">
        <f>IF(Data!C541=0, "", Data!C541)</f>
        <v/>
      </c>
      <c r="D542" s="17">
        <f>IF(Data!D541=0, "", Data!D541)</f>
        <v/>
      </c>
      <c r="E542" s="17">
        <f>IF(Data!E541=0, "", Data!E541)</f>
        <v/>
      </c>
      <c r="F542" s="17">
        <f>IF(Data!F541=0, "", Data!F541)</f>
        <v/>
      </c>
      <c r="G542" s="17">
        <f>IF(Data!G541=0, "", Data!G541)</f>
        <v/>
      </c>
      <c r="H542" s="17">
        <f>IF(Data!H541=0, "", Data!H541)</f>
        <v/>
      </c>
      <c r="I542" s="17">
        <f>IF(Data!I541=0, "", Data!I541)</f>
        <v/>
      </c>
      <c r="J542" s="17">
        <f>IF(Data!J541=0, "", Data!J541)</f>
        <v/>
      </c>
      <c r="K542" s="17">
        <f>IF(Data!K541=0, "", Data!K541)</f>
        <v/>
      </c>
      <c r="L542" s="17">
        <f>IF(Data!L541=0, "", Data!L541)</f>
        <v/>
      </c>
      <c r="M542" s="17">
        <f>IF(Data!M541=0, "", Data!M541)</f>
        <v/>
      </c>
      <c r="N542" s="18">
        <f>IF(Data!N541=0, "", Data!N541)</f>
        <v/>
      </c>
    </row>
    <row r="543" ht="21" customHeight="1" s="11">
      <c r="A543" s="16">
        <f>IF(Data!A542=0, "", Data!A542)</f>
        <v/>
      </c>
      <c r="B543" s="17">
        <f>IF(Data!B542=0, "", Data!B542)</f>
        <v/>
      </c>
      <c r="C543" s="17">
        <f>IF(Data!C542=0, "", Data!C542)</f>
        <v/>
      </c>
      <c r="D543" s="17">
        <f>IF(Data!D542=0, "", Data!D542)</f>
        <v/>
      </c>
      <c r="E543" s="17">
        <f>IF(Data!E542=0, "", Data!E542)</f>
        <v/>
      </c>
      <c r="F543" s="17">
        <f>IF(Data!F542=0, "", Data!F542)</f>
        <v/>
      </c>
      <c r="G543" s="17">
        <f>IF(Data!G542=0, "", Data!G542)</f>
        <v/>
      </c>
      <c r="H543" s="17">
        <f>IF(Data!H542=0, "", Data!H542)</f>
        <v/>
      </c>
      <c r="I543" s="17">
        <f>IF(Data!I542=0, "", Data!I542)</f>
        <v/>
      </c>
      <c r="J543" s="17">
        <f>IF(Data!J542=0, "", Data!J542)</f>
        <v/>
      </c>
      <c r="K543" s="17">
        <f>IF(Data!K542=0, "", Data!K542)</f>
        <v/>
      </c>
      <c r="L543" s="17">
        <f>IF(Data!L542=0, "", Data!L542)</f>
        <v/>
      </c>
      <c r="M543" s="17">
        <f>IF(Data!M542=0, "", Data!M542)</f>
        <v/>
      </c>
      <c r="N543" s="18">
        <f>IF(Data!N542=0, "", Data!N542)</f>
        <v/>
      </c>
    </row>
    <row r="544" ht="21" customHeight="1" s="11">
      <c r="A544" s="16">
        <f>IF(Data!A543=0, "", Data!A543)</f>
        <v/>
      </c>
      <c r="B544" s="17">
        <f>IF(Data!B543=0, "", Data!B543)</f>
        <v/>
      </c>
      <c r="C544" s="17">
        <f>IF(Data!C543=0, "", Data!C543)</f>
        <v/>
      </c>
      <c r="D544" s="17">
        <f>IF(Data!D543=0, "", Data!D543)</f>
        <v/>
      </c>
      <c r="E544" s="17">
        <f>IF(Data!E543=0, "", Data!E543)</f>
        <v/>
      </c>
      <c r="F544" s="17">
        <f>IF(Data!F543=0, "", Data!F543)</f>
        <v/>
      </c>
      <c r="G544" s="17">
        <f>IF(Data!G543=0, "", Data!G543)</f>
        <v/>
      </c>
      <c r="H544" s="17">
        <f>IF(Data!H543=0, "", Data!H543)</f>
        <v/>
      </c>
      <c r="I544" s="17">
        <f>IF(Data!I543=0, "", Data!I543)</f>
        <v/>
      </c>
      <c r="J544" s="17">
        <f>IF(Data!J543=0, "", Data!J543)</f>
        <v/>
      </c>
      <c r="K544" s="17">
        <f>IF(Data!K543=0, "", Data!K543)</f>
        <v/>
      </c>
      <c r="L544" s="17">
        <f>IF(Data!L543=0, "", Data!L543)</f>
        <v/>
      </c>
      <c r="M544" s="17">
        <f>IF(Data!M543=0, "", Data!M543)</f>
        <v/>
      </c>
      <c r="N544" s="18">
        <f>IF(Data!N543=0, "", Data!N543)</f>
        <v/>
      </c>
    </row>
    <row r="545" ht="21" customHeight="1" s="11">
      <c r="A545" s="16">
        <f>IF(Data!A544=0, "", Data!A544)</f>
        <v/>
      </c>
      <c r="B545" s="17">
        <f>IF(Data!B544=0, "", Data!B544)</f>
        <v/>
      </c>
      <c r="C545" s="17">
        <f>IF(Data!C544=0, "", Data!C544)</f>
        <v/>
      </c>
      <c r="D545" s="17">
        <f>IF(Data!D544=0, "", Data!D544)</f>
        <v/>
      </c>
      <c r="E545" s="17">
        <f>IF(Data!E544=0, "", Data!E544)</f>
        <v/>
      </c>
      <c r="F545" s="17">
        <f>IF(Data!F544=0, "", Data!F544)</f>
        <v/>
      </c>
      <c r="G545" s="17">
        <f>IF(Data!G544=0, "", Data!G544)</f>
        <v/>
      </c>
      <c r="H545" s="17">
        <f>IF(Data!H544=0, "", Data!H544)</f>
        <v/>
      </c>
      <c r="I545" s="17">
        <f>IF(Data!I544=0, "", Data!I544)</f>
        <v/>
      </c>
      <c r="J545" s="17">
        <f>IF(Data!J544=0, "", Data!J544)</f>
        <v/>
      </c>
      <c r="K545" s="17">
        <f>IF(Data!K544=0, "", Data!K544)</f>
        <v/>
      </c>
      <c r="L545" s="17">
        <f>IF(Data!L544=0, "", Data!L544)</f>
        <v/>
      </c>
      <c r="M545" s="17">
        <f>IF(Data!M544=0, "", Data!M544)</f>
        <v/>
      </c>
      <c r="N545" s="18">
        <f>IF(Data!N544=0, "", Data!N544)</f>
        <v/>
      </c>
    </row>
    <row r="546" ht="21" customHeight="1" s="11">
      <c r="A546" s="16">
        <f>IF(Data!A545=0, "", Data!A545)</f>
        <v/>
      </c>
      <c r="B546" s="17">
        <f>IF(Data!B545=0, "", Data!B545)</f>
        <v/>
      </c>
      <c r="C546" s="17">
        <f>IF(Data!C545=0, "", Data!C545)</f>
        <v/>
      </c>
      <c r="D546" s="17">
        <f>IF(Data!D545=0, "", Data!D545)</f>
        <v/>
      </c>
      <c r="E546" s="17">
        <f>IF(Data!E545=0, "", Data!E545)</f>
        <v/>
      </c>
      <c r="F546" s="17">
        <f>IF(Data!F545=0, "", Data!F545)</f>
        <v/>
      </c>
      <c r="G546" s="17">
        <f>IF(Data!G545=0, "", Data!G545)</f>
        <v/>
      </c>
      <c r="H546" s="17">
        <f>IF(Data!H545=0, "", Data!H545)</f>
        <v/>
      </c>
      <c r="I546" s="17">
        <f>IF(Data!I545=0, "", Data!I545)</f>
        <v/>
      </c>
      <c r="J546" s="17">
        <f>IF(Data!J545=0, "", Data!J545)</f>
        <v/>
      </c>
      <c r="K546" s="17">
        <f>IF(Data!K545=0, "", Data!K545)</f>
        <v/>
      </c>
      <c r="L546" s="17">
        <f>IF(Data!L545=0, "", Data!L545)</f>
        <v/>
      </c>
      <c r="M546" s="17">
        <f>IF(Data!M545=0, "", Data!M545)</f>
        <v/>
      </c>
      <c r="N546" s="18">
        <f>IF(Data!N545=0, "", Data!N545)</f>
        <v/>
      </c>
    </row>
    <row r="547" ht="21" customHeight="1" s="11">
      <c r="A547" s="16">
        <f>IF(Data!A546=0, "", Data!A546)</f>
        <v/>
      </c>
      <c r="B547" s="17">
        <f>IF(Data!B546=0, "", Data!B546)</f>
        <v/>
      </c>
      <c r="C547" s="17">
        <f>IF(Data!C546=0, "", Data!C546)</f>
        <v/>
      </c>
      <c r="D547" s="17">
        <f>IF(Data!D546=0, "", Data!D546)</f>
        <v/>
      </c>
      <c r="E547" s="17">
        <f>IF(Data!E546=0, "", Data!E546)</f>
        <v/>
      </c>
      <c r="F547" s="17">
        <f>IF(Data!F546=0, "", Data!F546)</f>
        <v/>
      </c>
      <c r="G547" s="17">
        <f>IF(Data!G546=0, "", Data!G546)</f>
        <v/>
      </c>
      <c r="H547" s="17">
        <f>IF(Data!H546=0, "", Data!H546)</f>
        <v/>
      </c>
      <c r="I547" s="17">
        <f>IF(Data!I546=0, "", Data!I546)</f>
        <v/>
      </c>
      <c r="J547" s="17">
        <f>IF(Data!J546=0, "", Data!J546)</f>
        <v/>
      </c>
      <c r="K547" s="17">
        <f>IF(Data!K546=0, "", Data!K546)</f>
        <v/>
      </c>
      <c r="L547" s="17">
        <f>IF(Data!L546=0, "", Data!L546)</f>
        <v/>
      </c>
      <c r="M547" s="17">
        <f>IF(Data!M546=0, "", Data!M546)</f>
        <v/>
      </c>
      <c r="N547" s="18">
        <f>IF(Data!N546=0, "", Data!N546)</f>
        <v/>
      </c>
    </row>
    <row r="548" ht="21" customHeight="1" s="11">
      <c r="A548" s="16">
        <f>IF(Data!A547=0, "", Data!A547)</f>
        <v/>
      </c>
      <c r="B548" s="17">
        <f>IF(Data!B547=0, "", Data!B547)</f>
        <v/>
      </c>
      <c r="C548" s="17">
        <f>IF(Data!C547=0, "", Data!C547)</f>
        <v/>
      </c>
      <c r="D548" s="17">
        <f>IF(Data!D547=0, "", Data!D547)</f>
        <v/>
      </c>
      <c r="E548" s="17">
        <f>IF(Data!E547=0, "", Data!E547)</f>
        <v/>
      </c>
      <c r="F548" s="17">
        <f>IF(Data!F547=0, "", Data!F547)</f>
        <v/>
      </c>
      <c r="G548" s="17">
        <f>IF(Data!G547=0, "", Data!G547)</f>
        <v/>
      </c>
      <c r="H548" s="17">
        <f>IF(Data!H547=0, "", Data!H547)</f>
        <v/>
      </c>
      <c r="I548" s="17">
        <f>IF(Data!I547=0, "", Data!I547)</f>
        <v/>
      </c>
      <c r="J548" s="17">
        <f>IF(Data!J547=0, "", Data!J547)</f>
        <v/>
      </c>
      <c r="K548" s="17">
        <f>IF(Data!K547=0, "", Data!K547)</f>
        <v/>
      </c>
      <c r="L548" s="17">
        <f>IF(Data!L547=0, "", Data!L547)</f>
        <v/>
      </c>
      <c r="M548" s="17">
        <f>IF(Data!M547=0, "", Data!M547)</f>
        <v/>
      </c>
      <c r="N548" s="18">
        <f>IF(Data!N547=0, "", Data!N547)</f>
        <v/>
      </c>
    </row>
    <row r="549" ht="21" customHeight="1" s="11">
      <c r="A549" s="16">
        <f>IF(Data!A548=0, "", Data!A548)</f>
        <v/>
      </c>
      <c r="B549" s="17">
        <f>IF(Data!B548=0, "", Data!B548)</f>
        <v/>
      </c>
      <c r="C549" s="17">
        <f>IF(Data!C548=0, "", Data!C548)</f>
        <v/>
      </c>
      <c r="D549" s="17">
        <f>IF(Data!D548=0, "", Data!D548)</f>
        <v/>
      </c>
      <c r="E549" s="17">
        <f>IF(Data!E548=0, "", Data!E548)</f>
        <v/>
      </c>
      <c r="F549" s="17">
        <f>IF(Data!F548=0, "", Data!F548)</f>
        <v/>
      </c>
      <c r="G549" s="17">
        <f>IF(Data!G548=0, "", Data!G548)</f>
        <v/>
      </c>
      <c r="H549" s="17">
        <f>IF(Data!H548=0, "", Data!H548)</f>
        <v/>
      </c>
      <c r="I549" s="17">
        <f>IF(Data!I548=0, "", Data!I548)</f>
        <v/>
      </c>
      <c r="J549" s="17">
        <f>IF(Data!J548=0, "", Data!J548)</f>
        <v/>
      </c>
      <c r="K549" s="17">
        <f>IF(Data!K548=0, "", Data!K548)</f>
        <v/>
      </c>
      <c r="L549" s="17">
        <f>IF(Data!L548=0, "", Data!L548)</f>
        <v/>
      </c>
      <c r="M549" s="17">
        <f>IF(Data!M548=0, "", Data!M548)</f>
        <v/>
      </c>
      <c r="N549" s="18">
        <f>IF(Data!N548=0, "", Data!N548)</f>
        <v/>
      </c>
    </row>
    <row r="550" ht="21" customHeight="1" s="11">
      <c r="A550" s="16">
        <f>IF(Data!A549=0, "", Data!A549)</f>
        <v/>
      </c>
      <c r="B550" s="17">
        <f>IF(Data!B549=0, "", Data!B549)</f>
        <v/>
      </c>
      <c r="C550" s="17">
        <f>IF(Data!C549=0, "", Data!C549)</f>
        <v/>
      </c>
      <c r="D550" s="17">
        <f>IF(Data!D549=0, "", Data!D549)</f>
        <v/>
      </c>
      <c r="E550" s="17">
        <f>IF(Data!E549=0, "", Data!E549)</f>
        <v/>
      </c>
      <c r="F550" s="17">
        <f>IF(Data!F549=0, "", Data!F549)</f>
        <v/>
      </c>
      <c r="G550" s="17">
        <f>IF(Data!G549=0, "", Data!G549)</f>
        <v/>
      </c>
      <c r="H550" s="17">
        <f>IF(Data!H549=0, "", Data!H549)</f>
        <v/>
      </c>
      <c r="I550" s="17">
        <f>IF(Data!I549=0, "", Data!I549)</f>
        <v/>
      </c>
      <c r="J550" s="17">
        <f>IF(Data!J549=0, "", Data!J549)</f>
        <v/>
      </c>
      <c r="K550" s="17">
        <f>IF(Data!K549=0, "", Data!K549)</f>
        <v/>
      </c>
      <c r="L550" s="17">
        <f>IF(Data!L549=0, "", Data!L549)</f>
        <v/>
      </c>
      <c r="M550" s="17">
        <f>IF(Data!M549=0, "", Data!M549)</f>
        <v/>
      </c>
      <c r="N550" s="18">
        <f>IF(Data!N549=0, "", Data!N549)</f>
        <v/>
      </c>
    </row>
    <row r="551" ht="21" customHeight="1" s="11">
      <c r="A551" s="16">
        <f>IF(Data!A550=0, "", Data!A550)</f>
        <v/>
      </c>
      <c r="B551" s="17">
        <f>IF(Data!B550=0, "", Data!B550)</f>
        <v/>
      </c>
      <c r="C551" s="17">
        <f>IF(Data!C550=0, "", Data!C550)</f>
        <v/>
      </c>
      <c r="D551" s="17">
        <f>IF(Data!D550=0, "", Data!D550)</f>
        <v/>
      </c>
      <c r="E551" s="17">
        <f>IF(Data!E550=0, "", Data!E550)</f>
        <v/>
      </c>
      <c r="F551" s="17">
        <f>IF(Data!F550=0, "", Data!F550)</f>
        <v/>
      </c>
      <c r="G551" s="17">
        <f>IF(Data!G550=0, "", Data!G550)</f>
        <v/>
      </c>
      <c r="H551" s="17">
        <f>IF(Data!H550=0, "", Data!H550)</f>
        <v/>
      </c>
      <c r="I551" s="17">
        <f>IF(Data!I550=0, "", Data!I550)</f>
        <v/>
      </c>
      <c r="J551" s="17">
        <f>IF(Data!J550=0, "", Data!J550)</f>
        <v/>
      </c>
      <c r="K551" s="17">
        <f>IF(Data!K550=0, "", Data!K550)</f>
        <v/>
      </c>
      <c r="L551" s="17">
        <f>IF(Data!L550=0, "", Data!L550)</f>
        <v/>
      </c>
      <c r="M551" s="17">
        <f>IF(Data!M550=0, "", Data!M550)</f>
        <v/>
      </c>
      <c r="N551" s="18">
        <f>IF(Data!N550=0, "", Data!N550)</f>
        <v/>
      </c>
    </row>
    <row r="552" ht="21" customHeight="1" s="11">
      <c r="A552" s="16">
        <f>IF(Data!A551=0, "", Data!A551)</f>
        <v/>
      </c>
      <c r="B552" s="17">
        <f>IF(Data!B551=0, "", Data!B551)</f>
        <v/>
      </c>
      <c r="C552" s="17">
        <f>IF(Data!C551=0, "", Data!C551)</f>
        <v/>
      </c>
      <c r="D552" s="17">
        <f>IF(Data!D551=0, "", Data!D551)</f>
        <v/>
      </c>
      <c r="E552" s="17">
        <f>IF(Data!E551=0, "", Data!E551)</f>
        <v/>
      </c>
      <c r="F552" s="17">
        <f>IF(Data!F551=0, "", Data!F551)</f>
        <v/>
      </c>
      <c r="G552" s="17">
        <f>IF(Data!G551=0, "", Data!G551)</f>
        <v/>
      </c>
      <c r="H552" s="17">
        <f>IF(Data!H551=0, "", Data!H551)</f>
        <v/>
      </c>
      <c r="I552" s="17">
        <f>IF(Data!I551=0, "", Data!I551)</f>
        <v/>
      </c>
      <c r="J552" s="17">
        <f>IF(Data!J551=0, "", Data!J551)</f>
        <v/>
      </c>
      <c r="K552" s="17">
        <f>IF(Data!K551=0, "", Data!K551)</f>
        <v/>
      </c>
      <c r="L552" s="17">
        <f>IF(Data!L551=0, "", Data!L551)</f>
        <v/>
      </c>
      <c r="M552" s="17">
        <f>IF(Data!M551=0, "", Data!M551)</f>
        <v/>
      </c>
      <c r="N552" s="18">
        <f>IF(Data!N551=0, "", Data!N551)</f>
        <v/>
      </c>
    </row>
    <row r="553" ht="21" customHeight="1" s="11">
      <c r="A553" s="16">
        <f>IF(Data!A552=0, "", Data!A552)</f>
        <v/>
      </c>
      <c r="B553" s="17">
        <f>IF(Data!B552=0, "", Data!B552)</f>
        <v/>
      </c>
      <c r="C553" s="17">
        <f>IF(Data!C552=0, "", Data!C552)</f>
        <v/>
      </c>
      <c r="D553" s="17">
        <f>IF(Data!D552=0, "", Data!D552)</f>
        <v/>
      </c>
      <c r="E553" s="17">
        <f>IF(Data!E552=0, "", Data!E552)</f>
        <v/>
      </c>
      <c r="F553" s="17">
        <f>IF(Data!F552=0, "", Data!F552)</f>
        <v/>
      </c>
      <c r="G553" s="17">
        <f>IF(Data!G552=0, "", Data!G552)</f>
        <v/>
      </c>
      <c r="H553" s="17">
        <f>IF(Data!H552=0, "", Data!H552)</f>
        <v/>
      </c>
      <c r="I553" s="17">
        <f>IF(Data!I552=0, "", Data!I552)</f>
        <v/>
      </c>
      <c r="J553" s="17">
        <f>IF(Data!J552=0, "", Data!J552)</f>
        <v/>
      </c>
      <c r="K553" s="17">
        <f>IF(Data!K552=0, "", Data!K552)</f>
        <v/>
      </c>
      <c r="L553" s="17">
        <f>IF(Data!L552=0, "", Data!L552)</f>
        <v/>
      </c>
      <c r="M553" s="17">
        <f>IF(Data!M552=0, "", Data!M552)</f>
        <v/>
      </c>
      <c r="N553" s="18">
        <f>IF(Data!N552=0, "", Data!N552)</f>
        <v/>
      </c>
    </row>
    <row r="554" ht="21" customHeight="1" s="11">
      <c r="A554" s="16">
        <f>IF(Data!A553=0, "", Data!A553)</f>
        <v/>
      </c>
      <c r="B554" s="17">
        <f>IF(Data!B553=0, "", Data!B553)</f>
        <v/>
      </c>
      <c r="C554" s="17">
        <f>IF(Data!C553=0, "", Data!C553)</f>
        <v/>
      </c>
      <c r="D554" s="17">
        <f>IF(Data!D553=0, "", Data!D553)</f>
        <v/>
      </c>
      <c r="E554" s="17">
        <f>IF(Data!E553=0, "", Data!E553)</f>
        <v/>
      </c>
      <c r="F554" s="17">
        <f>IF(Data!F553=0, "", Data!F553)</f>
        <v/>
      </c>
      <c r="G554" s="17">
        <f>IF(Data!G553=0, "", Data!G553)</f>
        <v/>
      </c>
      <c r="H554" s="17">
        <f>IF(Data!H553=0, "", Data!H553)</f>
        <v/>
      </c>
      <c r="I554" s="17">
        <f>IF(Data!I553=0, "", Data!I553)</f>
        <v/>
      </c>
      <c r="J554" s="17">
        <f>IF(Data!J553=0, "", Data!J553)</f>
        <v/>
      </c>
      <c r="K554" s="17">
        <f>IF(Data!K553=0, "", Data!K553)</f>
        <v/>
      </c>
      <c r="L554" s="17">
        <f>IF(Data!L553=0, "", Data!L553)</f>
        <v/>
      </c>
      <c r="M554" s="17">
        <f>IF(Data!M553=0, "", Data!M553)</f>
        <v/>
      </c>
      <c r="N554" s="18">
        <f>IF(Data!N553=0, "", Data!N553)</f>
        <v/>
      </c>
    </row>
    <row r="555" ht="21" customHeight="1" s="11">
      <c r="A555" s="16">
        <f>IF(Data!A554=0, "", Data!A554)</f>
        <v/>
      </c>
      <c r="B555" s="17">
        <f>IF(Data!B554=0, "", Data!B554)</f>
        <v/>
      </c>
      <c r="C555" s="17">
        <f>IF(Data!C554=0, "", Data!C554)</f>
        <v/>
      </c>
      <c r="D555" s="17">
        <f>IF(Data!D554=0, "", Data!D554)</f>
        <v/>
      </c>
      <c r="E555" s="17">
        <f>IF(Data!E554=0, "", Data!E554)</f>
        <v/>
      </c>
      <c r="F555" s="17">
        <f>IF(Data!F554=0, "", Data!F554)</f>
        <v/>
      </c>
      <c r="G555" s="17">
        <f>IF(Data!G554=0, "", Data!G554)</f>
        <v/>
      </c>
      <c r="H555" s="17">
        <f>IF(Data!H554=0, "", Data!H554)</f>
        <v/>
      </c>
      <c r="I555" s="17">
        <f>IF(Data!I554=0, "", Data!I554)</f>
        <v/>
      </c>
      <c r="J555" s="17">
        <f>IF(Data!J554=0, "", Data!J554)</f>
        <v/>
      </c>
      <c r="K555" s="17">
        <f>IF(Data!K554=0, "", Data!K554)</f>
        <v/>
      </c>
      <c r="L555" s="17">
        <f>IF(Data!L554=0, "", Data!L554)</f>
        <v/>
      </c>
      <c r="M555" s="17">
        <f>IF(Data!M554=0, "", Data!M554)</f>
        <v/>
      </c>
      <c r="N555" s="18">
        <f>IF(Data!N554=0, "", Data!N554)</f>
        <v/>
      </c>
    </row>
    <row r="556" ht="21" customHeight="1" s="11">
      <c r="A556" s="16">
        <f>IF(Data!A555=0, "", Data!A555)</f>
        <v/>
      </c>
      <c r="B556" s="17">
        <f>IF(Data!B555=0, "", Data!B555)</f>
        <v/>
      </c>
      <c r="C556" s="17">
        <f>IF(Data!C555=0, "", Data!C555)</f>
        <v/>
      </c>
      <c r="D556" s="17">
        <f>IF(Data!D555=0, "", Data!D555)</f>
        <v/>
      </c>
      <c r="E556" s="17">
        <f>IF(Data!E555=0, "", Data!E555)</f>
        <v/>
      </c>
      <c r="F556" s="17">
        <f>IF(Data!F555=0, "", Data!F555)</f>
        <v/>
      </c>
      <c r="G556" s="17">
        <f>IF(Data!G555=0, "", Data!G555)</f>
        <v/>
      </c>
      <c r="H556" s="17">
        <f>IF(Data!H555=0, "", Data!H555)</f>
        <v/>
      </c>
      <c r="I556" s="17">
        <f>IF(Data!I555=0, "", Data!I555)</f>
        <v/>
      </c>
      <c r="J556" s="17">
        <f>IF(Data!J555=0, "", Data!J555)</f>
        <v/>
      </c>
      <c r="K556" s="17">
        <f>IF(Data!K555=0, "", Data!K555)</f>
        <v/>
      </c>
      <c r="L556" s="17">
        <f>IF(Data!L555=0, "", Data!L555)</f>
        <v/>
      </c>
      <c r="M556" s="17">
        <f>IF(Data!M555=0, "", Data!M555)</f>
        <v/>
      </c>
      <c r="N556" s="18">
        <f>IF(Data!N555=0, "", Data!N555)</f>
        <v/>
      </c>
    </row>
    <row r="557" ht="21" customHeight="1" s="11">
      <c r="A557" s="16">
        <f>IF(Data!A556=0, "", Data!A556)</f>
        <v/>
      </c>
      <c r="B557" s="17">
        <f>IF(Data!B556=0, "", Data!B556)</f>
        <v/>
      </c>
      <c r="C557" s="17">
        <f>IF(Data!C556=0, "", Data!C556)</f>
        <v/>
      </c>
      <c r="D557" s="17">
        <f>IF(Data!D556=0, "", Data!D556)</f>
        <v/>
      </c>
      <c r="E557" s="17">
        <f>IF(Data!E556=0, "", Data!E556)</f>
        <v/>
      </c>
      <c r="F557" s="17">
        <f>IF(Data!F556=0, "", Data!F556)</f>
        <v/>
      </c>
      <c r="G557" s="17">
        <f>IF(Data!G556=0, "", Data!G556)</f>
        <v/>
      </c>
      <c r="H557" s="17">
        <f>IF(Data!H556=0, "", Data!H556)</f>
        <v/>
      </c>
      <c r="I557" s="17">
        <f>IF(Data!I556=0, "", Data!I556)</f>
        <v/>
      </c>
      <c r="J557" s="17">
        <f>IF(Data!J556=0, "", Data!J556)</f>
        <v/>
      </c>
      <c r="K557" s="17">
        <f>IF(Data!K556=0, "", Data!K556)</f>
        <v/>
      </c>
      <c r="L557" s="17">
        <f>IF(Data!L556=0, "", Data!L556)</f>
        <v/>
      </c>
      <c r="M557" s="17">
        <f>IF(Data!M556=0, "", Data!M556)</f>
        <v/>
      </c>
      <c r="N557" s="18">
        <f>IF(Data!N556=0, "", Data!N556)</f>
        <v/>
      </c>
    </row>
    <row r="558" ht="21" customHeight="1" s="11">
      <c r="A558" s="16">
        <f>IF(Data!A557=0, "", Data!A557)</f>
        <v/>
      </c>
      <c r="B558" s="17">
        <f>IF(Data!B557=0, "", Data!B557)</f>
        <v/>
      </c>
      <c r="C558" s="17">
        <f>IF(Data!C557=0, "", Data!C557)</f>
        <v/>
      </c>
      <c r="D558" s="17">
        <f>IF(Data!D557=0, "", Data!D557)</f>
        <v/>
      </c>
      <c r="E558" s="17">
        <f>IF(Data!E557=0, "", Data!E557)</f>
        <v/>
      </c>
      <c r="F558" s="17">
        <f>IF(Data!F557=0, "", Data!F557)</f>
        <v/>
      </c>
      <c r="G558" s="17">
        <f>IF(Data!G557=0, "", Data!G557)</f>
        <v/>
      </c>
      <c r="H558" s="17">
        <f>IF(Data!H557=0, "", Data!H557)</f>
        <v/>
      </c>
      <c r="I558" s="17">
        <f>IF(Data!I557=0, "", Data!I557)</f>
        <v/>
      </c>
      <c r="J558" s="17">
        <f>IF(Data!J557=0, "", Data!J557)</f>
        <v/>
      </c>
      <c r="K558" s="17">
        <f>IF(Data!K557=0, "", Data!K557)</f>
        <v/>
      </c>
      <c r="L558" s="17">
        <f>IF(Data!L557=0, "", Data!L557)</f>
        <v/>
      </c>
      <c r="M558" s="17">
        <f>IF(Data!M557=0, "", Data!M557)</f>
        <v/>
      </c>
      <c r="N558" s="18">
        <f>IF(Data!N557=0, "", Data!N557)</f>
        <v/>
      </c>
    </row>
    <row r="559" ht="21" customHeight="1" s="11">
      <c r="A559" s="16">
        <f>IF(Data!A558=0, "", Data!A558)</f>
        <v/>
      </c>
      <c r="B559" s="17">
        <f>IF(Data!B558=0, "", Data!B558)</f>
        <v/>
      </c>
      <c r="C559" s="17">
        <f>IF(Data!C558=0, "", Data!C558)</f>
        <v/>
      </c>
      <c r="D559" s="17">
        <f>IF(Data!D558=0, "", Data!D558)</f>
        <v/>
      </c>
      <c r="E559" s="17">
        <f>IF(Data!E558=0, "", Data!E558)</f>
        <v/>
      </c>
      <c r="F559" s="17">
        <f>IF(Data!F558=0, "", Data!F558)</f>
        <v/>
      </c>
      <c r="G559" s="17">
        <f>IF(Data!G558=0, "", Data!G558)</f>
        <v/>
      </c>
      <c r="H559" s="17">
        <f>IF(Data!H558=0, "", Data!H558)</f>
        <v/>
      </c>
      <c r="I559" s="17">
        <f>IF(Data!I558=0, "", Data!I558)</f>
        <v/>
      </c>
      <c r="J559" s="17">
        <f>IF(Data!J558=0, "", Data!J558)</f>
        <v/>
      </c>
      <c r="K559" s="17">
        <f>IF(Data!K558=0, "", Data!K558)</f>
        <v/>
      </c>
      <c r="L559" s="17">
        <f>IF(Data!L558=0, "", Data!L558)</f>
        <v/>
      </c>
      <c r="M559" s="17">
        <f>IF(Data!M558=0, "", Data!M558)</f>
        <v/>
      </c>
      <c r="N559" s="18">
        <f>IF(Data!N558=0, "", Data!N558)</f>
        <v/>
      </c>
    </row>
    <row r="560" ht="21" customHeight="1" s="11">
      <c r="A560" s="16">
        <f>IF(Data!A559=0, "", Data!A559)</f>
        <v/>
      </c>
      <c r="B560" s="17">
        <f>IF(Data!B559=0, "", Data!B559)</f>
        <v/>
      </c>
      <c r="C560" s="17">
        <f>IF(Data!C559=0, "", Data!C559)</f>
        <v/>
      </c>
      <c r="D560" s="17">
        <f>IF(Data!D559=0, "", Data!D559)</f>
        <v/>
      </c>
      <c r="E560" s="17">
        <f>IF(Data!E559=0, "", Data!E559)</f>
        <v/>
      </c>
      <c r="F560" s="17">
        <f>IF(Data!F559=0, "", Data!F559)</f>
        <v/>
      </c>
      <c r="G560" s="17">
        <f>IF(Data!G559=0, "", Data!G559)</f>
        <v/>
      </c>
      <c r="H560" s="17">
        <f>IF(Data!H559=0, "", Data!H559)</f>
        <v/>
      </c>
      <c r="I560" s="17">
        <f>IF(Data!I559=0, "", Data!I559)</f>
        <v/>
      </c>
      <c r="J560" s="17">
        <f>IF(Data!J559=0, "", Data!J559)</f>
        <v/>
      </c>
      <c r="K560" s="17">
        <f>IF(Data!K559=0, "", Data!K559)</f>
        <v/>
      </c>
      <c r="L560" s="17">
        <f>IF(Data!L559=0, "", Data!L559)</f>
        <v/>
      </c>
      <c r="M560" s="17">
        <f>IF(Data!M559=0, "", Data!M559)</f>
        <v/>
      </c>
      <c r="N560" s="18">
        <f>IF(Data!N559=0, "", Data!N559)</f>
        <v/>
      </c>
    </row>
    <row r="561" ht="21" customHeight="1" s="11">
      <c r="A561" s="16">
        <f>IF(Data!A560=0, "", Data!A560)</f>
        <v/>
      </c>
      <c r="B561" s="17">
        <f>IF(Data!B560=0, "", Data!B560)</f>
        <v/>
      </c>
      <c r="C561" s="17">
        <f>IF(Data!C560=0, "", Data!C560)</f>
        <v/>
      </c>
      <c r="D561" s="17">
        <f>IF(Data!D560=0, "", Data!D560)</f>
        <v/>
      </c>
      <c r="E561" s="17">
        <f>IF(Data!E560=0, "", Data!E560)</f>
        <v/>
      </c>
      <c r="F561" s="17">
        <f>IF(Data!F560=0, "", Data!F560)</f>
        <v/>
      </c>
      <c r="G561" s="17">
        <f>IF(Data!G560=0, "", Data!G560)</f>
        <v/>
      </c>
      <c r="H561" s="17">
        <f>IF(Data!H560=0, "", Data!H560)</f>
        <v/>
      </c>
      <c r="I561" s="17">
        <f>IF(Data!I560=0, "", Data!I560)</f>
        <v/>
      </c>
      <c r="J561" s="17">
        <f>IF(Data!J560=0, "", Data!J560)</f>
        <v/>
      </c>
      <c r="K561" s="17">
        <f>IF(Data!K560=0, "", Data!K560)</f>
        <v/>
      </c>
      <c r="L561" s="17">
        <f>IF(Data!L560=0, "", Data!L560)</f>
        <v/>
      </c>
      <c r="M561" s="17">
        <f>IF(Data!M560=0, "", Data!M560)</f>
        <v/>
      </c>
      <c r="N561" s="18">
        <f>IF(Data!N560=0, "", Data!N560)</f>
        <v/>
      </c>
    </row>
    <row r="562" ht="21" customHeight="1" s="11">
      <c r="A562" s="16">
        <f>IF(Data!A561=0, "", Data!A561)</f>
        <v/>
      </c>
      <c r="B562" s="17">
        <f>IF(Data!B561=0, "", Data!B561)</f>
        <v/>
      </c>
      <c r="C562" s="17">
        <f>IF(Data!C561=0, "", Data!C561)</f>
        <v/>
      </c>
      <c r="D562" s="17">
        <f>IF(Data!D561=0, "", Data!D561)</f>
        <v/>
      </c>
      <c r="E562" s="17">
        <f>IF(Data!E561=0, "", Data!E561)</f>
        <v/>
      </c>
      <c r="F562" s="17">
        <f>IF(Data!F561=0, "", Data!F561)</f>
        <v/>
      </c>
      <c r="G562" s="17">
        <f>IF(Data!G561=0, "", Data!G561)</f>
        <v/>
      </c>
      <c r="H562" s="17">
        <f>IF(Data!H561=0, "", Data!H561)</f>
        <v/>
      </c>
      <c r="I562" s="17">
        <f>IF(Data!I561=0, "", Data!I561)</f>
        <v/>
      </c>
      <c r="J562" s="17">
        <f>IF(Data!J561=0, "", Data!J561)</f>
        <v/>
      </c>
      <c r="K562" s="17">
        <f>IF(Data!K561=0, "", Data!K561)</f>
        <v/>
      </c>
      <c r="L562" s="17">
        <f>IF(Data!L561=0, "", Data!L561)</f>
        <v/>
      </c>
      <c r="M562" s="17">
        <f>IF(Data!M561=0, "", Data!M561)</f>
        <v/>
      </c>
      <c r="N562" s="18">
        <f>IF(Data!N561=0, "", Data!N561)</f>
        <v/>
      </c>
    </row>
    <row r="563" ht="21" customHeight="1" s="11">
      <c r="A563" s="16">
        <f>IF(Data!A562=0, "", Data!A562)</f>
        <v/>
      </c>
      <c r="B563" s="17">
        <f>IF(Data!B562=0, "", Data!B562)</f>
        <v/>
      </c>
      <c r="C563" s="17">
        <f>IF(Data!C562=0, "", Data!C562)</f>
        <v/>
      </c>
      <c r="D563" s="17">
        <f>IF(Data!D562=0, "", Data!D562)</f>
        <v/>
      </c>
      <c r="E563" s="17">
        <f>IF(Data!E562=0, "", Data!E562)</f>
        <v/>
      </c>
      <c r="F563" s="17">
        <f>IF(Data!F562=0, "", Data!F562)</f>
        <v/>
      </c>
      <c r="G563" s="17">
        <f>IF(Data!G562=0, "", Data!G562)</f>
        <v/>
      </c>
      <c r="H563" s="17">
        <f>IF(Data!H562=0, "", Data!H562)</f>
        <v/>
      </c>
      <c r="I563" s="17">
        <f>IF(Data!I562=0, "", Data!I562)</f>
        <v/>
      </c>
      <c r="J563" s="17">
        <f>IF(Data!J562=0, "", Data!J562)</f>
        <v/>
      </c>
      <c r="K563" s="17">
        <f>IF(Data!K562=0, "", Data!K562)</f>
        <v/>
      </c>
      <c r="L563" s="17">
        <f>IF(Data!L562=0, "", Data!L562)</f>
        <v/>
      </c>
      <c r="M563" s="17">
        <f>IF(Data!M562=0, "", Data!M562)</f>
        <v/>
      </c>
      <c r="N563" s="18">
        <f>IF(Data!N562=0, "", Data!N562)</f>
        <v/>
      </c>
    </row>
    <row r="564" ht="21" customHeight="1" s="11">
      <c r="A564" s="16">
        <f>IF(Data!A563=0, "", Data!A563)</f>
        <v/>
      </c>
      <c r="B564" s="17">
        <f>IF(Data!B563=0, "", Data!B563)</f>
        <v/>
      </c>
      <c r="C564" s="17">
        <f>IF(Data!C563=0, "", Data!C563)</f>
        <v/>
      </c>
      <c r="D564" s="17">
        <f>IF(Data!D563=0, "", Data!D563)</f>
        <v/>
      </c>
      <c r="E564" s="17">
        <f>IF(Data!E563=0, "", Data!E563)</f>
        <v/>
      </c>
      <c r="F564" s="17">
        <f>IF(Data!F563=0, "", Data!F563)</f>
        <v/>
      </c>
      <c r="G564" s="17">
        <f>IF(Data!G563=0, "", Data!G563)</f>
        <v/>
      </c>
      <c r="H564" s="17">
        <f>IF(Data!H563=0, "", Data!H563)</f>
        <v/>
      </c>
      <c r="I564" s="17">
        <f>IF(Data!I563=0, "", Data!I563)</f>
        <v/>
      </c>
      <c r="J564" s="17">
        <f>IF(Data!J563=0, "", Data!J563)</f>
        <v/>
      </c>
      <c r="K564" s="17">
        <f>IF(Data!K563=0, "", Data!K563)</f>
        <v/>
      </c>
      <c r="L564" s="17">
        <f>IF(Data!L563=0, "", Data!L563)</f>
        <v/>
      </c>
      <c r="M564" s="17">
        <f>IF(Data!M563=0, "", Data!M563)</f>
        <v/>
      </c>
      <c r="N564" s="18">
        <f>IF(Data!N563=0, "", Data!N563)</f>
        <v/>
      </c>
    </row>
    <row r="565" ht="21" customHeight="1" s="11">
      <c r="A565" s="16">
        <f>IF(Data!A564=0, "", Data!A564)</f>
        <v/>
      </c>
      <c r="B565" s="17">
        <f>IF(Data!B564=0, "", Data!B564)</f>
        <v/>
      </c>
      <c r="C565" s="17">
        <f>IF(Data!C564=0, "", Data!C564)</f>
        <v/>
      </c>
      <c r="D565" s="17">
        <f>IF(Data!D564=0, "", Data!D564)</f>
        <v/>
      </c>
      <c r="E565" s="17">
        <f>IF(Data!E564=0, "", Data!E564)</f>
        <v/>
      </c>
      <c r="F565" s="17">
        <f>IF(Data!F564=0, "", Data!F564)</f>
        <v/>
      </c>
      <c r="G565" s="17">
        <f>IF(Data!G564=0, "", Data!G564)</f>
        <v/>
      </c>
      <c r="H565" s="17">
        <f>IF(Data!H564=0, "", Data!H564)</f>
        <v/>
      </c>
      <c r="I565" s="17">
        <f>IF(Data!I564=0, "", Data!I564)</f>
        <v/>
      </c>
      <c r="J565" s="17">
        <f>IF(Data!J564=0, "", Data!J564)</f>
        <v/>
      </c>
      <c r="K565" s="17">
        <f>IF(Data!K564=0, "", Data!K564)</f>
        <v/>
      </c>
      <c r="L565" s="17">
        <f>IF(Data!L564=0, "", Data!L564)</f>
        <v/>
      </c>
      <c r="M565" s="17">
        <f>IF(Data!M564=0, "", Data!M564)</f>
        <v/>
      </c>
      <c r="N565" s="18">
        <f>IF(Data!N564=0, "", Data!N564)</f>
        <v/>
      </c>
    </row>
    <row r="566" ht="21" customHeight="1" s="11">
      <c r="A566" s="16">
        <f>IF(Data!A565=0, "", Data!A565)</f>
        <v/>
      </c>
      <c r="B566" s="17">
        <f>IF(Data!B565=0, "", Data!B565)</f>
        <v/>
      </c>
      <c r="C566" s="17">
        <f>IF(Data!C565=0, "", Data!C565)</f>
        <v/>
      </c>
      <c r="D566" s="17">
        <f>IF(Data!D565=0, "", Data!D565)</f>
        <v/>
      </c>
      <c r="E566" s="17">
        <f>IF(Data!E565=0, "", Data!E565)</f>
        <v/>
      </c>
      <c r="F566" s="17">
        <f>IF(Data!F565=0, "", Data!F565)</f>
        <v/>
      </c>
      <c r="G566" s="17">
        <f>IF(Data!G565=0, "", Data!G565)</f>
        <v/>
      </c>
      <c r="H566" s="17">
        <f>IF(Data!H565=0, "", Data!H565)</f>
        <v/>
      </c>
      <c r="I566" s="17">
        <f>IF(Data!I565=0, "", Data!I565)</f>
        <v/>
      </c>
      <c r="J566" s="17">
        <f>IF(Data!J565=0, "", Data!J565)</f>
        <v/>
      </c>
      <c r="K566" s="17">
        <f>IF(Data!K565=0, "", Data!K565)</f>
        <v/>
      </c>
      <c r="L566" s="17">
        <f>IF(Data!L565=0, "", Data!L565)</f>
        <v/>
      </c>
      <c r="M566" s="17">
        <f>IF(Data!M565=0, "", Data!M565)</f>
        <v/>
      </c>
      <c r="N566" s="18">
        <f>IF(Data!N565=0, "", Data!N565)</f>
        <v/>
      </c>
    </row>
    <row r="567" ht="21" customHeight="1" s="11">
      <c r="A567" s="16">
        <f>IF(Data!A566=0, "", Data!A566)</f>
        <v/>
      </c>
      <c r="B567" s="17">
        <f>IF(Data!B566=0, "", Data!B566)</f>
        <v/>
      </c>
      <c r="C567" s="17">
        <f>IF(Data!C566=0, "", Data!C566)</f>
        <v/>
      </c>
      <c r="D567" s="17">
        <f>IF(Data!D566=0, "", Data!D566)</f>
        <v/>
      </c>
      <c r="E567" s="17">
        <f>IF(Data!E566=0, "", Data!E566)</f>
        <v/>
      </c>
      <c r="F567" s="17">
        <f>IF(Data!F566=0, "", Data!F566)</f>
        <v/>
      </c>
      <c r="G567" s="17">
        <f>IF(Data!G566=0, "", Data!G566)</f>
        <v/>
      </c>
      <c r="H567" s="17">
        <f>IF(Data!H566=0, "", Data!H566)</f>
        <v/>
      </c>
      <c r="I567" s="17">
        <f>IF(Data!I566=0, "", Data!I566)</f>
        <v/>
      </c>
      <c r="J567" s="17">
        <f>IF(Data!J566=0, "", Data!J566)</f>
        <v/>
      </c>
      <c r="K567" s="17">
        <f>IF(Data!K566=0, "", Data!K566)</f>
        <v/>
      </c>
      <c r="L567" s="17">
        <f>IF(Data!L566=0, "", Data!L566)</f>
        <v/>
      </c>
      <c r="M567" s="17">
        <f>IF(Data!M566=0, "", Data!M566)</f>
        <v/>
      </c>
      <c r="N567" s="18">
        <f>IF(Data!N566=0, "", Data!N566)</f>
        <v/>
      </c>
    </row>
    <row r="568" ht="21" customHeight="1" s="11">
      <c r="A568" s="16">
        <f>IF(Data!A567=0, "", Data!A567)</f>
        <v/>
      </c>
      <c r="B568" s="17">
        <f>IF(Data!B567=0, "", Data!B567)</f>
        <v/>
      </c>
      <c r="C568" s="17">
        <f>IF(Data!C567=0, "", Data!C567)</f>
        <v/>
      </c>
      <c r="D568" s="17">
        <f>IF(Data!D567=0, "", Data!D567)</f>
        <v/>
      </c>
      <c r="E568" s="17">
        <f>IF(Data!E567=0, "", Data!E567)</f>
        <v/>
      </c>
      <c r="F568" s="17">
        <f>IF(Data!F567=0, "", Data!F567)</f>
        <v/>
      </c>
      <c r="G568" s="17">
        <f>IF(Data!G567=0, "", Data!G567)</f>
        <v/>
      </c>
      <c r="H568" s="17">
        <f>IF(Data!H567=0, "", Data!H567)</f>
        <v/>
      </c>
      <c r="I568" s="17">
        <f>IF(Data!I567=0, "", Data!I567)</f>
        <v/>
      </c>
      <c r="J568" s="17">
        <f>IF(Data!J567=0, "", Data!J567)</f>
        <v/>
      </c>
      <c r="K568" s="17">
        <f>IF(Data!K567=0, "", Data!K567)</f>
        <v/>
      </c>
      <c r="L568" s="17">
        <f>IF(Data!L567=0, "", Data!L567)</f>
        <v/>
      </c>
      <c r="M568" s="17">
        <f>IF(Data!M567=0, "", Data!M567)</f>
        <v/>
      </c>
      <c r="N568" s="18">
        <f>IF(Data!N567=0, "", Data!N567)</f>
        <v/>
      </c>
    </row>
    <row r="569" ht="21" customHeight="1" s="11">
      <c r="A569" s="16">
        <f>IF(Data!A568=0, "", Data!A568)</f>
        <v/>
      </c>
      <c r="B569" s="17">
        <f>IF(Data!B568=0, "", Data!B568)</f>
        <v/>
      </c>
      <c r="C569" s="17">
        <f>IF(Data!C568=0, "", Data!C568)</f>
        <v/>
      </c>
      <c r="D569" s="17">
        <f>IF(Data!D568=0, "", Data!D568)</f>
        <v/>
      </c>
      <c r="E569" s="17">
        <f>IF(Data!E568=0, "", Data!E568)</f>
        <v/>
      </c>
      <c r="F569" s="17">
        <f>IF(Data!F568=0, "", Data!F568)</f>
        <v/>
      </c>
      <c r="G569" s="17">
        <f>IF(Data!G568=0, "", Data!G568)</f>
        <v/>
      </c>
      <c r="H569" s="17">
        <f>IF(Data!H568=0, "", Data!H568)</f>
        <v/>
      </c>
      <c r="I569" s="17">
        <f>IF(Data!I568=0, "", Data!I568)</f>
        <v/>
      </c>
      <c r="J569" s="17">
        <f>IF(Data!J568=0, "", Data!J568)</f>
        <v/>
      </c>
      <c r="K569" s="17">
        <f>IF(Data!K568=0, "", Data!K568)</f>
        <v/>
      </c>
      <c r="L569" s="17">
        <f>IF(Data!L568=0, "", Data!L568)</f>
        <v/>
      </c>
      <c r="M569" s="17">
        <f>IF(Data!M568=0, "", Data!M568)</f>
        <v/>
      </c>
      <c r="N569" s="18">
        <f>IF(Data!N568=0, "", Data!N568)</f>
        <v/>
      </c>
    </row>
    <row r="570" ht="21" customHeight="1" s="11">
      <c r="A570" s="16">
        <f>IF(Data!A569=0, "", Data!A569)</f>
        <v/>
      </c>
      <c r="B570" s="17">
        <f>IF(Data!B569=0, "", Data!B569)</f>
        <v/>
      </c>
      <c r="C570" s="17">
        <f>IF(Data!C569=0, "", Data!C569)</f>
        <v/>
      </c>
      <c r="D570" s="17">
        <f>IF(Data!D569=0, "", Data!D569)</f>
        <v/>
      </c>
      <c r="E570" s="17">
        <f>IF(Data!E569=0, "", Data!E569)</f>
        <v/>
      </c>
      <c r="F570" s="17">
        <f>IF(Data!F569=0, "", Data!F569)</f>
        <v/>
      </c>
      <c r="G570" s="17">
        <f>IF(Data!G569=0, "", Data!G569)</f>
        <v/>
      </c>
      <c r="H570" s="17">
        <f>IF(Data!H569=0, "", Data!H569)</f>
        <v/>
      </c>
      <c r="I570" s="17">
        <f>IF(Data!I569=0, "", Data!I569)</f>
        <v/>
      </c>
      <c r="J570" s="17">
        <f>IF(Data!J569=0, "", Data!J569)</f>
        <v/>
      </c>
      <c r="K570" s="17">
        <f>IF(Data!K569=0, "", Data!K569)</f>
        <v/>
      </c>
      <c r="L570" s="17">
        <f>IF(Data!L569=0, "", Data!L569)</f>
        <v/>
      </c>
      <c r="M570" s="17">
        <f>IF(Data!M569=0, "", Data!M569)</f>
        <v/>
      </c>
      <c r="N570" s="18">
        <f>IF(Data!N569=0, "", Data!N569)</f>
        <v/>
      </c>
    </row>
    <row r="571" ht="21" customHeight="1" s="11">
      <c r="A571" s="16">
        <f>IF(Data!A570=0, "", Data!A570)</f>
        <v/>
      </c>
      <c r="B571" s="17">
        <f>IF(Data!B570=0, "", Data!B570)</f>
        <v/>
      </c>
      <c r="C571" s="17">
        <f>IF(Data!C570=0, "", Data!C570)</f>
        <v/>
      </c>
      <c r="D571" s="17">
        <f>IF(Data!D570=0, "", Data!D570)</f>
        <v/>
      </c>
      <c r="E571" s="17">
        <f>IF(Data!E570=0, "", Data!E570)</f>
        <v/>
      </c>
      <c r="F571" s="17">
        <f>IF(Data!F570=0, "", Data!F570)</f>
        <v/>
      </c>
      <c r="G571" s="17">
        <f>IF(Data!G570=0, "", Data!G570)</f>
        <v/>
      </c>
      <c r="H571" s="17">
        <f>IF(Data!H570=0, "", Data!H570)</f>
        <v/>
      </c>
      <c r="I571" s="17">
        <f>IF(Data!I570=0, "", Data!I570)</f>
        <v/>
      </c>
      <c r="J571" s="17">
        <f>IF(Data!J570=0, "", Data!J570)</f>
        <v/>
      </c>
      <c r="K571" s="17">
        <f>IF(Data!K570=0, "", Data!K570)</f>
        <v/>
      </c>
      <c r="L571" s="17">
        <f>IF(Data!L570=0, "", Data!L570)</f>
        <v/>
      </c>
      <c r="M571" s="17">
        <f>IF(Data!M570=0, "", Data!M570)</f>
        <v/>
      </c>
      <c r="N571" s="18">
        <f>IF(Data!N570=0, "", Data!N570)</f>
        <v/>
      </c>
    </row>
    <row r="572" ht="21" customHeight="1" s="11">
      <c r="A572" s="16">
        <f>IF(Data!A571=0, "", Data!A571)</f>
        <v/>
      </c>
      <c r="B572" s="17">
        <f>IF(Data!B571=0, "", Data!B571)</f>
        <v/>
      </c>
      <c r="C572" s="17">
        <f>IF(Data!C571=0, "", Data!C571)</f>
        <v/>
      </c>
      <c r="D572" s="17">
        <f>IF(Data!D571=0, "", Data!D571)</f>
        <v/>
      </c>
      <c r="E572" s="17">
        <f>IF(Data!E571=0, "", Data!E571)</f>
        <v/>
      </c>
      <c r="F572" s="17">
        <f>IF(Data!F571=0, "", Data!F571)</f>
        <v/>
      </c>
      <c r="G572" s="17">
        <f>IF(Data!G571=0, "", Data!G571)</f>
        <v/>
      </c>
      <c r="H572" s="17">
        <f>IF(Data!H571=0, "", Data!H571)</f>
        <v/>
      </c>
      <c r="I572" s="17">
        <f>IF(Data!I571=0, "", Data!I571)</f>
        <v/>
      </c>
      <c r="J572" s="17">
        <f>IF(Data!J571=0, "", Data!J571)</f>
        <v/>
      </c>
      <c r="K572" s="17">
        <f>IF(Data!K571=0, "", Data!K571)</f>
        <v/>
      </c>
      <c r="L572" s="17">
        <f>IF(Data!L571=0, "", Data!L571)</f>
        <v/>
      </c>
      <c r="M572" s="17">
        <f>IF(Data!M571=0, "", Data!M571)</f>
        <v/>
      </c>
      <c r="N572" s="18">
        <f>IF(Data!N571=0, "", Data!N571)</f>
        <v/>
      </c>
    </row>
    <row r="573" ht="21" customHeight="1" s="11">
      <c r="A573" s="16">
        <f>IF(Data!A572=0, "", Data!A572)</f>
        <v/>
      </c>
      <c r="B573" s="17">
        <f>IF(Data!B572=0, "", Data!B572)</f>
        <v/>
      </c>
      <c r="C573" s="17">
        <f>IF(Data!C572=0, "", Data!C572)</f>
        <v/>
      </c>
      <c r="D573" s="17">
        <f>IF(Data!D572=0, "", Data!D572)</f>
        <v/>
      </c>
      <c r="E573" s="17">
        <f>IF(Data!E572=0, "", Data!E572)</f>
        <v/>
      </c>
      <c r="F573" s="17">
        <f>IF(Data!F572=0, "", Data!F572)</f>
        <v/>
      </c>
      <c r="G573" s="17">
        <f>IF(Data!G572=0, "", Data!G572)</f>
        <v/>
      </c>
      <c r="H573" s="17">
        <f>IF(Data!H572=0, "", Data!H572)</f>
        <v/>
      </c>
      <c r="I573" s="17">
        <f>IF(Data!I572=0, "", Data!I572)</f>
        <v/>
      </c>
      <c r="J573" s="17">
        <f>IF(Data!J572=0, "", Data!J572)</f>
        <v/>
      </c>
      <c r="K573" s="17">
        <f>IF(Data!K572=0, "", Data!K572)</f>
        <v/>
      </c>
      <c r="L573" s="17">
        <f>IF(Data!L572=0, "", Data!L572)</f>
        <v/>
      </c>
      <c r="M573" s="17">
        <f>IF(Data!M572=0, "", Data!M572)</f>
        <v/>
      </c>
      <c r="N573" s="18">
        <f>IF(Data!N572=0, "", Data!N572)</f>
        <v/>
      </c>
    </row>
    <row r="574" ht="21" customHeight="1" s="11">
      <c r="A574" s="16">
        <f>IF(Data!A573=0, "", Data!A573)</f>
        <v/>
      </c>
      <c r="B574" s="17">
        <f>IF(Data!B573=0, "", Data!B573)</f>
        <v/>
      </c>
      <c r="C574" s="17">
        <f>IF(Data!C573=0, "", Data!C573)</f>
        <v/>
      </c>
      <c r="D574" s="17">
        <f>IF(Data!D573=0, "", Data!D573)</f>
        <v/>
      </c>
      <c r="E574" s="17">
        <f>IF(Data!E573=0, "", Data!E573)</f>
        <v/>
      </c>
      <c r="F574" s="17">
        <f>IF(Data!F573=0, "", Data!F573)</f>
        <v/>
      </c>
      <c r="G574" s="17">
        <f>IF(Data!G573=0, "", Data!G573)</f>
        <v/>
      </c>
      <c r="H574" s="17">
        <f>IF(Data!H573=0, "", Data!H573)</f>
        <v/>
      </c>
      <c r="I574" s="17">
        <f>IF(Data!I573=0, "", Data!I573)</f>
        <v/>
      </c>
      <c r="J574" s="17">
        <f>IF(Data!J573=0, "", Data!J573)</f>
        <v/>
      </c>
      <c r="K574" s="17">
        <f>IF(Data!K573=0, "", Data!K573)</f>
        <v/>
      </c>
      <c r="L574" s="17">
        <f>IF(Data!L573=0, "", Data!L573)</f>
        <v/>
      </c>
      <c r="M574" s="17">
        <f>IF(Data!M573=0, "", Data!M573)</f>
        <v/>
      </c>
      <c r="N574" s="18">
        <f>IF(Data!N573=0, "", Data!N573)</f>
        <v/>
      </c>
    </row>
    <row r="575" ht="21" customHeight="1" s="11">
      <c r="A575" s="16">
        <f>IF(Data!A574=0, "", Data!A574)</f>
        <v/>
      </c>
      <c r="B575" s="17">
        <f>IF(Data!B574=0, "", Data!B574)</f>
        <v/>
      </c>
      <c r="C575" s="17">
        <f>IF(Data!C574=0, "", Data!C574)</f>
        <v/>
      </c>
      <c r="D575" s="17">
        <f>IF(Data!D574=0, "", Data!D574)</f>
        <v/>
      </c>
      <c r="E575" s="17">
        <f>IF(Data!E574=0, "", Data!E574)</f>
        <v/>
      </c>
      <c r="F575" s="17">
        <f>IF(Data!F574=0, "", Data!F574)</f>
        <v/>
      </c>
      <c r="G575" s="17">
        <f>IF(Data!G574=0, "", Data!G574)</f>
        <v/>
      </c>
      <c r="H575" s="17">
        <f>IF(Data!H574=0, "", Data!H574)</f>
        <v/>
      </c>
      <c r="I575" s="17">
        <f>IF(Data!I574=0, "", Data!I574)</f>
        <v/>
      </c>
      <c r="J575" s="17">
        <f>IF(Data!J574=0, "", Data!J574)</f>
        <v/>
      </c>
      <c r="K575" s="17">
        <f>IF(Data!K574=0, "", Data!K574)</f>
        <v/>
      </c>
      <c r="L575" s="17">
        <f>IF(Data!L574=0, "", Data!L574)</f>
        <v/>
      </c>
      <c r="M575" s="17">
        <f>IF(Data!M574=0, "", Data!M574)</f>
        <v/>
      </c>
      <c r="N575" s="18">
        <f>IF(Data!N574=0, "", Data!N574)</f>
        <v/>
      </c>
    </row>
    <row r="576" ht="21" customHeight="1" s="11">
      <c r="A576" s="16">
        <f>IF(Data!A575=0, "", Data!A575)</f>
        <v/>
      </c>
      <c r="B576" s="17">
        <f>IF(Data!B575=0, "", Data!B575)</f>
        <v/>
      </c>
      <c r="C576" s="17">
        <f>IF(Data!C575=0, "", Data!C575)</f>
        <v/>
      </c>
      <c r="D576" s="17">
        <f>IF(Data!D575=0, "", Data!D575)</f>
        <v/>
      </c>
      <c r="E576" s="17">
        <f>IF(Data!E575=0, "", Data!E575)</f>
        <v/>
      </c>
      <c r="F576" s="17">
        <f>IF(Data!F575=0, "", Data!F575)</f>
        <v/>
      </c>
      <c r="G576" s="17">
        <f>IF(Data!G575=0, "", Data!G575)</f>
        <v/>
      </c>
      <c r="H576" s="17">
        <f>IF(Data!H575=0, "", Data!H575)</f>
        <v/>
      </c>
      <c r="I576" s="17">
        <f>IF(Data!I575=0, "", Data!I575)</f>
        <v/>
      </c>
      <c r="J576" s="17">
        <f>IF(Data!J575=0, "", Data!J575)</f>
        <v/>
      </c>
      <c r="K576" s="17">
        <f>IF(Data!K575=0, "", Data!K575)</f>
        <v/>
      </c>
      <c r="L576" s="17">
        <f>IF(Data!L575=0, "", Data!L575)</f>
        <v/>
      </c>
      <c r="M576" s="17">
        <f>IF(Data!M575=0, "", Data!M575)</f>
        <v/>
      </c>
      <c r="N576" s="18">
        <f>IF(Data!N575=0, "", Data!N575)</f>
        <v/>
      </c>
    </row>
    <row r="577" ht="21" customHeight="1" s="11">
      <c r="A577" s="16">
        <f>IF(Data!A576=0, "", Data!A576)</f>
        <v/>
      </c>
      <c r="B577" s="17">
        <f>IF(Data!B576=0, "", Data!B576)</f>
        <v/>
      </c>
      <c r="C577" s="17">
        <f>IF(Data!C576=0, "", Data!C576)</f>
        <v/>
      </c>
      <c r="D577" s="17">
        <f>IF(Data!D576=0, "", Data!D576)</f>
        <v/>
      </c>
      <c r="E577" s="17">
        <f>IF(Data!E576=0, "", Data!E576)</f>
        <v/>
      </c>
      <c r="F577" s="17">
        <f>IF(Data!F576=0, "", Data!F576)</f>
        <v/>
      </c>
      <c r="G577" s="17">
        <f>IF(Data!G576=0, "", Data!G576)</f>
        <v/>
      </c>
      <c r="H577" s="17">
        <f>IF(Data!H576=0, "", Data!H576)</f>
        <v/>
      </c>
      <c r="I577" s="17">
        <f>IF(Data!I576=0, "", Data!I576)</f>
        <v/>
      </c>
      <c r="J577" s="17">
        <f>IF(Data!J576=0, "", Data!J576)</f>
        <v/>
      </c>
      <c r="K577" s="17">
        <f>IF(Data!K576=0, "", Data!K576)</f>
        <v/>
      </c>
      <c r="L577" s="17">
        <f>IF(Data!L576=0, "", Data!L576)</f>
        <v/>
      </c>
      <c r="M577" s="17">
        <f>IF(Data!M576=0, "", Data!M576)</f>
        <v/>
      </c>
      <c r="N577" s="18">
        <f>IF(Data!N576=0, "", Data!N576)</f>
        <v/>
      </c>
    </row>
    <row r="578" ht="21" customHeight="1" s="11">
      <c r="A578" s="16">
        <f>IF(Data!A577=0, "", Data!A577)</f>
        <v/>
      </c>
      <c r="B578" s="17">
        <f>IF(Data!B577=0, "", Data!B577)</f>
        <v/>
      </c>
      <c r="C578" s="17">
        <f>IF(Data!C577=0, "", Data!C577)</f>
        <v/>
      </c>
      <c r="D578" s="17">
        <f>IF(Data!D577=0, "", Data!D577)</f>
        <v/>
      </c>
      <c r="E578" s="17">
        <f>IF(Data!E577=0, "", Data!E577)</f>
        <v/>
      </c>
      <c r="F578" s="17">
        <f>IF(Data!F577=0, "", Data!F577)</f>
        <v/>
      </c>
      <c r="G578" s="17">
        <f>IF(Data!G577=0, "", Data!G577)</f>
        <v/>
      </c>
      <c r="H578" s="17">
        <f>IF(Data!H577=0, "", Data!H577)</f>
        <v/>
      </c>
      <c r="I578" s="17">
        <f>IF(Data!I577=0, "", Data!I577)</f>
        <v/>
      </c>
      <c r="J578" s="17">
        <f>IF(Data!J577=0, "", Data!J577)</f>
        <v/>
      </c>
      <c r="K578" s="17">
        <f>IF(Data!K577=0, "", Data!K577)</f>
        <v/>
      </c>
      <c r="L578" s="17">
        <f>IF(Data!L577=0, "", Data!L577)</f>
        <v/>
      </c>
      <c r="M578" s="17">
        <f>IF(Data!M577=0, "", Data!M577)</f>
        <v/>
      </c>
      <c r="N578" s="18">
        <f>IF(Data!N577=0, "", Data!N577)</f>
        <v/>
      </c>
    </row>
    <row r="579" ht="21" customHeight="1" s="11">
      <c r="A579" s="16">
        <f>IF(Data!A578=0, "", Data!A578)</f>
        <v/>
      </c>
      <c r="B579" s="17">
        <f>IF(Data!B578=0, "", Data!B578)</f>
        <v/>
      </c>
      <c r="C579" s="17">
        <f>IF(Data!C578=0, "", Data!C578)</f>
        <v/>
      </c>
      <c r="D579" s="17">
        <f>IF(Data!D578=0, "", Data!D578)</f>
        <v/>
      </c>
      <c r="E579" s="17">
        <f>IF(Data!E578=0, "", Data!E578)</f>
        <v/>
      </c>
      <c r="F579" s="17">
        <f>IF(Data!F578=0, "", Data!F578)</f>
        <v/>
      </c>
      <c r="G579" s="17">
        <f>IF(Data!G578=0, "", Data!G578)</f>
        <v/>
      </c>
      <c r="H579" s="17">
        <f>IF(Data!H578=0, "", Data!H578)</f>
        <v/>
      </c>
      <c r="I579" s="17">
        <f>IF(Data!I578=0, "", Data!I578)</f>
        <v/>
      </c>
      <c r="J579" s="17">
        <f>IF(Data!J578=0, "", Data!J578)</f>
        <v/>
      </c>
      <c r="K579" s="17">
        <f>IF(Data!K578=0, "", Data!K578)</f>
        <v/>
      </c>
      <c r="L579" s="17">
        <f>IF(Data!L578=0, "", Data!L578)</f>
        <v/>
      </c>
      <c r="M579" s="17">
        <f>IF(Data!M578=0, "", Data!M578)</f>
        <v/>
      </c>
      <c r="N579" s="18">
        <f>IF(Data!N578=0, "", Data!N578)</f>
        <v/>
      </c>
    </row>
    <row r="580" ht="21" customHeight="1" s="11">
      <c r="A580" s="16">
        <f>IF(Data!A579=0, "", Data!A579)</f>
        <v/>
      </c>
      <c r="B580" s="17">
        <f>IF(Data!B579=0, "", Data!B579)</f>
        <v/>
      </c>
      <c r="C580" s="17">
        <f>IF(Data!C579=0, "", Data!C579)</f>
        <v/>
      </c>
      <c r="D580" s="17">
        <f>IF(Data!D579=0, "", Data!D579)</f>
        <v/>
      </c>
      <c r="E580" s="17">
        <f>IF(Data!E579=0, "", Data!E579)</f>
        <v/>
      </c>
      <c r="F580" s="17">
        <f>IF(Data!F579=0, "", Data!F579)</f>
        <v/>
      </c>
      <c r="G580" s="17">
        <f>IF(Data!G579=0, "", Data!G579)</f>
        <v/>
      </c>
      <c r="H580" s="17">
        <f>IF(Data!H579=0, "", Data!H579)</f>
        <v/>
      </c>
      <c r="I580" s="17">
        <f>IF(Data!I579=0, "", Data!I579)</f>
        <v/>
      </c>
      <c r="J580" s="17">
        <f>IF(Data!J579=0, "", Data!J579)</f>
        <v/>
      </c>
      <c r="K580" s="17">
        <f>IF(Data!K579=0, "", Data!K579)</f>
        <v/>
      </c>
      <c r="L580" s="17">
        <f>IF(Data!L579=0, "", Data!L579)</f>
        <v/>
      </c>
      <c r="M580" s="17">
        <f>IF(Data!M579=0, "", Data!M579)</f>
        <v/>
      </c>
      <c r="N580" s="18">
        <f>IF(Data!N579=0, "", Data!N579)</f>
        <v/>
      </c>
    </row>
    <row r="581" ht="21" customHeight="1" s="11">
      <c r="A581" s="16">
        <f>IF(Data!A580=0, "", Data!A580)</f>
        <v/>
      </c>
      <c r="B581" s="17">
        <f>IF(Data!B580=0, "", Data!B580)</f>
        <v/>
      </c>
      <c r="C581" s="17">
        <f>IF(Data!C580=0, "", Data!C580)</f>
        <v/>
      </c>
      <c r="D581" s="17">
        <f>IF(Data!D580=0, "", Data!D580)</f>
        <v/>
      </c>
      <c r="E581" s="17">
        <f>IF(Data!E580=0, "", Data!E580)</f>
        <v/>
      </c>
      <c r="F581" s="17">
        <f>IF(Data!F580=0, "", Data!F580)</f>
        <v/>
      </c>
      <c r="G581" s="17">
        <f>IF(Data!G580=0, "", Data!G580)</f>
        <v/>
      </c>
      <c r="H581" s="17">
        <f>IF(Data!H580=0, "", Data!H580)</f>
        <v/>
      </c>
      <c r="I581" s="17">
        <f>IF(Data!I580=0, "", Data!I580)</f>
        <v/>
      </c>
      <c r="J581" s="17">
        <f>IF(Data!J580=0, "", Data!J580)</f>
        <v/>
      </c>
      <c r="K581" s="17">
        <f>IF(Data!K580=0, "", Data!K580)</f>
        <v/>
      </c>
      <c r="L581" s="17">
        <f>IF(Data!L580=0, "", Data!L580)</f>
        <v/>
      </c>
      <c r="M581" s="17">
        <f>IF(Data!M580=0, "", Data!M580)</f>
        <v/>
      </c>
      <c r="N581" s="18">
        <f>IF(Data!N580=0, "", Data!N580)</f>
        <v/>
      </c>
    </row>
    <row r="582" ht="21" customHeight="1" s="11">
      <c r="A582" s="16">
        <f>IF(Data!A581=0, "", Data!A581)</f>
        <v/>
      </c>
      <c r="B582" s="17">
        <f>IF(Data!B581=0, "", Data!B581)</f>
        <v/>
      </c>
      <c r="C582" s="17">
        <f>IF(Data!C581=0, "", Data!C581)</f>
        <v/>
      </c>
      <c r="D582" s="17">
        <f>IF(Data!D581=0, "", Data!D581)</f>
        <v/>
      </c>
      <c r="E582" s="17">
        <f>IF(Data!E581=0, "", Data!E581)</f>
        <v/>
      </c>
      <c r="F582" s="17">
        <f>IF(Data!F581=0, "", Data!F581)</f>
        <v/>
      </c>
      <c r="G582" s="17">
        <f>IF(Data!G581=0, "", Data!G581)</f>
        <v/>
      </c>
      <c r="H582" s="17">
        <f>IF(Data!H581=0, "", Data!H581)</f>
        <v/>
      </c>
      <c r="I582" s="17">
        <f>IF(Data!I581=0, "", Data!I581)</f>
        <v/>
      </c>
      <c r="J582" s="17">
        <f>IF(Data!J581=0, "", Data!J581)</f>
        <v/>
      </c>
      <c r="K582" s="17">
        <f>IF(Data!K581=0, "", Data!K581)</f>
        <v/>
      </c>
      <c r="L582" s="17">
        <f>IF(Data!L581=0, "", Data!L581)</f>
        <v/>
      </c>
      <c r="M582" s="17">
        <f>IF(Data!M581=0, "", Data!M581)</f>
        <v/>
      </c>
      <c r="N582" s="18">
        <f>IF(Data!N581=0, "", Data!N581)</f>
        <v/>
      </c>
    </row>
    <row r="583" ht="21" customHeight="1" s="11">
      <c r="A583" s="16">
        <f>IF(Data!A582=0, "", Data!A582)</f>
        <v/>
      </c>
      <c r="B583" s="17">
        <f>IF(Data!B582=0, "", Data!B582)</f>
        <v/>
      </c>
      <c r="C583" s="17">
        <f>IF(Data!C582=0, "", Data!C582)</f>
        <v/>
      </c>
      <c r="D583" s="17">
        <f>IF(Data!D582=0, "", Data!D582)</f>
        <v/>
      </c>
      <c r="E583" s="17">
        <f>IF(Data!E582=0, "", Data!E582)</f>
        <v/>
      </c>
      <c r="F583" s="17">
        <f>IF(Data!F582=0, "", Data!F582)</f>
        <v/>
      </c>
      <c r="G583" s="17">
        <f>IF(Data!G582=0, "", Data!G582)</f>
        <v/>
      </c>
      <c r="H583" s="17">
        <f>IF(Data!H582=0, "", Data!H582)</f>
        <v/>
      </c>
      <c r="I583" s="17">
        <f>IF(Data!I582=0, "", Data!I582)</f>
        <v/>
      </c>
      <c r="J583" s="17">
        <f>IF(Data!J582=0, "", Data!J582)</f>
        <v/>
      </c>
      <c r="K583" s="17">
        <f>IF(Data!K582=0, "", Data!K582)</f>
        <v/>
      </c>
      <c r="L583" s="17">
        <f>IF(Data!L582=0, "", Data!L582)</f>
        <v/>
      </c>
      <c r="M583" s="17">
        <f>IF(Data!M582=0, "", Data!M582)</f>
        <v/>
      </c>
      <c r="N583" s="18">
        <f>IF(Data!N582=0, "", Data!N582)</f>
        <v/>
      </c>
    </row>
    <row r="584" ht="21" customHeight="1" s="11">
      <c r="A584" s="16">
        <f>IF(Data!A583=0, "", Data!A583)</f>
        <v/>
      </c>
      <c r="B584" s="17">
        <f>IF(Data!B583=0, "", Data!B583)</f>
        <v/>
      </c>
      <c r="C584" s="17">
        <f>IF(Data!C583=0, "", Data!C583)</f>
        <v/>
      </c>
      <c r="D584" s="17">
        <f>IF(Data!D583=0, "", Data!D583)</f>
        <v/>
      </c>
      <c r="E584" s="17">
        <f>IF(Data!E583=0, "", Data!E583)</f>
        <v/>
      </c>
      <c r="F584" s="17">
        <f>IF(Data!F583=0, "", Data!F583)</f>
        <v/>
      </c>
      <c r="G584" s="17">
        <f>IF(Data!G583=0, "", Data!G583)</f>
        <v/>
      </c>
      <c r="H584" s="17">
        <f>IF(Data!H583=0, "", Data!H583)</f>
        <v/>
      </c>
      <c r="I584" s="17">
        <f>IF(Data!I583=0, "", Data!I583)</f>
        <v/>
      </c>
      <c r="J584" s="17">
        <f>IF(Data!J583=0, "", Data!J583)</f>
        <v/>
      </c>
      <c r="K584" s="17">
        <f>IF(Data!K583=0, "", Data!K583)</f>
        <v/>
      </c>
      <c r="L584" s="17">
        <f>IF(Data!L583=0, "", Data!L583)</f>
        <v/>
      </c>
      <c r="M584" s="17">
        <f>IF(Data!M583=0, "", Data!M583)</f>
        <v/>
      </c>
      <c r="N584" s="18">
        <f>IF(Data!N583=0, "", Data!N583)</f>
        <v/>
      </c>
    </row>
    <row r="585" ht="21" customHeight="1" s="11">
      <c r="A585" s="16">
        <f>IF(Data!A584=0, "", Data!A584)</f>
        <v/>
      </c>
      <c r="B585" s="17">
        <f>IF(Data!B584=0, "", Data!B584)</f>
        <v/>
      </c>
      <c r="C585" s="17">
        <f>IF(Data!C584=0, "", Data!C584)</f>
        <v/>
      </c>
      <c r="D585" s="17">
        <f>IF(Data!D584=0, "", Data!D584)</f>
        <v/>
      </c>
      <c r="E585" s="17">
        <f>IF(Data!E584=0, "", Data!E584)</f>
        <v/>
      </c>
      <c r="F585" s="17">
        <f>IF(Data!F584=0, "", Data!F584)</f>
        <v/>
      </c>
      <c r="G585" s="17">
        <f>IF(Data!G584=0, "", Data!G584)</f>
        <v/>
      </c>
      <c r="H585" s="17">
        <f>IF(Data!H584=0, "", Data!H584)</f>
        <v/>
      </c>
      <c r="I585" s="17">
        <f>IF(Data!I584=0, "", Data!I584)</f>
        <v/>
      </c>
      <c r="J585" s="17">
        <f>IF(Data!J584=0, "", Data!J584)</f>
        <v/>
      </c>
      <c r="K585" s="17">
        <f>IF(Data!K584=0, "", Data!K584)</f>
        <v/>
      </c>
      <c r="L585" s="17">
        <f>IF(Data!L584=0, "", Data!L584)</f>
        <v/>
      </c>
      <c r="M585" s="17">
        <f>IF(Data!M584=0, "", Data!M584)</f>
        <v/>
      </c>
      <c r="N585" s="18">
        <f>IF(Data!N584=0, "", Data!N584)</f>
        <v/>
      </c>
    </row>
    <row r="586" ht="21" customHeight="1" s="11">
      <c r="A586" s="16">
        <f>IF(Data!A585=0, "", Data!A585)</f>
        <v/>
      </c>
      <c r="B586" s="17">
        <f>IF(Data!B585=0, "", Data!B585)</f>
        <v/>
      </c>
      <c r="C586" s="17">
        <f>IF(Data!C585=0, "", Data!C585)</f>
        <v/>
      </c>
      <c r="D586" s="17">
        <f>IF(Data!D585=0, "", Data!D585)</f>
        <v/>
      </c>
      <c r="E586" s="17">
        <f>IF(Data!E585=0, "", Data!E585)</f>
        <v/>
      </c>
      <c r="F586" s="17">
        <f>IF(Data!F585=0, "", Data!F585)</f>
        <v/>
      </c>
      <c r="G586" s="17">
        <f>IF(Data!G585=0, "", Data!G585)</f>
        <v/>
      </c>
      <c r="H586" s="17">
        <f>IF(Data!H585=0, "", Data!H585)</f>
        <v/>
      </c>
      <c r="I586" s="17">
        <f>IF(Data!I585=0, "", Data!I585)</f>
        <v/>
      </c>
      <c r="J586" s="17">
        <f>IF(Data!J585=0, "", Data!J585)</f>
        <v/>
      </c>
      <c r="K586" s="17">
        <f>IF(Data!K585=0, "", Data!K585)</f>
        <v/>
      </c>
      <c r="L586" s="17">
        <f>IF(Data!L585=0, "", Data!L585)</f>
        <v/>
      </c>
      <c r="M586" s="17">
        <f>IF(Data!M585=0, "", Data!M585)</f>
        <v/>
      </c>
      <c r="N586" s="18">
        <f>IF(Data!N585=0, "", Data!N585)</f>
        <v/>
      </c>
    </row>
    <row r="587" ht="21" customHeight="1" s="11">
      <c r="A587" s="16">
        <f>IF(Data!A586=0, "", Data!A586)</f>
        <v/>
      </c>
      <c r="B587" s="17">
        <f>IF(Data!B586=0, "", Data!B586)</f>
        <v/>
      </c>
      <c r="C587" s="17">
        <f>IF(Data!C586=0, "", Data!C586)</f>
        <v/>
      </c>
      <c r="D587" s="17">
        <f>IF(Data!D586=0, "", Data!D586)</f>
        <v/>
      </c>
      <c r="E587" s="17">
        <f>IF(Data!E586=0, "", Data!E586)</f>
        <v/>
      </c>
      <c r="F587" s="17">
        <f>IF(Data!F586=0, "", Data!F586)</f>
        <v/>
      </c>
      <c r="G587" s="17">
        <f>IF(Data!G586=0, "", Data!G586)</f>
        <v/>
      </c>
      <c r="H587" s="17">
        <f>IF(Data!H586=0, "", Data!H586)</f>
        <v/>
      </c>
      <c r="I587" s="17">
        <f>IF(Data!I586=0, "", Data!I586)</f>
        <v/>
      </c>
      <c r="J587" s="17">
        <f>IF(Data!J586=0, "", Data!J586)</f>
        <v/>
      </c>
      <c r="K587" s="17">
        <f>IF(Data!K586=0, "", Data!K586)</f>
        <v/>
      </c>
      <c r="L587" s="17">
        <f>IF(Data!L586=0, "", Data!L586)</f>
        <v/>
      </c>
      <c r="M587" s="17">
        <f>IF(Data!M586=0, "", Data!M586)</f>
        <v/>
      </c>
      <c r="N587" s="18">
        <f>IF(Data!N586=0, "", Data!N586)</f>
        <v/>
      </c>
    </row>
    <row r="588" ht="21" customHeight="1" s="11">
      <c r="A588" s="16">
        <f>IF(Data!A587=0, "", Data!A587)</f>
        <v/>
      </c>
      <c r="B588" s="17">
        <f>IF(Data!B587=0, "", Data!B587)</f>
        <v/>
      </c>
      <c r="C588" s="17">
        <f>IF(Data!C587=0, "", Data!C587)</f>
        <v/>
      </c>
      <c r="D588" s="17">
        <f>IF(Data!D587=0, "", Data!D587)</f>
        <v/>
      </c>
      <c r="E588" s="17">
        <f>IF(Data!E587=0, "", Data!E587)</f>
        <v/>
      </c>
      <c r="F588" s="17">
        <f>IF(Data!F587=0, "", Data!F587)</f>
        <v/>
      </c>
      <c r="G588" s="17">
        <f>IF(Data!G587=0, "", Data!G587)</f>
        <v/>
      </c>
      <c r="H588" s="17">
        <f>IF(Data!H587=0, "", Data!H587)</f>
        <v/>
      </c>
      <c r="I588" s="17">
        <f>IF(Data!I587=0, "", Data!I587)</f>
        <v/>
      </c>
      <c r="J588" s="17">
        <f>IF(Data!J587=0, "", Data!J587)</f>
        <v/>
      </c>
      <c r="K588" s="17">
        <f>IF(Data!K587=0, "", Data!K587)</f>
        <v/>
      </c>
      <c r="L588" s="17">
        <f>IF(Data!L587=0, "", Data!L587)</f>
        <v/>
      </c>
      <c r="M588" s="17">
        <f>IF(Data!M587=0, "", Data!M587)</f>
        <v/>
      </c>
      <c r="N588" s="18">
        <f>IF(Data!N587=0, "", Data!N587)</f>
        <v/>
      </c>
    </row>
    <row r="589" ht="21" customHeight="1" s="11">
      <c r="A589" s="16">
        <f>IF(Data!A588=0, "", Data!A588)</f>
        <v/>
      </c>
      <c r="B589" s="17">
        <f>IF(Data!B588=0, "", Data!B588)</f>
        <v/>
      </c>
      <c r="C589" s="17">
        <f>IF(Data!C588=0, "", Data!C588)</f>
        <v/>
      </c>
      <c r="D589" s="17">
        <f>IF(Data!D588=0, "", Data!D588)</f>
        <v/>
      </c>
      <c r="E589" s="17">
        <f>IF(Data!E588=0, "", Data!E588)</f>
        <v/>
      </c>
      <c r="F589" s="17">
        <f>IF(Data!F588=0, "", Data!F588)</f>
        <v/>
      </c>
      <c r="G589" s="17">
        <f>IF(Data!G588=0, "", Data!G588)</f>
        <v/>
      </c>
      <c r="H589" s="17">
        <f>IF(Data!H588=0, "", Data!H588)</f>
        <v/>
      </c>
      <c r="I589" s="17">
        <f>IF(Data!I588=0, "", Data!I588)</f>
        <v/>
      </c>
      <c r="J589" s="17">
        <f>IF(Data!J588=0, "", Data!J588)</f>
        <v/>
      </c>
      <c r="K589" s="17">
        <f>IF(Data!K588=0, "", Data!K588)</f>
        <v/>
      </c>
      <c r="L589" s="17">
        <f>IF(Data!L588=0, "", Data!L588)</f>
        <v/>
      </c>
      <c r="M589" s="17">
        <f>IF(Data!M588=0, "", Data!M588)</f>
        <v/>
      </c>
      <c r="N589" s="18">
        <f>IF(Data!N588=0, "", Data!N588)</f>
        <v/>
      </c>
    </row>
    <row r="590" ht="21" customHeight="1" s="11">
      <c r="A590" s="16">
        <f>IF(Data!A589=0, "", Data!A589)</f>
        <v/>
      </c>
      <c r="B590" s="17">
        <f>IF(Data!B589=0, "", Data!B589)</f>
        <v/>
      </c>
      <c r="C590" s="17">
        <f>IF(Data!C589=0, "", Data!C589)</f>
        <v/>
      </c>
      <c r="D590" s="17">
        <f>IF(Data!D589=0, "", Data!D589)</f>
        <v/>
      </c>
      <c r="E590" s="17">
        <f>IF(Data!E589=0, "", Data!E589)</f>
        <v/>
      </c>
      <c r="F590" s="17">
        <f>IF(Data!F589=0, "", Data!F589)</f>
        <v/>
      </c>
      <c r="G590" s="17">
        <f>IF(Data!G589=0, "", Data!G589)</f>
        <v/>
      </c>
      <c r="H590" s="17">
        <f>IF(Data!H589=0, "", Data!H589)</f>
        <v/>
      </c>
      <c r="I590" s="17">
        <f>IF(Data!I589=0, "", Data!I589)</f>
        <v/>
      </c>
      <c r="J590" s="17">
        <f>IF(Data!J589=0, "", Data!J589)</f>
        <v/>
      </c>
      <c r="K590" s="17">
        <f>IF(Data!K589=0, "", Data!K589)</f>
        <v/>
      </c>
      <c r="L590" s="17">
        <f>IF(Data!L589=0, "", Data!L589)</f>
        <v/>
      </c>
      <c r="M590" s="17">
        <f>IF(Data!M589=0, "", Data!M589)</f>
        <v/>
      </c>
      <c r="N590" s="18">
        <f>IF(Data!N589=0, "", Data!N589)</f>
        <v/>
      </c>
    </row>
    <row r="591" ht="21" customHeight="1" s="11">
      <c r="A591" s="16">
        <f>IF(Data!A590=0, "", Data!A590)</f>
        <v/>
      </c>
      <c r="B591" s="17">
        <f>IF(Data!B590=0, "", Data!B590)</f>
        <v/>
      </c>
      <c r="C591" s="17">
        <f>IF(Data!C590=0, "", Data!C590)</f>
        <v/>
      </c>
      <c r="D591" s="17">
        <f>IF(Data!D590=0, "", Data!D590)</f>
        <v/>
      </c>
      <c r="E591" s="17">
        <f>IF(Data!E590=0, "", Data!E590)</f>
        <v/>
      </c>
      <c r="F591" s="17">
        <f>IF(Data!F590=0, "", Data!F590)</f>
        <v/>
      </c>
      <c r="G591" s="17">
        <f>IF(Data!G590=0, "", Data!G590)</f>
        <v/>
      </c>
      <c r="H591" s="17">
        <f>IF(Data!H590=0, "", Data!H590)</f>
        <v/>
      </c>
      <c r="I591" s="17">
        <f>IF(Data!I590=0, "", Data!I590)</f>
        <v/>
      </c>
      <c r="J591" s="17">
        <f>IF(Data!J590=0, "", Data!J590)</f>
        <v/>
      </c>
      <c r="K591" s="17">
        <f>IF(Data!K590=0, "", Data!K590)</f>
        <v/>
      </c>
      <c r="L591" s="17">
        <f>IF(Data!L590=0, "", Data!L590)</f>
        <v/>
      </c>
      <c r="M591" s="17">
        <f>IF(Data!M590=0, "", Data!M590)</f>
        <v/>
      </c>
      <c r="N591" s="18">
        <f>IF(Data!N590=0, "", Data!N590)</f>
        <v/>
      </c>
    </row>
    <row r="592" ht="21" customHeight="1" s="11">
      <c r="A592" s="16">
        <f>IF(Data!A591=0, "", Data!A591)</f>
        <v/>
      </c>
      <c r="B592" s="17">
        <f>IF(Data!B591=0, "", Data!B591)</f>
        <v/>
      </c>
      <c r="C592" s="17">
        <f>IF(Data!C591=0, "", Data!C591)</f>
        <v/>
      </c>
      <c r="D592" s="17">
        <f>IF(Data!D591=0, "", Data!D591)</f>
        <v/>
      </c>
      <c r="E592" s="17">
        <f>IF(Data!E591=0, "", Data!E591)</f>
        <v/>
      </c>
      <c r="F592" s="17">
        <f>IF(Data!F591=0, "", Data!F591)</f>
        <v/>
      </c>
      <c r="G592" s="17">
        <f>IF(Data!G591=0, "", Data!G591)</f>
        <v/>
      </c>
      <c r="H592" s="17">
        <f>IF(Data!H591=0, "", Data!H591)</f>
        <v/>
      </c>
      <c r="I592" s="17">
        <f>IF(Data!I591=0, "", Data!I591)</f>
        <v/>
      </c>
      <c r="J592" s="17">
        <f>IF(Data!J591=0, "", Data!J591)</f>
        <v/>
      </c>
      <c r="K592" s="17">
        <f>IF(Data!K591=0, "", Data!K591)</f>
        <v/>
      </c>
      <c r="L592" s="17">
        <f>IF(Data!L591=0, "", Data!L591)</f>
        <v/>
      </c>
      <c r="M592" s="17">
        <f>IF(Data!M591=0, "", Data!M591)</f>
        <v/>
      </c>
      <c r="N592" s="18">
        <f>IF(Data!N591=0, "", Data!N591)</f>
        <v/>
      </c>
    </row>
    <row r="593" ht="21" customHeight="1" s="11">
      <c r="A593" s="16">
        <f>IF(Data!A592=0, "", Data!A592)</f>
        <v/>
      </c>
      <c r="B593" s="17">
        <f>IF(Data!B592=0, "", Data!B592)</f>
        <v/>
      </c>
      <c r="C593" s="17">
        <f>IF(Data!C592=0, "", Data!C592)</f>
        <v/>
      </c>
      <c r="D593" s="17">
        <f>IF(Data!D592=0, "", Data!D592)</f>
        <v/>
      </c>
      <c r="E593" s="17">
        <f>IF(Data!E592=0, "", Data!E592)</f>
        <v/>
      </c>
      <c r="F593" s="17">
        <f>IF(Data!F592=0, "", Data!F592)</f>
        <v/>
      </c>
      <c r="G593" s="17">
        <f>IF(Data!G592=0, "", Data!G592)</f>
        <v/>
      </c>
      <c r="H593" s="17">
        <f>IF(Data!H592=0, "", Data!H592)</f>
        <v/>
      </c>
      <c r="I593" s="17">
        <f>IF(Data!I592=0, "", Data!I592)</f>
        <v/>
      </c>
      <c r="J593" s="17">
        <f>IF(Data!J592=0, "", Data!J592)</f>
        <v/>
      </c>
      <c r="K593" s="17">
        <f>IF(Data!K592=0, "", Data!K592)</f>
        <v/>
      </c>
      <c r="L593" s="17">
        <f>IF(Data!L592=0, "", Data!L592)</f>
        <v/>
      </c>
      <c r="M593" s="17">
        <f>IF(Data!M592=0, "", Data!M592)</f>
        <v/>
      </c>
      <c r="N593" s="18">
        <f>IF(Data!N592=0, "", Data!N592)</f>
        <v/>
      </c>
    </row>
    <row r="594" ht="21" customHeight="1" s="11">
      <c r="A594" s="16">
        <f>IF(Data!A593=0, "", Data!A593)</f>
        <v/>
      </c>
      <c r="B594" s="17">
        <f>IF(Data!B593=0, "", Data!B593)</f>
        <v/>
      </c>
      <c r="C594" s="17">
        <f>IF(Data!C593=0, "", Data!C593)</f>
        <v/>
      </c>
      <c r="D594" s="17">
        <f>IF(Data!D593=0, "", Data!D593)</f>
        <v/>
      </c>
      <c r="E594" s="17">
        <f>IF(Data!E593=0, "", Data!E593)</f>
        <v/>
      </c>
      <c r="F594" s="17">
        <f>IF(Data!F593=0, "", Data!F593)</f>
        <v/>
      </c>
      <c r="G594" s="17">
        <f>IF(Data!G593=0, "", Data!G593)</f>
        <v/>
      </c>
      <c r="H594" s="17">
        <f>IF(Data!H593=0, "", Data!H593)</f>
        <v/>
      </c>
      <c r="I594" s="17">
        <f>IF(Data!I593=0, "", Data!I593)</f>
        <v/>
      </c>
      <c r="J594" s="17">
        <f>IF(Data!J593=0, "", Data!J593)</f>
        <v/>
      </c>
      <c r="K594" s="17">
        <f>IF(Data!K593=0, "", Data!K593)</f>
        <v/>
      </c>
      <c r="L594" s="17">
        <f>IF(Data!L593=0, "", Data!L593)</f>
        <v/>
      </c>
      <c r="M594" s="17">
        <f>IF(Data!M593=0, "", Data!M593)</f>
        <v/>
      </c>
      <c r="N594" s="18">
        <f>IF(Data!N593=0, "", Data!N593)</f>
        <v/>
      </c>
    </row>
    <row r="595" ht="21" customHeight="1" s="11">
      <c r="A595" s="16">
        <f>IF(Data!A594=0, "", Data!A594)</f>
        <v/>
      </c>
      <c r="B595" s="17">
        <f>IF(Data!B594=0, "", Data!B594)</f>
        <v/>
      </c>
      <c r="C595" s="17">
        <f>IF(Data!C594=0, "", Data!C594)</f>
        <v/>
      </c>
      <c r="D595" s="17">
        <f>IF(Data!D594=0, "", Data!D594)</f>
        <v/>
      </c>
      <c r="E595" s="17">
        <f>IF(Data!E594=0, "", Data!E594)</f>
        <v/>
      </c>
      <c r="F595" s="17">
        <f>IF(Data!F594=0, "", Data!F594)</f>
        <v/>
      </c>
      <c r="G595" s="17">
        <f>IF(Data!G594=0, "", Data!G594)</f>
        <v/>
      </c>
      <c r="H595" s="17">
        <f>IF(Data!H594=0, "", Data!H594)</f>
        <v/>
      </c>
      <c r="I595" s="17">
        <f>IF(Data!I594=0, "", Data!I594)</f>
        <v/>
      </c>
      <c r="J595" s="17">
        <f>IF(Data!J594=0, "", Data!J594)</f>
        <v/>
      </c>
      <c r="K595" s="17">
        <f>IF(Data!K594=0, "", Data!K594)</f>
        <v/>
      </c>
      <c r="L595" s="17">
        <f>IF(Data!L594=0, "", Data!L594)</f>
        <v/>
      </c>
      <c r="M595" s="17">
        <f>IF(Data!M594=0, "", Data!M594)</f>
        <v/>
      </c>
      <c r="N595" s="18">
        <f>IF(Data!N594=0, "", Data!N594)</f>
        <v/>
      </c>
    </row>
    <row r="596" ht="21" customHeight="1" s="11">
      <c r="A596" s="16">
        <f>IF(Data!A595=0, "", Data!A595)</f>
        <v/>
      </c>
      <c r="B596" s="17">
        <f>IF(Data!B595=0, "", Data!B595)</f>
        <v/>
      </c>
      <c r="C596" s="17">
        <f>IF(Data!C595=0, "", Data!C595)</f>
        <v/>
      </c>
      <c r="D596" s="17">
        <f>IF(Data!D595=0, "", Data!D595)</f>
        <v/>
      </c>
      <c r="E596" s="17">
        <f>IF(Data!E595=0, "", Data!E595)</f>
        <v/>
      </c>
      <c r="F596" s="17">
        <f>IF(Data!F595=0, "", Data!F595)</f>
        <v/>
      </c>
      <c r="G596" s="17">
        <f>IF(Data!G595=0, "", Data!G595)</f>
        <v/>
      </c>
      <c r="H596" s="17">
        <f>IF(Data!H595=0, "", Data!H595)</f>
        <v/>
      </c>
      <c r="I596" s="17">
        <f>IF(Data!I595=0, "", Data!I595)</f>
        <v/>
      </c>
      <c r="J596" s="17">
        <f>IF(Data!J595=0, "", Data!J595)</f>
        <v/>
      </c>
      <c r="K596" s="17">
        <f>IF(Data!K595=0, "", Data!K595)</f>
        <v/>
      </c>
      <c r="L596" s="17">
        <f>IF(Data!L595=0, "", Data!L595)</f>
        <v/>
      </c>
      <c r="M596" s="17">
        <f>IF(Data!M595=0, "", Data!M595)</f>
        <v/>
      </c>
      <c r="N596" s="18">
        <f>IF(Data!N595=0, "", Data!N595)</f>
        <v/>
      </c>
    </row>
    <row r="597" ht="21" customHeight="1" s="11">
      <c r="A597" s="16">
        <f>IF(Data!A596=0, "", Data!A596)</f>
        <v/>
      </c>
      <c r="B597" s="17">
        <f>IF(Data!B596=0, "", Data!B596)</f>
        <v/>
      </c>
      <c r="C597" s="17">
        <f>IF(Data!C596=0, "", Data!C596)</f>
        <v/>
      </c>
      <c r="D597" s="17">
        <f>IF(Data!D596=0, "", Data!D596)</f>
        <v/>
      </c>
      <c r="E597" s="17">
        <f>IF(Data!E596=0, "", Data!E596)</f>
        <v/>
      </c>
      <c r="F597" s="17">
        <f>IF(Data!F596=0, "", Data!F596)</f>
        <v/>
      </c>
      <c r="G597" s="17">
        <f>IF(Data!G596=0, "", Data!G596)</f>
        <v/>
      </c>
      <c r="H597" s="17">
        <f>IF(Data!H596=0, "", Data!H596)</f>
        <v/>
      </c>
      <c r="I597" s="17">
        <f>IF(Data!I596=0, "", Data!I596)</f>
        <v/>
      </c>
      <c r="J597" s="17">
        <f>IF(Data!J596=0, "", Data!J596)</f>
        <v/>
      </c>
      <c r="K597" s="17">
        <f>IF(Data!K596=0, "", Data!K596)</f>
        <v/>
      </c>
      <c r="L597" s="17">
        <f>IF(Data!L596=0, "", Data!L596)</f>
        <v/>
      </c>
      <c r="M597" s="17">
        <f>IF(Data!M596=0, "", Data!M596)</f>
        <v/>
      </c>
      <c r="N597" s="18">
        <f>IF(Data!N596=0, "", Data!N596)</f>
        <v/>
      </c>
    </row>
    <row r="598" ht="21" customHeight="1" s="11">
      <c r="A598" s="16">
        <f>IF(Data!A597=0, "", Data!A597)</f>
        <v/>
      </c>
      <c r="B598" s="17">
        <f>IF(Data!B597=0, "", Data!B597)</f>
        <v/>
      </c>
      <c r="C598" s="17">
        <f>IF(Data!C597=0, "", Data!C597)</f>
        <v/>
      </c>
      <c r="D598" s="17">
        <f>IF(Data!D597=0, "", Data!D597)</f>
        <v/>
      </c>
      <c r="E598" s="17">
        <f>IF(Data!E597=0, "", Data!E597)</f>
        <v/>
      </c>
      <c r="F598" s="17">
        <f>IF(Data!F597=0, "", Data!F597)</f>
        <v/>
      </c>
      <c r="G598" s="17">
        <f>IF(Data!G597=0, "", Data!G597)</f>
        <v/>
      </c>
      <c r="H598" s="17">
        <f>IF(Data!H597=0, "", Data!H597)</f>
        <v/>
      </c>
      <c r="I598" s="17">
        <f>IF(Data!I597=0, "", Data!I597)</f>
        <v/>
      </c>
      <c r="J598" s="17">
        <f>IF(Data!J597=0, "", Data!J597)</f>
        <v/>
      </c>
      <c r="K598" s="17">
        <f>IF(Data!K597=0, "", Data!K597)</f>
        <v/>
      </c>
      <c r="L598" s="17">
        <f>IF(Data!L597=0, "", Data!L597)</f>
        <v/>
      </c>
      <c r="M598" s="17">
        <f>IF(Data!M597=0, "", Data!M597)</f>
        <v/>
      </c>
      <c r="N598" s="18">
        <f>IF(Data!N597=0, "", Data!N597)</f>
        <v/>
      </c>
    </row>
    <row r="599" ht="21" customHeight="1" s="11">
      <c r="A599" s="16">
        <f>IF(Data!A598=0, "", Data!A598)</f>
        <v/>
      </c>
      <c r="B599" s="17">
        <f>IF(Data!B598=0, "", Data!B598)</f>
        <v/>
      </c>
      <c r="C599" s="17">
        <f>IF(Data!C598=0, "", Data!C598)</f>
        <v/>
      </c>
      <c r="D599" s="17">
        <f>IF(Data!D598=0, "", Data!D598)</f>
        <v/>
      </c>
      <c r="E599" s="17">
        <f>IF(Data!E598=0, "", Data!E598)</f>
        <v/>
      </c>
      <c r="F599" s="17">
        <f>IF(Data!F598=0, "", Data!F598)</f>
        <v/>
      </c>
      <c r="G599" s="17">
        <f>IF(Data!G598=0, "", Data!G598)</f>
        <v/>
      </c>
      <c r="H599" s="17">
        <f>IF(Data!H598=0, "", Data!H598)</f>
        <v/>
      </c>
      <c r="I599" s="17">
        <f>IF(Data!I598=0, "", Data!I598)</f>
        <v/>
      </c>
      <c r="J599" s="17">
        <f>IF(Data!J598=0, "", Data!J598)</f>
        <v/>
      </c>
      <c r="K599" s="17">
        <f>IF(Data!K598=0, "", Data!K598)</f>
        <v/>
      </c>
      <c r="L599" s="17">
        <f>IF(Data!L598=0, "", Data!L598)</f>
        <v/>
      </c>
      <c r="M599" s="17">
        <f>IF(Data!M598=0, "", Data!M598)</f>
        <v/>
      </c>
      <c r="N599" s="18">
        <f>IF(Data!N598=0, "", Data!N598)</f>
        <v/>
      </c>
    </row>
    <row r="600" ht="21" customHeight="1" s="11">
      <c r="A600" s="16">
        <f>IF(Data!A599=0, "", Data!A599)</f>
        <v/>
      </c>
      <c r="B600" s="17">
        <f>IF(Data!B599=0, "", Data!B599)</f>
        <v/>
      </c>
      <c r="C600" s="17">
        <f>IF(Data!C599=0, "", Data!C599)</f>
        <v/>
      </c>
      <c r="D600" s="17">
        <f>IF(Data!D599=0, "", Data!D599)</f>
        <v/>
      </c>
      <c r="E600" s="17">
        <f>IF(Data!E599=0, "", Data!E599)</f>
        <v/>
      </c>
      <c r="F600" s="17">
        <f>IF(Data!F599=0, "", Data!F599)</f>
        <v/>
      </c>
      <c r="G600" s="17">
        <f>IF(Data!G599=0, "", Data!G599)</f>
        <v/>
      </c>
      <c r="H600" s="17">
        <f>IF(Data!H599=0, "", Data!H599)</f>
        <v/>
      </c>
      <c r="I600" s="17">
        <f>IF(Data!I599=0, "", Data!I599)</f>
        <v/>
      </c>
      <c r="J600" s="17">
        <f>IF(Data!J599=0, "", Data!J599)</f>
        <v/>
      </c>
      <c r="K600" s="17">
        <f>IF(Data!K599=0, "", Data!K599)</f>
        <v/>
      </c>
      <c r="L600" s="17">
        <f>IF(Data!L599=0, "", Data!L599)</f>
        <v/>
      </c>
      <c r="M600" s="17">
        <f>IF(Data!M599=0, "", Data!M599)</f>
        <v/>
      </c>
      <c r="N600" s="18">
        <f>IF(Data!N599=0, "", Data!N599)</f>
        <v/>
      </c>
    </row>
    <row r="601" ht="21" customHeight="1" s="11">
      <c r="A601" s="16">
        <f>IF(Data!A600=0, "", Data!A600)</f>
        <v/>
      </c>
      <c r="B601" s="17">
        <f>IF(Data!B600=0, "", Data!B600)</f>
        <v/>
      </c>
      <c r="C601" s="17">
        <f>IF(Data!C600=0, "", Data!C600)</f>
        <v/>
      </c>
      <c r="D601" s="17">
        <f>IF(Data!D600=0, "", Data!D600)</f>
        <v/>
      </c>
      <c r="E601" s="17">
        <f>IF(Data!E600=0, "", Data!E600)</f>
        <v/>
      </c>
      <c r="F601" s="17">
        <f>IF(Data!F600=0, "", Data!F600)</f>
        <v/>
      </c>
      <c r="G601" s="17">
        <f>IF(Data!G600=0, "", Data!G600)</f>
        <v/>
      </c>
      <c r="H601" s="17">
        <f>IF(Data!H600=0, "", Data!H600)</f>
        <v/>
      </c>
      <c r="I601" s="17">
        <f>IF(Data!I600=0, "", Data!I600)</f>
        <v/>
      </c>
      <c r="J601" s="17">
        <f>IF(Data!J600=0, "", Data!J600)</f>
        <v/>
      </c>
      <c r="K601" s="17">
        <f>IF(Data!K600=0, "", Data!K600)</f>
        <v/>
      </c>
      <c r="L601" s="17">
        <f>IF(Data!L600=0, "", Data!L600)</f>
        <v/>
      </c>
      <c r="M601" s="17">
        <f>IF(Data!M600=0, "", Data!M600)</f>
        <v/>
      </c>
      <c r="N601" s="18">
        <f>IF(Data!N600=0, "", Data!N600)</f>
        <v/>
      </c>
    </row>
    <row r="602" ht="21" customHeight="1" s="11">
      <c r="A602" s="16">
        <f>IF(Data!A601=0, "", Data!A601)</f>
        <v/>
      </c>
      <c r="B602" s="17">
        <f>IF(Data!B601=0, "", Data!B601)</f>
        <v/>
      </c>
      <c r="C602" s="17">
        <f>IF(Data!C601=0, "", Data!C601)</f>
        <v/>
      </c>
      <c r="D602" s="17">
        <f>IF(Data!D601=0, "", Data!D601)</f>
        <v/>
      </c>
      <c r="E602" s="17">
        <f>IF(Data!E601=0, "", Data!E601)</f>
        <v/>
      </c>
      <c r="F602" s="17">
        <f>IF(Data!F601=0, "", Data!F601)</f>
        <v/>
      </c>
      <c r="G602" s="17">
        <f>IF(Data!G601=0, "", Data!G601)</f>
        <v/>
      </c>
      <c r="H602" s="17">
        <f>IF(Data!H601=0, "", Data!H601)</f>
        <v/>
      </c>
      <c r="I602" s="17">
        <f>IF(Data!I601=0, "", Data!I601)</f>
        <v/>
      </c>
      <c r="J602" s="17">
        <f>IF(Data!J601=0, "", Data!J601)</f>
        <v/>
      </c>
      <c r="K602" s="17">
        <f>IF(Data!K601=0, "", Data!K601)</f>
        <v/>
      </c>
      <c r="L602" s="17">
        <f>IF(Data!L601=0, "", Data!L601)</f>
        <v/>
      </c>
      <c r="M602" s="17">
        <f>IF(Data!M601=0, "", Data!M601)</f>
        <v/>
      </c>
      <c r="N602" s="18">
        <f>IF(Data!N601=0, "", Data!N601)</f>
        <v/>
      </c>
    </row>
    <row r="603" ht="21" customHeight="1" s="11">
      <c r="A603" s="16">
        <f>IF(Data!A602=0, "", Data!A602)</f>
        <v/>
      </c>
      <c r="B603" s="17">
        <f>IF(Data!B602=0, "", Data!B602)</f>
        <v/>
      </c>
      <c r="C603" s="17">
        <f>IF(Data!C602=0, "", Data!C602)</f>
        <v/>
      </c>
      <c r="D603" s="17">
        <f>IF(Data!D602=0, "", Data!D602)</f>
        <v/>
      </c>
      <c r="E603" s="17">
        <f>IF(Data!E602=0, "", Data!E602)</f>
        <v/>
      </c>
      <c r="F603" s="17">
        <f>IF(Data!F602=0, "", Data!F602)</f>
        <v/>
      </c>
      <c r="G603" s="17">
        <f>IF(Data!G602=0, "", Data!G602)</f>
        <v/>
      </c>
      <c r="H603" s="17">
        <f>IF(Data!H602=0, "", Data!H602)</f>
        <v/>
      </c>
      <c r="I603" s="17">
        <f>IF(Data!I602=0, "", Data!I602)</f>
        <v/>
      </c>
      <c r="J603" s="17">
        <f>IF(Data!J602=0, "", Data!J602)</f>
        <v/>
      </c>
      <c r="K603" s="17">
        <f>IF(Data!K602=0, "", Data!K602)</f>
        <v/>
      </c>
      <c r="L603" s="17">
        <f>IF(Data!L602=0, "", Data!L602)</f>
        <v/>
      </c>
      <c r="M603" s="17">
        <f>IF(Data!M602=0, "", Data!M602)</f>
        <v/>
      </c>
      <c r="N603" s="18">
        <f>IF(Data!N602=0, "", Data!N602)</f>
        <v/>
      </c>
    </row>
    <row r="604" ht="21" customHeight="1" s="11">
      <c r="A604" s="16">
        <f>IF(Data!A603=0, "", Data!A603)</f>
        <v/>
      </c>
      <c r="B604" s="17">
        <f>IF(Data!B603=0, "", Data!B603)</f>
        <v/>
      </c>
      <c r="C604" s="17">
        <f>IF(Data!C603=0, "", Data!C603)</f>
        <v/>
      </c>
      <c r="D604" s="17">
        <f>IF(Data!D603=0, "", Data!D603)</f>
        <v/>
      </c>
      <c r="E604" s="17">
        <f>IF(Data!E603=0, "", Data!E603)</f>
        <v/>
      </c>
      <c r="F604" s="17">
        <f>IF(Data!F603=0, "", Data!F603)</f>
        <v/>
      </c>
      <c r="G604" s="17">
        <f>IF(Data!G603=0, "", Data!G603)</f>
        <v/>
      </c>
      <c r="H604" s="17">
        <f>IF(Data!H603=0, "", Data!H603)</f>
        <v/>
      </c>
      <c r="I604" s="17">
        <f>IF(Data!I603=0, "", Data!I603)</f>
        <v/>
      </c>
      <c r="J604" s="17">
        <f>IF(Data!J603=0, "", Data!J603)</f>
        <v/>
      </c>
      <c r="K604" s="17">
        <f>IF(Data!K603=0, "", Data!K603)</f>
        <v/>
      </c>
      <c r="L604" s="17">
        <f>IF(Data!L603=0, "", Data!L603)</f>
        <v/>
      </c>
      <c r="M604" s="17">
        <f>IF(Data!M603=0, "", Data!M603)</f>
        <v/>
      </c>
      <c r="N604" s="18">
        <f>IF(Data!N603=0, "", Data!N603)</f>
        <v/>
      </c>
    </row>
    <row r="605" ht="21" customHeight="1" s="11">
      <c r="A605" s="16">
        <f>IF(Data!A604=0, "", Data!A604)</f>
        <v/>
      </c>
      <c r="B605" s="17">
        <f>IF(Data!B604=0, "", Data!B604)</f>
        <v/>
      </c>
      <c r="C605" s="17">
        <f>IF(Data!C604=0, "", Data!C604)</f>
        <v/>
      </c>
      <c r="D605" s="17">
        <f>IF(Data!D604=0, "", Data!D604)</f>
        <v/>
      </c>
      <c r="E605" s="17">
        <f>IF(Data!E604=0, "", Data!E604)</f>
        <v/>
      </c>
      <c r="F605" s="17">
        <f>IF(Data!F604=0, "", Data!F604)</f>
        <v/>
      </c>
      <c r="G605" s="17">
        <f>IF(Data!G604=0, "", Data!G604)</f>
        <v/>
      </c>
      <c r="H605" s="17">
        <f>IF(Data!H604=0, "", Data!H604)</f>
        <v/>
      </c>
      <c r="I605" s="17">
        <f>IF(Data!I604=0, "", Data!I604)</f>
        <v/>
      </c>
      <c r="J605" s="17">
        <f>IF(Data!J604=0, "", Data!J604)</f>
        <v/>
      </c>
      <c r="K605" s="17">
        <f>IF(Data!K604=0, "", Data!K604)</f>
        <v/>
      </c>
      <c r="L605" s="17">
        <f>IF(Data!L604=0, "", Data!L604)</f>
        <v/>
      </c>
      <c r="M605" s="17">
        <f>IF(Data!M604=0, "", Data!M604)</f>
        <v/>
      </c>
      <c r="N605" s="18">
        <f>IF(Data!N604=0, "", Data!N604)</f>
        <v/>
      </c>
    </row>
    <row r="606" ht="21" customHeight="1" s="11">
      <c r="A606" s="16">
        <f>IF(Data!A605=0, "", Data!A605)</f>
        <v/>
      </c>
      <c r="B606" s="17">
        <f>IF(Data!B605=0, "", Data!B605)</f>
        <v/>
      </c>
      <c r="C606" s="17">
        <f>IF(Data!C605=0, "", Data!C605)</f>
        <v/>
      </c>
      <c r="D606" s="17">
        <f>IF(Data!D605=0, "", Data!D605)</f>
        <v/>
      </c>
      <c r="E606" s="17">
        <f>IF(Data!E605=0, "", Data!E605)</f>
        <v/>
      </c>
      <c r="F606" s="17">
        <f>IF(Data!F605=0, "", Data!F605)</f>
        <v/>
      </c>
      <c r="G606" s="17">
        <f>IF(Data!G605=0, "", Data!G605)</f>
        <v/>
      </c>
      <c r="H606" s="17">
        <f>IF(Data!H605=0, "", Data!H605)</f>
        <v/>
      </c>
      <c r="I606" s="17">
        <f>IF(Data!I605=0, "", Data!I605)</f>
        <v/>
      </c>
      <c r="J606" s="17">
        <f>IF(Data!J605=0, "", Data!J605)</f>
        <v/>
      </c>
      <c r="K606" s="17">
        <f>IF(Data!K605=0, "", Data!K605)</f>
        <v/>
      </c>
      <c r="L606" s="17">
        <f>IF(Data!L605=0, "", Data!L605)</f>
        <v/>
      </c>
      <c r="M606" s="17">
        <f>IF(Data!M605=0, "", Data!M605)</f>
        <v/>
      </c>
      <c r="N606" s="18">
        <f>IF(Data!N605=0, "", Data!N605)</f>
        <v/>
      </c>
    </row>
    <row r="607" ht="21" customHeight="1" s="11">
      <c r="A607" s="16">
        <f>IF(Data!A606=0, "", Data!A606)</f>
        <v/>
      </c>
      <c r="B607" s="17">
        <f>IF(Data!B606=0, "", Data!B606)</f>
        <v/>
      </c>
      <c r="C607" s="17">
        <f>IF(Data!C606=0, "", Data!C606)</f>
        <v/>
      </c>
      <c r="D607" s="17">
        <f>IF(Data!D606=0, "", Data!D606)</f>
        <v/>
      </c>
      <c r="E607" s="17">
        <f>IF(Data!E606=0, "", Data!E606)</f>
        <v/>
      </c>
      <c r="F607" s="17">
        <f>IF(Data!F606=0, "", Data!F606)</f>
        <v/>
      </c>
      <c r="G607" s="17">
        <f>IF(Data!G606=0, "", Data!G606)</f>
        <v/>
      </c>
      <c r="H607" s="17">
        <f>IF(Data!H606=0, "", Data!H606)</f>
        <v/>
      </c>
      <c r="I607" s="17">
        <f>IF(Data!I606=0, "", Data!I606)</f>
        <v/>
      </c>
      <c r="J607" s="17">
        <f>IF(Data!J606=0, "", Data!J606)</f>
        <v/>
      </c>
      <c r="K607" s="17">
        <f>IF(Data!K606=0, "", Data!K606)</f>
        <v/>
      </c>
      <c r="L607" s="17">
        <f>IF(Data!L606=0, "", Data!L606)</f>
        <v/>
      </c>
      <c r="M607" s="17">
        <f>IF(Data!M606=0, "", Data!M606)</f>
        <v/>
      </c>
      <c r="N607" s="18">
        <f>IF(Data!N606=0, "", Data!N606)</f>
        <v/>
      </c>
    </row>
    <row r="608" ht="21" customHeight="1" s="11">
      <c r="A608" s="16">
        <f>IF(Data!A607=0, "", Data!A607)</f>
        <v/>
      </c>
      <c r="B608" s="17">
        <f>IF(Data!B607=0, "", Data!B607)</f>
        <v/>
      </c>
      <c r="C608" s="17">
        <f>IF(Data!C607=0, "", Data!C607)</f>
        <v/>
      </c>
      <c r="D608" s="17">
        <f>IF(Data!D607=0, "", Data!D607)</f>
        <v/>
      </c>
      <c r="E608" s="17">
        <f>IF(Data!E607=0, "", Data!E607)</f>
        <v/>
      </c>
      <c r="F608" s="17">
        <f>IF(Data!F607=0, "", Data!F607)</f>
        <v/>
      </c>
      <c r="G608" s="17">
        <f>IF(Data!G607=0, "", Data!G607)</f>
        <v/>
      </c>
      <c r="H608" s="17">
        <f>IF(Data!H607=0, "", Data!H607)</f>
        <v/>
      </c>
      <c r="I608" s="17">
        <f>IF(Data!I607=0, "", Data!I607)</f>
        <v/>
      </c>
      <c r="J608" s="17">
        <f>IF(Data!J607=0, "", Data!J607)</f>
        <v/>
      </c>
      <c r="K608" s="17">
        <f>IF(Data!K607=0, "", Data!K607)</f>
        <v/>
      </c>
      <c r="L608" s="17">
        <f>IF(Data!L607=0, "", Data!L607)</f>
        <v/>
      </c>
      <c r="M608" s="17">
        <f>IF(Data!M607=0, "", Data!M607)</f>
        <v/>
      </c>
      <c r="N608" s="18">
        <f>IF(Data!N607=0, "", Data!N607)</f>
        <v/>
      </c>
    </row>
    <row r="609" ht="21" customHeight="1" s="11">
      <c r="A609" s="16">
        <f>IF(Data!A608=0, "", Data!A608)</f>
        <v/>
      </c>
      <c r="B609" s="17">
        <f>IF(Data!B608=0, "", Data!B608)</f>
        <v/>
      </c>
      <c r="C609" s="17">
        <f>IF(Data!C608=0, "", Data!C608)</f>
        <v/>
      </c>
      <c r="D609" s="17">
        <f>IF(Data!D608=0, "", Data!D608)</f>
        <v/>
      </c>
      <c r="E609" s="17">
        <f>IF(Data!E608=0, "", Data!E608)</f>
        <v/>
      </c>
      <c r="F609" s="17">
        <f>IF(Data!F608=0, "", Data!F608)</f>
        <v/>
      </c>
      <c r="G609" s="17">
        <f>IF(Data!G608=0, "", Data!G608)</f>
        <v/>
      </c>
      <c r="H609" s="17">
        <f>IF(Data!H608=0, "", Data!H608)</f>
        <v/>
      </c>
      <c r="I609" s="17">
        <f>IF(Data!I608=0, "", Data!I608)</f>
        <v/>
      </c>
      <c r="J609" s="17">
        <f>IF(Data!J608=0, "", Data!J608)</f>
        <v/>
      </c>
      <c r="K609" s="17">
        <f>IF(Data!K608=0, "", Data!K608)</f>
        <v/>
      </c>
      <c r="L609" s="17">
        <f>IF(Data!L608=0, "", Data!L608)</f>
        <v/>
      </c>
      <c r="M609" s="17">
        <f>IF(Data!M608=0, "", Data!M608)</f>
        <v/>
      </c>
      <c r="N609" s="18">
        <f>IF(Data!N608=0, "", Data!N608)</f>
        <v/>
      </c>
    </row>
    <row r="610" ht="21" customHeight="1" s="11">
      <c r="A610" s="16">
        <f>IF(Data!A609=0, "", Data!A609)</f>
        <v/>
      </c>
      <c r="B610" s="17">
        <f>IF(Data!B609=0, "", Data!B609)</f>
        <v/>
      </c>
      <c r="C610" s="17">
        <f>IF(Data!C609=0, "", Data!C609)</f>
        <v/>
      </c>
      <c r="D610" s="17">
        <f>IF(Data!D609=0, "", Data!D609)</f>
        <v/>
      </c>
      <c r="E610" s="17">
        <f>IF(Data!E609=0, "", Data!E609)</f>
        <v/>
      </c>
      <c r="F610" s="17">
        <f>IF(Data!F609=0, "", Data!F609)</f>
        <v/>
      </c>
      <c r="G610" s="17">
        <f>IF(Data!G609=0, "", Data!G609)</f>
        <v/>
      </c>
      <c r="H610" s="17">
        <f>IF(Data!H609=0, "", Data!H609)</f>
        <v/>
      </c>
      <c r="I610" s="17">
        <f>IF(Data!I609=0, "", Data!I609)</f>
        <v/>
      </c>
      <c r="J610" s="17">
        <f>IF(Data!J609=0, "", Data!J609)</f>
        <v/>
      </c>
      <c r="K610" s="17">
        <f>IF(Data!K609=0, "", Data!K609)</f>
        <v/>
      </c>
      <c r="L610" s="17">
        <f>IF(Data!L609=0, "", Data!L609)</f>
        <v/>
      </c>
      <c r="M610" s="17">
        <f>IF(Data!M609=0, "", Data!M609)</f>
        <v/>
      </c>
      <c r="N610" s="18">
        <f>IF(Data!N609=0, "", Data!N609)</f>
        <v/>
      </c>
    </row>
    <row r="611" ht="21" customHeight="1" s="11">
      <c r="A611" s="16">
        <f>IF(Data!A610=0, "", Data!A610)</f>
        <v/>
      </c>
      <c r="B611" s="17">
        <f>IF(Data!B610=0, "", Data!B610)</f>
        <v/>
      </c>
      <c r="C611" s="17">
        <f>IF(Data!C610=0, "", Data!C610)</f>
        <v/>
      </c>
      <c r="D611" s="17">
        <f>IF(Data!D610=0, "", Data!D610)</f>
        <v/>
      </c>
      <c r="E611" s="17">
        <f>IF(Data!E610=0, "", Data!E610)</f>
        <v/>
      </c>
      <c r="F611" s="17">
        <f>IF(Data!F610=0, "", Data!F610)</f>
        <v/>
      </c>
      <c r="G611" s="17">
        <f>IF(Data!G610=0, "", Data!G610)</f>
        <v/>
      </c>
      <c r="H611" s="17">
        <f>IF(Data!H610=0, "", Data!H610)</f>
        <v/>
      </c>
      <c r="I611" s="17">
        <f>IF(Data!I610=0, "", Data!I610)</f>
        <v/>
      </c>
      <c r="J611" s="17">
        <f>IF(Data!J610=0, "", Data!J610)</f>
        <v/>
      </c>
      <c r="K611" s="17">
        <f>IF(Data!K610=0, "", Data!K610)</f>
        <v/>
      </c>
      <c r="L611" s="17">
        <f>IF(Data!L610=0, "", Data!L610)</f>
        <v/>
      </c>
      <c r="M611" s="17">
        <f>IF(Data!M610=0, "", Data!M610)</f>
        <v/>
      </c>
      <c r="N611" s="18">
        <f>IF(Data!N610=0, "", Data!N610)</f>
        <v/>
      </c>
    </row>
    <row r="612" ht="21" customHeight="1" s="11">
      <c r="A612" s="16">
        <f>IF(Data!A611=0, "", Data!A611)</f>
        <v/>
      </c>
      <c r="B612" s="17">
        <f>IF(Data!B611=0, "", Data!B611)</f>
        <v/>
      </c>
      <c r="C612" s="17">
        <f>IF(Data!C611=0, "", Data!C611)</f>
        <v/>
      </c>
      <c r="D612" s="17">
        <f>IF(Data!D611=0, "", Data!D611)</f>
        <v/>
      </c>
      <c r="E612" s="17">
        <f>IF(Data!E611=0, "", Data!E611)</f>
        <v/>
      </c>
      <c r="F612" s="17">
        <f>IF(Data!F611=0, "", Data!F611)</f>
        <v/>
      </c>
      <c r="G612" s="17">
        <f>IF(Data!G611=0, "", Data!G611)</f>
        <v/>
      </c>
      <c r="H612" s="17">
        <f>IF(Data!H611=0, "", Data!H611)</f>
        <v/>
      </c>
      <c r="I612" s="17">
        <f>IF(Data!I611=0, "", Data!I611)</f>
        <v/>
      </c>
      <c r="J612" s="17">
        <f>IF(Data!J611=0, "", Data!J611)</f>
        <v/>
      </c>
      <c r="K612" s="17">
        <f>IF(Data!K611=0, "", Data!K611)</f>
        <v/>
      </c>
      <c r="L612" s="17">
        <f>IF(Data!L611=0, "", Data!L611)</f>
        <v/>
      </c>
      <c r="M612" s="17">
        <f>IF(Data!M611=0, "", Data!M611)</f>
        <v/>
      </c>
      <c r="N612" s="18">
        <f>IF(Data!N611=0, "", Data!N611)</f>
        <v/>
      </c>
    </row>
    <row r="613" ht="21" customHeight="1" s="11">
      <c r="A613" s="16">
        <f>IF(Data!A612=0, "", Data!A612)</f>
        <v/>
      </c>
      <c r="B613" s="17">
        <f>IF(Data!B612=0, "", Data!B612)</f>
        <v/>
      </c>
      <c r="C613" s="17">
        <f>IF(Data!C612=0, "", Data!C612)</f>
        <v/>
      </c>
      <c r="D613" s="17">
        <f>IF(Data!D612=0, "", Data!D612)</f>
        <v/>
      </c>
      <c r="E613" s="17">
        <f>IF(Data!E612=0, "", Data!E612)</f>
        <v/>
      </c>
      <c r="F613" s="17">
        <f>IF(Data!F612=0, "", Data!F612)</f>
        <v/>
      </c>
      <c r="G613" s="17">
        <f>IF(Data!G612=0, "", Data!G612)</f>
        <v/>
      </c>
      <c r="H613" s="17">
        <f>IF(Data!H612=0, "", Data!H612)</f>
        <v/>
      </c>
      <c r="I613" s="17">
        <f>IF(Data!I612=0, "", Data!I612)</f>
        <v/>
      </c>
      <c r="J613" s="17">
        <f>IF(Data!J612=0, "", Data!J612)</f>
        <v/>
      </c>
      <c r="K613" s="17">
        <f>IF(Data!K612=0, "", Data!K612)</f>
        <v/>
      </c>
      <c r="L613" s="17">
        <f>IF(Data!L612=0, "", Data!L612)</f>
        <v/>
      </c>
      <c r="M613" s="17">
        <f>IF(Data!M612=0, "", Data!M612)</f>
        <v/>
      </c>
      <c r="N613" s="18">
        <f>IF(Data!N612=0, "", Data!N612)</f>
        <v/>
      </c>
    </row>
    <row r="614" ht="21" customHeight="1" s="11">
      <c r="A614" s="16">
        <f>IF(Data!A613=0, "", Data!A613)</f>
        <v/>
      </c>
      <c r="B614" s="17">
        <f>IF(Data!B613=0, "", Data!B613)</f>
        <v/>
      </c>
      <c r="C614" s="17">
        <f>IF(Data!C613=0, "", Data!C613)</f>
        <v/>
      </c>
      <c r="D614" s="17">
        <f>IF(Data!D613=0, "", Data!D613)</f>
        <v/>
      </c>
      <c r="E614" s="17">
        <f>IF(Data!E613=0, "", Data!E613)</f>
        <v/>
      </c>
      <c r="F614" s="17">
        <f>IF(Data!F613=0, "", Data!F613)</f>
        <v/>
      </c>
      <c r="G614" s="17">
        <f>IF(Data!G613=0, "", Data!G613)</f>
        <v/>
      </c>
      <c r="H614" s="17">
        <f>IF(Data!H613=0, "", Data!H613)</f>
        <v/>
      </c>
      <c r="I614" s="17">
        <f>IF(Data!I613=0, "", Data!I613)</f>
        <v/>
      </c>
      <c r="J614" s="17">
        <f>IF(Data!J613=0, "", Data!J613)</f>
        <v/>
      </c>
      <c r="K614" s="17">
        <f>IF(Data!K613=0, "", Data!K613)</f>
        <v/>
      </c>
      <c r="L614" s="17">
        <f>IF(Data!L613=0, "", Data!L613)</f>
        <v/>
      </c>
      <c r="M614" s="17">
        <f>IF(Data!M613=0, "", Data!M613)</f>
        <v/>
      </c>
      <c r="N614" s="18">
        <f>IF(Data!N613=0, "", Data!N613)</f>
        <v/>
      </c>
    </row>
    <row r="615" ht="21" customHeight="1" s="11">
      <c r="A615" s="16">
        <f>IF(Data!A614=0, "", Data!A614)</f>
        <v/>
      </c>
      <c r="B615" s="17">
        <f>IF(Data!B614=0, "", Data!B614)</f>
        <v/>
      </c>
      <c r="C615" s="17">
        <f>IF(Data!C614=0, "", Data!C614)</f>
        <v/>
      </c>
      <c r="D615" s="17">
        <f>IF(Data!D614=0, "", Data!D614)</f>
        <v/>
      </c>
      <c r="E615" s="17">
        <f>IF(Data!E614=0, "", Data!E614)</f>
        <v/>
      </c>
      <c r="F615" s="17">
        <f>IF(Data!F614=0, "", Data!F614)</f>
        <v/>
      </c>
      <c r="G615" s="17">
        <f>IF(Data!G614=0, "", Data!G614)</f>
        <v/>
      </c>
      <c r="H615" s="17">
        <f>IF(Data!H614=0, "", Data!H614)</f>
        <v/>
      </c>
      <c r="I615" s="17">
        <f>IF(Data!I614=0, "", Data!I614)</f>
        <v/>
      </c>
      <c r="J615" s="17">
        <f>IF(Data!J614=0, "", Data!J614)</f>
        <v/>
      </c>
      <c r="K615" s="17">
        <f>IF(Data!K614=0, "", Data!K614)</f>
        <v/>
      </c>
      <c r="L615" s="17">
        <f>IF(Data!L614=0, "", Data!L614)</f>
        <v/>
      </c>
      <c r="M615" s="17">
        <f>IF(Data!M614=0, "", Data!M614)</f>
        <v/>
      </c>
      <c r="N615" s="18">
        <f>IF(Data!N614=0, "", Data!N614)</f>
        <v/>
      </c>
    </row>
    <row r="616" ht="21" customHeight="1" s="11">
      <c r="A616" s="16">
        <f>IF(Data!A615=0, "", Data!A615)</f>
        <v/>
      </c>
      <c r="B616" s="17">
        <f>IF(Data!B615=0, "", Data!B615)</f>
        <v/>
      </c>
      <c r="C616" s="17">
        <f>IF(Data!C615=0, "", Data!C615)</f>
        <v/>
      </c>
      <c r="D616" s="17">
        <f>IF(Data!D615=0, "", Data!D615)</f>
        <v/>
      </c>
      <c r="E616" s="17">
        <f>IF(Data!E615=0, "", Data!E615)</f>
        <v/>
      </c>
      <c r="F616" s="17">
        <f>IF(Data!F615=0, "", Data!F615)</f>
        <v/>
      </c>
      <c r="G616" s="17">
        <f>IF(Data!G615=0, "", Data!G615)</f>
        <v/>
      </c>
      <c r="H616" s="17">
        <f>IF(Data!H615=0, "", Data!H615)</f>
        <v/>
      </c>
      <c r="I616" s="17">
        <f>IF(Data!I615=0, "", Data!I615)</f>
        <v/>
      </c>
      <c r="J616" s="17">
        <f>IF(Data!J615=0, "", Data!J615)</f>
        <v/>
      </c>
      <c r="K616" s="17">
        <f>IF(Data!K615=0, "", Data!K615)</f>
        <v/>
      </c>
      <c r="L616" s="17">
        <f>IF(Data!L615=0, "", Data!L615)</f>
        <v/>
      </c>
      <c r="M616" s="17">
        <f>IF(Data!M615=0, "", Data!M615)</f>
        <v/>
      </c>
      <c r="N616" s="18">
        <f>IF(Data!N615=0, "", Data!N615)</f>
        <v/>
      </c>
    </row>
    <row r="617" ht="21" customHeight="1" s="11">
      <c r="A617" s="16">
        <f>IF(Data!A616=0, "", Data!A616)</f>
        <v/>
      </c>
      <c r="B617" s="17">
        <f>IF(Data!B616=0, "", Data!B616)</f>
        <v/>
      </c>
      <c r="C617" s="17">
        <f>IF(Data!C616=0, "", Data!C616)</f>
        <v/>
      </c>
      <c r="D617" s="17">
        <f>IF(Data!D616=0, "", Data!D616)</f>
        <v/>
      </c>
      <c r="E617" s="17">
        <f>IF(Data!E616=0, "", Data!E616)</f>
        <v/>
      </c>
      <c r="F617" s="17">
        <f>IF(Data!F616=0, "", Data!F616)</f>
        <v/>
      </c>
      <c r="G617" s="17">
        <f>IF(Data!G616=0, "", Data!G616)</f>
        <v/>
      </c>
      <c r="H617" s="17">
        <f>IF(Data!H616=0, "", Data!H616)</f>
        <v/>
      </c>
      <c r="I617" s="17">
        <f>IF(Data!I616=0, "", Data!I616)</f>
        <v/>
      </c>
      <c r="J617" s="17">
        <f>IF(Data!J616=0, "", Data!J616)</f>
        <v/>
      </c>
      <c r="K617" s="17">
        <f>IF(Data!K616=0, "", Data!K616)</f>
        <v/>
      </c>
      <c r="L617" s="17">
        <f>IF(Data!L616=0, "", Data!L616)</f>
        <v/>
      </c>
      <c r="M617" s="17">
        <f>IF(Data!M616=0, "", Data!M616)</f>
        <v/>
      </c>
      <c r="N617" s="18">
        <f>IF(Data!N616=0, "", Data!N616)</f>
        <v/>
      </c>
    </row>
    <row r="618" ht="21" customHeight="1" s="11">
      <c r="A618" s="16">
        <f>IF(Data!A617=0, "", Data!A617)</f>
        <v/>
      </c>
      <c r="B618" s="17">
        <f>IF(Data!B617=0, "", Data!B617)</f>
        <v/>
      </c>
      <c r="C618" s="17">
        <f>IF(Data!C617=0, "", Data!C617)</f>
        <v/>
      </c>
      <c r="D618" s="17">
        <f>IF(Data!D617=0, "", Data!D617)</f>
        <v/>
      </c>
      <c r="E618" s="17">
        <f>IF(Data!E617=0, "", Data!E617)</f>
        <v/>
      </c>
      <c r="F618" s="17">
        <f>IF(Data!F617=0, "", Data!F617)</f>
        <v/>
      </c>
      <c r="G618" s="17">
        <f>IF(Data!G617=0, "", Data!G617)</f>
        <v/>
      </c>
      <c r="H618" s="17">
        <f>IF(Data!H617=0, "", Data!H617)</f>
        <v/>
      </c>
      <c r="I618" s="17">
        <f>IF(Data!I617=0, "", Data!I617)</f>
        <v/>
      </c>
      <c r="J618" s="17">
        <f>IF(Data!J617=0, "", Data!J617)</f>
        <v/>
      </c>
      <c r="K618" s="17">
        <f>IF(Data!K617=0, "", Data!K617)</f>
        <v/>
      </c>
      <c r="L618" s="17">
        <f>IF(Data!L617=0, "", Data!L617)</f>
        <v/>
      </c>
      <c r="M618" s="17">
        <f>IF(Data!M617=0, "", Data!M617)</f>
        <v/>
      </c>
      <c r="N618" s="18">
        <f>IF(Data!N617=0, "", Data!N617)</f>
        <v/>
      </c>
    </row>
    <row r="619" ht="21" customHeight="1" s="11">
      <c r="A619" s="16">
        <f>IF(Data!A618=0, "", Data!A618)</f>
        <v/>
      </c>
      <c r="B619" s="17">
        <f>IF(Data!B618=0, "", Data!B618)</f>
        <v/>
      </c>
      <c r="C619" s="17">
        <f>IF(Data!C618=0, "", Data!C618)</f>
        <v/>
      </c>
      <c r="D619" s="17">
        <f>IF(Data!D618=0, "", Data!D618)</f>
        <v/>
      </c>
      <c r="E619" s="17">
        <f>IF(Data!E618=0, "", Data!E618)</f>
        <v/>
      </c>
      <c r="F619" s="17">
        <f>IF(Data!F618=0, "", Data!F618)</f>
        <v/>
      </c>
      <c r="G619" s="17">
        <f>IF(Data!G618=0, "", Data!G618)</f>
        <v/>
      </c>
      <c r="H619" s="17">
        <f>IF(Data!H618=0, "", Data!H618)</f>
        <v/>
      </c>
      <c r="I619" s="17">
        <f>IF(Data!I618=0, "", Data!I618)</f>
        <v/>
      </c>
      <c r="J619" s="17">
        <f>IF(Data!J618=0, "", Data!J618)</f>
        <v/>
      </c>
      <c r="K619" s="17">
        <f>IF(Data!K618=0, "", Data!K618)</f>
        <v/>
      </c>
      <c r="L619" s="17">
        <f>IF(Data!L618=0, "", Data!L618)</f>
        <v/>
      </c>
      <c r="M619" s="17">
        <f>IF(Data!M618=0, "", Data!M618)</f>
        <v/>
      </c>
      <c r="N619" s="18">
        <f>IF(Data!N618=0, "", Data!N618)</f>
        <v/>
      </c>
    </row>
    <row r="620" ht="21" customHeight="1" s="11">
      <c r="A620" s="16">
        <f>IF(Data!A619=0, "", Data!A619)</f>
        <v/>
      </c>
      <c r="B620" s="17">
        <f>IF(Data!B619=0, "", Data!B619)</f>
        <v/>
      </c>
      <c r="C620" s="17">
        <f>IF(Data!C619=0, "", Data!C619)</f>
        <v/>
      </c>
      <c r="D620" s="17">
        <f>IF(Data!D619=0, "", Data!D619)</f>
        <v/>
      </c>
      <c r="E620" s="17">
        <f>IF(Data!E619=0, "", Data!E619)</f>
        <v/>
      </c>
      <c r="F620" s="17">
        <f>IF(Data!F619=0, "", Data!F619)</f>
        <v/>
      </c>
      <c r="G620" s="17">
        <f>IF(Data!G619=0, "", Data!G619)</f>
        <v/>
      </c>
      <c r="H620" s="17">
        <f>IF(Data!H619=0, "", Data!H619)</f>
        <v/>
      </c>
      <c r="I620" s="17">
        <f>IF(Data!I619=0, "", Data!I619)</f>
        <v/>
      </c>
      <c r="J620" s="17">
        <f>IF(Data!J619=0, "", Data!J619)</f>
        <v/>
      </c>
      <c r="K620" s="17">
        <f>IF(Data!K619=0, "", Data!K619)</f>
        <v/>
      </c>
      <c r="L620" s="17">
        <f>IF(Data!L619=0, "", Data!L619)</f>
        <v/>
      </c>
      <c r="M620" s="17">
        <f>IF(Data!M619=0, "", Data!M619)</f>
        <v/>
      </c>
      <c r="N620" s="18">
        <f>IF(Data!N619=0, "", Data!N619)</f>
        <v/>
      </c>
    </row>
    <row r="621" ht="21" customHeight="1" s="11">
      <c r="A621" s="16">
        <f>IF(Data!A620=0, "", Data!A620)</f>
        <v/>
      </c>
      <c r="B621" s="17">
        <f>IF(Data!B620=0, "", Data!B620)</f>
        <v/>
      </c>
      <c r="C621" s="17">
        <f>IF(Data!C620=0, "", Data!C620)</f>
        <v/>
      </c>
      <c r="D621" s="17">
        <f>IF(Data!D620=0, "", Data!D620)</f>
        <v/>
      </c>
      <c r="E621" s="17">
        <f>IF(Data!E620=0, "", Data!E620)</f>
        <v/>
      </c>
      <c r="F621" s="17">
        <f>IF(Data!F620=0, "", Data!F620)</f>
        <v/>
      </c>
      <c r="G621" s="17">
        <f>IF(Data!G620=0, "", Data!G620)</f>
        <v/>
      </c>
      <c r="H621" s="17">
        <f>IF(Data!H620=0, "", Data!H620)</f>
        <v/>
      </c>
      <c r="I621" s="17">
        <f>IF(Data!I620=0, "", Data!I620)</f>
        <v/>
      </c>
      <c r="J621" s="17">
        <f>IF(Data!J620=0, "", Data!J620)</f>
        <v/>
      </c>
      <c r="K621" s="17">
        <f>IF(Data!K620=0, "", Data!K620)</f>
        <v/>
      </c>
      <c r="L621" s="17">
        <f>IF(Data!L620=0, "", Data!L620)</f>
        <v/>
      </c>
      <c r="M621" s="17">
        <f>IF(Data!M620=0, "", Data!M620)</f>
        <v/>
      </c>
      <c r="N621" s="18">
        <f>IF(Data!N620=0, "", Data!N620)</f>
        <v/>
      </c>
    </row>
    <row r="622" ht="21" customHeight="1" s="11">
      <c r="A622" s="16">
        <f>IF(Data!A621=0, "", Data!A621)</f>
        <v/>
      </c>
      <c r="B622" s="17">
        <f>IF(Data!B621=0, "", Data!B621)</f>
        <v/>
      </c>
      <c r="C622" s="17">
        <f>IF(Data!C621=0, "", Data!C621)</f>
        <v/>
      </c>
      <c r="D622" s="17">
        <f>IF(Data!D621=0, "", Data!D621)</f>
        <v/>
      </c>
      <c r="E622" s="17">
        <f>IF(Data!E621=0, "", Data!E621)</f>
        <v/>
      </c>
      <c r="F622" s="17">
        <f>IF(Data!F621=0, "", Data!F621)</f>
        <v/>
      </c>
      <c r="G622" s="17">
        <f>IF(Data!G621=0, "", Data!G621)</f>
        <v/>
      </c>
      <c r="H622" s="17">
        <f>IF(Data!H621=0, "", Data!H621)</f>
        <v/>
      </c>
      <c r="I622" s="17">
        <f>IF(Data!I621=0, "", Data!I621)</f>
        <v/>
      </c>
      <c r="J622" s="17">
        <f>IF(Data!J621=0, "", Data!J621)</f>
        <v/>
      </c>
      <c r="K622" s="17">
        <f>IF(Data!K621=0, "", Data!K621)</f>
        <v/>
      </c>
      <c r="L622" s="17">
        <f>IF(Data!L621=0, "", Data!L621)</f>
        <v/>
      </c>
      <c r="M622" s="17">
        <f>IF(Data!M621=0, "", Data!M621)</f>
        <v/>
      </c>
      <c r="N622" s="18">
        <f>IF(Data!N621=0, "", Data!N621)</f>
        <v/>
      </c>
    </row>
    <row r="623" ht="21" customHeight="1" s="11">
      <c r="A623" s="16">
        <f>IF(Data!A622=0, "", Data!A622)</f>
        <v/>
      </c>
      <c r="B623" s="17">
        <f>IF(Data!B622=0, "", Data!B622)</f>
        <v/>
      </c>
      <c r="C623" s="17">
        <f>IF(Data!C622=0, "", Data!C622)</f>
        <v/>
      </c>
      <c r="D623" s="17">
        <f>IF(Data!D622=0, "", Data!D622)</f>
        <v/>
      </c>
      <c r="E623" s="17">
        <f>IF(Data!E622=0, "", Data!E622)</f>
        <v/>
      </c>
      <c r="F623" s="17">
        <f>IF(Data!F622=0, "", Data!F622)</f>
        <v/>
      </c>
      <c r="G623" s="17">
        <f>IF(Data!G622=0, "", Data!G622)</f>
        <v/>
      </c>
      <c r="H623" s="17">
        <f>IF(Data!H622=0, "", Data!H622)</f>
        <v/>
      </c>
      <c r="I623" s="17">
        <f>IF(Data!I622=0, "", Data!I622)</f>
        <v/>
      </c>
      <c r="J623" s="17">
        <f>IF(Data!J622=0, "", Data!J622)</f>
        <v/>
      </c>
      <c r="K623" s="17">
        <f>IF(Data!K622=0, "", Data!K622)</f>
        <v/>
      </c>
      <c r="L623" s="17">
        <f>IF(Data!L622=0, "", Data!L622)</f>
        <v/>
      </c>
      <c r="M623" s="17">
        <f>IF(Data!M622=0, "", Data!M622)</f>
        <v/>
      </c>
      <c r="N623" s="18">
        <f>IF(Data!N622=0, "", Data!N622)</f>
        <v/>
      </c>
    </row>
    <row r="624" ht="21" customHeight="1" s="11">
      <c r="A624" s="16">
        <f>IF(Data!A623=0, "", Data!A623)</f>
        <v/>
      </c>
      <c r="B624" s="17">
        <f>IF(Data!B623=0, "", Data!B623)</f>
        <v/>
      </c>
      <c r="C624" s="17">
        <f>IF(Data!C623=0, "", Data!C623)</f>
        <v/>
      </c>
      <c r="D624" s="17">
        <f>IF(Data!D623=0, "", Data!D623)</f>
        <v/>
      </c>
      <c r="E624" s="17">
        <f>IF(Data!E623=0, "", Data!E623)</f>
        <v/>
      </c>
      <c r="F624" s="17">
        <f>IF(Data!F623=0, "", Data!F623)</f>
        <v/>
      </c>
      <c r="G624" s="17">
        <f>IF(Data!G623=0, "", Data!G623)</f>
        <v/>
      </c>
      <c r="H624" s="17">
        <f>IF(Data!H623=0, "", Data!H623)</f>
        <v/>
      </c>
      <c r="I624" s="17">
        <f>IF(Data!I623=0, "", Data!I623)</f>
        <v/>
      </c>
      <c r="J624" s="17">
        <f>IF(Data!J623=0, "", Data!J623)</f>
        <v/>
      </c>
      <c r="K624" s="17">
        <f>IF(Data!K623=0, "", Data!K623)</f>
        <v/>
      </c>
      <c r="L624" s="17">
        <f>IF(Data!L623=0, "", Data!L623)</f>
        <v/>
      </c>
      <c r="M624" s="17">
        <f>IF(Data!M623=0, "", Data!M623)</f>
        <v/>
      </c>
      <c r="N624" s="18">
        <f>IF(Data!N623=0, "", Data!N623)</f>
        <v/>
      </c>
    </row>
    <row r="625" ht="21" customHeight="1" s="11">
      <c r="A625" s="16">
        <f>IF(Data!A624=0, "", Data!A624)</f>
        <v/>
      </c>
      <c r="B625" s="17">
        <f>IF(Data!B624=0, "", Data!B624)</f>
        <v/>
      </c>
      <c r="C625" s="17">
        <f>IF(Data!C624=0, "", Data!C624)</f>
        <v/>
      </c>
      <c r="D625" s="17">
        <f>IF(Data!D624=0, "", Data!D624)</f>
        <v/>
      </c>
      <c r="E625" s="17">
        <f>IF(Data!E624=0, "", Data!E624)</f>
        <v/>
      </c>
      <c r="F625" s="17">
        <f>IF(Data!F624=0, "", Data!F624)</f>
        <v/>
      </c>
      <c r="G625" s="17">
        <f>IF(Data!G624=0, "", Data!G624)</f>
        <v/>
      </c>
      <c r="H625" s="17">
        <f>IF(Data!H624=0, "", Data!H624)</f>
        <v/>
      </c>
      <c r="I625" s="17">
        <f>IF(Data!I624=0, "", Data!I624)</f>
        <v/>
      </c>
      <c r="J625" s="17">
        <f>IF(Data!J624=0, "", Data!J624)</f>
        <v/>
      </c>
      <c r="K625" s="17">
        <f>IF(Data!K624=0, "", Data!K624)</f>
        <v/>
      </c>
      <c r="L625" s="17">
        <f>IF(Data!L624=0, "", Data!L624)</f>
        <v/>
      </c>
      <c r="M625" s="17">
        <f>IF(Data!M624=0, "", Data!M624)</f>
        <v/>
      </c>
      <c r="N625" s="18">
        <f>IF(Data!N624=0, "", Data!N624)</f>
        <v/>
      </c>
    </row>
    <row r="626" ht="21" customHeight="1" s="11">
      <c r="A626" s="16">
        <f>IF(Data!A625=0, "", Data!A625)</f>
        <v/>
      </c>
      <c r="B626" s="17">
        <f>IF(Data!B625=0, "", Data!B625)</f>
        <v/>
      </c>
      <c r="C626" s="17">
        <f>IF(Data!C625=0, "", Data!C625)</f>
        <v/>
      </c>
      <c r="D626" s="17">
        <f>IF(Data!D625=0, "", Data!D625)</f>
        <v/>
      </c>
      <c r="E626" s="17">
        <f>IF(Data!E625=0, "", Data!E625)</f>
        <v/>
      </c>
      <c r="F626" s="17">
        <f>IF(Data!F625=0, "", Data!F625)</f>
        <v/>
      </c>
      <c r="G626" s="17">
        <f>IF(Data!G625=0, "", Data!G625)</f>
        <v/>
      </c>
      <c r="H626" s="17">
        <f>IF(Data!H625=0, "", Data!H625)</f>
        <v/>
      </c>
      <c r="I626" s="17">
        <f>IF(Data!I625=0, "", Data!I625)</f>
        <v/>
      </c>
      <c r="J626" s="17">
        <f>IF(Data!J625=0, "", Data!J625)</f>
        <v/>
      </c>
      <c r="K626" s="17">
        <f>IF(Data!K625=0, "", Data!K625)</f>
        <v/>
      </c>
      <c r="L626" s="17">
        <f>IF(Data!L625=0, "", Data!L625)</f>
        <v/>
      </c>
      <c r="M626" s="17">
        <f>IF(Data!M625=0, "", Data!M625)</f>
        <v/>
      </c>
      <c r="N626" s="18">
        <f>IF(Data!N625=0, "", Data!N625)</f>
        <v/>
      </c>
    </row>
    <row r="627" ht="21" customHeight="1" s="11">
      <c r="A627" s="16">
        <f>IF(Data!A626=0, "", Data!A626)</f>
        <v/>
      </c>
      <c r="B627" s="17">
        <f>IF(Data!B626=0, "", Data!B626)</f>
        <v/>
      </c>
      <c r="C627" s="17">
        <f>IF(Data!C626=0, "", Data!C626)</f>
        <v/>
      </c>
      <c r="D627" s="17">
        <f>IF(Data!D626=0, "", Data!D626)</f>
        <v/>
      </c>
      <c r="E627" s="17">
        <f>IF(Data!E626=0, "", Data!E626)</f>
        <v/>
      </c>
      <c r="F627" s="17">
        <f>IF(Data!F626=0, "", Data!F626)</f>
        <v/>
      </c>
      <c r="G627" s="17">
        <f>IF(Data!G626=0, "", Data!G626)</f>
        <v/>
      </c>
      <c r="H627" s="17">
        <f>IF(Data!H626=0, "", Data!H626)</f>
        <v/>
      </c>
      <c r="I627" s="17">
        <f>IF(Data!I626=0, "", Data!I626)</f>
        <v/>
      </c>
      <c r="J627" s="17">
        <f>IF(Data!J626=0, "", Data!J626)</f>
        <v/>
      </c>
      <c r="K627" s="17">
        <f>IF(Data!K626=0, "", Data!K626)</f>
        <v/>
      </c>
      <c r="L627" s="17">
        <f>IF(Data!L626=0, "", Data!L626)</f>
        <v/>
      </c>
      <c r="M627" s="17">
        <f>IF(Data!M626=0, "", Data!M626)</f>
        <v/>
      </c>
      <c r="N627" s="18">
        <f>IF(Data!N626=0, "", Data!N626)</f>
        <v/>
      </c>
    </row>
    <row r="628" ht="21" customHeight="1" s="11">
      <c r="A628" s="16">
        <f>IF(Data!A627=0, "", Data!A627)</f>
        <v/>
      </c>
      <c r="B628" s="17">
        <f>IF(Data!B627=0, "", Data!B627)</f>
        <v/>
      </c>
      <c r="C628" s="17">
        <f>IF(Data!C627=0, "", Data!C627)</f>
        <v/>
      </c>
      <c r="D628" s="17">
        <f>IF(Data!D627=0, "", Data!D627)</f>
        <v/>
      </c>
      <c r="E628" s="17">
        <f>IF(Data!E627=0, "", Data!E627)</f>
        <v/>
      </c>
      <c r="F628" s="17">
        <f>IF(Data!F627=0, "", Data!F627)</f>
        <v/>
      </c>
      <c r="G628" s="17">
        <f>IF(Data!G627=0, "", Data!G627)</f>
        <v/>
      </c>
      <c r="H628" s="17">
        <f>IF(Data!H627=0, "", Data!H627)</f>
        <v/>
      </c>
      <c r="I628" s="17">
        <f>IF(Data!I627=0, "", Data!I627)</f>
        <v/>
      </c>
      <c r="J628" s="17">
        <f>IF(Data!J627=0, "", Data!J627)</f>
        <v/>
      </c>
      <c r="K628" s="17">
        <f>IF(Data!K627=0, "", Data!K627)</f>
        <v/>
      </c>
      <c r="L628" s="17">
        <f>IF(Data!L627=0, "", Data!L627)</f>
        <v/>
      </c>
      <c r="M628" s="17">
        <f>IF(Data!M627=0, "", Data!M627)</f>
        <v/>
      </c>
      <c r="N628" s="18">
        <f>IF(Data!N627=0, "", Data!N627)</f>
        <v/>
      </c>
    </row>
    <row r="629" ht="21" customHeight="1" s="11">
      <c r="A629" s="16">
        <f>IF(Data!A628=0, "", Data!A628)</f>
        <v/>
      </c>
      <c r="B629" s="17">
        <f>IF(Data!B628=0, "", Data!B628)</f>
        <v/>
      </c>
      <c r="C629" s="17">
        <f>IF(Data!C628=0, "", Data!C628)</f>
        <v/>
      </c>
      <c r="D629" s="17">
        <f>IF(Data!D628=0, "", Data!D628)</f>
        <v/>
      </c>
      <c r="E629" s="17">
        <f>IF(Data!E628=0, "", Data!E628)</f>
        <v/>
      </c>
      <c r="F629" s="17">
        <f>IF(Data!F628=0, "", Data!F628)</f>
        <v/>
      </c>
      <c r="G629" s="17">
        <f>IF(Data!G628=0, "", Data!G628)</f>
        <v/>
      </c>
      <c r="H629" s="17">
        <f>IF(Data!H628=0, "", Data!H628)</f>
        <v/>
      </c>
      <c r="I629" s="17">
        <f>IF(Data!I628=0, "", Data!I628)</f>
        <v/>
      </c>
      <c r="J629" s="17">
        <f>IF(Data!J628=0, "", Data!J628)</f>
        <v/>
      </c>
      <c r="K629" s="17">
        <f>IF(Data!K628=0, "", Data!K628)</f>
        <v/>
      </c>
      <c r="L629" s="17">
        <f>IF(Data!L628=0, "", Data!L628)</f>
        <v/>
      </c>
      <c r="M629" s="17">
        <f>IF(Data!M628=0, "", Data!M628)</f>
        <v/>
      </c>
      <c r="N629" s="18">
        <f>IF(Data!N628=0, "", Data!N628)</f>
        <v/>
      </c>
    </row>
    <row r="630" ht="21" customHeight="1" s="11">
      <c r="A630" s="16">
        <f>IF(Data!A629=0, "", Data!A629)</f>
        <v/>
      </c>
      <c r="B630" s="17">
        <f>IF(Data!B629=0, "", Data!B629)</f>
        <v/>
      </c>
      <c r="C630" s="17">
        <f>IF(Data!C629=0, "", Data!C629)</f>
        <v/>
      </c>
      <c r="D630" s="17">
        <f>IF(Data!D629=0, "", Data!D629)</f>
        <v/>
      </c>
      <c r="E630" s="17">
        <f>IF(Data!E629=0, "", Data!E629)</f>
        <v/>
      </c>
      <c r="F630" s="17">
        <f>IF(Data!F629=0, "", Data!F629)</f>
        <v/>
      </c>
      <c r="G630" s="17">
        <f>IF(Data!G629=0, "", Data!G629)</f>
        <v/>
      </c>
      <c r="H630" s="17">
        <f>IF(Data!H629=0, "", Data!H629)</f>
        <v/>
      </c>
      <c r="I630" s="17">
        <f>IF(Data!I629=0, "", Data!I629)</f>
        <v/>
      </c>
      <c r="J630" s="17">
        <f>IF(Data!J629=0, "", Data!J629)</f>
        <v/>
      </c>
      <c r="K630" s="17">
        <f>IF(Data!K629=0, "", Data!K629)</f>
        <v/>
      </c>
      <c r="L630" s="17">
        <f>IF(Data!L629=0, "", Data!L629)</f>
        <v/>
      </c>
      <c r="M630" s="17">
        <f>IF(Data!M629=0, "", Data!M629)</f>
        <v/>
      </c>
      <c r="N630" s="18">
        <f>IF(Data!N629=0, "", Data!N629)</f>
        <v/>
      </c>
    </row>
    <row r="631" ht="21" customHeight="1" s="11">
      <c r="A631" s="16">
        <f>IF(Data!A630=0, "", Data!A630)</f>
        <v/>
      </c>
      <c r="B631" s="17">
        <f>IF(Data!B630=0, "", Data!B630)</f>
        <v/>
      </c>
      <c r="C631" s="17">
        <f>IF(Data!C630=0, "", Data!C630)</f>
        <v/>
      </c>
      <c r="D631" s="17">
        <f>IF(Data!D630=0, "", Data!D630)</f>
        <v/>
      </c>
      <c r="E631" s="17">
        <f>IF(Data!E630=0, "", Data!E630)</f>
        <v/>
      </c>
      <c r="F631" s="17">
        <f>IF(Data!F630=0, "", Data!F630)</f>
        <v/>
      </c>
      <c r="G631" s="17">
        <f>IF(Data!G630=0, "", Data!G630)</f>
        <v/>
      </c>
      <c r="H631" s="17">
        <f>IF(Data!H630=0, "", Data!H630)</f>
        <v/>
      </c>
      <c r="I631" s="17">
        <f>IF(Data!I630=0, "", Data!I630)</f>
        <v/>
      </c>
      <c r="J631" s="17">
        <f>IF(Data!J630=0, "", Data!J630)</f>
        <v/>
      </c>
      <c r="K631" s="17">
        <f>IF(Data!K630=0, "", Data!K630)</f>
        <v/>
      </c>
      <c r="L631" s="17">
        <f>IF(Data!L630=0, "", Data!L630)</f>
        <v/>
      </c>
      <c r="M631" s="17">
        <f>IF(Data!M630=0, "", Data!M630)</f>
        <v/>
      </c>
      <c r="N631" s="18">
        <f>IF(Data!N630=0, "", Data!N630)</f>
        <v/>
      </c>
    </row>
    <row r="632" ht="21" customHeight="1" s="11">
      <c r="A632" s="16">
        <f>IF(Data!A631=0, "", Data!A631)</f>
        <v/>
      </c>
      <c r="B632" s="17">
        <f>IF(Data!B631=0, "", Data!B631)</f>
        <v/>
      </c>
      <c r="C632" s="17">
        <f>IF(Data!C631=0, "", Data!C631)</f>
        <v/>
      </c>
      <c r="D632" s="17">
        <f>IF(Data!D631=0, "", Data!D631)</f>
        <v/>
      </c>
      <c r="E632" s="17">
        <f>IF(Data!E631=0, "", Data!E631)</f>
        <v/>
      </c>
      <c r="F632" s="17">
        <f>IF(Data!F631=0, "", Data!F631)</f>
        <v/>
      </c>
      <c r="G632" s="17">
        <f>IF(Data!G631=0, "", Data!G631)</f>
        <v/>
      </c>
      <c r="H632" s="17">
        <f>IF(Data!H631=0, "", Data!H631)</f>
        <v/>
      </c>
      <c r="I632" s="17">
        <f>IF(Data!I631=0, "", Data!I631)</f>
        <v/>
      </c>
      <c r="J632" s="17">
        <f>IF(Data!J631=0, "", Data!J631)</f>
        <v/>
      </c>
      <c r="K632" s="17">
        <f>IF(Data!K631=0, "", Data!K631)</f>
        <v/>
      </c>
      <c r="L632" s="17">
        <f>IF(Data!L631=0, "", Data!L631)</f>
        <v/>
      </c>
      <c r="M632" s="17">
        <f>IF(Data!M631=0, "", Data!M631)</f>
        <v/>
      </c>
      <c r="N632" s="18">
        <f>IF(Data!N631=0, "", Data!N631)</f>
        <v/>
      </c>
    </row>
    <row r="633" ht="21" customHeight="1" s="11">
      <c r="A633" s="16">
        <f>IF(Data!A632=0, "", Data!A632)</f>
        <v/>
      </c>
      <c r="B633" s="17">
        <f>IF(Data!B632=0, "", Data!B632)</f>
        <v/>
      </c>
      <c r="C633" s="17">
        <f>IF(Data!C632=0, "", Data!C632)</f>
        <v/>
      </c>
      <c r="D633" s="17">
        <f>IF(Data!D632=0, "", Data!D632)</f>
        <v/>
      </c>
      <c r="E633" s="17">
        <f>IF(Data!E632=0, "", Data!E632)</f>
        <v/>
      </c>
      <c r="F633" s="17">
        <f>IF(Data!F632=0, "", Data!F632)</f>
        <v/>
      </c>
      <c r="G633" s="17">
        <f>IF(Data!G632=0, "", Data!G632)</f>
        <v/>
      </c>
      <c r="H633" s="17">
        <f>IF(Data!H632=0, "", Data!H632)</f>
        <v/>
      </c>
      <c r="I633" s="17">
        <f>IF(Data!I632=0, "", Data!I632)</f>
        <v/>
      </c>
      <c r="J633" s="17">
        <f>IF(Data!J632=0, "", Data!J632)</f>
        <v/>
      </c>
      <c r="K633" s="17">
        <f>IF(Data!K632=0, "", Data!K632)</f>
        <v/>
      </c>
      <c r="L633" s="17">
        <f>IF(Data!L632=0, "", Data!L632)</f>
        <v/>
      </c>
      <c r="M633" s="17">
        <f>IF(Data!M632=0, "", Data!M632)</f>
        <v/>
      </c>
      <c r="N633" s="18">
        <f>IF(Data!N632=0, "", Data!N632)</f>
        <v/>
      </c>
    </row>
    <row r="634" ht="21" customHeight="1" s="11">
      <c r="A634" s="16">
        <f>IF(Data!A633=0, "", Data!A633)</f>
        <v/>
      </c>
      <c r="B634" s="17">
        <f>IF(Data!B633=0, "", Data!B633)</f>
        <v/>
      </c>
      <c r="C634" s="17">
        <f>IF(Data!C633=0, "", Data!C633)</f>
        <v/>
      </c>
      <c r="D634" s="17">
        <f>IF(Data!D633=0, "", Data!D633)</f>
        <v/>
      </c>
      <c r="E634" s="17">
        <f>IF(Data!E633=0, "", Data!E633)</f>
        <v/>
      </c>
      <c r="F634" s="17">
        <f>IF(Data!F633=0, "", Data!F633)</f>
        <v/>
      </c>
      <c r="G634" s="17">
        <f>IF(Data!G633=0, "", Data!G633)</f>
        <v/>
      </c>
      <c r="H634" s="17">
        <f>IF(Data!H633=0, "", Data!H633)</f>
        <v/>
      </c>
      <c r="I634" s="17">
        <f>IF(Data!I633=0, "", Data!I633)</f>
        <v/>
      </c>
      <c r="J634" s="17">
        <f>IF(Data!J633=0, "", Data!J633)</f>
        <v/>
      </c>
      <c r="K634" s="17">
        <f>IF(Data!K633=0, "", Data!K633)</f>
        <v/>
      </c>
      <c r="L634" s="17">
        <f>IF(Data!L633=0, "", Data!L633)</f>
        <v/>
      </c>
      <c r="M634" s="17">
        <f>IF(Data!M633=0, "", Data!M633)</f>
        <v/>
      </c>
      <c r="N634" s="18">
        <f>IF(Data!N633=0, "", Data!N633)</f>
        <v/>
      </c>
    </row>
    <row r="635" ht="21" customHeight="1" s="11">
      <c r="A635" s="16">
        <f>IF(Data!A634=0, "", Data!A634)</f>
        <v/>
      </c>
      <c r="B635" s="17">
        <f>IF(Data!B634=0, "", Data!B634)</f>
        <v/>
      </c>
      <c r="C635" s="17">
        <f>IF(Data!C634=0, "", Data!C634)</f>
        <v/>
      </c>
      <c r="D635" s="17">
        <f>IF(Data!D634=0, "", Data!D634)</f>
        <v/>
      </c>
      <c r="E635" s="17">
        <f>IF(Data!E634=0, "", Data!E634)</f>
        <v/>
      </c>
      <c r="F635" s="17">
        <f>IF(Data!F634=0, "", Data!F634)</f>
        <v/>
      </c>
      <c r="G635" s="17">
        <f>IF(Data!G634=0, "", Data!G634)</f>
        <v/>
      </c>
      <c r="H635" s="17">
        <f>IF(Data!H634=0, "", Data!H634)</f>
        <v/>
      </c>
      <c r="I635" s="17">
        <f>IF(Data!I634=0, "", Data!I634)</f>
        <v/>
      </c>
      <c r="J635" s="17">
        <f>IF(Data!J634=0, "", Data!J634)</f>
        <v/>
      </c>
      <c r="K635" s="17">
        <f>IF(Data!K634=0, "", Data!K634)</f>
        <v/>
      </c>
      <c r="L635" s="17">
        <f>IF(Data!L634=0, "", Data!L634)</f>
        <v/>
      </c>
      <c r="M635" s="17">
        <f>IF(Data!M634=0, "", Data!M634)</f>
        <v/>
      </c>
      <c r="N635" s="18">
        <f>IF(Data!N634=0, "", Data!N634)</f>
        <v/>
      </c>
    </row>
    <row r="636" ht="21" customHeight="1" s="11">
      <c r="A636" s="16">
        <f>IF(Data!A635=0, "", Data!A635)</f>
        <v/>
      </c>
      <c r="B636" s="17">
        <f>IF(Data!B635=0, "", Data!B635)</f>
        <v/>
      </c>
      <c r="C636" s="17">
        <f>IF(Data!C635=0, "", Data!C635)</f>
        <v/>
      </c>
      <c r="D636" s="17">
        <f>IF(Data!D635=0, "", Data!D635)</f>
        <v/>
      </c>
      <c r="E636" s="17">
        <f>IF(Data!E635=0, "", Data!E635)</f>
        <v/>
      </c>
      <c r="F636" s="17">
        <f>IF(Data!F635=0, "", Data!F635)</f>
        <v/>
      </c>
      <c r="G636" s="17">
        <f>IF(Data!G635=0, "", Data!G635)</f>
        <v/>
      </c>
      <c r="H636" s="17">
        <f>IF(Data!H635=0, "", Data!H635)</f>
        <v/>
      </c>
      <c r="I636" s="17">
        <f>IF(Data!I635=0, "", Data!I635)</f>
        <v/>
      </c>
      <c r="J636" s="17">
        <f>IF(Data!J635=0, "", Data!J635)</f>
        <v/>
      </c>
      <c r="K636" s="17">
        <f>IF(Data!K635=0, "", Data!K635)</f>
        <v/>
      </c>
      <c r="L636" s="17">
        <f>IF(Data!L635=0, "", Data!L635)</f>
        <v/>
      </c>
      <c r="M636" s="17">
        <f>IF(Data!M635=0, "", Data!M635)</f>
        <v/>
      </c>
      <c r="N636" s="18">
        <f>IF(Data!N635=0, "", Data!N635)</f>
        <v/>
      </c>
    </row>
    <row r="637" ht="21" customHeight="1" s="11">
      <c r="A637" s="16">
        <f>IF(Data!A636=0, "", Data!A636)</f>
        <v/>
      </c>
      <c r="B637" s="17">
        <f>IF(Data!B636=0, "", Data!B636)</f>
        <v/>
      </c>
      <c r="C637" s="17">
        <f>IF(Data!C636=0, "", Data!C636)</f>
        <v/>
      </c>
      <c r="D637" s="17">
        <f>IF(Data!D636=0, "", Data!D636)</f>
        <v/>
      </c>
      <c r="E637" s="17">
        <f>IF(Data!E636=0, "", Data!E636)</f>
        <v/>
      </c>
      <c r="F637" s="17">
        <f>IF(Data!F636=0, "", Data!F636)</f>
        <v/>
      </c>
      <c r="G637" s="17">
        <f>IF(Data!G636=0, "", Data!G636)</f>
        <v/>
      </c>
      <c r="H637" s="17">
        <f>IF(Data!H636=0, "", Data!H636)</f>
        <v/>
      </c>
      <c r="I637" s="17">
        <f>IF(Data!I636=0, "", Data!I636)</f>
        <v/>
      </c>
      <c r="J637" s="17">
        <f>IF(Data!J636=0, "", Data!J636)</f>
        <v/>
      </c>
      <c r="K637" s="17">
        <f>IF(Data!K636=0, "", Data!K636)</f>
        <v/>
      </c>
      <c r="L637" s="17">
        <f>IF(Data!L636=0, "", Data!L636)</f>
        <v/>
      </c>
      <c r="M637" s="17">
        <f>IF(Data!M636=0, "", Data!M636)</f>
        <v/>
      </c>
      <c r="N637" s="18">
        <f>IF(Data!N636=0, "", Data!N636)</f>
        <v/>
      </c>
    </row>
    <row r="638" ht="21" customHeight="1" s="11">
      <c r="A638" s="16">
        <f>IF(Data!A637=0, "", Data!A637)</f>
        <v/>
      </c>
      <c r="B638" s="17">
        <f>IF(Data!B637=0, "", Data!B637)</f>
        <v/>
      </c>
      <c r="C638" s="17">
        <f>IF(Data!C637=0, "", Data!C637)</f>
        <v/>
      </c>
      <c r="D638" s="17">
        <f>IF(Data!D637=0, "", Data!D637)</f>
        <v/>
      </c>
      <c r="E638" s="17">
        <f>IF(Data!E637=0, "", Data!E637)</f>
        <v/>
      </c>
      <c r="F638" s="17">
        <f>IF(Data!F637=0, "", Data!F637)</f>
        <v/>
      </c>
      <c r="G638" s="17">
        <f>IF(Data!G637=0, "", Data!G637)</f>
        <v/>
      </c>
      <c r="H638" s="17">
        <f>IF(Data!H637=0, "", Data!H637)</f>
        <v/>
      </c>
      <c r="I638" s="17">
        <f>IF(Data!I637=0, "", Data!I637)</f>
        <v/>
      </c>
      <c r="J638" s="17">
        <f>IF(Data!J637=0, "", Data!J637)</f>
        <v/>
      </c>
      <c r="K638" s="17">
        <f>IF(Data!K637=0, "", Data!K637)</f>
        <v/>
      </c>
      <c r="L638" s="17">
        <f>IF(Data!L637=0, "", Data!L637)</f>
        <v/>
      </c>
      <c r="M638" s="17">
        <f>IF(Data!M637=0, "", Data!M637)</f>
        <v/>
      </c>
      <c r="N638" s="18">
        <f>IF(Data!N637=0, "", Data!N637)</f>
        <v/>
      </c>
    </row>
    <row r="639" ht="21" customHeight="1" s="11">
      <c r="A639" s="16">
        <f>IF(Data!A638=0, "", Data!A638)</f>
        <v/>
      </c>
      <c r="B639" s="17">
        <f>IF(Data!B638=0, "", Data!B638)</f>
        <v/>
      </c>
      <c r="C639" s="17">
        <f>IF(Data!C638=0, "", Data!C638)</f>
        <v/>
      </c>
      <c r="D639" s="17">
        <f>IF(Data!D638=0, "", Data!D638)</f>
        <v/>
      </c>
      <c r="E639" s="17">
        <f>IF(Data!E638=0, "", Data!E638)</f>
        <v/>
      </c>
      <c r="F639" s="17">
        <f>IF(Data!F638=0, "", Data!F638)</f>
        <v/>
      </c>
      <c r="G639" s="17">
        <f>IF(Data!G638=0, "", Data!G638)</f>
        <v/>
      </c>
      <c r="H639" s="17">
        <f>IF(Data!H638=0, "", Data!H638)</f>
        <v/>
      </c>
      <c r="I639" s="17">
        <f>IF(Data!I638=0, "", Data!I638)</f>
        <v/>
      </c>
      <c r="J639" s="17">
        <f>IF(Data!J638=0, "", Data!J638)</f>
        <v/>
      </c>
      <c r="K639" s="17">
        <f>IF(Data!K638=0, "", Data!K638)</f>
        <v/>
      </c>
      <c r="L639" s="17">
        <f>IF(Data!L638=0, "", Data!L638)</f>
        <v/>
      </c>
      <c r="M639" s="17">
        <f>IF(Data!M638=0, "", Data!M638)</f>
        <v/>
      </c>
      <c r="N639" s="18">
        <f>IF(Data!N638=0, "", Data!N638)</f>
        <v/>
      </c>
    </row>
    <row r="640" ht="21" customHeight="1" s="11">
      <c r="A640" s="16">
        <f>IF(Data!A639=0, "", Data!A639)</f>
        <v/>
      </c>
      <c r="B640" s="17">
        <f>IF(Data!B639=0, "", Data!B639)</f>
        <v/>
      </c>
      <c r="C640" s="17">
        <f>IF(Data!C639=0, "", Data!C639)</f>
        <v/>
      </c>
      <c r="D640" s="17">
        <f>IF(Data!D639=0, "", Data!D639)</f>
        <v/>
      </c>
      <c r="E640" s="17">
        <f>IF(Data!E639=0, "", Data!E639)</f>
        <v/>
      </c>
      <c r="F640" s="17">
        <f>IF(Data!F639=0, "", Data!F639)</f>
        <v/>
      </c>
      <c r="G640" s="17">
        <f>IF(Data!G639=0, "", Data!G639)</f>
        <v/>
      </c>
      <c r="H640" s="17">
        <f>IF(Data!H639=0, "", Data!H639)</f>
        <v/>
      </c>
      <c r="I640" s="17">
        <f>IF(Data!I639=0, "", Data!I639)</f>
        <v/>
      </c>
      <c r="J640" s="17">
        <f>IF(Data!J639=0, "", Data!J639)</f>
        <v/>
      </c>
      <c r="K640" s="17">
        <f>IF(Data!K639=0, "", Data!K639)</f>
        <v/>
      </c>
      <c r="L640" s="17">
        <f>IF(Data!L639=0, "", Data!L639)</f>
        <v/>
      </c>
      <c r="M640" s="17">
        <f>IF(Data!M639=0, "", Data!M639)</f>
        <v/>
      </c>
      <c r="N640" s="18">
        <f>IF(Data!N639=0, "", Data!N639)</f>
        <v/>
      </c>
    </row>
    <row r="641" ht="21" customHeight="1" s="11">
      <c r="A641" s="16">
        <f>IF(Data!A640=0, "", Data!A640)</f>
        <v/>
      </c>
      <c r="B641" s="17">
        <f>IF(Data!B640=0, "", Data!B640)</f>
        <v/>
      </c>
      <c r="C641" s="17">
        <f>IF(Data!C640=0, "", Data!C640)</f>
        <v/>
      </c>
      <c r="D641" s="17">
        <f>IF(Data!D640=0, "", Data!D640)</f>
        <v/>
      </c>
      <c r="E641" s="17">
        <f>IF(Data!E640=0, "", Data!E640)</f>
        <v/>
      </c>
      <c r="F641" s="17">
        <f>IF(Data!F640=0, "", Data!F640)</f>
        <v/>
      </c>
      <c r="G641" s="17">
        <f>IF(Data!G640=0, "", Data!G640)</f>
        <v/>
      </c>
      <c r="H641" s="17">
        <f>IF(Data!H640=0, "", Data!H640)</f>
        <v/>
      </c>
      <c r="I641" s="17">
        <f>IF(Data!I640=0, "", Data!I640)</f>
        <v/>
      </c>
      <c r="J641" s="17">
        <f>IF(Data!J640=0, "", Data!J640)</f>
        <v/>
      </c>
      <c r="K641" s="17">
        <f>IF(Data!K640=0, "", Data!K640)</f>
        <v/>
      </c>
      <c r="L641" s="17">
        <f>IF(Data!L640=0, "", Data!L640)</f>
        <v/>
      </c>
      <c r="M641" s="17">
        <f>IF(Data!M640=0, "", Data!M640)</f>
        <v/>
      </c>
      <c r="N641" s="18">
        <f>IF(Data!N640=0, "", Data!N640)</f>
        <v/>
      </c>
    </row>
    <row r="642" ht="21" customHeight="1" s="11">
      <c r="A642" s="16">
        <f>IF(Data!A641=0, "", Data!A641)</f>
        <v/>
      </c>
      <c r="B642" s="17">
        <f>IF(Data!B641=0, "", Data!B641)</f>
        <v/>
      </c>
      <c r="C642" s="17">
        <f>IF(Data!C641=0, "", Data!C641)</f>
        <v/>
      </c>
      <c r="D642" s="17">
        <f>IF(Data!D641=0, "", Data!D641)</f>
        <v/>
      </c>
      <c r="E642" s="17">
        <f>IF(Data!E641=0, "", Data!E641)</f>
        <v/>
      </c>
      <c r="F642" s="17">
        <f>IF(Data!F641=0, "", Data!F641)</f>
        <v/>
      </c>
      <c r="G642" s="17">
        <f>IF(Data!G641=0, "", Data!G641)</f>
        <v/>
      </c>
      <c r="H642" s="17">
        <f>IF(Data!H641=0, "", Data!H641)</f>
        <v/>
      </c>
      <c r="I642" s="17">
        <f>IF(Data!I641=0, "", Data!I641)</f>
        <v/>
      </c>
      <c r="J642" s="17">
        <f>IF(Data!J641=0, "", Data!J641)</f>
        <v/>
      </c>
      <c r="K642" s="17">
        <f>IF(Data!K641=0, "", Data!K641)</f>
        <v/>
      </c>
      <c r="L642" s="17">
        <f>IF(Data!L641=0, "", Data!L641)</f>
        <v/>
      </c>
      <c r="M642" s="17">
        <f>IF(Data!M641=0, "", Data!M641)</f>
        <v/>
      </c>
      <c r="N642" s="18">
        <f>IF(Data!N641=0, "", Data!N641)</f>
        <v/>
      </c>
    </row>
    <row r="643" ht="21" customHeight="1" s="11">
      <c r="A643" s="16">
        <f>IF(Data!A642=0, "", Data!A642)</f>
        <v/>
      </c>
      <c r="B643" s="17">
        <f>IF(Data!B642=0, "", Data!B642)</f>
        <v/>
      </c>
      <c r="C643" s="17">
        <f>IF(Data!C642=0, "", Data!C642)</f>
        <v/>
      </c>
      <c r="D643" s="17">
        <f>IF(Data!D642=0, "", Data!D642)</f>
        <v/>
      </c>
      <c r="E643" s="17">
        <f>IF(Data!E642=0, "", Data!E642)</f>
        <v/>
      </c>
      <c r="F643" s="17">
        <f>IF(Data!F642=0, "", Data!F642)</f>
        <v/>
      </c>
      <c r="G643" s="17">
        <f>IF(Data!G642=0, "", Data!G642)</f>
        <v/>
      </c>
      <c r="H643" s="17">
        <f>IF(Data!H642=0, "", Data!H642)</f>
        <v/>
      </c>
      <c r="I643" s="17">
        <f>IF(Data!I642=0, "", Data!I642)</f>
        <v/>
      </c>
      <c r="J643" s="17">
        <f>IF(Data!J642=0, "", Data!J642)</f>
        <v/>
      </c>
      <c r="K643" s="17">
        <f>IF(Data!K642=0, "", Data!K642)</f>
        <v/>
      </c>
      <c r="L643" s="17">
        <f>IF(Data!L642=0, "", Data!L642)</f>
        <v/>
      </c>
      <c r="M643" s="17">
        <f>IF(Data!M642=0, "", Data!M642)</f>
        <v/>
      </c>
      <c r="N643" s="18">
        <f>IF(Data!N642=0, "", Data!N642)</f>
        <v/>
      </c>
    </row>
    <row r="644" ht="21" customHeight="1" s="11">
      <c r="A644" s="16">
        <f>IF(Data!A643=0, "", Data!A643)</f>
        <v/>
      </c>
      <c r="B644" s="17">
        <f>IF(Data!B643=0, "", Data!B643)</f>
        <v/>
      </c>
      <c r="C644" s="17">
        <f>IF(Data!C643=0, "", Data!C643)</f>
        <v/>
      </c>
      <c r="D644" s="17">
        <f>IF(Data!D643=0, "", Data!D643)</f>
        <v/>
      </c>
      <c r="E644" s="17">
        <f>IF(Data!E643=0, "", Data!E643)</f>
        <v/>
      </c>
      <c r="F644" s="17">
        <f>IF(Data!F643=0, "", Data!F643)</f>
        <v/>
      </c>
      <c r="G644" s="17">
        <f>IF(Data!G643=0, "", Data!G643)</f>
        <v/>
      </c>
      <c r="H644" s="17">
        <f>IF(Data!H643=0, "", Data!H643)</f>
        <v/>
      </c>
      <c r="I644" s="17">
        <f>IF(Data!I643=0, "", Data!I643)</f>
        <v/>
      </c>
      <c r="J644" s="17">
        <f>IF(Data!J643=0, "", Data!J643)</f>
        <v/>
      </c>
      <c r="K644" s="17">
        <f>IF(Data!K643=0, "", Data!K643)</f>
        <v/>
      </c>
      <c r="L644" s="17">
        <f>IF(Data!L643=0, "", Data!L643)</f>
        <v/>
      </c>
      <c r="M644" s="17">
        <f>IF(Data!M643=0, "", Data!M643)</f>
        <v/>
      </c>
      <c r="N644" s="18">
        <f>IF(Data!N643=0, "", Data!N643)</f>
        <v/>
      </c>
    </row>
    <row r="645" ht="21" customHeight="1" s="11">
      <c r="A645" s="16">
        <f>IF(Data!A644=0, "", Data!A644)</f>
        <v/>
      </c>
      <c r="B645" s="17">
        <f>IF(Data!B644=0, "", Data!B644)</f>
        <v/>
      </c>
      <c r="C645" s="17">
        <f>IF(Data!C644=0, "", Data!C644)</f>
        <v/>
      </c>
      <c r="D645" s="17">
        <f>IF(Data!D644=0, "", Data!D644)</f>
        <v/>
      </c>
      <c r="E645" s="17">
        <f>IF(Data!E644=0, "", Data!E644)</f>
        <v/>
      </c>
      <c r="F645" s="17">
        <f>IF(Data!F644=0, "", Data!F644)</f>
        <v/>
      </c>
      <c r="G645" s="17">
        <f>IF(Data!G644=0, "", Data!G644)</f>
        <v/>
      </c>
      <c r="H645" s="17">
        <f>IF(Data!H644=0, "", Data!H644)</f>
        <v/>
      </c>
      <c r="I645" s="17">
        <f>IF(Data!I644=0, "", Data!I644)</f>
        <v/>
      </c>
      <c r="J645" s="17">
        <f>IF(Data!J644=0, "", Data!J644)</f>
        <v/>
      </c>
      <c r="K645" s="17">
        <f>IF(Data!K644=0, "", Data!K644)</f>
        <v/>
      </c>
      <c r="L645" s="17">
        <f>IF(Data!L644=0, "", Data!L644)</f>
        <v/>
      </c>
      <c r="M645" s="17">
        <f>IF(Data!M644=0, "", Data!M644)</f>
        <v/>
      </c>
      <c r="N645" s="18">
        <f>IF(Data!N644=0, "", Data!N644)</f>
        <v/>
      </c>
    </row>
    <row r="646" ht="21" customHeight="1" s="11">
      <c r="A646" s="16">
        <f>IF(Data!A645=0, "", Data!A645)</f>
        <v/>
      </c>
      <c r="B646" s="17">
        <f>IF(Data!B645=0, "", Data!B645)</f>
        <v/>
      </c>
      <c r="C646" s="17">
        <f>IF(Data!C645=0, "", Data!C645)</f>
        <v/>
      </c>
      <c r="D646" s="17">
        <f>IF(Data!D645=0, "", Data!D645)</f>
        <v/>
      </c>
      <c r="E646" s="17">
        <f>IF(Data!E645=0, "", Data!E645)</f>
        <v/>
      </c>
      <c r="F646" s="17">
        <f>IF(Data!F645=0, "", Data!F645)</f>
        <v/>
      </c>
      <c r="G646" s="17">
        <f>IF(Data!G645=0, "", Data!G645)</f>
        <v/>
      </c>
      <c r="H646" s="17">
        <f>IF(Data!H645=0, "", Data!H645)</f>
        <v/>
      </c>
      <c r="I646" s="17">
        <f>IF(Data!I645=0, "", Data!I645)</f>
        <v/>
      </c>
      <c r="J646" s="17">
        <f>IF(Data!J645=0, "", Data!J645)</f>
        <v/>
      </c>
      <c r="K646" s="17">
        <f>IF(Data!K645=0, "", Data!K645)</f>
        <v/>
      </c>
      <c r="L646" s="17">
        <f>IF(Data!L645=0, "", Data!L645)</f>
        <v/>
      </c>
      <c r="M646" s="17">
        <f>IF(Data!M645=0, "", Data!M645)</f>
        <v/>
      </c>
      <c r="N646" s="18">
        <f>IF(Data!N645=0, "", Data!N645)</f>
        <v/>
      </c>
    </row>
    <row r="647" ht="21" customHeight="1" s="11">
      <c r="A647" s="16">
        <f>IF(Data!A646=0, "", Data!A646)</f>
        <v/>
      </c>
      <c r="B647" s="17">
        <f>IF(Data!B646=0, "", Data!B646)</f>
        <v/>
      </c>
      <c r="C647" s="17">
        <f>IF(Data!C646=0, "", Data!C646)</f>
        <v/>
      </c>
      <c r="D647" s="17">
        <f>IF(Data!D646=0, "", Data!D646)</f>
        <v/>
      </c>
      <c r="E647" s="17">
        <f>IF(Data!E646=0, "", Data!E646)</f>
        <v/>
      </c>
      <c r="F647" s="17">
        <f>IF(Data!F646=0, "", Data!F646)</f>
        <v/>
      </c>
      <c r="G647" s="17">
        <f>IF(Data!G646=0, "", Data!G646)</f>
        <v/>
      </c>
      <c r="H647" s="17">
        <f>IF(Data!H646=0, "", Data!H646)</f>
        <v/>
      </c>
      <c r="I647" s="17">
        <f>IF(Data!I646=0, "", Data!I646)</f>
        <v/>
      </c>
      <c r="J647" s="17">
        <f>IF(Data!J646=0, "", Data!J646)</f>
        <v/>
      </c>
      <c r="K647" s="17">
        <f>IF(Data!K646=0, "", Data!K646)</f>
        <v/>
      </c>
      <c r="L647" s="17">
        <f>IF(Data!L646=0, "", Data!L646)</f>
        <v/>
      </c>
      <c r="M647" s="17">
        <f>IF(Data!M646=0, "", Data!M646)</f>
        <v/>
      </c>
      <c r="N647" s="18">
        <f>IF(Data!N646=0, "", Data!N646)</f>
        <v/>
      </c>
    </row>
    <row r="648" ht="21" customHeight="1" s="11">
      <c r="A648" s="16">
        <f>IF(Data!A647=0, "", Data!A647)</f>
        <v/>
      </c>
      <c r="B648" s="17">
        <f>IF(Data!B647=0, "", Data!B647)</f>
        <v/>
      </c>
      <c r="C648" s="17">
        <f>IF(Data!C647=0, "", Data!C647)</f>
        <v/>
      </c>
      <c r="D648" s="17">
        <f>IF(Data!D647=0, "", Data!D647)</f>
        <v/>
      </c>
      <c r="E648" s="17">
        <f>IF(Data!E647=0, "", Data!E647)</f>
        <v/>
      </c>
      <c r="F648" s="17">
        <f>IF(Data!F647=0, "", Data!F647)</f>
        <v/>
      </c>
      <c r="G648" s="17">
        <f>IF(Data!G647=0, "", Data!G647)</f>
        <v/>
      </c>
      <c r="H648" s="17">
        <f>IF(Data!H647=0, "", Data!H647)</f>
        <v/>
      </c>
      <c r="I648" s="17">
        <f>IF(Data!I647=0, "", Data!I647)</f>
        <v/>
      </c>
      <c r="J648" s="17">
        <f>IF(Data!J647=0, "", Data!J647)</f>
        <v/>
      </c>
      <c r="K648" s="17">
        <f>IF(Data!K647=0, "", Data!K647)</f>
        <v/>
      </c>
      <c r="L648" s="17">
        <f>IF(Data!L647=0, "", Data!L647)</f>
        <v/>
      </c>
      <c r="M648" s="17">
        <f>IF(Data!M647=0, "", Data!M647)</f>
        <v/>
      </c>
      <c r="N648" s="18">
        <f>IF(Data!N647=0, "", Data!N647)</f>
        <v/>
      </c>
    </row>
    <row r="649" ht="21" customHeight="1" s="11">
      <c r="A649" s="16">
        <f>IF(Data!A648=0, "", Data!A648)</f>
        <v/>
      </c>
      <c r="B649" s="17">
        <f>IF(Data!B648=0, "", Data!B648)</f>
        <v/>
      </c>
      <c r="C649" s="17">
        <f>IF(Data!C648=0, "", Data!C648)</f>
        <v/>
      </c>
      <c r="D649" s="17">
        <f>IF(Data!D648=0, "", Data!D648)</f>
        <v/>
      </c>
      <c r="E649" s="17">
        <f>IF(Data!E648=0, "", Data!E648)</f>
        <v/>
      </c>
      <c r="F649" s="17">
        <f>IF(Data!F648=0, "", Data!F648)</f>
        <v/>
      </c>
      <c r="G649" s="17">
        <f>IF(Data!G648=0, "", Data!G648)</f>
        <v/>
      </c>
      <c r="H649" s="17">
        <f>IF(Data!H648=0, "", Data!H648)</f>
        <v/>
      </c>
      <c r="I649" s="17">
        <f>IF(Data!I648=0, "", Data!I648)</f>
        <v/>
      </c>
      <c r="J649" s="17">
        <f>IF(Data!J648=0, "", Data!J648)</f>
        <v/>
      </c>
      <c r="K649" s="17">
        <f>IF(Data!K648=0, "", Data!K648)</f>
        <v/>
      </c>
      <c r="L649" s="17">
        <f>IF(Data!L648=0, "", Data!L648)</f>
        <v/>
      </c>
      <c r="M649" s="17">
        <f>IF(Data!M648=0, "", Data!M648)</f>
        <v/>
      </c>
      <c r="N649" s="18">
        <f>IF(Data!N648=0, "", Data!N648)</f>
        <v/>
      </c>
    </row>
    <row r="650" ht="21" customHeight="1" s="11">
      <c r="A650" s="16">
        <f>IF(Data!A649=0, "", Data!A649)</f>
        <v/>
      </c>
      <c r="B650" s="17">
        <f>IF(Data!B649=0, "", Data!B649)</f>
        <v/>
      </c>
      <c r="C650" s="17">
        <f>IF(Data!C649=0, "", Data!C649)</f>
        <v/>
      </c>
      <c r="D650" s="17">
        <f>IF(Data!D649=0, "", Data!D649)</f>
        <v/>
      </c>
      <c r="E650" s="17">
        <f>IF(Data!E649=0, "", Data!E649)</f>
        <v/>
      </c>
      <c r="F650" s="17">
        <f>IF(Data!F649=0, "", Data!F649)</f>
        <v/>
      </c>
      <c r="G650" s="17">
        <f>IF(Data!G649=0, "", Data!G649)</f>
        <v/>
      </c>
      <c r="H650" s="17">
        <f>IF(Data!H649=0, "", Data!H649)</f>
        <v/>
      </c>
      <c r="I650" s="17">
        <f>IF(Data!I649=0, "", Data!I649)</f>
        <v/>
      </c>
      <c r="J650" s="17">
        <f>IF(Data!J649=0, "", Data!J649)</f>
        <v/>
      </c>
      <c r="K650" s="17">
        <f>IF(Data!K649=0, "", Data!K649)</f>
        <v/>
      </c>
      <c r="L650" s="17">
        <f>IF(Data!L649=0, "", Data!L649)</f>
        <v/>
      </c>
      <c r="M650" s="17">
        <f>IF(Data!M649=0, "", Data!M649)</f>
        <v/>
      </c>
      <c r="N650" s="18">
        <f>IF(Data!N649=0, "", Data!N649)</f>
        <v/>
      </c>
    </row>
    <row r="651" ht="21" customHeight="1" s="11">
      <c r="A651" s="16">
        <f>IF(Data!A650=0, "", Data!A650)</f>
        <v/>
      </c>
      <c r="B651" s="17">
        <f>IF(Data!B650=0, "", Data!B650)</f>
        <v/>
      </c>
      <c r="C651" s="17">
        <f>IF(Data!C650=0, "", Data!C650)</f>
        <v/>
      </c>
      <c r="D651" s="17">
        <f>IF(Data!D650=0, "", Data!D650)</f>
        <v/>
      </c>
      <c r="E651" s="17">
        <f>IF(Data!E650=0, "", Data!E650)</f>
        <v/>
      </c>
      <c r="F651" s="17">
        <f>IF(Data!F650=0, "", Data!F650)</f>
        <v/>
      </c>
      <c r="G651" s="17">
        <f>IF(Data!G650=0, "", Data!G650)</f>
        <v/>
      </c>
      <c r="H651" s="17">
        <f>IF(Data!H650=0, "", Data!H650)</f>
        <v/>
      </c>
      <c r="I651" s="17">
        <f>IF(Data!I650=0, "", Data!I650)</f>
        <v/>
      </c>
      <c r="J651" s="17">
        <f>IF(Data!J650=0, "", Data!J650)</f>
        <v/>
      </c>
      <c r="K651" s="17">
        <f>IF(Data!K650=0, "", Data!K650)</f>
        <v/>
      </c>
      <c r="L651" s="17">
        <f>IF(Data!L650=0, "", Data!L650)</f>
        <v/>
      </c>
      <c r="M651" s="17">
        <f>IF(Data!M650=0, "", Data!M650)</f>
        <v/>
      </c>
      <c r="N651" s="18">
        <f>IF(Data!N650=0, "", Data!N650)</f>
        <v/>
      </c>
    </row>
    <row r="652" ht="21" customHeight="1" s="11">
      <c r="A652" s="16">
        <f>IF(Data!A651=0, "", Data!A651)</f>
        <v/>
      </c>
      <c r="B652" s="17">
        <f>IF(Data!B651=0, "", Data!B651)</f>
        <v/>
      </c>
      <c r="C652" s="17">
        <f>IF(Data!C651=0, "", Data!C651)</f>
        <v/>
      </c>
      <c r="D652" s="17">
        <f>IF(Data!D651=0, "", Data!D651)</f>
        <v/>
      </c>
      <c r="E652" s="17">
        <f>IF(Data!E651=0, "", Data!E651)</f>
        <v/>
      </c>
      <c r="F652" s="17">
        <f>IF(Data!F651=0, "", Data!F651)</f>
        <v/>
      </c>
      <c r="G652" s="17">
        <f>IF(Data!G651=0, "", Data!G651)</f>
        <v/>
      </c>
      <c r="H652" s="17">
        <f>IF(Data!H651=0, "", Data!H651)</f>
        <v/>
      </c>
      <c r="I652" s="17">
        <f>IF(Data!I651=0, "", Data!I651)</f>
        <v/>
      </c>
      <c r="J652" s="17">
        <f>IF(Data!J651=0, "", Data!J651)</f>
        <v/>
      </c>
      <c r="K652" s="17">
        <f>IF(Data!K651=0, "", Data!K651)</f>
        <v/>
      </c>
      <c r="L652" s="17">
        <f>IF(Data!L651=0, "", Data!L651)</f>
        <v/>
      </c>
      <c r="M652" s="17">
        <f>IF(Data!M651=0, "", Data!M651)</f>
        <v/>
      </c>
      <c r="N652" s="18">
        <f>IF(Data!N651=0, "", Data!N651)</f>
        <v/>
      </c>
    </row>
    <row r="653" ht="21" customHeight="1" s="11">
      <c r="A653" s="16">
        <f>IF(Data!A652=0, "", Data!A652)</f>
        <v/>
      </c>
      <c r="B653" s="17">
        <f>IF(Data!B652=0, "", Data!B652)</f>
        <v/>
      </c>
      <c r="C653" s="17">
        <f>IF(Data!C652=0, "", Data!C652)</f>
        <v/>
      </c>
      <c r="D653" s="17">
        <f>IF(Data!D652=0, "", Data!D652)</f>
        <v/>
      </c>
      <c r="E653" s="17">
        <f>IF(Data!E652=0, "", Data!E652)</f>
        <v/>
      </c>
      <c r="F653" s="17">
        <f>IF(Data!F652=0, "", Data!F652)</f>
        <v/>
      </c>
      <c r="G653" s="17">
        <f>IF(Data!G652=0, "", Data!G652)</f>
        <v/>
      </c>
      <c r="H653" s="17">
        <f>IF(Data!H652=0, "", Data!H652)</f>
        <v/>
      </c>
      <c r="I653" s="17">
        <f>IF(Data!I652=0, "", Data!I652)</f>
        <v/>
      </c>
      <c r="J653" s="17">
        <f>IF(Data!J652=0, "", Data!J652)</f>
        <v/>
      </c>
      <c r="K653" s="17">
        <f>IF(Data!K652=0, "", Data!K652)</f>
        <v/>
      </c>
      <c r="L653" s="17">
        <f>IF(Data!L652=0, "", Data!L652)</f>
        <v/>
      </c>
      <c r="M653" s="17">
        <f>IF(Data!M652=0, "", Data!M652)</f>
        <v/>
      </c>
      <c r="N653" s="18">
        <f>IF(Data!N652=0, "", Data!N652)</f>
        <v/>
      </c>
    </row>
    <row r="654" ht="21" customHeight="1" s="11">
      <c r="A654" s="16">
        <f>IF(Data!A653=0, "", Data!A653)</f>
        <v/>
      </c>
      <c r="B654" s="17">
        <f>IF(Data!B653=0, "", Data!B653)</f>
        <v/>
      </c>
      <c r="C654" s="17">
        <f>IF(Data!C653=0, "", Data!C653)</f>
        <v/>
      </c>
      <c r="D654" s="17">
        <f>IF(Data!D653=0, "", Data!D653)</f>
        <v/>
      </c>
      <c r="E654" s="17">
        <f>IF(Data!E653=0, "", Data!E653)</f>
        <v/>
      </c>
      <c r="F654" s="17">
        <f>IF(Data!F653=0, "", Data!F653)</f>
        <v/>
      </c>
      <c r="G654" s="17">
        <f>IF(Data!G653=0, "", Data!G653)</f>
        <v/>
      </c>
      <c r="H654" s="17">
        <f>IF(Data!H653=0, "", Data!H653)</f>
        <v/>
      </c>
      <c r="I654" s="17">
        <f>IF(Data!I653=0, "", Data!I653)</f>
        <v/>
      </c>
      <c r="J654" s="17">
        <f>IF(Data!J653=0, "", Data!J653)</f>
        <v/>
      </c>
      <c r="K654" s="17">
        <f>IF(Data!K653=0, "", Data!K653)</f>
        <v/>
      </c>
      <c r="L654" s="17">
        <f>IF(Data!L653=0, "", Data!L653)</f>
        <v/>
      </c>
      <c r="M654" s="17">
        <f>IF(Data!M653=0, "", Data!M653)</f>
        <v/>
      </c>
      <c r="N654" s="18">
        <f>IF(Data!N653=0, "", Data!N653)</f>
        <v/>
      </c>
    </row>
    <row r="655" ht="21" customHeight="1" s="11">
      <c r="A655" s="16">
        <f>IF(Data!A654=0, "", Data!A654)</f>
        <v/>
      </c>
      <c r="B655" s="17">
        <f>IF(Data!B654=0, "", Data!B654)</f>
        <v/>
      </c>
      <c r="C655" s="17">
        <f>IF(Data!C654=0, "", Data!C654)</f>
        <v/>
      </c>
      <c r="D655" s="17">
        <f>IF(Data!D654=0, "", Data!D654)</f>
        <v/>
      </c>
      <c r="E655" s="17">
        <f>IF(Data!E654=0, "", Data!E654)</f>
        <v/>
      </c>
      <c r="F655" s="17">
        <f>IF(Data!F654=0, "", Data!F654)</f>
        <v/>
      </c>
      <c r="G655" s="17">
        <f>IF(Data!G654=0, "", Data!G654)</f>
        <v/>
      </c>
      <c r="H655" s="17">
        <f>IF(Data!H654=0, "", Data!H654)</f>
        <v/>
      </c>
      <c r="I655" s="17">
        <f>IF(Data!I654=0, "", Data!I654)</f>
        <v/>
      </c>
      <c r="J655" s="17">
        <f>IF(Data!J654=0, "", Data!J654)</f>
        <v/>
      </c>
      <c r="K655" s="17">
        <f>IF(Data!K654=0, "", Data!K654)</f>
        <v/>
      </c>
      <c r="L655" s="17">
        <f>IF(Data!L654=0, "", Data!L654)</f>
        <v/>
      </c>
      <c r="M655" s="17">
        <f>IF(Data!M654=0, "", Data!M654)</f>
        <v/>
      </c>
      <c r="N655" s="18">
        <f>IF(Data!N654=0, "", Data!N654)</f>
        <v/>
      </c>
    </row>
    <row r="656" ht="21" customHeight="1" s="11">
      <c r="A656" s="16">
        <f>IF(Data!A655=0, "", Data!A655)</f>
        <v/>
      </c>
      <c r="B656" s="17">
        <f>IF(Data!B655=0, "", Data!B655)</f>
        <v/>
      </c>
      <c r="C656" s="17">
        <f>IF(Data!C655=0, "", Data!C655)</f>
        <v/>
      </c>
      <c r="D656" s="17">
        <f>IF(Data!D655=0, "", Data!D655)</f>
        <v/>
      </c>
      <c r="E656" s="17">
        <f>IF(Data!E655=0, "", Data!E655)</f>
        <v/>
      </c>
      <c r="F656" s="17">
        <f>IF(Data!F655=0, "", Data!F655)</f>
        <v/>
      </c>
      <c r="G656" s="17">
        <f>IF(Data!G655=0, "", Data!G655)</f>
        <v/>
      </c>
      <c r="H656" s="17">
        <f>IF(Data!H655=0, "", Data!H655)</f>
        <v/>
      </c>
      <c r="I656" s="17">
        <f>IF(Data!I655=0, "", Data!I655)</f>
        <v/>
      </c>
      <c r="J656" s="17">
        <f>IF(Data!J655=0, "", Data!J655)</f>
        <v/>
      </c>
      <c r="K656" s="17">
        <f>IF(Data!K655=0, "", Data!K655)</f>
        <v/>
      </c>
      <c r="L656" s="17">
        <f>IF(Data!L655=0, "", Data!L655)</f>
        <v/>
      </c>
      <c r="M656" s="17">
        <f>IF(Data!M655=0, "", Data!M655)</f>
        <v/>
      </c>
      <c r="N656" s="18">
        <f>IF(Data!N655=0, "", Data!N655)</f>
        <v/>
      </c>
    </row>
    <row r="657" ht="21" customHeight="1" s="11">
      <c r="A657" s="16">
        <f>IF(Data!A656=0, "", Data!A656)</f>
        <v/>
      </c>
      <c r="B657" s="17">
        <f>IF(Data!B656=0, "", Data!B656)</f>
        <v/>
      </c>
      <c r="C657" s="17">
        <f>IF(Data!C656=0, "", Data!C656)</f>
        <v/>
      </c>
      <c r="D657" s="17">
        <f>IF(Data!D656=0, "", Data!D656)</f>
        <v/>
      </c>
      <c r="E657" s="17">
        <f>IF(Data!E656=0, "", Data!E656)</f>
        <v/>
      </c>
      <c r="F657" s="17">
        <f>IF(Data!F656=0, "", Data!F656)</f>
        <v/>
      </c>
      <c r="G657" s="17">
        <f>IF(Data!G656=0, "", Data!G656)</f>
        <v/>
      </c>
      <c r="H657" s="17">
        <f>IF(Data!H656=0, "", Data!H656)</f>
        <v/>
      </c>
      <c r="I657" s="17">
        <f>IF(Data!I656=0, "", Data!I656)</f>
        <v/>
      </c>
      <c r="J657" s="17">
        <f>IF(Data!J656=0, "", Data!J656)</f>
        <v/>
      </c>
      <c r="K657" s="17">
        <f>IF(Data!K656=0, "", Data!K656)</f>
        <v/>
      </c>
      <c r="L657" s="17">
        <f>IF(Data!L656=0, "", Data!L656)</f>
        <v/>
      </c>
      <c r="M657" s="17">
        <f>IF(Data!M656=0, "", Data!M656)</f>
        <v/>
      </c>
      <c r="N657" s="18">
        <f>IF(Data!N656=0, "", Data!N656)</f>
        <v/>
      </c>
    </row>
    <row r="658" ht="21" customHeight="1" s="11">
      <c r="A658" s="16">
        <f>IF(Data!A657=0, "", Data!A657)</f>
        <v/>
      </c>
      <c r="B658" s="17">
        <f>IF(Data!B657=0, "", Data!B657)</f>
        <v/>
      </c>
      <c r="C658" s="17">
        <f>IF(Data!C657=0, "", Data!C657)</f>
        <v/>
      </c>
      <c r="D658" s="17">
        <f>IF(Data!D657=0, "", Data!D657)</f>
        <v/>
      </c>
      <c r="E658" s="17">
        <f>IF(Data!E657=0, "", Data!E657)</f>
        <v/>
      </c>
      <c r="F658" s="17">
        <f>IF(Data!F657=0, "", Data!F657)</f>
        <v/>
      </c>
      <c r="G658" s="17">
        <f>IF(Data!G657=0, "", Data!G657)</f>
        <v/>
      </c>
      <c r="H658" s="17">
        <f>IF(Data!H657=0, "", Data!H657)</f>
        <v/>
      </c>
      <c r="I658" s="17">
        <f>IF(Data!I657=0, "", Data!I657)</f>
        <v/>
      </c>
      <c r="J658" s="17">
        <f>IF(Data!J657=0, "", Data!J657)</f>
        <v/>
      </c>
      <c r="K658" s="17">
        <f>IF(Data!K657=0, "", Data!K657)</f>
        <v/>
      </c>
      <c r="L658" s="17">
        <f>IF(Data!L657=0, "", Data!L657)</f>
        <v/>
      </c>
      <c r="M658" s="17">
        <f>IF(Data!M657=0, "", Data!M657)</f>
        <v/>
      </c>
      <c r="N658" s="18">
        <f>IF(Data!N657=0, "", Data!N657)</f>
        <v/>
      </c>
    </row>
    <row r="659" ht="21" customHeight="1" s="11">
      <c r="A659" s="16">
        <f>IF(Data!A658=0, "", Data!A658)</f>
        <v/>
      </c>
      <c r="B659" s="17">
        <f>IF(Data!B658=0, "", Data!B658)</f>
        <v/>
      </c>
      <c r="C659" s="17">
        <f>IF(Data!C658=0, "", Data!C658)</f>
        <v/>
      </c>
      <c r="D659" s="17">
        <f>IF(Data!D658=0, "", Data!D658)</f>
        <v/>
      </c>
      <c r="E659" s="17">
        <f>IF(Data!E658=0, "", Data!E658)</f>
        <v/>
      </c>
      <c r="F659" s="17">
        <f>IF(Data!F658=0, "", Data!F658)</f>
        <v/>
      </c>
      <c r="G659" s="17">
        <f>IF(Data!G658=0, "", Data!G658)</f>
        <v/>
      </c>
      <c r="H659" s="17">
        <f>IF(Data!H658=0, "", Data!H658)</f>
        <v/>
      </c>
      <c r="I659" s="17">
        <f>IF(Data!I658=0, "", Data!I658)</f>
        <v/>
      </c>
      <c r="J659" s="17">
        <f>IF(Data!J658=0, "", Data!J658)</f>
        <v/>
      </c>
      <c r="K659" s="17">
        <f>IF(Data!K658=0, "", Data!K658)</f>
        <v/>
      </c>
      <c r="L659" s="17">
        <f>IF(Data!L658=0, "", Data!L658)</f>
        <v/>
      </c>
      <c r="M659" s="17">
        <f>IF(Data!M658=0, "", Data!M658)</f>
        <v/>
      </c>
      <c r="N659" s="18">
        <f>IF(Data!N658=0, "", Data!N658)</f>
        <v/>
      </c>
    </row>
    <row r="660" ht="21" customHeight="1" s="11">
      <c r="A660" s="16">
        <f>IF(Data!A659=0, "", Data!A659)</f>
        <v/>
      </c>
      <c r="B660" s="17">
        <f>IF(Data!B659=0, "", Data!B659)</f>
        <v/>
      </c>
      <c r="C660" s="17">
        <f>IF(Data!C659=0, "", Data!C659)</f>
        <v/>
      </c>
      <c r="D660" s="17">
        <f>IF(Data!D659=0, "", Data!D659)</f>
        <v/>
      </c>
      <c r="E660" s="17">
        <f>IF(Data!E659=0, "", Data!E659)</f>
        <v/>
      </c>
      <c r="F660" s="17">
        <f>IF(Data!F659=0, "", Data!F659)</f>
        <v/>
      </c>
      <c r="G660" s="17">
        <f>IF(Data!G659=0, "", Data!G659)</f>
        <v/>
      </c>
      <c r="H660" s="17">
        <f>IF(Data!H659=0, "", Data!H659)</f>
        <v/>
      </c>
      <c r="I660" s="17">
        <f>IF(Data!I659=0, "", Data!I659)</f>
        <v/>
      </c>
      <c r="J660" s="17">
        <f>IF(Data!J659=0, "", Data!J659)</f>
        <v/>
      </c>
      <c r="K660" s="17">
        <f>IF(Data!K659=0, "", Data!K659)</f>
        <v/>
      </c>
      <c r="L660" s="17">
        <f>IF(Data!L659=0, "", Data!L659)</f>
        <v/>
      </c>
      <c r="M660" s="17">
        <f>IF(Data!M659=0, "", Data!M659)</f>
        <v/>
      </c>
      <c r="N660" s="18">
        <f>IF(Data!N659=0, "", Data!N659)</f>
        <v/>
      </c>
    </row>
    <row r="661" ht="21" customHeight="1" s="11">
      <c r="A661" s="16">
        <f>IF(Data!A660=0, "", Data!A660)</f>
        <v/>
      </c>
      <c r="B661" s="17">
        <f>IF(Data!B660=0, "", Data!B660)</f>
        <v/>
      </c>
      <c r="C661" s="17">
        <f>IF(Data!C660=0, "", Data!C660)</f>
        <v/>
      </c>
      <c r="D661" s="17">
        <f>IF(Data!D660=0, "", Data!D660)</f>
        <v/>
      </c>
      <c r="E661" s="17">
        <f>IF(Data!E660=0, "", Data!E660)</f>
        <v/>
      </c>
      <c r="F661" s="17">
        <f>IF(Data!F660=0, "", Data!F660)</f>
        <v/>
      </c>
      <c r="G661" s="17">
        <f>IF(Data!G660=0, "", Data!G660)</f>
        <v/>
      </c>
      <c r="H661" s="17">
        <f>IF(Data!H660=0, "", Data!H660)</f>
        <v/>
      </c>
      <c r="I661" s="17">
        <f>IF(Data!I660=0, "", Data!I660)</f>
        <v/>
      </c>
      <c r="J661" s="17">
        <f>IF(Data!J660=0, "", Data!J660)</f>
        <v/>
      </c>
      <c r="K661" s="17">
        <f>IF(Data!K660=0, "", Data!K660)</f>
        <v/>
      </c>
      <c r="L661" s="17">
        <f>IF(Data!L660=0, "", Data!L660)</f>
        <v/>
      </c>
      <c r="M661" s="17">
        <f>IF(Data!M660=0, "", Data!M660)</f>
        <v/>
      </c>
      <c r="N661" s="18">
        <f>IF(Data!N660=0, "", Data!N660)</f>
        <v/>
      </c>
    </row>
    <row r="662" ht="21" customHeight="1" s="11">
      <c r="A662" s="16">
        <f>IF(Data!A661=0, "", Data!A661)</f>
        <v/>
      </c>
      <c r="B662" s="17">
        <f>IF(Data!B661=0, "", Data!B661)</f>
        <v/>
      </c>
      <c r="C662" s="17">
        <f>IF(Data!C661=0, "", Data!C661)</f>
        <v/>
      </c>
      <c r="D662" s="17">
        <f>IF(Data!D661=0, "", Data!D661)</f>
        <v/>
      </c>
      <c r="E662" s="17">
        <f>IF(Data!E661=0, "", Data!E661)</f>
        <v/>
      </c>
      <c r="F662" s="17">
        <f>IF(Data!F661=0, "", Data!F661)</f>
        <v/>
      </c>
      <c r="G662" s="17">
        <f>IF(Data!G661=0, "", Data!G661)</f>
        <v/>
      </c>
      <c r="H662" s="17">
        <f>IF(Data!H661=0, "", Data!H661)</f>
        <v/>
      </c>
      <c r="I662" s="17">
        <f>IF(Data!I661=0, "", Data!I661)</f>
        <v/>
      </c>
      <c r="J662" s="17">
        <f>IF(Data!J661=0, "", Data!J661)</f>
        <v/>
      </c>
      <c r="K662" s="17">
        <f>IF(Data!K661=0, "", Data!K661)</f>
        <v/>
      </c>
      <c r="L662" s="17">
        <f>IF(Data!L661=0, "", Data!L661)</f>
        <v/>
      </c>
      <c r="M662" s="17">
        <f>IF(Data!M661=0, "", Data!M661)</f>
        <v/>
      </c>
      <c r="N662" s="18">
        <f>IF(Data!N661=0, "", Data!N661)</f>
        <v/>
      </c>
    </row>
    <row r="663" ht="21" customHeight="1" s="11">
      <c r="A663" s="16">
        <f>IF(Data!A662=0, "", Data!A662)</f>
        <v/>
      </c>
      <c r="B663" s="17">
        <f>IF(Data!B662=0, "", Data!B662)</f>
        <v/>
      </c>
      <c r="C663" s="17">
        <f>IF(Data!C662=0, "", Data!C662)</f>
        <v/>
      </c>
      <c r="D663" s="17">
        <f>IF(Data!D662=0, "", Data!D662)</f>
        <v/>
      </c>
      <c r="E663" s="17">
        <f>IF(Data!E662=0, "", Data!E662)</f>
        <v/>
      </c>
      <c r="F663" s="17">
        <f>IF(Data!F662=0, "", Data!F662)</f>
        <v/>
      </c>
      <c r="G663" s="17">
        <f>IF(Data!G662=0, "", Data!G662)</f>
        <v/>
      </c>
      <c r="H663" s="17">
        <f>IF(Data!H662=0, "", Data!H662)</f>
        <v/>
      </c>
      <c r="I663" s="17">
        <f>IF(Data!I662=0, "", Data!I662)</f>
        <v/>
      </c>
      <c r="J663" s="17">
        <f>IF(Data!J662=0, "", Data!J662)</f>
        <v/>
      </c>
      <c r="K663" s="17">
        <f>IF(Data!K662=0, "", Data!K662)</f>
        <v/>
      </c>
      <c r="L663" s="17">
        <f>IF(Data!L662=0, "", Data!L662)</f>
        <v/>
      </c>
      <c r="M663" s="17">
        <f>IF(Data!M662=0, "", Data!M662)</f>
        <v/>
      </c>
      <c r="N663" s="18">
        <f>IF(Data!N662=0, "", Data!N662)</f>
        <v/>
      </c>
    </row>
    <row r="664" ht="21" customHeight="1" s="11">
      <c r="A664" s="16">
        <f>IF(Data!A663=0, "", Data!A663)</f>
        <v/>
      </c>
      <c r="B664" s="17">
        <f>IF(Data!B663=0, "", Data!B663)</f>
        <v/>
      </c>
      <c r="C664" s="17">
        <f>IF(Data!C663=0, "", Data!C663)</f>
        <v/>
      </c>
      <c r="D664" s="17">
        <f>IF(Data!D663=0, "", Data!D663)</f>
        <v/>
      </c>
      <c r="E664" s="17">
        <f>IF(Data!E663=0, "", Data!E663)</f>
        <v/>
      </c>
      <c r="F664" s="17">
        <f>IF(Data!F663=0, "", Data!F663)</f>
        <v/>
      </c>
      <c r="G664" s="17">
        <f>IF(Data!G663=0, "", Data!G663)</f>
        <v/>
      </c>
      <c r="H664" s="17">
        <f>IF(Data!H663=0, "", Data!H663)</f>
        <v/>
      </c>
      <c r="I664" s="17">
        <f>IF(Data!I663=0, "", Data!I663)</f>
        <v/>
      </c>
      <c r="J664" s="17">
        <f>IF(Data!J663=0, "", Data!J663)</f>
        <v/>
      </c>
      <c r="K664" s="17">
        <f>IF(Data!K663=0, "", Data!K663)</f>
        <v/>
      </c>
      <c r="L664" s="17">
        <f>IF(Data!L663=0, "", Data!L663)</f>
        <v/>
      </c>
      <c r="M664" s="17">
        <f>IF(Data!M663=0, "", Data!M663)</f>
        <v/>
      </c>
      <c r="N664" s="18">
        <f>IF(Data!N663=0, "", Data!N663)</f>
        <v/>
      </c>
    </row>
    <row r="665" ht="21" customHeight="1" s="11">
      <c r="A665" s="16">
        <f>IF(Data!A664=0, "", Data!A664)</f>
        <v/>
      </c>
      <c r="B665" s="17">
        <f>IF(Data!B664=0, "", Data!B664)</f>
        <v/>
      </c>
      <c r="C665" s="17">
        <f>IF(Data!C664=0, "", Data!C664)</f>
        <v/>
      </c>
      <c r="D665" s="17">
        <f>IF(Data!D664=0, "", Data!D664)</f>
        <v/>
      </c>
      <c r="E665" s="17">
        <f>IF(Data!E664=0, "", Data!E664)</f>
        <v/>
      </c>
      <c r="F665" s="17">
        <f>IF(Data!F664=0, "", Data!F664)</f>
        <v/>
      </c>
      <c r="G665" s="17">
        <f>IF(Data!G664=0, "", Data!G664)</f>
        <v/>
      </c>
      <c r="H665" s="17">
        <f>IF(Data!H664=0, "", Data!H664)</f>
        <v/>
      </c>
      <c r="I665" s="17">
        <f>IF(Data!I664=0, "", Data!I664)</f>
        <v/>
      </c>
      <c r="J665" s="17">
        <f>IF(Data!J664=0, "", Data!J664)</f>
        <v/>
      </c>
      <c r="K665" s="17">
        <f>IF(Data!K664=0, "", Data!K664)</f>
        <v/>
      </c>
      <c r="L665" s="17">
        <f>IF(Data!L664=0, "", Data!L664)</f>
        <v/>
      </c>
      <c r="M665" s="17">
        <f>IF(Data!M664=0, "", Data!M664)</f>
        <v/>
      </c>
      <c r="N665" s="18">
        <f>IF(Data!N664=0, "", Data!N664)</f>
        <v/>
      </c>
    </row>
    <row r="666" ht="21" customHeight="1" s="11">
      <c r="A666" s="16">
        <f>IF(Data!A665=0, "", Data!A665)</f>
        <v/>
      </c>
      <c r="B666" s="17">
        <f>IF(Data!B665=0, "", Data!B665)</f>
        <v/>
      </c>
      <c r="C666" s="17">
        <f>IF(Data!C665=0, "", Data!C665)</f>
        <v/>
      </c>
      <c r="D666" s="17">
        <f>IF(Data!D665=0, "", Data!D665)</f>
        <v/>
      </c>
      <c r="E666" s="17">
        <f>IF(Data!E665=0, "", Data!E665)</f>
        <v/>
      </c>
      <c r="F666" s="17">
        <f>IF(Data!F665=0, "", Data!F665)</f>
        <v/>
      </c>
      <c r="G666" s="17">
        <f>IF(Data!G665=0, "", Data!G665)</f>
        <v/>
      </c>
      <c r="H666" s="17">
        <f>IF(Data!H665=0, "", Data!H665)</f>
        <v/>
      </c>
      <c r="I666" s="17">
        <f>IF(Data!I665=0, "", Data!I665)</f>
        <v/>
      </c>
      <c r="J666" s="17">
        <f>IF(Data!J665=0, "", Data!J665)</f>
        <v/>
      </c>
      <c r="K666" s="17">
        <f>IF(Data!K665=0, "", Data!K665)</f>
        <v/>
      </c>
      <c r="L666" s="17">
        <f>IF(Data!L665=0, "", Data!L665)</f>
        <v/>
      </c>
      <c r="M666" s="17">
        <f>IF(Data!M665=0, "", Data!M665)</f>
        <v/>
      </c>
      <c r="N666" s="18">
        <f>IF(Data!N665=0, "", Data!N665)</f>
        <v/>
      </c>
    </row>
    <row r="667" ht="21" customHeight="1" s="11">
      <c r="A667" s="16">
        <f>IF(Data!A666=0, "", Data!A666)</f>
        <v/>
      </c>
      <c r="B667" s="17">
        <f>IF(Data!B666=0, "", Data!B666)</f>
        <v/>
      </c>
      <c r="C667" s="17">
        <f>IF(Data!C666=0, "", Data!C666)</f>
        <v/>
      </c>
      <c r="D667" s="17">
        <f>IF(Data!D666=0, "", Data!D666)</f>
        <v/>
      </c>
      <c r="E667" s="17">
        <f>IF(Data!E666=0, "", Data!E666)</f>
        <v/>
      </c>
      <c r="F667" s="17">
        <f>IF(Data!F666=0, "", Data!F666)</f>
        <v/>
      </c>
      <c r="G667" s="17">
        <f>IF(Data!G666=0, "", Data!G666)</f>
        <v/>
      </c>
      <c r="H667" s="17">
        <f>IF(Data!H666=0, "", Data!H666)</f>
        <v/>
      </c>
      <c r="I667" s="17">
        <f>IF(Data!I666=0, "", Data!I666)</f>
        <v/>
      </c>
      <c r="J667" s="17">
        <f>IF(Data!J666=0, "", Data!J666)</f>
        <v/>
      </c>
      <c r="K667" s="17">
        <f>IF(Data!K666=0, "", Data!K666)</f>
        <v/>
      </c>
      <c r="L667" s="17">
        <f>IF(Data!L666=0, "", Data!L666)</f>
        <v/>
      </c>
      <c r="M667" s="17">
        <f>IF(Data!M666=0, "", Data!M666)</f>
        <v/>
      </c>
      <c r="N667" s="18">
        <f>IF(Data!N666=0, "", Data!N666)</f>
        <v/>
      </c>
    </row>
    <row r="668" ht="21" customHeight="1" s="11">
      <c r="A668" s="16">
        <f>IF(Data!A667=0, "", Data!A667)</f>
        <v/>
      </c>
      <c r="B668" s="17">
        <f>IF(Data!B667=0, "", Data!B667)</f>
        <v/>
      </c>
      <c r="C668" s="17">
        <f>IF(Data!C667=0, "", Data!C667)</f>
        <v/>
      </c>
      <c r="D668" s="17">
        <f>IF(Data!D667=0, "", Data!D667)</f>
        <v/>
      </c>
      <c r="E668" s="17">
        <f>IF(Data!E667=0, "", Data!E667)</f>
        <v/>
      </c>
      <c r="F668" s="17">
        <f>IF(Data!F667=0, "", Data!F667)</f>
        <v/>
      </c>
      <c r="G668" s="17">
        <f>IF(Data!G667=0, "", Data!G667)</f>
        <v/>
      </c>
      <c r="H668" s="17">
        <f>IF(Data!H667=0, "", Data!H667)</f>
        <v/>
      </c>
      <c r="I668" s="17">
        <f>IF(Data!I667=0, "", Data!I667)</f>
        <v/>
      </c>
      <c r="J668" s="17">
        <f>IF(Data!J667=0, "", Data!J667)</f>
        <v/>
      </c>
      <c r="K668" s="17">
        <f>IF(Data!K667=0, "", Data!K667)</f>
        <v/>
      </c>
      <c r="L668" s="17">
        <f>IF(Data!L667=0, "", Data!L667)</f>
        <v/>
      </c>
      <c r="M668" s="17">
        <f>IF(Data!M667=0, "", Data!M667)</f>
        <v/>
      </c>
      <c r="N668" s="18">
        <f>IF(Data!N667=0, "", Data!N667)</f>
        <v/>
      </c>
    </row>
    <row r="669" ht="21" customHeight="1" s="11">
      <c r="A669" s="16">
        <f>IF(Data!A668=0, "", Data!A668)</f>
        <v/>
      </c>
      <c r="B669" s="17">
        <f>IF(Data!B668=0, "", Data!B668)</f>
        <v/>
      </c>
      <c r="C669" s="17">
        <f>IF(Data!C668=0, "", Data!C668)</f>
        <v/>
      </c>
      <c r="D669" s="17">
        <f>IF(Data!D668=0, "", Data!D668)</f>
        <v/>
      </c>
      <c r="E669" s="17">
        <f>IF(Data!E668=0, "", Data!E668)</f>
        <v/>
      </c>
      <c r="F669" s="17">
        <f>IF(Data!F668=0, "", Data!F668)</f>
        <v/>
      </c>
      <c r="G669" s="17">
        <f>IF(Data!G668=0, "", Data!G668)</f>
        <v/>
      </c>
      <c r="H669" s="17">
        <f>IF(Data!H668=0, "", Data!H668)</f>
        <v/>
      </c>
      <c r="I669" s="17">
        <f>IF(Data!I668=0, "", Data!I668)</f>
        <v/>
      </c>
      <c r="J669" s="17">
        <f>IF(Data!J668=0, "", Data!J668)</f>
        <v/>
      </c>
      <c r="K669" s="17">
        <f>IF(Data!K668=0, "", Data!K668)</f>
        <v/>
      </c>
      <c r="L669" s="17">
        <f>IF(Data!L668=0, "", Data!L668)</f>
        <v/>
      </c>
      <c r="M669" s="17">
        <f>IF(Data!M668=0, "", Data!M668)</f>
        <v/>
      </c>
      <c r="N669" s="18">
        <f>IF(Data!N668=0, "", Data!N668)</f>
        <v/>
      </c>
    </row>
    <row r="670" ht="21" customHeight="1" s="11">
      <c r="A670" s="16">
        <f>IF(Data!A669=0, "", Data!A669)</f>
        <v/>
      </c>
      <c r="B670" s="17">
        <f>IF(Data!B669=0, "", Data!B669)</f>
        <v/>
      </c>
      <c r="C670" s="17">
        <f>IF(Data!C669=0, "", Data!C669)</f>
        <v/>
      </c>
      <c r="D670" s="17">
        <f>IF(Data!D669=0, "", Data!D669)</f>
        <v/>
      </c>
      <c r="E670" s="17">
        <f>IF(Data!E669=0, "", Data!E669)</f>
        <v/>
      </c>
      <c r="F670" s="17">
        <f>IF(Data!F669=0, "", Data!F669)</f>
        <v/>
      </c>
      <c r="G670" s="17">
        <f>IF(Data!G669=0, "", Data!G669)</f>
        <v/>
      </c>
      <c r="H670" s="17">
        <f>IF(Data!H669=0, "", Data!H669)</f>
        <v/>
      </c>
      <c r="I670" s="17">
        <f>IF(Data!I669=0, "", Data!I669)</f>
        <v/>
      </c>
      <c r="J670" s="17">
        <f>IF(Data!J669=0, "", Data!J669)</f>
        <v/>
      </c>
      <c r="K670" s="17">
        <f>IF(Data!K669=0, "", Data!K669)</f>
        <v/>
      </c>
      <c r="L670" s="17">
        <f>IF(Data!L669=0, "", Data!L669)</f>
        <v/>
      </c>
      <c r="M670" s="17">
        <f>IF(Data!M669=0, "", Data!M669)</f>
        <v/>
      </c>
      <c r="N670" s="18">
        <f>IF(Data!N669=0, "", Data!N669)</f>
        <v/>
      </c>
    </row>
    <row r="671" ht="21" customHeight="1" s="11">
      <c r="A671" s="16">
        <f>IF(Data!A670=0, "", Data!A670)</f>
        <v/>
      </c>
      <c r="B671" s="17">
        <f>IF(Data!B670=0, "", Data!B670)</f>
        <v/>
      </c>
      <c r="C671" s="17">
        <f>IF(Data!C670=0, "", Data!C670)</f>
        <v/>
      </c>
      <c r="D671" s="17">
        <f>IF(Data!D670=0, "", Data!D670)</f>
        <v/>
      </c>
      <c r="E671" s="17">
        <f>IF(Data!E670=0, "", Data!E670)</f>
        <v/>
      </c>
      <c r="F671" s="17">
        <f>IF(Data!F670=0, "", Data!F670)</f>
        <v/>
      </c>
      <c r="G671" s="17">
        <f>IF(Data!G670=0, "", Data!G670)</f>
        <v/>
      </c>
      <c r="H671" s="17">
        <f>IF(Data!H670=0, "", Data!H670)</f>
        <v/>
      </c>
      <c r="I671" s="17">
        <f>IF(Data!I670=0, "", Data!I670)</f>
        <v/>
      </c>
      <c r="J671" s="17">
        <f>IF(Data!J670=0, "", Data!J670)</f>
        <v/>
      </c>
      <c r="K671" s="17">
        <f>IF(Data!K670=0, "", Data!K670)</f>
        <v/>
      </c>
      <c r="L671" s="17">
        <f>IF(Data!L670=0, "", Data!L670)</f>
        <v/>
      </c>
      <c r="M671" s="17">
        <f>IF(Data!M670=0, "", Data!M670)</f>
        <v/>
      </c>
      <c r="N671" s="18">
        <f>IF(Data!N670=0, "", Data!N670)</f>
        <v/>
      </c>
    </row>
    <row r="672" ht="21" customHeight="1" s="11">
      <c r="A672" s="16">
        <f>IF(Data!A671=0, "", Data!A671)</f>
        <v/>
      </c>
      <c r="B672" s="17">
        <f>IF(Data!B671=0, "", Data!B671)</f>
        <v/>
      </c>
      <c r="C672" s="17">
        <f>IF(Data!C671=0, "", Data!C671)</f>
        <v/>
      </c>
      <c r="D672" s="17">
        <f>IF(Data!D671=0, "", Data!D671)</f>
        <v/>
      </c>
      <c r="E672" s="17">
        <f>IF(Data!E671=0, "", Data!E671)</f>
        <v/>
      </c>
      <c r="F672" s="17">
        <f>IF(Data!F671=0, "", Data!F671)</f>
        <v/>
      </c>
      <c r="G672" s="17">
        <f>IF(Data!G671=0, "", Data!G671)</f>
        <v/>
      </c>
      <c r="H672" s="17">
        <f>IF(Data!H671=0, "", Data!H671)</f>
        <v/>
      </c>
      <c r="I672" s="17">
        <f>IF(Data!I671=0, "", Data!I671)</f>
        <v/>
      </c>
      <c r="J672" s="17">
        <f>IF(Data!J671=0, "", Data!J671)</f>
        <v/>
      </c>
      <c r="K672" s="17">
        <f>IF(Data!K671=0, "", Data!K671)</f>
        <v/>
      </c>
      <c r="L672" s="17">
        <f>IF(Data!L671=0, "", Data!L671)</f>
        <v/>
      </c>
      <c r="M672" s="17">
        <f>IF(Data!M671=0, "", Data!M671)</f>
        <v/>
      </c>
      <c r="N672" s="18">
        <f>IF(Data!N671=0, "", Data!N671)</f>
        <v/>
      </c>
    </row>
    <row r="673" ht="21" customHeight="1" s="11">
      <c r="A673" s="16">
        <f>IF(Data!A672=0, "", Data!A672)</f>
        <v/>
      </c>
      <c r="B673" s="17">
        <f>IF(Data!B672=0, "", Data!B672)</f>
        <v/>
      </c>
      <c r="C673" s="17">
        <f>IF(Data!C672=0, "", Data!C672)</f>
        <v/>
      </c>
      <c r="D673" s="17">
        <f>IF(Data!D672=0, "", Data!D672)</f>
        <v/>
      </c>
      <c r="E673" s="17">
        <f>IF(Data!E672=0, "", Data!E672)</f>
        <v/>
      </c>
      <c r="F673" s="17">
        <f>IF(Data!F672=0, "", Data!F672)</f>
        <v/>
      </c>
      <c r="G673" s="17">
        <f>IF(Data!G672=0, "", Data!G672)</f>
        <v/>
      </c>
      <c r="H673" s="17">
        <f>IF(Data!H672=0, "", Data!H672)</f>
        <v/>
      </c>
      <c r="I673" s="17">
        <f>IF(Data!I672=0, "", Data!I672)</f>
        <v/>
      </c>
      <c r="J673" s="17">
        <f>IF(Data!J672=0, "", Data!J672)</f>
        <v/>
      </c>
      <c r="K673" s="17">
        <f>IF(Data!K672=0, "", Data!K672)</f>
        <v/>
      </c>
      <c r="L673" s="17">
        <f>IF(Data!L672=0, "", Data!L672)</f>
        <v/>
      </c>
      <c r="M673" s="17">
        <f>IF(Data!M672=0, "", Data!M672)</f>
        <v/>
      </c>
      <c r="N673" s="18">
        <f>IF(Data!N672=0, "", Data!N672)</f>
        <v/>
      </c>
    </row>
    <row r="674" ht="21" customHeight="1" s="11">
      <c r="A674" s="16">
        <f>IF(Data!A673=0, "", Data!A673)</f>
        <v/>
      </c>
      <c r="B674" s="17">
        <f>IF(Data!B673=0, "", Data!B673)</f>
        <v/>
      </c>
      <c r="C674" s="17">
        <f>IF(Data!C673=0, "", Data!C673)</f>
        <v/>
      </c>
      <c r="D674" s="17">
        <f>IF(Data!D673=0, "", Data!D673)</f>
        <v/>
      </c>
      <c r="E674" s="17">
        <f>IF(Data!E673=0, "", Data!E673)</f>
        <v/>
      </c>
      <c r="F674" s="17">
        <f>IF(Data!F673=0, "", Data!F673)</f>
        <v/>
      </c>
      <c r="G674" s="17">
        <f>IF(Data!G673=0, "", Data!G673)</f>
        <v/>
      </c>
      <c r="H674" s="17">
        <f>IF(Data!H673=0, "", Data!H673)</f>
        <v/>
      </c>
      <c r="I674" s="17">
        <f>IF(Data!I673=0, "", Data!I673)</f>
        <v/>
      </c>
      <c r="J674" s="17">
        <f>IF(Data!J673=0, "", Data!J673)</f>
        <v/>
      </c>
      <c r="K674" s="17">
        <f>IF(Data!K673=0, "", Data!K673)</f>
        <v/>
      </c>
      <c r="L674" s="17">
        <f>IF(Data!L673=0, "", Data!L673)</f>
        <v/>
      </c>
      <c r="M674" s="17">
        <f>IF(Data!M673=0, "", Data!M673)</f>
        <v/>
      </c>
      <c r="N674" s="18">
        <f>IF(Data!N673=0, "", Data!N673)</f>
        <v/>
      </c>
    </row>
    <row r="675" ht="21" customHeight="1" s="11">
      <c r="A675" s="16">
        <f>IF(Data!A674=0, "", Data!A674)</f>
        <v/>
      </c>
      <c r="B675" s="17">
        <f>IF(Data!B674=0, "", Data!B674)</f>
        <v/>
      </c>
      <c r="C675" s="17">
        <f>IF(Data!C674=0, "", Data!C674)</f>
        <v/>
      </c>
      <c r="D675" s="17">
        <f>IF(Data!D674=0, "", Data!D674)</f>
        <v/>
      </c>
      <c r="E675" s="17">
        <f>IF(Data!E674=0, "", Data!E674)</f>
        <v/>
      </c>
      <c r="F675" s="17">
        <f>IF(Data!F674=0, "", Data!F674)</f>
        <v/>
      </c>
      <c r="G675" s="17">
        <f>IF(Data!G674=0, "", Data!G674)</f>
        <v/>
      </c>
      <c r="H675" s="17">
        <f>IF(Data!H674=0, "", Data!H674)</f>
        <v/>
      </c>
      <c r="I675" s="17">
        <f>IF(Data!I674=0, "", Data!I674)</f>
        <v/>
      </c>
      <c r="J675" s="17">
        <f>IF(Data!J674=0, "", Data!J674)</f>
        <v/>
      </c>
      <c r="K675" s="17">
        <f>IF(Data!K674=0, "", Data!K674)</f>
        <v/>
      </c>
      <c r="L675" s="17">
        <f>IF(Data!L674=0, "", Data!L674)</f>
        <v/>
      </c>
      <c r="M675" s="17">
        <f>IF(Data!M674=0, "", Data!M674)</f>
        <v/>
      </c>
      <c r="N675" s="18">
        <f>IF(Data!N674=0, "", Data!N674)</f>
        <v/>
      </c>
    </row>
    <row r="676" ht="21" customHeight="1" s="11">
      <c r="A676" s="16">
        <f>IF(Data!A675=0, "", Data!A675)</f>
        <v/>
      </c>
      <c r="B676" s="17">
        <f>IF(Data!B675=0, "", Data!B675)</f>
        <v/>
      </c>
      <c r="C676" s="17">
        <f>IF(Data!C675=0, "", Data!C675)</f>
        <v/>
      </c>
      <c r="D676" s="17">
        <f>IF(Data!D675=0, "", Data!D675)</f>
        <v/>
      </c>
      <c r="E676" s="17">
        <f>IF(Data!E675=0, "", Data!E675)</f>
        <v/>
      </c>
      <c r="F676" s="17">
        <f>IF(Data!F675=0, "", Data!F675)</f>
        <v/>
      </c>
      <c r="G676" s="17">
        <f>IF(Data!G675=0, "", Data!G675)</f>
        <v/>
      </c>
      <c r="H676" s="17">
        <f>IF(Data!H675=0, "", Data!H675)</f>
        <v/>
      </c>
      <c r="I676" s="17">
        <f>IF(Data!I675=0, "", Data!I675)</f>
        <v/>
      </c>
      <c r="J676" s="17">
        <f>IF(Data!J675=0, "", Data!J675)</f>
        <v/>
      </c>
      <c r="K676" s="17">
        <f>IF(Data!K675=0, "", Data!K675)</f>
        <v/>
      </c>
      <c r="L676" s="17">
        <f>IF(Data!L675=0, "", Data!L675)</f>
        <v/>
      </c>
      <c r="M676" s="17">
        <f>IF(Data!M675=0, "", Data!M675)</f>
        <v/>
      </c>
      <c r="N676" s="18">
        <f>IF(Data!N675=0, "", Data!N675)</f>
        <v/>
      </c>
    </row>
    <row r="677" ht="21" customHeight="1" s="11">
      <c r="A677" s="16">
        <f>IF(Data!A676=0, "", Data!A676)</f>
        <v/>
      </c>
      <c r="B677" s="17">
        <f>IF(Data!B676=0, "", Data!B676)</f>
        <v/>
      </c>
      <c r="C677" s="17">
        <f>IF(Data!C676=0, "", Data!C676)</f>
        <v/>
      </c>
      <c r="D677" s="17">
        <f>IF(Data!D676=0, "", Data!D676)</f>
        <v/>
      </c>
      <c r="E677" s="17">
        <f>IF(Data!E676=0, "", Data!E676)</f>
        <v/>
      </c>
      <c r="F677" s="17">
        <f>IF(Data!F676=0, "", Data!F676)</f>
        <v/>
      </c>
      <c r="G677" s="17">
        <f>IF(Data!G676=0, "", Data!G676)</f>
        <v/>
      </c>
      <c r="H677" s="17">
        <f>IF(Data!H676=0, "", Data!H676)</f>
        <v/>
      </c>
      <c r="I677" s="17">
        <f>IF(Data!I676=0, "", Data!I676)</f>
        <v/>
      </c>
      <c r="J677" s="17">
        <f>IF(Data!J676=0, "", Data!J676)</f>
        <v/>
      </c>
      <c r="K677" s="17">
        <f>IF(Data!K676=0, "", Data!K676)</f>
        <v/>
      </c>
      <c r="L677" s="17">
        <f>IF(Data!L676=0, "", Data!L676)</f>
        <v/>
      </c>
      <c r="M677" s="17">
        <f>IF(Data!M676=0, "", Data!M676)</f>
        <v/>
      </c>
      <c r="N677" s="18">
        <f>IF(Data!N676=0, "", Data!N676)</f>
        <v/>
      </c>
    </row>
    <row r="678" ht="21" customHeight="1" s="11">
      <c r="A678" s="16">
        <f>IF(Data!A677=0, "", Data!A677)</f>
        <v/>
      </c>
      <c r="B678" s="17">
        <f>IF(Data!B677=0, "", Data!B677)</f>
        <v/>
      </c>
      <c r="C678" s="17">
        <f>IF(Data!C677=0, "", Data!C677)</f>
        <v/>
      </c>
      <c r="D678" s="17">
        <f>IF(Data!D677=0, "", Data!D677)</f>
        <v/>
      </c>
      <c r="E678" s="17">
        <f>IF(Data!E677=0, "", Data!E677)</f>
        <v/>
      </c>
      <c r="F678" s="17">
        <f>IF(Data!F677=0, "", Data!F677)</f>
        <v/>
      </c>
      <c r="G678" s="17">
        <f>IF(Data!G677=0, "", Data!G677)</f>
        <v/>
      </c>
      <c r="H678" s="17">
        <f>IF(Data!H677=0, "", Data!H677)</f>
        <v/>
      </c>
      <c r="I678" s="17">
        <f>IF(Data!I677=0, "", Data!I677)</f>
        <v/>
      </c>
      <c r="J678" s="17">
        <f>IF(Data!J677=0, "", Data!J677)</f>
        <v/>
      </c>
      <c r="K678" s="17">
        <f>IF(Data!K677=0, "", Data!K677)</f>
        <v/>
      </c>
      <c r="L678" s="17">
        <f>IF(Data!L677=0, "", Data!L677)</f>
        <v/>
      </c>
      <c r="M678" s="17">
        <f>IF(Data!M677=0, "", Data!M677)</f>
        <v/>
      </c>
      <c r="N678" s="18">
        <f>IF(Data!N677=0, "", Data!N677)</f>
        <v/>
      </c>
    </row>
    <row r="679" ht="21" customHeight="1" s="11">
      <c r="A679" s="16">
        <f>IF(Data!A678=0, "", Data!A678)</f>
        <v/>
      </c>
      <c r="B679" s="17">
        <f>IF(Data!B678=0, "", Data!B678)</f>
        <v/>
      </c>
      <c r="C679" s="17">
        <f>IF(Data!C678=0, "", Data!C678)</f>
        <v/>
      </c>
      <c r="D679" s="17">
        <f>IF(Data!D678=0, "", Data!D678)</f>
        <v/>
      </c>
      <c r="E679" s="17">
        <f>IF(Data!E678=0, "", Data!E678)</f>
        <v/>
      </c>
      <c r="F679" s="17">
        <f>IF(Data!F678=0, "", Data!F678)</f>
        <v/>
      </c>
      <c r="G679" s="17">
        <f>IF(Data!G678=0, "", Data!G678)</f>
        <v/>
      </c>
      <c r="H679" s="17">
        <f>IF(Data!H678=0, "", Data!H678)</f>
        <v/>
      </c>
      <c r="I679" s="17">
        <f>IF(Data!I678=0, "", Data!I678)</f>
        <v/>
      </c>
      <c r="J679" s="17">
        <f>IF(Data!J678=0, "", Data!J678)</f>
        <v/>
      </c>
      <c r="K679" s="17">
        <f>IF(Data!K678=0, "", Data!K678)</f>
        <v/>
      </c>
      <c r="L679" s="17">
        <f>IF(Data!L678=0, "", Data!L678)</f>
        <v/>
      </c>
      <c r="M679" s="17">
        <f>IF(Data!M678=0, "", Data!M678)</f>
        <v/>
      </c>
      <c r="N679" s="18">
        <f>IF(Data!N678=0, "", Data!N678)</f>
        <v/>
      </c>
    </row>
    <row r="680" ht="21" customHeight="1" s="11">
      <c r="A680" s="16">
        <f>IF(Data!A679=0, "", Data!A679)</f>
        <v/>
      </c>
      <c r="B680" s="17">
        <f>IF(Data!B679=0, "", Data!B679)</f>
        <v/>
      </c>
      <c r="C680" s="17">
        <f>IF(Data!C679=0, "", Data!C679)</f>
        <v/>
      </c>
      <c r="D680" s="17">
        <f>IF(Data!D679=0, "", Data!D679)</f>
        <v/>
      </c>
      <c r="E680" s="17">
        <f>IF(Data!E679=0, "", Data!E679)</f>
        <v/>
      </c>
      <c r="F680" s="17">
        <f>IF(Data!F679=0, "", Data!F679)</f>
        <v/>
      </c>
      <c r="G680" s="17">
        <f>IF(Data!G679=0, "", Data!G679)</f>
        <v/>
      </c>
      <c r="H680" s="17">
        <f>IF(Data!H679=0, "", Data!H679)</f>
        <v/>
      </c>
      <c r="I680" s="17">
        <f>IF(Data!I679=0, "", Data!I679)</f>
        <v/>
      </c>
      <c r="J680" s="17">
        <f>IF(Data!J679=0, "", Data!J679)</f>
        <v/>
      </c>
      <c r="K680" s="17">
        <f>IF(Data!K679=0, "", Data!K679)</f>
        <v/>
      </c>
      <c r="L680" s="17">
        <f>IF(Data!L679=0, "", Data!L679)</f>
        <v/>
      </c>
      <c r="M680" s="17">
        <f>IF(Data!M679=0, "", Data!M679)</f>
        <v/>
      </c>
      <c r="N680" s="18">
        <f>IF(Data!N679=0, "", Data!N679)</f>
        <v/>
      </c>
    </row>
    <row r="681" ht="21" customHeight="1" s="11">
      <c r="A681" s="16">
        <f>IF(Data!A680=0, "", Data!A680)</f>
        <v/>
      </c>
      <c r="B681" s="17">
        <f>IF(Data!B680=0, "", Data!B680)</f>
        <v/>
      </c>
      <c r="C681" s="17">
        <f>IF(Data!C680=0, "", Data!C680)</f>
        <v/>
      </c>
      <c r="D681" s="17">
        <f>IF(Data!D680=0, "", Data!D680)</f>
        <v/>
      </c>
      <c r="E681" s="17">
        <f>IF(Data!E680=0, "", Data!E680)</f>
        <v/>
      </c>
      <c r="F681" s="17">
        <f>IF(Data!F680=0, "", Data!F680)</f>
        <v/>
      </c>
      <c r="G681" s="17">
        <f>IF(Data!G680=0, "", Data!G680)</f>
        <v/>
      </c>
      <c r="H681" s="17">
        <f>IF(Data!H680=0, "", Data!H680)</f>
        <v/>
      </c>
      <c r="I681" s="17">
        <f>IF(Data!I680=0, "", Data!I680)</f>
        <v/>
      </c>
      <c r="J681" s="17">
        <f>IF(Data!J680=0, "", Data!J680)</f>
        <v/>
      </c>
      <c r="K681" s="17">
        <f>IF(Data!K680=0, "", Data!K680)</f>
        <v/>
      </c>
      <c r="L681" s="17">
        <f>IF(Data!L680=0, "", Data!L680)</f>
        <v/>
      </c>
      <c r="M681" s="17">
        <f>IF(Data!M680=0, "", Data!M680)</f>
        <v/>
      </c>
      <c r="N681" s="18">
        <f>IF(Data!N680=0, "", Data!N680)</f>
        <v/>
      </c>
    </row>
    <row r="682" ht="21" customHeight="1" s="11">
      <c r="A682" s="16">
        <f>IF(Data!A681=0, "", Data!A681)</f>
        <v/>
      </c>
      <c r="B682" s="17">
        <f>IF(Data!B681=0, "", Data!B681)</f>
        <v/>
      </c>
      <c r="C682" s="17">
        <f>IF(Data!C681=0, "", Data!C681)</f>
        <v/>
      </c>
      <c r="D682" s="17">
        <f>IF(Data!D681=0, "", Data!D681)</f>
        <v/>
      </c>
      <c r="E682" s="17">
        <f>IF(Data!E681=0, "", Data!E681)</f>
        <v/>
      </c>
      <c r="F682" s="17">
        <f>IF(Data!F681=0, "", Data!F681)</f>
        <v/>
      </c>
      <c r="G682" s="17">
        <f>IF(Data!G681=0, "", Data!G681)</f>
        <v/>
      </c>
      <c r="H682" s="17">
        <f>IF(Data!H681=0, "", Data!H681)</f>
        <v/>
      </c>
      <c r="I682" s="17">
        <f>IF(Data!I681=0, "", Data!I681)</f>
        <v/>
      </c>
      <c r="J682" s="17">
        <f>IF(Data!J681=0, "", Data!J681)</f>
        <v/>
      </c>
      <c r="K682" s="17">
        <f>IF(Data!K681=0, "", Data!K681)</f>
        <v/>
      </c>
      <c r="L682" s="17">
        <f>IF(Data!L681=0, "", Data!L681)</f>
        <v/>
      </c>
      <c r="M682" s="17">
        <f>IF(Data!M681=0, "", Data!M681)</f>
        <v/>
      </c>
      <c r="N682" s="18">
        <f>IF(Data!N681=0, "", Data!N681)</f>
        <v/>
      </c>
    </row>
    <row r="683" ht="21" customHeight="1" s="11">
      <c r="A683" s="16">
        <f>IF(Data!A682=0, "", Data!A682)</f>
        <v/>
      </c>
      <c r="B683" s="17">
        <f>IF(Data!B682=0, "", Data!B682)</f>
        <v/>
      </c>
      <c r="C683" s="17">
        <f>IF(Data!C682=0, "", Data!C682)</f>
        <v/>
      </c>
      <c r="D683" s="17">
        <f>IF(Data!D682=0, "", Data!D682)</f>
        <v/>
      </c>
      <c r="E683" s="17">
        <f>IF(Data!E682=0, "", Data!E682)</f>
        <v/>
      </c>
      <c r="F683" s="17">
        <f>IF(Data!F682=0, "", Data!F682)</f>
        <v/>
      </c>
      <c r="G683" s="17">
        <f>IF(Data!G682=0, "", Data!G682)</f>
        <v/>
      </c>
      <c r="H683" s="17">
        <f>IF(Data!H682=0, "", Data!H682)</f>
        <v/>
      </c>
      <c r="I683" s="17">
        <f>IF(Data!I682=0, "", Data!I682)</f>
        <v/>
      </c>
      <c r="J683" s="17">
        <f>IF(Data!J682=0, "", Data!J682)</f>
        <v/>
      </c>
      <c r="K683" s="17">
        <f>IF(Data!K682=0, "", Data!K682)</f>
        <v/>
      </c>
      <c r="L683" s="17">
        <f>IF(Data!L682=0, "", Data!L682)</f>
        <v/>
      </c>
      <c r="M683" s="17">
        <f>IF(Data!M682=0, "", Data!M682)</f>
        <v/>
      </c>
      <c r="N683" s="18">
        <f>IF(Data!N682=0, "", Data!N682)</f>
        <v/>
      </c>
    </row>
    <row r="684" ht="21" customHeight="1" s="11">
      <c r="A684" s="16">
        <f>IF(Data!A683=0, "", Data!A683)</f>
        <v/>
      </c>
      <c r="B684" s="17">
        <f>IF(Data!B683=0, "", Data!B683)</f>
        <v/>
      </c>
      <c r="C684" s="17">
        <f>IF(Data!C683=0, "", Data!C683)</f>
        <v/>
      </c>
      <c r="D684" s="17">
        <f>IF(Data!D683=0, "", Data!D683)</f>
        <v/>
      </c>
      <c r="E684" s="17">
        <f>IF(Data!E683=0, "", Data!E683)</f>
        <v/>
      </c>
      <c r="F684" s="17">
        <f>IF(Data!F683=0, "", Data!F683)</f>
        <v/>
      </c>
      <c r="G684" s="17">
        <f>IF(Data!G683=0, "", Data!G683)</f>
        <v/>
      </c>
      <c r="H684" s="17">
        <f>IF(Data!H683=0, "", Data!H683)</f>
        <v/>
      </c>
      <c r="I684" s="17">
        <f>IF(Data!I683=0, "", Data!I683)</f>
        <v/>
      </c>
      <c r="J684" s="17">
        <f>IF(Data!J683=0, "", Data!J683)</f>
        <v/>
      </c>
      <c r="K684" s="17">
        <f>IF(Data!K683=0, "", Data!K683)</f>
        <v/>
      </c>
      <c r="L684" s="17">
        <f>IF(Data!L683=0, "", Data!L683)</f>
        <v/>
      </c>
      <c r="M684" s="17">
        <f>IF(Data!M683=0, "", Data!M683)</f>
        <v/>
      </c>
      <c r="N684" s="18">
        <f>IF(Data!N683=0, "", Data!N683)</f>
        <v/>
      </c>
    </row>
    <row r="685" ht="21" customHeight="1" s="11">
      <c r="A685" s="16">
        <f>IF(Data!A684=0, "", Data!A684)</f>
        <v/>
      </c>
      <c r="B685" s="17">
        <f>IF(Data!B684=0, "", Data!B684)</f>
        <v/>
      </c>
      <c r="C685" s="17">
        <f>IF(Data!C684=0, "", Data!C684)</f>
        <v/>
      </c>
      <c r="D685" s="17">
        <f>IF(Data!D684=0, "", Data!D684)</f>
        <v/>
      </c>
      <c r="E685" s="17">
        <f>IF(Data!E684=0, "", Data!E684)</f>
        <v/>
      </c>
      <c r="F685" s="17">
        <f>IF(Data!F684=0, "", Data!F684)</f>
        <v/>
      </c>
      <c r="G685" s="17">
        <f>IF(Data!G684=0, "", Data!G684)</f>
        <v/>
      </c>
      <c r="H685" s="17">
        <f>IF(Data!H684=0, "", Data!H684)</f>
        <v/>
      </c>
      <c r="I685" s="17">
        <f>IF(Data!I684=0, "", Data!I684)</f>
        <v/>
      </c>
      <c r="J685" s="17">
        <f>IF(Data!J684=0, "", Data!J684)</f>
        <v/>
      </c>
      <c r="K685" s="17">
        <f>IF(Data!K684=0, "", Data!K684)</f>
        <v/>
      </c>
      <c r="L685" s="17">
        <f>IF(Data!L684=0, "", Data!L684)</f>
        <v/>
      </c>
      <c r="M685" s="17">
        <f>IF(Data!M684=0, "", Data!M684)</f>
        <v/>
      </c>
      <c r="N685" s="18">
        <f>IF(Data!N684=0, "", Data!N684)</f>
        <v/>
      </c>
    </row>
    <row r="686" ht="21" customHeight="1" s="11">
      <c r="A686" s="16">
        <f>IF(Data!A685=0, "", Data!A685)</f>
        <v/>
      </c>
      <c r="B686" s="17">
        <f>IF(Data!B685=0, "", Data!B685)</f>
        <v/>
      </c>
      <c r="C686" s="17">
        <f>IF(Data!C685=0, "", Data!C685)</f>
        <v/>
      </c>
      <c r="D686" s="17">
        <f>IF(Data!D685=0, "", Data!D685)</f>
        <v/>
      </c>
      <c r="E686" s="17">
        <f>IF(Data!E685=0, "", Data!E685)</f>
        <v/>
      </c>
      <c r="F686" s="17">
        <f>IF(Data!F685=0, "", Data!F685)</f>
        <v/>
      </c>
      <c r="G686" s="17">
        <f>IF(Data!G685=0, "", Data!G685)</f>
        <v/>
      </c>
      <c r="H686" s="17">
        <f>IF(Data!H685=0, "", Data!H685)</f>
        <v/>
      </c>
      <c r="I686" s="17">
        <f>IF(Data!I685=0, "", Data!I685)</f>
        <v/>
      </c>
      <c r="J686" s="17">
        <f>IF(Data!J685=0, "", Data!J685)</f>
        <v/>
      </c>
      <c r="K686" s="17">
        <f>IF(Data!K685=0, "", Data!K685)</f>
        <v/>
      </c>
      <c r="L686" s="17">
        <f>IF(Data!L685=0, "", Data!L685)</f>
        <v/>
      </c>
      <c r="M686" s="17">
        <f>IF(Data!M685=0, "", Data!M685)</f>
        <v/>
      </c>
      <c r="N686" s="18">
        <f>IF(Data!N685=0, "", Data!N685)</f>
        <v/>
      </c>
    </row>
    <row r="687" ht="21" customHeight="1" s="11">
      <c r="A687" s="16">
        <f>IF(Data!A686=0, "", Data!A686)</f>
        <v/>
      </c>
      <c r="B687" s="17">
        <f>IF(Data!B686=0, "", Data!B686)</f>
        <v/>
      </c>
      <c r="C687" s="17">
        <f>IF(Data!C686=0, "", Data!C686)</f>
        <v/>
      </c>
      <c r="D687" s="17">
        <f>IF(Data!D686=0, "", Data!D686)</f>
        <v/>
      </c>
      <c r="E687" s="17">
        <f>IF(Data!E686=0, "", Data!E686)</f>
        <v/>
      </c>
      <c r="F687" s="17">
        <f>IF(Data!F686=0, "", Data!F686)</f>
        <v/>
      </c>
      <c r="G687" s="17">
        <f>IF(Data!G686=0, "", Data!G686)</f>
        <v/>
      </c>
      <c r="H687" s="17">
        <f>IF(Data!H686=0, "", Data!H686)</f>
        <v/>
      </c>
      <c r="I687" s="17">
        <f>IF(Data!I686=0, "", Data!I686)</f>
        <v/>
      </c>
      <c r="J687" s="17">
        <f>IF(Data!J686=0, "", Data!J686)</f>
        <v/>
      </c>
      <c r="K687" s="17">
        <f>IF(Data!K686=0, "", Data!K686)</f>
        <v/>
      </c>
      <c r="L687" s="17">
        <f>IF(Data!L686=0, "", Data!L686)</f>
        <v/>
      </c>
      <c r="M687" s="17">
        <f>IF(Data!M686=0, "", Data!M686)</f>
        <v/>
      </c>
      <c r="N687" s="18">
        <f>IF(Data!N686=0, "", Data!N686)</f>
        <v/>
      </c>
    </row>
    <row r="688" ht="21" customHeight="1" s="11">
      <c r="A688" s="16">
        <f>IF(Data!A687=0, "", Data!A687)</f>
        <v/>
      </c>
      <c r="B688" s="17">
        <f>IF(Data!B687=0, "", Data!B687)</f>
        <v/>
      </c>
      <c r="C688" s="17">
        <f>IF(Data!C687=0, "", Data!C687)</f>
        <v/>
      </c>
      <c r="D688" s="17">
        <f>IF(Data!D687=0, "", Data!D687)</f>
        <v/>
      </c>
      <c r="E688" s="17">
        <f>IF(Data!E687=0, "", Data!E687)</f>
        <v/>
      </c>
      <c r="F688" s="17">
        <f>IF(Data!F687=0, "", Data!F687)</f>
        <v/>
      </c>
      <c r="G688" s="17">
        <f>IF(Data!G687=0, "", Data!G687)</f>
        <v/>
      </c>
      <c r="H688" s="17">
        <f>IF(Data!H687=0, "", Data!H687)</f>
        <v/>
      </c>
      <c r="I688" s="17">
        <f>IF(Data!I687=0, "", Data!I687)</f>
        <v/>
      </c>
      <c r="J688" s="17">
        <f>IF(Data!J687=0, "", Data!J687)</f>
        <v/>
      </c>
      <c r="K688" s="17">
        <f>IF(Data!K687=0, "", Data!K687)</f>
        <v/>
      </c>
      <c r="L688" s="17">
        <f>IF(Data!L687=0, "", Data!L687)</f>
        <v/>
      </c>
      <c r="M688" s="17">
        <f>IF(Data!M687=0, "", Data!M687)</f>
        <v/>
      </c>
      <c r="N688" s="18">
        <f>IF(Data!N687=0, "", Data!N687)</f>
        <v/>
      </c>
    </row>
    <row r="689" ht="21" customHeight="1" s="11">
      <c r="A689" s="16">
        <f>IF(Data!A688=0, "", Data!A688)</f>
        <v/>
      </c>
      <c r="B689" s="17">
        <f>IF(Data!B688=0, "", Data!B688)</f>
        <v/>
      </c>
      <c r="C689" s="17">
        <f>IF(Data!C688=0, "", Data!C688)</f>
        <v/>
      </c>
      <c r="D689" s="17">
        <f>IF(Data!D688=0, "", Data!D688)</f>
        <v/>
      </c>
      <c r="E689" s="17">
        <f>IF(Data!E688=0, "", Data!E688)</f>
        <v/>
      </c>
      <c r="F689" s="17">
        <f>IF(Data!F688=0, "", Data!F688)</f>
        <v/>
      </c>
      <c r="G689" s="17">
        <f>IF(Data!G688=0, "", Data!G688)</f>
        <v/>
      </c>
      <c r="H689" s="17">
        <f>IF(Data!H688=0, "", Data!H688)</f>
        <v/>
      </c>
      <c r="I689" s="17">
        <f>IF(Data!I688=0, "", Data!I688)</f>
        <v/>
      </c>
      <c r="J689" s="17">
        <f>IF(Data!J688=0, "", Data!J688)</f>
        <v/>
      </c>
      <c r="K689" s="17">
        <f>IF(Data!K688=0, "", Data!K688)</f>
        <v/>
      </c>
      <c r="L689" s="17">
        <f>IF(Data!L688=0, "", Data!L688)</f>
        <v/>
      </c>
      <c r="M689" s="17">
        <f>IF(Data!M688=0, "", Data!M688)</f>
        <v/>
      </c>
      <c r="N689" s="18">
        <f>IF(Data!N688=0, "", Data!N688)</f>
        <v/>
      </c>
    </row>
    <row r="690" ht="21" customHeight="1" s="11">
      <c r="A690" s="16">
        <f>IF(Data!A689=0, "", Data!A689)</f>
        <v/>
      </c>
      <c r="B690" s="17">
        <f>IF(Data!B689=0, "", Data!B689)</f>
        <v/>
      </c>
      <c r="C690" s="17">
        <f>IF(Data!C689=0, "", Data!C689)</f>
        <v/>
      </c>
      <c r="D690" s="17">
        <f>IF(Data!D689=0, "", Data!D689)</f>
        <v/>
      </c>
      <c r="E690" s="17">
        <f>IF(Data!E689=0, "", Data!E689)</f>
        <v/>
      </c>
      <c r="F690" s="17">
        <f>IF(Data!F689=0, "", Data!F689)</f>
        <v/>
      </c>
      <c r="G690" s="17">
        <f>IF(Data!G689=0, "", Data!G689)</f>
        <v/>
      </c>
      <c r="H690" s="17">
        <f>IF(Data!H689=0, "", Data!H689)</f>
        <v/>
      </c>
      <c r="I690" s="17">
        <f>IF(Data!I689=0, "", Data!I689)</f>
        <v/>
      </c>
      <c r="J690" s="17">
        <f>IF(Data!J689=0, "", Data!J689)</f>
        <v/>
      </c>
      <c r="K690" s="17">
        <f>IF(Data!K689=0, "", Data!K689)</f>
        <v/>
      </c>
      <c r="L690" s="17">
        <f>IF(Data!L689=0, "", Data!L689)</f>
        <v/>
      </c>
      <c r="M690" s="17">
        <f>IF(Data!M689=0, "", Data!M689)</f>
        <v/>
      </c>
      <c r="N690" s="18">
        <f>IF(Data!N689=0, "", Data!N689)</f>
        <v/>
      </c>
    </row>
    <row r="691" ht="21" customHeight="1" s="11">
      <c r="A691" s="16">
        <f>IF(Data!A690=0, "", Data!A690)</f>
        <v/>
      </c>
      <c r="B691" s="17">
        <f>IF(Data!B690=0, "", Data!B690)</f>
        <v/>
      </c>
      <c r="C691" s="17">
        <f>IF(Data!C690=0, "", Data!C690)</f>
        <v/>
      </c>
      <c r="D691" s="17">
        <f>IF(Data!D690=0, "", Data!D690)</f>
        <v/>
      </c>
      <c r="E691" s="17">
        <f>IF(Data!E690=0, "", Data!E690)</f>
        <v/>
      </c>
      <c r="F691" s="17">
        <f>IF(Data!F690=0, "", Data!F690)</f>
        <v/>
      </c>
      <c r="G691" s="17">
        <f>IF(Data!G690=0, "", Data!G690)</f>
        <v/>
      </c>
      <c r="H691" s="17">
        <f>IF(Data!H690=0, "", Data!H690)</f>
        <v/>
      </c>
      <c r="I691" s="17">
        <f>IF(Data!I690=0, "", Data!I690)</f>
        <v/>
      </c>
      <c r="J691" s="17">
        <f>IF(Data!J690=0, "", Data!J690)</f>
        <v/>
      </c>
      <c r="K691" s="17">
        <f>IF(Data!K690=0, "", Data!K690)</f>
        <v/>
      </c>
      <c r="L691" s="17">
        <f>IF(Data!L690=0, "", Data!L690)</f>
        <v/>
      </c>
      <c r="M691" s="17">
        <f>IF(Data!M690=0, "", Data!M690)</f>
        <v/>
      </c>
      <c r="N691" s="18">
        <f>IF(Data!N690=0, "", Data!N690)</f>
        <v/>
      </c>
    </row>
    <row r="692" ht="21" customHeight="1" s="11">
      <c r="A692" s="16">
        <f>IF(Data!A691=0, "", Data!A691)</f>
        <v/>
      </c>
      <c r="B692" s="17">
        <f>IF(Data!B691=0, "", Data!B691)</f>
        <v/>
      </c>
      <c r="C692" s="17">
        <f>IF(Data!C691=0, "", Data!C691)</f>
        <v/>
      </c>
      <c r="D692" s="17">
        <f>IF(Data!D691=0, "", Data!D691)</f>
        <v/>
      </c>
      <c r="E692" s="17">
        <f>IF(Data!E691=0, "", Data!E691)</f>
        <v/>
      </c>
      <c r="F692" s="17">
        <f>IF(Data!F691=0, "", Data!F691)</f>
        <v/>
      </c>
      <c r="G692" s="17">
        <f>IF(Data!G691=0, "", Data!G691)</f>
        <v/>
      </c>
      <c r="H692" s="17">
        <f>IF(Data!H691=0, "", Data!H691)</f>
        <v/>
      </c>
      <c r="I692" s="17">
        <f>IF(Data!I691=0, "", Data!I691)</f>
        <v/>
      </c>
      <c r="J692" s="17">
        <f>IF(Data!J691=0, "", Data!J691)</f>
        <v/>
      </c>
      <c r="K692" s="17">
        <f>IF(Data!K691=0, "", Data!K691)</f>
        <v/>
      </c>
      <c r="L692" s="17">
        <f>IF(Data!L691=0, "", Data!L691)</f>
        <v/>
      </c>
      <c r="M692" s="17">
        <f>IF(Data!M691=0, "", Data!M691)</f>
        <v/>
      </c>
      <c r="N692" s="18">
        <f>IF(Data!N691=0, "", Data!N691)</f>
        <v/>
      </c>
    </row>
    <row r="693" ht="21" customHeight="1" s="11">
      <c r="A693" s="16">
        <f>IF(Data!A692=0, "", Data!A692)</f>
        <v/>
      </c>
      <c r="B693" s="17">
        <f>IF(Data!B692=0, "", Data!B692)</f>
        <v/>
      </c>
      <c r="C693" s="17">
        <f>IF(Data!C692=0, "", Data!C692)</f>
        <v/>
      </c>
      <c r="D693" s="17">
        <f>IF(Data!D692=0, "", Data!D692)</f>
        <v/>
      </c>
      <c r="E693" s="17">
        <f>IF(Data!E692=0, "", Data!E692)</f>
        <v/>
      </c>
      <c r="F693" s="17">
        <f>IF(Data!F692=0, "", Data!F692)</f>
        <v/>
      </c>
      <c r="G693" s="17">
        <f>IF(Data!G692=0, "", Data!G692)</f>
        <v/>
      </c>
      <c r="H693" s="17">
        <f>IF(Data!H692=0, "", Data!H692)</f>
        <v/>
      </c>
      <c r="I693" s="17">
        <f>IF(Data!I692=0, "", Data!I692)</f>
        <v/>
      </c>
      <c r="J693" s="17">
        <f>IF(Data!J692=0, "", Data!J692)</f>
        <v/>
      </c>
      <c r="K693" s="17">
        <f>IF(Data!K692=0, "", Data!K692)</f>
        <v/>
      </c>
      <c r="L693" s="17">
        <f>IF(Data!L692=0, "", Data!L692)</f>
        <v/>
      </c>
      <c r="M693" s="17">
        <f>IF(Data!M692=0, "", Data!M692)</f>
        <v/>
      </c>
      <c r="N693" s="18">
        <f>IF(Data!N692=0, "", Data!N692)</f>
        <v/>
      </c>
    </row>
    <row r="694" ht="21" customHeight="1" s="11">
      <c r="A694" s="16">
        <f>IF(Data!A693=0, "", Data!A693)</f>
        <v/>
      </c>
      <c r="B694" s="17">
        <f>IF(Data!B693=0, "", Data!B693)</f>
        <v/>
      </c>
      <c r="C694" s="17">
        <f>IF(Data!C693=0, "", Data!C693)</f>
        <v/>
      </c>
      <c r="D694" s="17">
        <f>IF(Data!D693=0, "", Data!D693)</f>
        <v/>
      </c>
      <c r="E694" s="17">
        <f>IF(Data!E693=0, "", Data!E693)</f>
        <v/>
      </c>
      <c r="F694" s="17">
        <f>IF(Data!F693=0, "", Data!F693)</f>
        <v/>
      </c>
      <c r="G694" s="17">
        <f>IF(Data!G693=0, "", Data!G693)</f>
        <v/>
      </c>
      <c r="H694" s="17">
        <f>IF(Data!H693=0, "", Data!H693)</f>
        <v/>
      </c>
      <c r="I694" s="17">
        <f>IF(Data!I693=0, "", Data!I693)</f>
        <v/>
      </c>
      <c r="J694" s="17">
        <f>IF(Data!J693=0, "", Data!J693)</f>
        <v/>
      </c>
      <c r="K694" s="17">
        <f>IF(Data!K693=0, "", Data!K693)</f>
        <v/>
      </c>
      <c r="L694" s="17">
        <f>IF(Data!L693=0, "", Data!L693)</f>
        <v/>
      </c>
      <c r="M694" s="17">
        <f>IF(Data!M693=0, "", Data!M693)</f>
        <v/>
      </c>
      <c r="N694" s="18">
        <f>IF(Data!N693=0, "", Data!N693)</f>
        <v/>
      </c>
    </row>
    <row r="695" ht="21" customHeight="1" s="11">
      <c r="A695" s="16">
        <f>IF(Data!A694=0, "", Data!A694)</f>
        <v/>
      </c>
      <c r="B695" s="17">
        <f>IF(Data!B694=0, "", Data!B694)</f>
        <v/>
      </c>
      <c r="C695" s="17">
        <f>IF(Data!C694=0, "", Data!C694)</f>
        <v/>
      </c>
      <c r="D695" s="17">
        <f>IF(Data!D694=0, "", Data!D694)</f>
        <v/>
      </c>
      <c r="E695" s="17">
        <f>IF(Data!E694=0, "", Data!E694)</f>
        <v/>
      </c>
      <c r="F695" s="17">
        <f>IF(Data!F694=0, "", Data!F694)</f>
        <v/>
      </c>
      <c r="G695" s="17">
        <f>IF(Data!G694=0, "", Data!G694)</f>
        <v/>
      </c>
      <c r="H695" s="17">
        <f>IF(Data!H694=0, "", Data!H694)</f>
        <v/>
      </c>
      <c r="I695" s="17">
        <f>IF(Data!I694=0, "", Data!I694)</f>
        <v/>
      </c>
      <c r="J695" s="17">
        <f>IF(Data!J694=0, "", Data!J694)</f>
        <v/>
      </c>
      <c r="K695" s="17">
        <f>IF(Data!K694=0, "", Data!K694)</f>
        <v/>
      </c>
      <c r="L695" s="17">
        <f>IF(Data!L694=0, "", Data!L694)</f>
        <v/>
      </c>
      <c r="M695" s="17">
        <f>IF(Data!M694=0, "", Data!M694)</f>
        <v/>
      </c>
      <c r="N695" s="18">
        <f>IF(Data!N694=0, "", Data!N694)</f>
        <v/>
      </c>
    </row>
    <row r="696" ht="21" customHeight="1" s="11">
      <c r="A696" s="16">
        <f>IF(Data!A695=0, "", Data!A695)</f>
        <v/>
      </c>
      <c r="B696" s="17">
        <f>IF(Data!B695=0, "", Data!B695)</f>
        <v/>
      </c>
      <c r="C696" s="17">
        <f>IF(Data!C695=0, "", Data!C695)</f>
        <v/>
      </c>
      <c r="D696" s="17">
        <f>IF(Data!D695=0, "", Data!D695)</f>
        <v/>
      </c>
      <c r="E696" s="17">
        <f>IF(Data!E695=0, "", Data!E695)</f>
        <v/>
      </c>
      <c r="F696" s="17">
        <f>IF(Data!F695=0, "", Data!F695)</f>
        <v/>
      </c>
      <c r="G696" s="17">
        <f>IF(Data!G695=0, "", Data!G695)</f>
        <v/>
      </c>
      <c r="H696" s="17">
        <f>IF(Data!H695=0, "", Data!H695)</f>
        <v/>
      </c>
      <c r="I696" s="17">
        <f>IF(Data!I695=0, "", Data!I695)</f>
        <v/>
      </c>
      <c r="J696" s="17">
        <f>IF(Data!J695=0, "", Data!J695)</f>
        <v/>
      </c>
      <c r="K696" s="17">
        <f>IF(Data!K695=0, "", Data!K695)</f>
        <v/>
      </c>
      <c r="L696" s="17">
        <f>IF(Data!L695=0, "", Data!L695)</f>
        <v/>
      </c>
      <c r="M696" s="17">
        <f>IF(Data!M695=0, "", Data!M695)</f>
        <v/>
      </c>
      <c r="N696" s="18">
        <f>IF(Data!N695=0, "", Data!N695)</f>
        <v/>
      </c>
    </row>
    <row r="697" ht="21" customHeight="1" s="11">
      <c r="A697" s="16">
        <f>IF(Data!A696=0, "", Data!A696)</f>
        <v/>
      </c>
      <c r="B697" s="17">
        <f>IF(Data!B696=0, "", Data!B696)</f>
        <v/>
      </c>
      <c r="C697" s="17">
        <f>IF(Data!C696=0, "", Data!C696)</f>
        <v/>
      </c>
      <c r="D697" s="17">
        <f>IF(Data!D696=0, "", Data!D696)</f>
        <v/>
      </c>
      <c r="E697" s="17">
        <f>IF(Data!E696=0, "", Data!E696)</f>
        <v/>
      </c>
      <c r="F697" s="17">
        <f>IF(Data!F696=0, "", Data!F696)</f>
        <v/>
      </c>
      <c r="G697" s="17">
        <f>IF(Data!G696=0, "", Data!G696)</f>
        <v/>
      </c>
      <c r="H697" s="17">
        <f>IF(Data!H696=0, "", Data!H696)</f>
        <v/>
      </c>
      <c r="I697" s="17">
        <f>IF(Data!I696=0, "", Data!I696)</f>
        <v/>
      </c>
      <c r="J697" s="17">
        <f>IF(Data!J696=0, "", Data!J696)</f>
        <v/>
      </c>
      <c r="K697" s="17">
        <f>IF(Data!K696=0, "", Data!K696)</f>
        <v/>
      </c>
      <c r="L697" s="17">
        <f>IF(Data!L696=0, "", Data!L696)</f>
        <v/>
      </c>
      <c r="M697" s="17">
        <f>IF(Data!M696=0, "", Data!M696)</f>
        <v/>
      </c>
      <c r="N697" s="18">
        <f>IF(Data!N696=0, "", Data!N696)</f>
        <v/>
      </c>
    </row>
    <row r="698" ht="21" customHeight="1" s="11">
      <c r="A698" s="16">
        <f>IF(Data!A697=0, "", Data!A697)</f>
        <v/>
      </c>
      <c r="B698" s="17">
        <f>IF(Data!B697=0, "", Data!B697)</f>
        <v/>
      </c>
      <c r="C698" s="17">
        <f>IF(Data!C697=0, "", Data!C697)</f>
        <v/>
      </c>
      <c r="D698" s="17">
        <f>IF(Data!D697=0, "", Data!D697)</f>
        <v/>
      </c>
      <c r="E698" s="17">
        <f>IF(Data!E697=0, "", Data!E697)</f>
        <v/>
      </c>
      <c r="F698" s="17">
        <f>IF(Data!F697=0, "", Data!F697)</f>
        <v/>
      </c>
      <c r="G698" s="17">
        <f>IF(Data!G697=0, "", Data!G697)</f>
        <v/>
      </c>
      <c r="H698" s="17">
        <f>IF(Data!H697=0, "", Data!H697)</f>
        <v/>
      </c>
      <c r="I698" s="17">
        <f>IF(Data!I697=0, "", Data!I697)</f>
        <v/>
      </c>
      <c r="J698" s="17">
        <f>IF(Data!J697=0, "", Data!J697)</f>
        <v/>
      </c>
      <c r="K698" s="17">
        <f>IF(Data!K697=0, "", Data!K697)</f>
        <v/>
      </c>
      <c r="L698" s="17">
        <f>IF(Data!L697=0, "", Data!L697)</f>
        <v/>
      </c>
      <c r="M698" s="17">
        <f>IF(Data!M697=0, "", Data!M697)</f>
        <v/>
      </c>
      <c r="N698" s="18">
        <f>IF(Data!N697=0, "", Data!N697)</f>
        <v/>
      </c>
    </row>
    <row r="699" ht="21" customHeight="1" s="11">
      <c r="A699" s="16">
        <f>IF(Data!A698=0, "", Data!A698)</f>
        <v/>
      </c>
      <c r="B699" s="17">
        <f>IF(Data!B698=0, "", Data!B698)</f>
        <v/>
      </c>
      <c r="C699" s="17">
        <f>IF(Data!C698=0, "", Data!C698)</f>
        <v/>
      </c>
      <c r="D699" s="17">
        <f>IF(Data!D698=0, "", Data!D698)</f>
        <v/>
      </c>
      <c r="E699" s="17">
        <f>IF(Data!E698=0, "", Data!E698)</f>
        <v/>
      </c>
      <c r="F699" s="17">
        <f>IF(Data!F698=0, "", Data!F698)</f>
        <v/>
      </c>
      <c r="G699" s="17">
        <f>IF(Data!G698=0, "", Data!G698)</f>
        <v/>
      </c>
      <c r="H699" s="17">
        <f>IF(Data!H698=0, "", Data!H698)</f>
        <v/>
      </c>
      <c r="I699" s="17">
        <f>IF(Data!I698=0, "", Data!I698)</f>
        <v/>
      </c>
      <c r="J699" s="17">
        <f>IF(Data!J698=0, "", Data!J698)</f>
        <v/>
      </c>
      <c r="K699" s="17">
        <f>IF(Data!K698=0, "", Data!K698)</f>
        <v/>
      </c>
      <c r="L699" s="17">
        <f>IF(Data!L698=0, "", Data!L698)</f>
        <v/>
      </c>
      <c r="M699" s="17">
        <f>IF(Data!M698=0, "", Data!M698)</f>
        <v/>
      </c>
      <c r="N699" s="18">
        <f>IF(Data!N698=0, "", Data!N698)</f>
        <v/>
      </c>
    </row>
    <row r="700" ht="21" customHeight="1" s="11">
      <c r="A700" s="16">
        <f>IF(Data!A699=0, "", Data!A699)</f>
        <v/>
      </c>
      <c r="B700" s="17">
        <f>IF(Data!B699=0, "", Data!B699)</f>
        <v/>
      </c>
      <c r="C700" s="17">
        <f>IF(Data!C699=0, "", Data!C699)</f>
        <v/>
      </c>
      <c r="D700" s="17">
        <f>IF(Data!D699=0, "", Data!D699)</f>
        <v/>
      </c>
      <c r="E700" s="17">
        <f>IF(Data!E699=0, "", Data!E699)</f>
        <v/>
      </c>
      <c r="F700" s="17">
        <f>IF(Data!F699=0, "", Data!F699)</f>
        <v/>
      </c>
      <c r="G700" s="17">
        <f>IF(Data!G699=0, "", Data!G699)</f>
        <v/>
      </c>
      <c r="H700" s="17">
        <f>IF(Data!H699=0, "", Data!H699)</f>
        <v/>
      </c>
      <c r="I700" s="17">
        <f>IF(Data!I699=0, "", Data!I699)</f>
        <v/>
      </c>
      <c r="J700" s="17">
        <f>IF(Data!J699=0, "", Data!J699)</f>
        <v/>
      </c>
      <c r="K700" s="17">
        <f>IF(Data!K699=0, "", Data!K699)</f>
        <v/>
      </c>
      <c r="L700" s="17">
        <f>IF(Data!L699=0, "", Data!L699)</f>
        <v/>
      </c>
      <c r="M700" s="17">
        <f>IF(Data!M699=0, "", Data!M699)</f>
        <v/>
      </c>
      <c r="N700" s="18">
        <f>IF(Data!N699=0, "", Data!N699)</f>
        <v/>
      </c>
    </row>
    <row r="701" ht="21" customHeight="1" s="11">
      <c r="A701" s="16">
        <f>IF(Data!A700=0, "", Data!A700)</f>
        <v/>
      </c>
      <c r="B701" s="17">
        <f>IF(Data!B700=0, "", Data!B700)</f>
        <v/>
      </c>
      <c r="C701" s="17">
        <f>IF(Data!C700=0, "", Data!C700)</f>
        <v/>
      </c>
      <c r="D701" s="17">
        <f>IF(Data!D700=0, "", Data!D700)</f>
        <v/>
      </c>
      <c r="E701" s="17">
        <f>IF(Data!E700=0, "", Data!E700)</f>
        <v/>
      </c>
      <c r="F701" s="17">
        <f>IF(Data!F700=0, "", Data!F700)</f>
        <v/>
      </c>
      <c r="G701" s="17">
        <f>IF(Data!G700=0, "", Data!G700)</f>
        <v/>
      </c>
      <c r="H701" s="17">
        <f>IF(Data!H700=0, "", Data!H700)</f>
        <v/>
      </c>
      <c r="I701" s="17">
        <f>IF(Data!I700=0, "", Data!I700)</f>
        <v/>
      </c>
      <c r="J701" s="17">
        <f>IF(Data!J700=0, "", Data!J700)</f>
        <v/>
      </c>
      <c r="K701" s="17">
        <f>IF(Data!K700=0, "", Data!K700)</f>
        <v/>
      </c>
      <c r="L701" s="17">
        <f>IF(Data!L700=0, "", Data!L700)</f>
        <v/>
      </c>
      <c r="M701" s="17">
        <f>IF(Data!M700=0, "", Data!M700)</f>
        <v/>
      </c>
      <c r="N701" s="18">
        <f>IF(Data!N700=0, "", Data!N700)</f>
        <v/>
      </c>
    </row>
    <row r="702" ht="21" customHeight="1" s="11">
      <c r="A702" s="16">
        <f>IF(Data!A701=0, "", Data!A701)</f>
        <v/>
      </c>
      <c r="B702" s="17">
        <f>IF(Data!B701=0, "", Data!B701)</f>
        <v/>
      </c>
      <c r="C702" s="17">
        <f>IF(Data!C701=0, "", Data!C701)</f>
        <v/>
      </c>
      <c r="D702" s="17">
        <f>IF(Data!D701=0, "", Data!D701)</f>
        <v/>
      </c>
      <c r="E702" s="17">
        <f>IF(Data!E701=0, "", Data!E701)</f>
        <v/>
      </c>
      <c r="F702" s="17">
        <f>IF(Data!F701=0, "", Data!F701)</f>
        <v/>
      </c>
      <c r="G702" s="17">
        <f>IF(Data!G701=0, "", Data!G701)</f>
        <v/>
      </c>
      <c r="H702" s="17">
        <f>IF(Data!H701=0, "", Data!H701)</f>
        <v/>
      </c>
      <c r="I702" s="17">
        <f>IF(Data!I701=0, "", Data!I701)</f>
        <v/>
      </c>
      <c r="J702" s="17">
        <f>IF(Data!J701=0, "", Data!J701)</f>
        <v/>
      </c>
      <c r="K702" s="17">
        <f>IF(Data!K701=0, "", Data!K701)</f>
        <v/>
      </c>
      <c r="L702" s="17">
        <f>IF(Data!L701=0, "", Data!L701)</f>
        <v/>
      </c>
      <c r="M702" s="17">
        <f>IF(Data!M701=0, "", Data!M701)</f>
        <v/>
      </c>
      <c r="N702" s="18">
        <f>IF(Data!N701=0, "", Data!N701)</f>
        <v/>
      </c>
    </row>
    <row r="703" ht="21" customHeight="1" s="11">
      <c r="A703" s="16">
        <f>IF(Data!A702=0, "", Data!A702)</f>
        <v/>
      </c>
      <c r="B703" s="17">
        <f>IF(Data!B702=0, "", Data!B702)</f>
        <v/>
      </c>
      <c r="C703" s="17">
        <f>IF(Data!C702=0, "", Data!C702)</f>
        <v/>
      </c>
      <c r="D703" s="17">
        <f>IF(Data!D702=0, "", Data!D702)</f>
        <v/>
      </c>
      <c r="E703" s="17">
        <f>IF(Data!E702=0, "", Data!E702)</f>
        <v/>
      </c>
      <c r="F703" s="17">
        <f>IF(Data!F702=0, "", Data!F702)</f>
        <v/>
      </c>
      <c r="G703" s="17">
        <f>IF(Data!G702=0, "", Data!G702)</f>
        <v/>
      </c>
      <c r="H703" s="17">
        <f>IF(Data!H702=0, "", Data!H702)</f>
        <v/>
      </c>
      <c r="I703" s="17">
        <f>IF(Data!I702=0, "", Data!I702)</f>
        <v/>
      </c>
      <c r="J703" s="17">
        <f>IF(Data!J702=0, "", Data!J702)</f>
        <v/>
      </c>
      <c r="K703" s="17">
        <f>IF(Data!K702=0, "", Data!K702)</f>
        <v/>
      </c>
      <c r="L703" s="17">
        <f>IF(Data!L702=0, "", Data!L702)</f>
        <v/>
      </c>
      <c r="M703" s="17">
        <f>IF(Data!M702=0, "", Data!M702)</f>
        <v/>
      </c>
      <c r="N703" s="18">
        <f>IF(Data!N702=0, "", Data!N702)</f>
        <v/>
      </c>
    </row>
    <row r="704" ht="21" customHeight="1" s="11">
      <c r="A704" s="16">
        <f>IF(Data!A703=0, "", Data!A703)</f>
        <v/>
      </c>
      <c r="B704" s="17">
        <f>IF(Data!B703=0, "", Data!B703)</f>
        <v/>
      </c>
      <c r="C704" s="17">
        <f>IF(Data!C703=0, "", Data!C703)</f>
        <v/>
      </c>
      <c r="D704" s="17">
        <f>IF(Data!D703=0, "", Data!D703)</f>
        <v/>
      </c>
      <c r="E704" s="17">
        <f>IF(Data!E703=0, "", Data!E703)</f>
        <v/>
      </c>
      <c r="F704" s="17">
        <f>IF(Data!F703=0, "", Data!F703)</f>
        <v/>
      </c>
      <c r="G704" s="17">
        <f>IF(Data!G703=0, "", Data!G703)</f>
        <v/>
      </c>
      <c r="H704" s="17">
        <f>IF(Data!H703=0, "", Data!H703)</f>
        <v/>
      </c>
      <c r="I704" s="17">
        <f>IF(Data!I703=0, "", Data!I703)</f>
        <v/>
      </c>
      <c r="J704" s="17">
        <f>IF(Data!J703=0, "", Data!J703)</f>
        <v/>
      </c>
      <c r="K704" s="17">
        <f>IF(Data!K703=0, "", Data!K703)</f>
        <v/>
      </c>
      <c r="L704" s="17">
        <f>IF(Data!L703=0, "", Data!L703)</f>
        <v/>
      </c>
      <c r="M704" s="17">
        <f>IF(Data!M703=0, "", Data!M703)</f>
        <v/>
      </c>
      <c r="N704" s="18">
        <f>IF(Data!N703=0, "", Data!N703)</f>
        <v/>
      </c>
    </row>
    <row r="705" ht="21" customHeight="1" s="11">
      <c r="A705" s="16">
        <f>IF(Data!A704=0, "", Data!A704)</f>
        <v/>
      </c>
      <c r="B705" s="17">
        <f>IF(Data!B704=0, "", Data!B704)</f>
        <v/>
      </c>
      <c r="C705" s="17">
        <f>IF(Data!C704=0, "", Data!C704)</f>
        <v/>
      </c>
      <c r="D705" s="17">
        <f>IF(Data!D704=0, "", Data!D704)</f>
        <v/>
      </c>
      <c r="E705" s="17">
        <f>IF(Data!E704=0, "", Data!E704)</f>
        <v/>
      </c>
      <c r="F705" s="17">
        <f>IF(Data!F704=0, "", Data!F704)</f>
        <v/>
      </c>
      <c r="G705" s="17">
        <f>IF(Data!G704=0, "", Data!G704)</f>
        <v/>
      </c>
      <c r="H705" s="17">
        <f>IF(Data!H704=0, "", Data!H704)</f>
        <v/>
      </c>
      <c r="I705" s="17">
        <f>IF(Data!I704=0, "", Data!I704)</f>
        <v/>
      </c>
      <c r="J705" s="17">
        <f>IF(Data!J704=0, "", Data!J704)</f>
        <v/>
      </c>
      <c r="K705" s="17">
        <f>IF(Data!K704=0, "", Data!K704)</f>
        <v/>
      </c>
      <c r="L705" s="17">
        <f>IF(Data!L704=0, "", Data!L704)</f>
        <v/>
      </c>
      <c r="M705" s="17">
        <f>IF(Data!M704=0, "", Data!M704)</f>
        <v/>
      </c>
      <c r="N705" s="18">
        <f>IF(Data!N704=0, "", Data!N704)</f>
        <v/>
      </c>
    </row>
    <row r="706" ht="21" customHeight="1" s="11">
      <c r="A706" s="16">
        <f>IF(Data!A705=0, "", Data!A705)</f>
        <v/>
      </c>
      <c r="B706" s="17">
        <f>IF(Data!B705=0, "", Data!B705)</f>
        <v/>
      </c>
      <c r="C706" s="17">
        <f>IF(Data!C705=0, "", Data!C705)</f>
        <v/>
      </c>
      <c r="D706" s="17">
        <f>IF(Data!D705=0, "", Data!D705)</f>
        <v/>
      </c>
      <c r="E706" s="17">
        <f>IF(Data!E705=0, "", Data!E705)</f>
        <v/>
      </c>
      <c r="F706" s="17">
        <f>IF(Data!F705=0, "", Data!F705)</f>
        <v/>
      </c>
      <c r="G706" s="17">
        <f>IF(Data!G705=0, "", Data!G705)</f>
        <v/>
      </c>
      <c r="H706" s="17">
        <f>IF(Data!H705=0, "", Data!H705)</f>
        <v/>
      </c>
      <c r="I706" s="17">
        <f>IF(Data!I705=0, "", Data!I705)</f>
        <v/>
      </c>
      <c r="J706" s="17">
        <f>IF(Data!J705=0, "", Data!J705)</f>
        <v/>
      </c>
      <c r="K706" s="17">
        <f>IF(Data!K705=0, "", Data!K705)</f>
        <v/>
      </c>
      <c r="L706" s="17">
        <f>IF(Data!L705=0, "", Data!L705)</f>
        <v/>
      </c>
      <c r="M706" s="17">
        <f>IF(Data!M705=0, "", Data!M705)</f>
        <v/>
      </c>
      <c r="N706" s="18">
        <f>IF(Data!N705=0, "", Data!N705)</f>
        <v/>
      </c>
    </row>
    <row r="707" ht="21" customHeight="1" s="11">
      <c r="A707" s="16">
        <f>IF(Data!A706=0, "", Data!A706)</f>
        <v/>
      </c>
      <c r="B707" s="17">
        <f>IF(Data!B706=0, "", Data!B706)</f>
        <v/>
      </c>
      <c r="C707" s="17">
        <f>IF(Data!C706=0, "", Data!C706)</f>
        <v/>
      </c>
      <c r="D707" s="17">
        <f>IF(Data!D706=0, "", Data!D706)</f>
        <v/>
      </c>
      <c r="E707" s="17">
        <f>IF(Data!E706=0, "", Data!E706)</f>
        <v/>
      </c>
      <c r="F707" s="17">
        <f>IF(Data!F706=0, "", Data!F706)</f>
        <v/>
      </c>
      <c r="G707" s="17">
        <f>IF(Data!G706=0, "", Data!G706)</f>
        <v/>
      </c>
      <c r="H707" s="17">
        <f>IF(Data!H706=0, "", Data!H706)</f>
        <v/>
      </c>
      <c r="I707" s="17">
        <f>IF(Data!I706=0, "", Data!I706)</f>
        <v/>
      </c>
      <c r="J707" s="17">
        <f>IF(Data!J706=0, "", Data!J706)</f>
        <v/>
      </c>
      <c r="K707" s="17">
        <f>IF(Data!K706=0, "", Data!K706)</f>
        <v/>
      </c>
      <c r="L707" s="17">
        <f>IF(Data!L706=0, "", Data!L706)</f>
        <v/>
      </c>
      <c r="M707" s="17">
        <f>IF(Data!M706=0, "", Data!M706)</f>
        <v/>
      </c>
      <c r="N707" s="18">
        <f>IF(Data!N706=0, "", Data!N706)</f>
        <v/>
      </c>
    </row>
    <row r="708" ht="21" customHeight="1" s="11">
      <c r="A708" s="16">
        <f>IF(Data!A707=0, "", Data!A707)</f>
        <v/>
      </c>
      <c r="B708" s="17">
        <f>IF(Data!B707=0, "", Data!B707)</f>
        <v/>
      </c>
      <c r="C708" s="17">
        <f>IF(Data!C707=0, "", Data!C707)</f>
        <v/>
      </c>
      <c r="D708" s="17">
        <f>IF(Data!D707=0, "", Data!D707)</f>
        <v/>
      </c>
      <c r="E708" s="17">
        <f>IF(Data!E707=0, "", Data!E707)</f>
        <v/>
      </c>
      <c r="F708" s="17">
        <f>IF(Data!F707=0, "", Data!F707)</f>
        <v/>
      </c>
      <c r="G708" s="17">
        <f>IF(Data!G707=0, "", Data!G707)</f>
        <v/>
      </c>
      <c r="H708" s="17">
        <f>IF(Data!H707=0, "", Data!H707)</f>
        <v/>
      </c>
      <c r="I708" s="17">
        <f>IF(Data!I707=0, "", Data!I707)</f>
        <v/>
      </c>
      <c r="J708" s="17">
        <f>IF(Data!J707=0, "", Data!J707)</f>
        <v/>
      </c>
      <c r="K708" s="17">
        <f>IF(Data!K707=0, "", Data!K707)</f>
        <v/>
      </c>
      <c r="L708" s="17">
        <f>IF(Data!L707=0, "", Data!L707)</f>
        <v/>
      </c>
      <c r="M708" s="17">
        <f>IF(Data!M707=0, "", Data!M707)</f>
        <v/>
      </c>
      <c r="N708" s="18">
        <f>IF(Data!N707=0, "", Data!N707)</f>
        <v/>
      </c>
    </row>
    <row r="709" ht="21" customHeight="1" s="11">
      <c r="A709" s="16">
        <f>IF(Data!A708=0, "", Data!A708)</f>
        <v/>
      </c>
      <c r="B709" s="17">
        <f>IF(Data!B708=0, "", Data!B708)</f>
        <v/>
      </c>
      <c r="C709" s="17">
        <f>IF(Data!C708=0, "", Data!C708)</f>
        <v/>
      </c>
      <c r="D709" s="17">
        <f>IF(Data!D708=0, "", Data!D708)</f>
        <v/>
      </c>
      <c r="E709" s="17">
        <f>IF(Data!E708=0, "", Data!E708)</f>
        <v/>
      </c>
      <c r="F709" s="17">
        <f>IF(Data!F708=0, "", Data!F708)</f>
        <v/>
      </c>
      <c r="G709" s="17">
        <f>IF(Data!G708=0, "", Data!G708)</f>
        <v/>
      </c>
      <c r="H709" s="17">
        <f>IF(Data!H708=0, "", Data!H708)</f>
        <v/>
      </c>
      <c r="I709" s="17">
        <f>IF(Data!I708=0, "", Data!I708)</f>
        <v/>
      </c>
      <c r="J709" s="17">
        <f>IF(Data!J708=0, "", Data!J708)</f>
        <v/>
      </c>
      <c r="K709" s="17">
        <f>IF(Data!K708=0, "", Data!K708)</f>
        <v/>
      </c>
      <c r="L709" s="17">
        <f>IF(Data!L708=0, "", Data!L708)</f>
        <v/>
      </c>
      <c r="M709" s="17">
        <f>IF(Data!M708=0, "", Data!M708)</f>
        <v/>
      </c>
      <c r="N709" s="18">
        <f>IF(Data!N708=0, "", Data!N708)</f>
        <v/>
      </c>
    </row>
    <row r="710" ht="21" customHeight="1" s="11">
      <c r="A710" s="16">
        <f>IF(Data!A709=0, "", Data!A709)</f>
        <v/>
      </c>
      <c r="B710" s="17">
        <f>IF(Data!B709=0, "", Data!B709)</f>
        <v/>
      </c>
      <c r="C710" s="17">
        <f>IF(Data!C709=0, "", Data!C709)</f>
        <v/>
      </c>
      <c r="D710" s="17">
        <f>IF(Data!D709=0, "", Data!D709)</f>
        <v/>
      </c>
      <c r="E710" s="17">
        <f>IF(Data!E709=0, "", Data!E709)</f>
        <v/>
      </c>
      <c r="F710" s="17">
        <f>IF(Data!F709=0, "", Data!F709)</f>
        <v/>
      </c>
      <c r="G710" s="17">
        <f>IF(Data!G709=0, "", Data!G709)</f>
        <v/>
      </c>
      <c r="H710" s="17">
        <f>IF(Data!H709=0, "", Data!H709)</f>
        <v/>
      </c>
      <c r="I710" s="17">
        <f>IF(Data!I709=0, "", Data!I709)</f>
        <v/>
      </c>
      <c r="J710" s="17">
        <f>IF(Data!J709=0, "", Data!J709)</f>
        <v/>
      </c>
      <c r="K710" s="17">
        <f>IF(Data!K709=0, "", Data!K709)</f>
        <v/>
      </c>
      <c r="L710" s="17">
        <f>IF(Data!L709=0, "", Data!L709)</f>
        <v/>
      </c>
      <c r="M710" s="17">
        <f>IF(Data!M709=0, "", Data!M709)</f>
        <v/>
      </c>
      <c r="N710" s="18">
        <f>IF(Data!N709=0, "", Data!N709)</f>
        <v/>
      </c>
    </row>
    <row r="711" ht="21" customHeight="1" s="11">
      <c r="A711" s="16">
        <f>IF(Data!A710=0, "", Data!A710)</f>
        <v/>
      </c>
      <c r="B711" s="17">
        <f>IF(Data!B710=0, "", Data!B710)</f>
        <v/>
      </c>
      <c r="C711" s="17">
        <f>IF(Data!C710=0, "", Data!C710)</f>
        <v/>
      </c>
      <c r="D711" s="17">
        <f>IF(Data!D710=0, "", Data!D710)</f>
        <v/>
      </c>
      <c r="E711" s="17">
        <f>IF(Data!E710=0, "", Data!E710)</f>
        <v/>
      </c>
      <c r="F711" s="17">
        <f>IF(Data!F710=0, "", Data!F710)</f>
        <v/>
      </c>
      <c r="G711" s="17">
        <f>IF(Data!G710=0, "", Data!G710)</f>
        <v/>
      </c>
      <c r="H711" s="17">
        <f>IF(Data!H710=0, "", Data!H710)</f>
        <v/>
      </c>
      <c r="I711" s="17">
        <f>IF(Data!I710=0, "", Data!I710)</f>
        <v/>
      </c>
      <c r="J711" s="17">
        <f>IF(Data!J710=0, "", Data!J710)</f>
        <v/>
      </c>
      <c r="K711" s="17">
        <f>IF(Data!K710=0, "", Data!K710)</f>
        <v/>
      </c>
      <c r="L711" s="17">
        <f>IF(Data!L710=0, "", Data!L710)</f>
        <v/>
      </c>
      <c r="M711" s="17">
        <f>IF(Data!M710=0, "", Data!M710)</f>
        <v/>
      </c>
      <c r="N711" s="18">
        <f>IF(Data!N710=0, "", Data!N710)</f>
        <v/>
      </c>
    </row>
    <row r="712" ht="21" customHeight="1" s="11">
      <c r="A712" s="16">
        <f>IF(Data!A711=0, "", Data!A711)</f>
        <v/>
      </c>
      <c r="B712" s="17">
        <f>IF(Data!B711=0, "", Data!B711)</f>
        <v/>
      </c>
      <c r="C712" s="17">
        <f>IF(Data!C711=0, "", Data!C711)</f>
        <v/>
      </c>
      <c r="D712" s="17">
        <f>IF(Data!D711=0, "", Data!D711)</f>
        <v/>
      </c>
      <c r="E712" s="17">
        <f>IF(Data!E711=0, "", Data!E711)</f>
        <v/>
      </c>
      <c r="F712" s="17">
        <f>IF(Data!F711=0, "", Data!F711)</f>
        <v/>
      </c>
      <c r="G712" s="17">
        <f>IF(Data!G711=0, "", Data!G711)</f>
        <v/>
      </c>
      <c r="H712" s="17">
        <f>IF(Data!H711=0, "", Data!H711)</f>
        <v/>
      </c>
      <c r="I712" s="17">
        <f>IF(Data!I711=0, "", Data!I711)</f>
        <v/>
      </c>
      <c r="J712" s="17">
        <f>IF(Data!J711=0, "", Data!J711)</f>
        <v/>
      </c>
      <c r="K712" s="17">
        <f>IF(Data!K711=0, "", Data!K711)</f>
        <v/>
      </c>
      <c r="L712" s="17">
        <f>IF(Data!L711=0, "", Data!L711)</f>
        <v/>
      </c>
      <c r="M712" s="17">
        <f>IF(Data!M711=0, "", Data!M711)</f>
        <v/>
      </c>
      <c r="N712" s="18">
        <f>IF(Data!N711=0, "", Data!N711)</f>
        <v/>
      </c>
    </row>
    <row r="713" ht="21" customHeight="1" s="11">
      <c r="A713" s="16">
        <f>IF(Data!A712=0, "", Data!A712)</f>
        <v/>
      </c>
      <c r="B713" s="17">
        <f>IF(Data!B712=0, "", Data!B712)</f>
        <v/>
      </c>
      <c r="C713" s="17">
        <f>IF(Data!C712=0, "", Data!C712)</f>
        <v/>
      </c>
      <c r="D713" s="17">
        <f>IF(Data!D712=0, "", Data!D712)</f>
        <v/>
      </c>
      <c r="E713" s="17">
        <f>IF(Data!E712=0, "", Data!E712)</f>
        <v/>
      </c>
      <c r="F713" s="17">
        <f>IF(Data!F712=0, "", Data!F712)</f>
        <v/>
      </c>
      <c r="G713" s="17">
        <f>IF(Data!G712=0, "", Data!G712)</f>
        <v/>
      </c>
      <c r="H713" s="17">
        <f>IF(Data!H712=0, "", Data!H712)</f>
        <v/>
      </c>
      <c r="I713" s="17">
        <f>IF(Data!I712=0, "", Data!I712)</f>
        <v/>
      </c>
      <c r="J713" s="17">
        <f>IF(Data!J712=0, "", Data!J712)</f>
        <v/>
      </c>
      <c r="K713" s="17">
        <f>IF(Data!K712=0, "", Data!K712)</f>
        <v/>
      </c>
      <c r="L713" s="17">
        <f>IF(Data!L712=0, "", Data!L712)</f>
        <v/>
      </c>
      <c r="M713" s="17">
        <f>IF(Data!M712=0, "", Data!M712)</f>
        <v/>
      </c>
      <c r="N713" s="18">
        <f>IF(Data!N712=0, "", Data!N712)</f>
        <v/>
      </c>
    </row>
    <row r="714" ht="21" customHeight="1" s="11">
      <c r="A714" s="16">
        <f>IF(Data!A713=0, "", Data!A713)</f>
        <v/>
      </c>
      <c r="B714" s="17">
        <f>IF(Data!B713=0, "", Data!B713)</f>
        <v/>
      </c>
      <c r="C714" s="17">
        <f>IF(Data!C713=0, "", Data!C713)</f>
        <v/>
      </c>
      <c r="D714" s="17">
        <f>IF(Data!D713=0, "", Data!D713)</f>
        <v/>
      </c>
      <c r="E714" s="17">
        <f>IF(Data!E713=0, "", Data!E713)</f>
        <v/>
      </c>
      <c r="F714" s="17">
        <f>IF(Data!F713=0, "", Data!F713)</f>
        <v/>
      </c>
      <c r="G714" s="17">
        <f>IF(Data!G713=0, "", Data!G713)</f>
        <v/>
      </c>
      <c r="H714" s="17">
        <f>IF(Data!H713=0, "", Data!H713)</f>
        <v/>
      </c>
      <c r="I714" s="17">
        <f>IF(Data!I713=0, "", Data!I713)</f>
        <v/>
      </c>
      <c r="J714" s="17">
        <f>IF(Data!J713=0, "", Data!J713)</f>
        <v/>
      </c>
      <c r="K714" s="17">
        <f>IF(Data!K713=0, "", Data!K713)</f>
        <v/>
      </c>
      <c r="L714" s="17">
        <f>IF(Data!L713=0, "", Data!L713)</f>
        <v/>
      </c>
      <c r="M714" s="17">
        <f>IF(Data!M713=0, "", Data!M713)</f>
        <v/>
      </c>
      <c r="N714" s="18">
        <f>IF(Data!N713=0, "", Data!N713)</f>
        <v/>
      </c>
    </row>
    <row r="715" ht="21" customHeight="1" s="11">
      <c r="A715" s="16">
        <f>IF(Data!A714=0, "", Data!A714)</f>
        <v/>
      </c>
      <c r="B715" s="17">
        <f>IF(Data!B714=0, "", Data!B714)</f>
        <v/>
      </c>
      <c r="C715" s="17">
        <f>IF(Data!C714=0, "", Data!C714)</f>
        <v/>
      </c>
      <c r="D715" s="17">
        <f>IF(Data!D714=0, "", Data!D714)</f>
        <v/>
      </c>
      <c r="E715" s="17">
        <f>IF(Data!E714=0, "", Data!E714)</f>
        <v/>
      </c>
      <c r="F715" s="17">
        <f>IF(Data!F714=0, "", Data!F714)</f>
        <v/>
      </c>
      <c r="G715" s="17">
        <f>IF(Data!G714=0, "", Data!G714)</f>
        <v/>
      </c>
      <c r="H715" s="17">
        <f>IF(Data!H714=0, "", Data!H714)</f>
        <v/>
      </c>
      <c r="I715" s="17">
        <f>IF(Data!I714=0, "", Data!I714)</f>
        <v/>
      </c>
      <c r="J715" s="17">
        <f>IF(Data!J714=0, "", Data!J714)</f>
        <v/>
      </c>
      <c r="K715" s="17">
        <f>IF(Data!K714=0, "", Data!K714)</f>
        <v/>
      </c>
      <c r="L715" s="17">
        <f>IF(Data!L714=0, "", Data!L714)</f>
        <v/>
      </c>
      <c r="M715" s="17">
        <f>IF(Data!M714=0, "", Data!M714)</f>
        <v/>
      </c>
      <c r="N715" s="18">
        <f>IF(Data!N714=0, "", Data!N714)</f>
        <v/>
      </c>
    </row>
    <row r="716" ht="21" customHeight="1" s="11">
      <c r="A716" s="16">
        <f>IF(Data!A715=0, "", Data!A715)</f>
        <v/>
      </c>
      <c r="B716" s="17">
        <f>IF(Data!B715=0, "", Data!B715)</f>
        <v/>
      </c>
      <c r="C716" s="17">
        <f>IF(Data!C715=0, "", Data!C715)</f>
        <v/>
      </c>
      <c r="D716" s="17">
        <f>IF(Data!D715=0, "", Data!D715)</f>
        <v/>
      </c>
      <c r="E716" s="17">
        <f>IF(Data!E715=0, "", Data!E715)</f>
        <v/>
      </c>
      <c r="F716" s="17">
        <f>IF(Data!F715=0, "", Data!F715)</f>
        <v/>
      </c>
      <c r="G716" s="17">
        <f>IF(Data!G715=0, "", Data!G715)</f>
        <v/>
      </c>
      <c r="H716" s="17">
        <f>IF(Data!H715=0, "", Data!H715)</f>
        <v/>
      </c>
      <c r="I716" s="17">
        <f>IF(Data!I715=0, "", Data!I715)</f>
        <v/>
      </c>
      <c r="J716" s="17">
        <f>IF(Data!J715=0, "", Data!J715)</f>
        <v/>
      </c>
      <c r="K716" s="17">
        <f>IF(Data!K715=0, "", Data!K715)</f>
        <v/>
      </c>
      <c r="L716" s="17">
        <f>IF(Data!L715=0, "", Data!L715)</f>
        <v/>
      </c>
      <c r="M716" s="17">
        <f>IF(Data!M715=0, "", Data!M715)</f>
        <v/>
      </c>
      <c r="N716" s="18">
        <f>IF(Data!N715=0, "", Data!N715)</f>
        <v/>
      </c>
    </row>
    <row r="717" ht="21" customHeight="1" s="11">
      <c r="A717" s="16">
        <f>IF(Data!A716=0, "", Data!A716)</f>
        <v/>
      </c>
      <c r="B717" s="17">
        <f>IF(Data!B716=0, "", Data!B716)</f>
        <v/>
      </c>
      <c r="C717" s="17">
        <f>IF(Data!C716=0, "", Data!C716)</f>
        <v/>
      </c>
      <c r="D717" s="17">
        <f>IF(Data!D716=0, "", Data!D716)</f>
        <v/>
      </c>
      <c r="E717" s="17">
        <f>IF(Data!E716=0, "", Data!E716)</f>
        <v/>
      </c>
      <c r="F717" s="17">
        <f>IF(Data!F716=0, "", Data!F716)</f>
        <v/>
      </c>
      <c r="G717" s="17">
        <f>IF(Data!G716=0, "", Data!G716)</f>
        <v/>
      </c>
      <c r="H717" s="17">
        <f>IF(Data!H716=0, "", Data!H716)</f>
        <v/>
      </c>
      <c r="I717" s="17">
        <f>IF(Data!I716=0, "", Data!I716)</f>
        <v/>
      </c>
      <c r="J717" s="17">
        <f>IF(Data!J716=0, "", Data!J716)</f>
        <v/>
      </c>
      <c r="K717" s="17">
        <f>IF(Data!K716=0, "", Data!K716)</f>
        <v/>
      </c>
      <c r="L717" s="17">
        <f>IF(Data!L716=0, "", Data!L716)</f>
        <v/>
      </c>
      <c r="M717" s="17">
        <f>IF(Data!M716=0, "", Data!M716)</f>
        <v/>
      </c>
      <c r="N717" s="18">
        <f>IF(Data!N716=0, "", Data!N716)</f>
        <v/>
      </c>
    </row>
    <row r="718" ht="21" customHeight="1" s="11">
      <c r="A718" s="16">
        <f>IF(Data!A717=0, "", Data!A717)</f>
        <v/>
      </c>
      <c r="B718" s="17">
        <f>IF(Data!B717=0, "", Data!B717)</f>
        <v/>
      </c>
      <c r="C718" s="17">
        <f>IF(Data!C717=0, "", Data!C717)</f>
        <v/>
      </c>
      <c r="D718" s="17">
        <f>IF(Data!D717=0, "", Data!D717)</f>
        <v/>
      </c>
      <c r="E718" s="17">
        <f>IF(Data!E717=0, "", Data!E717)</f>
        <v/>
      </c>
      <c r="F718" s="17">
        <f>IF(Data!F717=0, "", Data!F717)</f>
        <v/>
      </c>
      <c r="G718" s="17">
        <f>IF(Data!G717=0, "", Data!G717)</f>
        <v/>
      </c>
      <c r="H718" s="17">
        <f>IF(Data!H717=0, "", Data!H717)</f>
        <v/>
      </c>
      <c r="I718" s="17">
        <f>IF(Data!I717=0, "", Data!I717)</f>
        <v/>
      </c>
      <c r="J718" s="17">
        <f>IF(Data!J717=0, "", Data!J717)</f>
        <v/>
      </c>
      <c r="K718" s="17">
        <f>IF(Data!K717=0, "", Data!K717)</f>
        <v/>
      </c>
      <c r="L718" s="17">
        <f>IF(Data!L717=0, "", Data!L717)</f>
        <v/>
      </c>
      <c r="M718" s="17">
        <f>IF(Data!M717=0, "", Data!M717)</f>
        <v/>
      </c>
      <c r="N718" s="18">
        <f>IF(Data!N717=0, "", Data!N717)</f>
        <v/>
      </c>
    </row>
    <row r="719" ht="21" customHeight="1" s="11">
      <c r="A719" s="16">
        <f>IF(Data!A718=0, "", Data!A718)</f>
        <v/>
      </c>
      <c r="B719" s="17">
        <f>IF(Data!B718=0, "", Data!B718)</f>
        <v/>
      </c>
      <c r="C719" s="17">
        <f>IF(Data!C718=0, "", Data!C718)</f>
        <v/>
      </c>
      <c r="D719" s="17">
        <f>IF(Data!D718=0, "", Data!D718)</f>
        <v/>
      </c>
      <c r="E719" s="17">
        <f>IF(Data!E718=0, "", Data!E718)</f>
        <v/>
      </c>
      <c r="F719" s="17">
        <f>IF(Data!F718=0, "", Data!F718)</f>
        <v/>
      </c>
      <c r="G719" s="17">
        <f>IF(Data!G718=0, "", Data!G718)</f>
        <v/>
      </c>
      <c r="H719" s="17">
        <f>IF(Data!H718=0, "", Data!H718)</f>
        <v/>
      </c>
      <c r="I719" s="17">
        <f>IF(Data!I718=0, "", Data!I718)</f>
        <v/>
      </c>
      <c r="J719" s="17">
        <f>IF(Data!J718=0, "", Data!J718)</f>
        <v/>
      </c>
      <c r="K719" s="17">
        <f>IF(Data!K718=0, "", Data!K718)</f>
        <v/>
      </c>
      <c r="L719" s="17">
        <f>IF(Data!L718=0, "", Data!L718)</f>
        <v/>
      </c>
      <c r="M719" s="17">
        <f>IF(Data!M718=0, "", Data!M718)</f>
        <v/>
      </c>
      <c r="N719" s="18">
        <f>IF(Data!N718=0, "", Data!N718)</f>
        <v/>
      </c>
    </row>
    <row r="720" ht="21" customHeight="1" s="11">
      <c r="A720" s="16">
        <f>IF(Data!A719=0, "", Data!A719)</f>
        <v/>
      </c>
      <c r="B720" s="17">
        <f>IF(Data!B719=0, "", Data!B719)</f>
        <v/>
      </c>
      <c r="C720" s="17">
        <f>IF(Data!C719=0, "", Data!C719)</f>
        <v/>
      </c>
      <c r="D720" s="17">
        <f>IF(Data!D719=0, "", Data!D719)</f>
        <v/>
      </c>
      <c r="E720" s="17">
        <f>IF(Data!E719=0, "", Data!E719)</f>
        <v/>
      </c>
      <c r="F720" s="17">
        <f>IF(Data!F719=0, "", Data!F719)</f>
        <v/>
      </c>
      <c r="G720" s="17">
        <f>IF(Data!G719=0, "", Data!G719)</f>
        <v/>
      </c>
      <c r="H720" s="17">
        <f>IF(Data!H719=0, "", Data!H719)</f>
        <v/>
      </c>
      <c r="I720" s="17">
        <f>IF(Data!I719=0, "", Data!I719)</f>
        <v/>
      </c>
      <c r="J720" s="17">
        <f>IF(Data!J719=0, "", Data!J719)</f>
        <v/>
      </c>
      <c r="K720" s="17">
        <f>IF(Data!K719=0, "", Data!K719)</f>
        <v/>
      </c>
      <c r="L720" s="17">
        <f>IF(Data!L719=0, "", Data!L719)</f>
        <v/>
      </c>
      <c r="M720" s="17">
        <f>IF(Data!M719=0, "", Data!M719)</f>
        <v/>
      </c>
      <c r="N720" s="18">
        <f>IF(Data!N719=0, "", Data!N719)</f>
        <v/>
      </c>
    </row>
    <row r="721" ht="21" customHeight="1" s="11">
      <c r="A721" s="16">
        <f>IF(Data!A720=0, "", Data!A720)</f>
        <v/>
      </c>
      <c r="B721" s="17">
        <f>IF(Data!B720=0, "", Data!B720)</f>
        <v/>
      </c>
      <c r="C721" s="17">
        <f>IF(Data!C720=0, "", Data!C720)</f>
        <v/>
      </c>
      <c r="D721" s="17">
        <f>IF(Data!D720=0, "", Data!D720)</f>
        <v/>
      </c>
      <c r="E721" s="17">
        <f>IF(Data!E720=0, "", Data!E720)</f>
        <v/>
      </c>
      <c r="F721" s="17">
        <f>IF(Data!F720=0, "", Data!F720)</f>
        <v/>
      </c>
      <c r="G721" s="17">
        <f>IF(Data!G720=0, "", Data!G720)</f>
        <v/>
      </c>
      <c r="H721" s="17">
        <f>IF(Data!H720=0, "", Data!H720)</f>
        <v/>
      </c>
      <c r="I721" s="17">
        <f>IF(Data!I720=0, "", Data!I720)</f>
        <v/>
      </c>
      <c r="J721" s="17">
        <f>IF(Data!J720=0, "", Data!J720)</f>
        <v/>
      </c>
      <c r="K721" s="17">
        <f>IF(Data!K720=0, "", Data!K720)</f>
        <v/>
      </c>
      <c r="L721" s="17">
        <f>IF(Data!L720=0, "", Data!L720)</f>
        <v/>
      </c>
      <c r="M721" s="17">
        <f>IF(Data!M720=0, "", Data!M720)</f>
        <v/>
      </c>
      <c r="N721" s="18">
        <f>IF(Data!N720=0, "", Data!N720)</f>
        <v/>
      </c>
    </row>
    <row r="722" ht="21" customHeight="1" s="11">
      <c r="A722" s="16">
        <f>IF(Data!A721=0, "", Data!A721)</f>
        <v/>
      </c>
      <c r="B722" s="17">
        <f>IF(Data!B721=0, "", Data!B721)</f>
        <v/>
      </c>
      <c r="C722" s="17">
        <f>IF(Data!C721=0, "", Data!C721)</f>
        <v/>
      </c>
      <c r="D722" s="17">
        <f>IF(Data!D721=0, "", Data!D721)</f>
        <v/>
      </c>
      <c r="E722" s="17">
        <f>IF(Data!E721=0, "", Data!E721)</f>
        <v/>
      </c>
      <c r="F722" s="17">
        <f>IF(Data!F721=0, "", Data!F721)</f>
        <v/>
      </c>
      <c r="G722" s="17">
        <f>IF(Data!G721=0, "", Data!G721)</f>
        <v/>
      </c>
      <c r="H722" s="17">
        <f>IF(Data!H721=0, "", Data!H721)</f>
        <v/>
      </c>
      <c r="I722" s="17">
        <f>IF(Data!I721=0, "", Data!I721)</f>
        <v/>
      </c>
      <c r="J722" s="17">
        <f>IF(Data!J721=0, "", Data!J721)</f>
        <v/>
      </c>
      <c r="K722" s="17">
        <f>IF(Data!K721=0, "", Data!K721)</f>
        <v/>
      </c>
      <c r="L722" s="17">
        <f>IF(Data!L721=0, "", Data!L721)</f>
        <v/>
      </c>
      <c r="M722" s="17">
        <f>IF(Data!M721=0, "", Data!M721)</f>
        <v/>
      </c>
      <c r="N722" s="18">
        <f>IF(Data!N721=0, "", Data!N721)</f>
        <v/>
      </c>
    </row>
    <row r="723" ht="21" customHeight="1" s="11">
      <c r="A723" s="16">
        <f>IF(Data!A722=0, "", Data!A722)</f>
        <v/>
      </c>
      <c r="B723" s="17">
        <f>IF(Data!B722=0, "", Data!B722)</f>
        <v/>
      </c>
      <c r="C723" s="17">
        <f>IF(Data!C722=0, "", Data!C722)</f>
        <v/>
      </c>
      <c r="D723" s="17">
        <f>IF(Data!D722=0, "", Data!D722)</f>
        <v/>
      </c>
      <c r="E723" s="17">
        <f>IF(Data!E722=0, "", Data!E722)</f>
        <v/>
      </c>
      <c r="F723" s="17">
        <f>IF(Data!F722=0, "", Data!F722)</f>
        <v/>
      </c>
      <c r="G723" s="17">
        <f>IF(Data!G722=0, "", Data!G722)</f>
        <v/>
      </c>
      <c r="H723" s="17">
        <f>IF(Data!H722=0, "", Data!H722)</f>
        <v/>
      </c>
      <c r="I723" s="17">
        <f>IF(Data!I722=0, "", Data!I722)</f>
        <v/>
      </c>
      <c r="J723" s="17">
        <f>IF(Data!J722=0, "", Data!J722)</f>
        <v/>
      </c>
      <c r="K723" s="17">
        <f>IF(Data!K722=0, "", Data!K722)</f>
        <v/>
      </c>
      <c r="L723" s="17">
        <f>IF(Data!L722=0, "", Data!L722)</f>
        <v/>
      </c>
      <c r="M723" s="17">
        <f>IF(Data!M722=0, "", Data!M722)</f>
        <v/>
      </c>
      <c r="N723" s="18">
        <f>IF(Data!N722=0, "", Data!N722)</f>
        <v/>
      </c>
    </row>
    <row r="724" ht="21" customHeight="1" s="11">
      <c r="A724" s="16">
        <f>IF(Data!A723=0, "", Data!A723)</f>
        <v/>
      </c>
      <c r="B724" s="17">
        <f>IF(Data!B723=0, "", Data!B723)</f>
        <v/>
      </c>
      <c r="C724" s="17">
        <f>IF(Data!C723=0, "", Data!C723)</f>
        <v/>
      </c>
      <c r="D724" s="17">
        <f>IF(Data!D723=0, "", Data!D723)</f>
        <v/>
      </c>
      <c r="E724" s="17">
        <f>IF(Data!E723=0, "", Data!E723)</f>
        <v/>
      </c>
      <c r="F724" s="17">
        <f>IF(Data!F723=0, "", Data!F723)</f>
        <v/>
      </c>
      <c r="G724" s="17">
        <f>IF(Data!G723=0, "", Data!G723)</f>
        <v/>
      </c>
      <c r="H724" s="17">
        <f>IF(Data!H723=0, "", Data!H723)</f>
        <v/>
      </c>
      <c r="I724" s="17">
        <f>IF(Data!I723=0, "", Data!I723)</f>
        <v/>
      </c>
      <c r="J724" s="17">
        <f>IF(Data!J723=0, "", Data!J723)</f>
        <v/>
      </c>
      <c r="K724" s="17">
        <f>IF(Data!K723=0, "", Data!K723)</f>
        <v/>
      </c>
      <c r="L724" s="17">
        <f>IF(Data!L723=0, "", Data!L723)</f>
        <v/>
      </c>
      <c r="M724" s="17">
        <f>IF(Data!M723=0, "", Data!M723)</f>
        <v/>
      </c>
      <c r="N724" s="18">
        <f>IF(Data!N723=0, "", Data!N723)</f>
        <v/>
      </c>
    </row>
    <row r="725" ht="21" customHeight="1" s="11">
      <c r="A725" s="16">
        <f>IF(Data!A724=0, "", Data!A724)</f>
        <v/>
      </c>
      <c r="B725" s="17">
        <f>IF(Data!B724=0, "", Data!B724)</f>
        <v/>
      </c>
      <c r="C725" s="17">
        <f>IF(Data!C724=0, "", Data!C724)</f>
        <v/>
      </c>
      <c r="D725" s="17">
        <f>IF(Data!D724=0, "", Data!D724)</f>
        <v/>
      </c>
      <c r="E725" s="17">
        <f>IF(Data!E724=0, "", Data!E724)</f>
        <v/>
      </c>
      <c r="F725" s="17">
        <f>IF(Data!F724=0, "", Data!F724)</f>
        <v/>
      </c>
      <c r="G725" s="17">
        <f>IF(Data!G724=0, "", Data!G724)</f>
        <v/>
      </c>
      <c r="H725" s="17">
        <f>IF(Data!H724=0, "", Data!H724)</f>
        <v/>
      </c>
      <c r="I725" s="17">
        <f>IF(Data!I724=0, "", Data!I724)</f>
        <v/>
      </c>
      <c r="J725" s="17">
        <f>IF(Data!J724=0, "", Data!J724)</f>
        <v/>
      </c>
      <c r="K725" s="17">
        <f>IF(Data!K724=0, "", Data!K724)</f>
        <v/>
      </c>
      <c r="L725" s="17">
        <f>IF(Data!L724=0, "", Data!L724)</f>
        <v/>
      </c>
      <c r="M725" s="17">
        <f>IF(Data!M724=0, "", Data!M724)</f>
        <v/>
      </c>
      <c r="N725" s="18">
        <f>IF(Data!N724=0, "", Data!N724)</f>
        <v/>
      </c>
    </row>
    <row r="726" ht="21" customHeight="1" s="11">
      <c r="A726" s="16">
        <f>IF(Data!A725=0, "", Data!A725)</f>
        <v/>
      </c>
      <c r="B726" s="17">
        <f>IF(Data!B725=0, "", Data!B725)</f>
        <v/>
      </c>
      <c r="C726" s="17">
        <f>IF(Data!C725=0, "", Data!C725)</f>
        <v/>
      </c>
      <c r="D726" s="17">
        <f>IF(Data!D725=0, "", Data!D725)</f>
        <v/>
      </c>
      <c r="E726" s="17">
        <f>IF(Data!E725=0, "", Data!E725)</f>
        <v/>
      </c>
      <c r="F726" s="17">
        <f>IF(Data!F725=0, "", Data!F725)</f>
        <v/>
      </c>
      <c r="G726" s="17">
        <f>IF(Data!G725=0, "", Data!G725)</f>
        <v/>
      </c>
      <c r="H726" s="17">
        <f>IF(Data!H725=0, "", Data!H725)</f>
        <v/>
      </c>
      <c r="I726" s="17">
        <f>IF(Data!I725=0, "", Data!I725)</f>
        <v/>
      </c>
      <c r="J726" s="17">
        <f>IF(Data!J725=0, "", Data!J725)</f>
        <v/>
      </c>
      <c r="K726" s="17">
        <f>IF(Data!K725=0, "", Data!K725)</f>
        <v/>
      </c>
      <c r="L726" s="17">
        <f>IF(Data!L725=0, "", Data!L725)</f>
        <v/>
      </c>
      <c r="M726" s="17">
        <f>IF(Data!M725=0, "", Data!M725)</f>
        <v/>
      </c>
      <c r="N726" s="18">
        <f>IF(Data!N725=0, "", Data!N725)</f>
        <v/>
      </c>
    </row>
    <row r="727" ht="21" customHeight="1" s="11">
      <c r="A727" s="16">
        <f>IF(Data!A726=0, "", Data!A726)</f>
        <v/>
      </c>
      <c r="B727" s="17">
        <f>IF(Data!B726=0, "", Data!B726)</f>
        <v/>
      </c>
      <c r="C727" s="17">
        <f>IF(Data!C726=0, "", Data!C726)</f>
        <v/>
      </c>
      <c r="D727" s="17">
        <f>IF(Data!D726=0, "", Data!D726)</f>
        <v/>
      </c>
      <c r="E727" s="17">
        <f>IF(Data!E726=0, "", Data!E726)</f>
        <v/>
      </c>
      <c r="F727" s="17">
        <f>IF(Data!F726=0, "", Data!F726)</f>
        <v/>
      </c>
      <c r="G727" s="17">
        <f>IF(Data!G726=0, "", Data!G726)</f>
        <v/>
      </c>
      <c r="H727" s="17">
        <f>IF(Data!H726=0, "", Data!H726)</f>
        <v/>
      </c>
      <c r="I727" s="17">
        <f>IF(Data!I726=0, "", Data!I726)</f>
        <v/>
      </c>
      <c r="J727" s="17">
        <f>IF(Data!J726=0, "", Data!J726)</f>
        <v/>
      </c>
      <c r="K727" s="17">
        <f>IF(Data!K726=0, "", Data!K726)</f>
        <v/>
      </c>
      <c r="L727" s="17">
        <f>IF(Data!L726=0, "", Data!L726)</f>
        <v/>
      </c>
      <c r="M727" s="17">
        <f>IF(Data!M726=0, "", Data!M726)</f>
        <v/>
      </c>
      <c r="N727" s="18">
        <f>IF(Data!N726=0, "", Data!N726)</f>
        <v/>
      </c>
    </row>
    <row r="728" ht="21" customHeight="1" s="11">
      <c r="A728" s="16">
        <f>IF(Data!A727=0, "", Data!A727)</f>
        <v/>
      </c>
      <c r="B728" s="17">
        <f>IF(Data!B727=0, "", Data!B727)</f>
        <v/>
      </c>
      <c r="C728" s="17">
        <f>IF(Data!C727=0, "", Data!C727)</f>
        <v/>
      </c>
      <c r="D728" s="17">
        <f>IF(Data!D727=0, "", Data!D727)</f>
        <v/>
      </c>
      <c r="E728" s="17">
        <f>IF(Data!E727=0, "", Data!E727)</f>
        <v/>
      </c>
      <c r="F728" s="17">
        <f>IF(Data!F727=0, "", Data!F727)</f>
        <v/>
      </c>
      <c r="G728" s="17">
        <f>IF(Data!G727=0, "", Data!G727)</f>
        <v/>
      </c>
      <c r="H728" s="17">
        <f>IF(Data!H727=0, "", Data!H727)</f>
        <v/>
      </c>
      <c r="I728" s="17">
        <f>IF(Data!I727=0, "", Data!I727)</f>
        <v/>
      </c>
      <c r="J728" s="17">
        <f>IF(Data!J727=0, "", Data!J727)</f>
        <v/>
      </c>
      <c r="K728" s="17">
        <f>IF(Data!K727=0, "", Data!K727)</f>
        <v/>
      </c>
      <c r="L728" s="17">
        <f>IF(Data!L727=0, "", Data!L727)</f>
        <v/>
      </c>
      <c r="M728" s="17">
        <f>IF(Data!M727=0, "", Data!M727)</f>
        <v/>
      </c>
      <c r="N728" s="18">
        <f>IF(Data!N727=0, "", Data!N727)</f>
        <v/>
      </c>
    </row>
    <row r="729" ht="21" customHeight="1" s="11">
      <c r="A729" s="16">
        <f>IF(Data!A728=0, "", Data!A728)</f>
        <v/>
      </c>
      <c r="B729" s="17">
        <f>IF(Data!B728=0, "", Data!B728)</f>
        <v/>
      </c>
      <c r="C729" s="17">
        <f>IF(Data!C728=0, "", Data!C728)</f>
        <v/>
      </c>
      <c r="D729" s="17">
        <f>IF(Data!D728=0, "", Data!D728)</f>
        <v/>
      </c>
      <c r="E729" s="17">
        <f>IF(Data!E728=0, "", Data!E728)</f>
        <v/>
      </c>
      <c r="F729" s="17">
        <f>IF(Data!F728=0, "", Data!F728)</f>
        <v/>
      </c>
      <c r="G729" s="17">
        <f>IF(Data!G728=0, "", Data!G728)</f>
        <v/>
      </c>
      <c r="H729" s="17">
        <f>IF(Data!H728=0, "", Data!H728)</f>
        <v/>
      </c>
      <c r="I729" s="17">
        <f>IF(Data!I728=0, "", Data!I728)</f>
        <v/>
      </c>
      <c r="J729" s="17">
        <f>IF(Data!J728=0, "", Data!J728)</f>
        <v/>
      </c>
      <c r="K729" s="17">
        <f>IF(Data!K728=0, "", Data!K728)</f>
        <v/>
      </c>
      <c r="L729" s="17">
        <f>IF(Data!L728=0, "", Data!L728)</f>
        <v/>
      </c>
      <c r="M729" s="17">
        <f>IF(Data!M728=0, "", Data!M728)</f>
        <v/>
      </c>
      <c r="N729" s="18">
        <f>IF(Data!N728=0, "", Data!N728)</f>
        <v/>
      </c>
    </row>
    <row r="730" ht="21" customHeight="1" s="11">
      <c r="A730" s="16">
        <f>IF(Data!A729=0, "", Data!A729)</f>
        <v/>
      </c>
      <c r="B730" s="17">
        <f>IF(Data!B729=0, "", Data!B729)</f>
        <v/>
      </c>
      <c r="C730" s="17">
        <f>IF(Data!C729=0, "", Data!C729)</f>
        <v/>
      </c>
      <c r="D730" s="17">
        <f>IF(Data!D729=0, "", Data!D729)</f>
        <v/>
      </c>
      <c r="E730" s="17">
        <f>IF(Data!E729=0, "", Data!E729)</f>
        <v/>
      </c>
      <c r="F730" s="17">
        <f>IF(Data!F729=0, "", Data!F729)</f>
        <v/>
      </c>
      <c r="G730" s="17">
        <f>IF(Data!G729=0, "", Data!G729)</f>
        <v/>
      </c>
      <c r="H730" s="17">
        <f>IF(Data!H729=0, "", Data!H729)</f>
        <v/>
      </c>
      <c r="I730" s="17">
        <f>IF(Data!I729=0, "", Data!I729)</f>
        <v/>
      </c>
      <c r="J730" s="17">
        <f>IF(Data!J729=0, "", Data!J729)</f>
        <v/>
      </c>
      <c r="K730" s="17">
        <f>IF(Data!K729=0, "", Data!K729)</f>
        <v/>
      </c>
      <c r="L730" s="17">
        <f>IF(Data!L729=0, "", Data!L729)</f>
        <v/>
      </c>
      <c r="M730" s="17">
        <f>IF(Data!M729=0, "", Data!M729)</f>
        <v/>
      </c>
      <c r="N730" s="18">
        <f>IF(Data!N729=0, "", Data!N729)</f>
        <v/>
      </c>
    </row>
    <row r="731" ht="21" customHeight="1" s="11">
      <c r="A731" s="16">
        <f>IF(Data!A730=0, "", Data!A730)</f>
        <v/>
      </c>
      <c r="B731" s="17">
        <f>IF(Data!B730=0, "", Data!B730)</f>
        <v/>
      </c>
      <c r="C731" s="17">
        <f>IF(Data!C730=0, "", Data!C730)</f>
        <v/>
      </c>
      <c r="D731" s="17">
        <f>IF(Data!D730=0, "", Data!D730)</f>
        <v/>
      </c>
      <c r="E731" s="17">
        <f>IF(Data!E730=0, "", Data!E730)</f>
        <v/>
      </c>
      <c r="F731" s="17">
        <f>IF(Data!F730=0, "", Data!F730)</f>
        <v/>
      </c>
      <c r="G731" s="17">
        <f>IF(Data!G730=0, "", Data!G730)</f>
        <v/>
      </c>
      <c r="H731" s="17">
        <f>IF(Data!H730=0, "", Data!H730)</f>
        <v/>
      </c>
      <c r="I731" s="17">
        <f>IF(Data!I730=0, "", Data!I730)</f>
        <v/>
      </c>
      <c r="J731" s="17">
        <f>IF(Data!J730=0, "", Data!J730)</f>
        <v/>
      </c>
      <c r="K731" s="17">
        <f>IF(Data!K730=0, "", Data!K730)</f>
        <v/>
      </c>
      <c r="L731" s="17">
        <f>IF(Data!L730=0, "", Data!L730)</f>
        <v/>
      </c>
      <c r="M731" s="17">
        <f>IF(Data!M730=0, "", Data!M730)</f>
        <v/>
      </c>
      <c r="N731" s="18">
        <f>IF(Data!N730=0, "", Data!N730)</f>
        <v/>
      </c>
    </row>
    <row r="732" ht="21" customHeight="1" s="11">
      <c r="A732" s="16">
        <f>IF(Data!A731=0, "", Data!A731)</f>
        <v/>
      </c>
      <c r="B732" s="17">
        <f>IF(Data!B731=0, "", Data!B731)</f>
        <v/>
      </c>
      <c r="C732" s="17">
        <f>IF(Data!C731=0, "", Data!C731)</f>
        <v/>
      </c>
      <c r="D732" s="17">
        <f>IF(Data!D731=0, "", Data!D731)</f>
        <v/>
      </c>
      <c r="E732" s="17">
        <f>IF(Data!E731=0, "", Data!E731)</f>
        <v/>
      </c>
      <c r="F732" s="17">
        <f>IF(Data!F731=0, "", Data!F731)</f>
        <v/>
      </c>
      <c r="G732" s="17">
        <f>IF(Data!G731=0, "", Data!G731)</f>
        <v/>
      </c>
      <c r="H732" s="17">
        <f>IF(Data!H731=0, "", Data!H731)</f>
        <v/>
      </c>
      <c r="I732" s="17">
        <f>IF(Data!I731=0, "", Data!I731)</f>
        <v/>
      </c>
      <c r="J732" s="17">
        <f>IF(Data!J731=0, "", Data!J731)</f>
        <v/>
      </c>
      <c r="K732" s="17">
        <f>IF(Data!K731=0, "", Data!K731)</f>
        <v/>
      </c>
      <c r="L732" s="17">
        <f>IF(Data!L731=0, "", Data!L731)</f>
        <v/>
      </c>
      <c r="M732" s="17">
        <f>IF(Data!M731=0, "", Data!M731)</f>
        <v/>
      </c>
      <c r="N732" s="18">
        <f>IF(Data!N731=0, "", Data!N731)</f>
        <v/>
      </c>
    </row>
    <row r="733" ht="21" customHeight="1" s="11">
      <c r="A733" s="16">
        <f>IF(Data!A732=0, "", Data!A732)</f>
        <v/>
      </c>
      <c r="B733" s="17">
        <f>IF(Data!B732=0, "", Data!B732)</f>
        <v/>
      </c>
      <c r="C733" s="17">
        <f>IF(Data!C732=0, "", Data!C732)</f>
        <v/>
      </c>
      <c r="D733" s="17">
        <f>IF(Data!D732=0, "", Data!D732)</f>
        <v/>
      </c>
      <c r="E733" s="17">
        <f>IF(Data!E732=0, "", Data!E732)</f>
        <v/>
      </c>
      <c r="F733" s="17">
        <f>IF(Data!F732=0, "", Data!F732)</f>
        <v/>
      </c>
      <c r="G733" s="17">
        <f>IF(Data!G732=0, "", Data!G732)</f>
        <v/>
      </c>
      <c r="H733" s="17">
        <f>IF(Data!H732=0, "", Data!H732)</f>
        <v/>
      </c>
      <c r="I733" s="17">
        <f>IF(Data!I732=0, "", Data!I732)</f>
        <v/>
      </c>
      <c r="J733" s="17">
        <f>IF(Data!J732=0, "", Data!J732)</f>
        <v/>
      </c>
      <c r="K733" s="17">
        <f>IF(Data!K732=0, "", Data!K732)</f>
        <v/>
      </c>
      <c r="L733" s="17">
        <f>IF(Data!L732=0, "", Data!L732)</f>
        <v/>
      </c>
      <c r="M733" s="17">
        <f>IF(Data!M732=0, "", Data!M732)</f>
        <v/>
      </c>
      <c r="N733" s="18">
        <f>IF(Data!N732=0, "", Data!N732)</f>
        <v/>
      </c>
    </row>
    <row r="734" ht="21" customHeight="1" s="11">
      <c r="A734" s="16">
        <f>IF(Data!A733=0, "", Data!A733)</f>
        <v/>
      </c>
      <c r="B734" s="17">
        <f>IF(Data!B733=0, "", Data!B733)</f>
        <v/>
      </c>
      <c r="C734" s="17">
        <f>IF(Data!C733=0, "", Data!C733)</f>
        <v/>
      </c>
      <c r="D734" s="17">
        <f>IF(Data!D733=0, "", Data!D733)</f>
        <v/>
      </c>
      <c r="E734" s="17">
        <f>IF(Data!E733=0, "", Data!E733)</f>
        <v/>
      </c>
      <c r="F734" s="17">
        <f>IF(Data!F733=0, "", Data!F733)</f>
        <v/>
      </c>
      <c r="G734" s="17">
        <f>IF(Data!G733=0, "", Data!G733)</f>
        <v/>
      </c>
      <c r="H734" s="17">
        <f>IF(Data!H733=0, "", Data!H733)</f>
        <v/>
      </c>
      <c r="I734" s="17">
        <f>IF(Data!I733=0, "", Data!I733)</f>
        <v/>
      </c>
      <c r="J734" s="17">
        <f>IF(Data!J733=0, "", Data!J733)</f>
        <v/>
      </c>
      <c r="K734" s="17">
        <f>IF(Data!K733=0, "", Data!K733)</f>
        <v/>
      </c>
      <c r="L734" s="17">
        <f>IF(Data!L733=0, "", Data!L733)</f>
        <v/>
      </c>
      <c r="M734" s="17">
        <f>IF(Data!M733=0, "", Data!M733)</f>
        <v/>
      </c>
      <c r="N734" s="18">
        <f>IF(Data!N733=0, "", Data!N733)</f>
        <v/>
      </c>
    </row>
    <row r="735" ht="21" customHeight="1" s="11">
      <c r="A735" s="16">
        <f>IF(Data!A734=0, "", Data!A734)</f>
        <v/>
      </c>
      <c r="B735" s="17">
        <f>IF(Data!B734=0, "", Data!B734)</f>
        <v/>
      </c>
      <c r="C735" s="17">
        <f>IF(Data!C734=0, "", Data!C734)</f>
        <v/>
      </c>
      <c r="D735" s="17">
        <f>IF(Data!D734=0, "", Data!D734)</f>
        <v/>
      </c>
      <c r="E735" s="17">
        <f>IF(Data!E734=0, "", Data!E734)</f>
        <v/>
      </c>
      <c r="F735" s="17">
        <f>IF(Data!F734=0, "", Data!F734)</f>
        <v/>
      </c>
      <c r="G735" s="17">
        <f>IF(Data!G734=0, "", Data!G734)</f>
        <v/>
      </c>
      <c r="H735" s="17">
        <f>IF(Data!H734=0, "", Data!H734)</f>
        <v/>
      </c>
      <c r="I735" s="17">
        <f>IF(Data!I734=0, "", Data!I734)</f>
        <v/>
      </c>
      <c r="J735" s="17">
        <f>IF(Data!J734=0, "", Data!J734)</f>
        <v/>
      </c>
      <c r="K735" s="17">
        <f>IF(Data!K734=0, "", Data!K734)</f>
        <v/>
      </c>
      <c r="L735" s="17">
        <f>IF(Data!L734=0, "", Data!L734)</f>
        <v/>
      </c>
      <c r="M735" s="17">
        <f>IF(Data!M734=0, "", Data!M734)</f>
        <v/>
      </c>
      <c r="N735" s="18">
        <f>IF(Data!N734=0, "", Data!N734)</f>
        <v/>
      </c>
    </row>
    <row r="736" ht="21" customHeight="1" s="11">
      <c r="A736" s="16">
        <f>IF(Data!A735=0, "", Data!A735)</f>
        <v/>
      </c>
      <c r="B736" s="17">
        <f>IF(Data!B735=0, "", Data!B735)</f>
        <v/>
      </c>
      <c r="C736" s="17">
        <f>IF(Data!C735=0, "", Data!C735)</f>
        <v/>
      </c>
      <c r="D736" s="17">
        <f>IF(Data!D735=0, "", Data!D735)</f>
        <v/>
      </c>
      <c r="E736" s="17">
        <f>IF(Data!E735=0, "", Data!E735)</f>
        <v/>
      </c>
      <c r="F736" s="17">
        <f>IF(Data!F735=0, "", Data!F735)</f>
        <v/>
      </c>
      <c r="G736" s="17">
        <f>IF(Data!G735=0, "", Data!G735)</f>
        <v/>
      </c>
      <c r="H736" s="17">
        <f>IF(Data!H735=0, "", Data!H735)</f>
        <v/>
      </c>
      <c r="I736" s="17">
        <f>IF(Data!I735=0, "", Data!I735)</f>
        <v/>
      </c>
      <c r="J736" s="17">
        <f>IF(Data!J735=0, "", Data!J735)</f>
        <v/>
      </c>
      <c r="K736" s="17">
        <f>IF(Data!K735=0, "", Data!K735)</f>
        <v/>
      </c>
      <c r="L736" s="17">
        <f>IF(Data!L735=0, "", Data!L735)</f>
        <v/>
      </c>
      <c r="M736" s="17">
        <f>IF(Data!M735=0, "", Data!M735)</f>
        <v/>
      </c>
      <c r="N736" s="18">
        <f>IF(Data!N735=0, "", Data!N735)</f>
        <v/>
      </c>
    </row>
    <row r="737" ht="21" customHeight="1" s="11">
      <c r="A737" s="16">
        <f>IF(Data!A736=0, "", Data!A736)</f>
        <v/>
      </c>
      <c r="B737" s="17">
        <f>IF(Data!B736=0, "", Data!B736)</f>
        <v/>
      </c>
      <c r="C737" s="17">
        <f>IF(Data!C736=0, "", Data!C736)</f>
        <v/>
      </c>
      <c r="D737" s="17">
        <f>IF(Data!D736=0, "", Data!D736)</f>
        <v/>
      </c>
      <c r="E737" s="17">
        <f>IF(Data!E736=0, "", Data!E736)</f>
        <v/>
      </c>
      <c r="F737" s="17">
        <f>IF(Data!F736=0, "", Data!F736)</f>
        <v/>
      </c>
      <c r="G737" s="17">
        <f>IF(Data!G736=0, "", Data!G736)</f>
        <v/>
      </c>
      <c r="H737" s="17">
        <f>IF(Data!H736=0, "", Data!H736)</f>
        <v/>
      </c>
      <c r="I737" s="17">
        <f>IF(Data!I736=0, "", Data!I736)</f>
        <v/>
      </c>
      <c r="J737" s="17">
        <f>IF(Data!J736=0, "", Data!J736)</f>
        <v/>
      </c>
      <c r="K737" s="17">
        <f>IF(Data!K736=0, "", Data!K736)</f>
        <v/>
      </c>
      <c r="L737" s="17">
        <f>IF(Data!L736=0, "", Data!L736)</f>
        <v/>
      </c>
      <c r="M737" s="17">
        <f>IF(Data!M736=0, "", Data!M736)</f>
        <v/>
      </c>
      <c r="N737" s="18">
        <f>IF(Data!N736=0, "", Data!N736)</f>
        <v/>
      </c>
    </row>
    <row r="738" ht="21" customHeight="1" s="11">
      <c r="A738" s="16">
        <f>IF(Data!A737=0, "", Data!A737)</f>
        <v/>
      </c>
      <c r="B738" s="17">
        <f>IF(Data!B737=0, "", Data!B737)</f>
        <v/>
      </c>
      <c r="C738" s="17">
        <f>IF(Data!C737=0, "", Data!C737)</f>
        <v/>
      </c>
      <c r="D738" s="17">
        <f>IF(Data!D737=0, "", Data!D737)</f>
        <v/>
      </c>
      <c r="E738" s="17">
        <f>IF(Data!E737=0, "", Data!E737)</f>
        <v/>
      </c>
      <c r="F738" s="17">
        <f>IF(Data!F737=0, "", Data!F737)</f>
        <v/>
      </c>
      <c r="G738" s="17">
        <f>IF(Data!G737=0, "", Data!G737)</f>
        <v/>
      </c>
      <c r="H738" s="17">
        <f>IF(Data!H737=0, "", Data!H737)</f>
        <v/>
      </c>
      <c r="I738" s="17">
        <f>IF(Data!I737=0, "", Data!I737)</f>
        <v/>
      </c>
      <c r="J738" s="17">
        <f>IF(Data!J737=0, "", Data!J737)</f>
        <v/>
      </c>
      <c r="K738" s="17">
        <f>IF(Data!K737=0, "", Data!K737)</f>
        <v/>
      </c>
      <c r="L738" s="17">
        <f>IF(Data!L737=0, "", Data!L737)</f>
        <v/>
      </c>
      <c r="M738" s="17">
        <f>IF(Data!M737=0, "", Data!M737)</f>
        <v/>
      </c>
      <c r="N738" s="18">
        <f>IF(Data!N737=0, "", Data!N737)</f>
        <v/>
      </c>
    </row>
    <row r="739" ht="21" customHeight="1" s="11">
      <c r="A739" s="16">
        <f>IF(Data!A738=0, "", Data!A738)</f>
        <v/>
      </c>
      <c r="B739" s="17">
        <f>IF(Data!B738=0, "", Data!B738)</f>
        <v/>
      </c>
      <c r="C739" s="17">
        <f>IF(Data!C738=0, "", Data!C738)</f>
        <v/>
      </c>
      <c r="D739" s="17">
        <f>IF(Data!D738=0, "", Data!D738)</f>
        <v/>
      </c>
      <c r="E739" s="17">
        <f>IF(Data!E738=0, "", Data!E738)</f>
        <v/>
      </c>
      <c r="F739" s="17">
        <f>IF(Data!F738=0, "", Data!F738)</f>
        <v/>
      </c>
      <c r="G739" s="17">
        <f>IF(Data!G738=0, "", Data!G738)</f>
        <v/>
      </c>
      <c r="H739" s="17">
        <f>IF(Data!H738=0, "", Data!H738)</f>
        <v/>
      </c>
      <c r="I739" s="17">
        <f>IF(Data!I738=0, "", Data!I738)</f>
        <v/>
      </c>
      <c r="J739" s="17">
        <f>IF(Data!J738=0, "", Data!J738)</f>
        <v/>
      </c>
      <c r="K739" s="17">
        <f>IF(Data!K738=0, "", Data!K738)</f>
        <v/>
      </c>
      <c r="L739" s="17">
        <f>IF(Data!L738=0, "", Data!L738)</f>
        <v/>
      </c>
      <c r="M739" s="17">
        <f>IF(Data!M738=0, "", Data!M738)</f>
        <v/>
      </c>
      <c r="N739" s="18">
        <f>IF(Data!N738=0, "", Data!N738)</f>
        <v/>
      </c>
    </row>
    <row r="740" ht="21" customHeight="1" s="11">
      <c r="A740" s="16">
        <f>IF(Data!A739=0, "", Data!A739)</f>
        <v/>
      </c>
      <c r="B740" s="17">
        <f>IF(Data!B739=0, "", Data!B739)</f>
        <v/>
      </c>
      <c r="C740" s="17">
        <f>IF(Data!C739=0, "", Data!C739)</f>
        <v/>
      </c>
      <c r="D740" s="17">
        <f>IF(Data!D739=0, "", Data!D739)</f>
        <v/>
      </c>
      <c r="E740" s="17">
        <f>IF(Data!E739=0, "", Data!E739)</f>
        <v/>
      </c>
      <c r="F740" s="17">
        <f>IF(Data!F739=0, "", Data!F739)</f>
        <v/>
      </c>
      <c r="G740" s="17">
        <f>IF(Data!G739=0, "", Data!G739)</f>
        <v/>
      </c>
      <c r="H740" s="17">
        <f>IF(Data!H739=0, "", Data!H739)</f>
        <v/>
      </c>
      <c r="I740" s="17">
        <f>IF(Data!I739=0, "", Data!I739)</f>
        <v/>
      </c>
      <c r="J740" s="17">
        <f>IF(Data!J739=0, "", Data!J739)</f>
        <v/>
      </c>
      <c r="K740" s="17">
        <f>IF(Data!K739=0, "", Data!K739)</f>
        <v/>
      </c>
      <c r="L740" s="17">
        <f>IF(Data!L739=0, "", Data!L739)</f>
        <v/>
      </c>
      <c r="M740" s="17">
        <f>IF(Data!M739=0, "", Data!M739)</f>
        <v/>
      </c>
      <c r="N740" s="18">
        <f>IF(Data!N739=0, "", Data!N739)</f>
        <v/>
      </c>
    </row>
    <row r="741" ht="21" customHeight="1" s="11">
      <c r="A741" s="16">
        <f>IF(Data!A740=0, "", Data!A740)</f>
        <v/>
      </c>
      <c r="B741" s="17">
        <f>IF(Data!B740=0, "", Data!B740)</f>
        <v/>
      </c>
      <c r="C741" s="17">
        <f>IF(Data!C740=0, "", Data!C740)</f>
        <v/>
      </c>
      <c r="D741" s="17">
        <f>IF(Data!D740=0, "", Data!D740)</f>
        <v/>
      </c>
      <c r="E741" s="17">
        <f>IF(Data!E740=0, "", Data!E740)</f>
        <v/>
      </c>
      <c r="F741" s="17">
        <f>IF(Data!F740=0, "", Data!F740)</f>
        <v/>
      </c>
      <c r="G741" s="17">
        <f>IF(Data!G740=0, "", Data!G740)</f>
        <v/>
      </c>
      <c r="H741" s="17">
        <f>IF(Data!H740=0, "", Data!H740)</f>
        <v/>
      </c>
      <c r="I741" s="17">
        <f>IF(Data!I740=0, "", Data!I740)</f>
        <v/>
      </c>
      <c r="J741" s="17">
        <f>IF(Data!J740=0, "", Data!J740)</f>
        <v/>
      </c>
      <c r="K741" s="17">
        <f>IF(Data!K740=0, "", Data!K740)</f>
        <v/>
      </c>
      <c r="L741" s="17">
        <f>IF(Data!L740=0, "", Data!L740)</f>
        <v/>
      </c>
      <c r="M741" s="17">
        <f>IF(Data!M740=0, "", Data!M740)</f>
        <v/>
      </c>
      <c r="N741" s="18">
        <f>IF(Data!N740=0, "", Data!N740)</f>
        <v/>
      </c>
    </row>
    <row r="742" ht="21" customHeight="1" s="11">
      <c r="A742" s="16">
        <f>IF(Data!A741=0, "", Data!A741)</f>
        <v/>
      </c>
      <c r="B742" s="17">
        <f>IF(Data!B741=0, "", Data!B741)</f>
        <v/>
      </c>
      <c r="C742" s="17">
        <f>IF(Data!C741=0, "", Data!C741)</f>
        <v/>
      </c>
      <c r="D742" s="17">
        <f>IF(Data!D741=0, "", Data!D741)</f>
        <v/>
      </c>
      <c r="E742" s="17">
        <f>IF(Data!E741=0, "", Data!E741)</f>
        <v/>
      </c>
      <c r="F742" s="17">
        <f>IF(Data!F741=0, "", Data!F741)</f>
        <v/>
      </c>
      <c r="G742" s="17">
        <f>IF(Data!G741=0, "", Data!G741)</f>
        <v/>
      </c>
      <c r="H742" s="17">
        <f>IF(Data!H741=0, "", Data!H741)</f>
        <v/>
      </c>
      <c r="I742" s="17">
        <f>IF(Data!I741=0, "", Data!I741)</f>
        <v/>
      </c>
      <c r="J742" s="17">
        <f>IF(Data!J741=0, "", Data!J741)</f>
        <v/>
      </c>
      <c r="K742" s="17">
        <f>IF(Data!K741=0, "", Data!K741)</f>
        <v/>
      </c>
      <c r="L742" s="17">
        <f>IF(Data!L741=0, "", Data!L741)</f>
        <v/>
      </c>
      <c r="M742" s="17">
        <f>IF(Data!M741=0, "", Data!M741)</f>
        <v/>
      </c>
      <c r="N742" s="18">
        <f>IF(Data!N741=0, "", Data!N741)</f>
        <v/>
      </c>
    </row>
    <row r="743" ht="21" customHeight="1" s="11">
      <c r="A743" s="16">
        <f>IF(Data!A742=0, "", Data!A742)</f>
        <v/>
      </c>
      <c r="B743" s="17">
        <f>IF(Data!B742=0, "", Data!B742)</f>
        <v/>
      </c>
      <c r="C743" s="17">
        <f>IF(Data!C742=0, "", Data!C742)</f>
        <v/>
      </c>
      <c r="D743" s="17">
        <f>IF(Data!D742=0, "", Data!D742)</f>
        <v/>
      </c>
      <c r="E743" s="17">
        <f>IF(Data!E742=0, "", Data!E742)</f>
        <v/>
      </c>
      <c r="F743" s="17">
        <f>IF(Data!F742=0, "", Data!F742)</f>
        <v/>
      </c>
      <c r="G743" s="17">
        <f>IF(Data!G742=0, "", Data!G742)</f>
        <v/>
      </c>
      <c r="H743" s="17">
        <f>IF(Data!H742=0, "", Data!H742)</f>
        <v/>
      </c>
      <c r="I743" s="17">
        <f>IF(Data!I742=0, "", Data!I742)</f>
        <v/>
      </c>
      <c r="J743" s="17">
        <f>IF(Data!J742=0, "", Data!J742)</f>
        <v/>
      </c>
      <c r="K743" s="17">
        <f>IF(Data!K742=0, "", Data!K742)</f>
        <v/>
      </c>
      <c r="L743" s="17">
        <f>IF(Data!L742=0, "", Data!L742)</f>
        <v/>
      </c>
      <c r="M743" s="17">
        <f>IF(Data!M742=0, "", Data!M742)</f>
        <v/>
      </c>
      <c r="N743" s="18">
        <f>IF(Data!N742=0, "", Data!N742)</f>
        <v/>
      </c>
    </row>
    <row r="744" ht="21" customHeight="1" s="11">
      <c r="A744" s="16">
        <f>IF(Data!A743=0, "", Data!A743)</f>
        <v/>
      </c>
      <c r="B744" s="17">
        <f>IF(Data!B743=0, "", Data!B743)</f>
        <v/>
      </c>
      <c r="C744" s="17">
        <f>IF(Data!C743=0, "", Data!C743)</f>
        <v/>
      </c>
      <c r="D744" s="17">
        <f>IF(Data!D743=0, "", Data!D743)</f>
        <v/>
      </c>
      <c r="E744" s="17">
        <f>IF(Data!E743=0, "", Data!E743)</f>
        <v/>
      </c>
      <c r="F744" s="17">
        <f>IF(Data!F743=0, "", Data!F743)</f>
        <v/>
      </c>
      <c r="G744" s="17">
        <f>IF(Data!G743=0, "", Data!G743)</f>
        <v/>
      </c>
      <c r="H744" s="17">
        <f>IF(Data!H743=0, "", Data!H743)</f>
        <v/>
      </c>
      <c r="I744" s="17">
        <f>IF(Data!I743=0, "", Data!I743)</f>
        <v/>
      </c>
      <c r="J744" s="17">
        <f>IF(Data!J743=0, "", Data!J743)</f>
        <v/>
      </c>
      <c r="K744" s="17">
        <f>IF(Data!K743=0, "", Data!K743)</f>
        <v/>
      </c>
      <c r="L744" s="17">
        <f>IF(Data!L743=0, "", Data!L743)</f>
        <v/>
      </c>
      <c r="M744" s="17">
        <f>IF(Data!M743=0, "", Data!M743)</f>
        <v/>
      </c>
      <c r="N744" s="18">
        <f>IF(Data!N743=0, "", Data!N743)</f>
        <v/>
      </c>
    </row>
    <row r="745" ht="21" customHeight="1" s="11">
      <c r="A745" s="16">
        <f>IF(Data!A744=0, "", Data!A744)</f>
        <v/>
      </c>
      <c r="B745" s="17">
        <f>IF(Data!B744=0, "", Data!B744)</f>
        <v/>
      </c>
      <c r="C745" s="17">
        <f>IF(Data!C744=0, "", Data!C744)</f>
        <v/>
      </c>
      <c r="D745" s="17">
        <f>IF(Data!D744=0, "", Data!D744)</f>
        <v/>
      </c>
      <c r="E745" s="17">
        <f>IF(Data!E744=0, "", Data!E744)</f>
        <v/>
      </c>
      <c r="F745" s="17">
        <f>IF(Data!F744=0, "", Data!F744)</f>
        <v/>
      </c>
      <c r="G745" s="17">
        <f>IF(Data!G744=0, "", Data!G744)</f>
        <v/>
      </c>
      <c r="H745" s="17">
        <f>IF(Data!H744=0, "", Data!H744)</f>
        <v/>
      </c>
      <c r="I745" s="17">
        <f>IF(Data!I744=0, "", Data!I744)</f>
        <v/>
      </c>
      <c r="J745" s="17">
        <f>IF(Data!J744=0, "", Data!J744)</f>
        <v/>
      </c>
      <c r="K745" s="17">
        <f>IF(Data!K744=0, "", Data!K744)</f>
        <v/>
      </c>
      <c r="L745" s="17">
        <f>IF(Data!L744=0, "", Data!L744)</f>
        <v/>
      </c>
      <c r="M745" s="17">
        <f>IF(Data!M744=0, "", Data!M744)</f>
        <v/>
      </c>
      <c r="N745" s="18">
        <f>IF(Data!N744=0, "", Data!N744)</f>
        <v/>
      </c>
    </row>
    <row r="746" ht="21" customHeight="1" s="11">
      <c r="A746" s="16">
        <f>IF(Data!A745=0, "", Data!A745)</f>
        <v/>
      </c>
      <c r="B746" s="17">
        <f>IF(Data!B745=0, "", Data!B745)</f>
        <v/>
      </c>
      <c r="C746" s="17">
        <f>IF(Data!C745=0, "", Data!C745)</f>
        <v/>
      </c>
      <c r="D746" s="17">
        <f>IF(Data!D745=0, "", Data!D745)</f>
        <v/>
      </c>
      <c r="E746" s="17">
        <f>IF(Data!E745=0, "", Data!E745)</f>
        <v/>
      </c>
      <c r="F746" s="17">
        <f>IF(Data!F745=0, "", Data!F745)</f>
        <v/>
      </c>
      <c r="G746" s="17">
        <f>IF(Data!G745=0, "", Data!G745)</f>
        <v/>
      </c>
      <c r="H746" s="17">
        <f>IF(Data!H745=0, "", Data!H745)</f>
        <v/>
      </c>
      <c r="I746" s="17">
        <f>IF(Data!I745=0, "", Data!I745)</f>
        <v/>
      </c>
      <c r="J746" s="17">
        <f>IF(Data!J745=0, "", Data!J745)</f>
        <v/>
      </c>
      <c r="K746" s="17">
        <f>IF(Data!K745=0, "", Data!K745)</f>
        <v/>
      </c>
      <c r="L746" s="17">
        <f>IF(Data!L745=0, "", Data!L745)</f>
        <v/>
      </c>
      <c r="M746" s="17">
        <f>IF(Data!M745=0, "", Data!M745)</f>
        <v/>
      </c>
      <c r="N746" s="18">
        <f>IF(Data!N745=0, "", Data!N745)</f>
        <v/>
      </c>
    </row>
    <row r="747" ht="21" customHeight="1" s="11">
      <c r="A747" s="16">
        <f>IF(Data!A746=0, "", Data!A746)</f>
        <v/>
      </c>
      <c r="B747" s="17">
        <f>IF(Data!B746=0, "", Data!B746)</f>
        <v/>
      </c>
      <c r="C747" s="17">
        <f>IF(Data!C746=0, "", Data!C746)</f>
        <v/>
      </c>
      <c r="D747" s="17">
        <f>IF(Data!D746=0, "", Data!D746)</f>
        <v/>
      </c>
      <c r="E747" s="17">
        <f>IF(Data!E746=0, "", Data!E746)</f>
        <v/>
      </c>
      <c r="F747" s="17">
        <f>IF(Data!F746=0, "", Data!F746)</f>
        <v/>
      </c>
      <c r="G747" s="17">
        <f>IF(Data!G746=0, "", Data!G746)</f>
        <v/>
      </c>
      <c r="H747" s="17">
        <f>IF(Data!H746=0, "", Data!H746)</f>
        <v/>
      </c>
      <c r="I747" s="17">
        <f>IF(Data!I746=0, "", Data!I746)</f>
        <v/>
      </c>
      <c r="J747" s="17">
        <f>IF(Data!J746=0, "", Data!J746)</f>
        <v/>
      </c>
      <c r="K747" s="17">
        <f>IF(Data!K746=0, "", Data!K746)</f>
        <v/>
      </c>
      <c r="L747" s="17">
        <f>IF(Data!L746=0, "", Data!L746)</f>
        <v/>
      </c>
      <c r="M747" s="17">
        <f>IF(Data!M746=0, "", Data!M746)</f>
        <v/>
      </c>
      <c r="N747" s="18">
        <f>IF(Data!N746=0, "", Data!N746)</f>
        <v/>
      </c>
    </row>
    <row r="748" ht="21" customHeight="1" s="11">
      <c r="A748" s="16">
        <f>IF(Data!A747=0, "", Data!A747)</f>
        <v/>
      </c>
      <c r="B748" s="17">
        <f>IF(Data!B747=0, "", Data!B747)</f>
        <v/>
      </c>
      <c r="C748" s="17">
        <f>IF(Data!C747=0, "", Data!C747)</f>
        <v/>
      </c>
      <c r="D748" s="17">
        <f>IF(Data!D747=0, "", Data!D747)</f>
        <v/>
      </c>
      <c r="E748" s="17">
        <f>IF(Data!E747=0, "", Data!E747)</f>
        <v/>
      </c>
      <c r="F748" s="17">
        <f>IF(Data!F747=0, "", Data!F747)</f>
        <v/>
      </c>
      <c r="G748" s="17">
        <f>IF(Data!G747=0, "", Data!G747)</f>
        <v/>
      </c>
      <c r="H748" s="17">
        <f>IF(Data!H747=0, "", Data!H747)</f>
        <v/>
      </c>
      <c r="I748" s="17">
        <f>IF(Data!I747=0, "", Data!I747)</f>
        <v/>
      </c>
      <c r="J748" s="17">
        <f>IF(Data!J747=0, "", Data!J747)</f>
        <v/>
      </c>
      <c r="K748" s="17">
        <f>IF(Data!K747=0, "", Data!K747)</f>
        <v/>
      </c>
      <c r="L748" s="17">
        <f>IF(Data!L747=0, "", Data!L747)</f>
        <v/>
      </c>
      <c r="M748" s="17">
        <f>IF(Data!M747=0, "", Data!M747)</f>
        <v/>
      </c>
      <c r="N748" s="18">
        <f>IF(Data!N747=0, "", Data!N747)</f>
        <v/>
      </c>
    </row>
    <row r="749" ht="21" customHeight="1" s="11">
      <c r="A749" s="16">
        <f>IF(Data!A748=0, "", Data!A748)</f>
        <v/>
      </c>
      <c r="B749" s="17">
        <f>IF(Data!B748=0, "", Data!B748)</f>
        <v/>
      </c>
      <c r="C749" s="17">
        <f>IF(Data!C748=0, "", Data!C748)</f>
        <v/>
      </c>
      <c r="D749" s="17">
        <f>IF(Data!D748=0, "", Data!D748)</f>
        <v/>
      </c>
      <c r="E749" s="17">
        <f>IF(Data!E748=0, "", Data!E748)</f>
        <v/>
      </c>
      <c r="F749" s="17">
        <f>IF(Data!F748=0, "", Data!F748)</f>
        <v/>
      </c>
      <c r="G749" s="17">
        <f>IF(Data!G748=0, "", Data!G748)</f>
        <v/>
      </c>
      <c r="H749" s="17">
        <f>IF(Data!H748=0, "", Data!H748)</f>
        <v/>
      </c>
      <c r="I749" s="17">
        <f>IF(Data!I748=0, "", Data!I748)</f>
        <v/>
      </c>
      <c r="J749" s="17">
        <f>IF(Data!J748=0, "", Data!J748)</f>
        <v/>
      </c>
      <c r="K749" s="17">
        <f>IF(Data!K748=0, "", Data!K748)</f>
        <v/>
      </c>
      <c r="L749" s="17">
        <f>IF(Data!L748=0, "", Data!L748)</f>
        <v/>
      </c>
      <c r="M749" s="17">
        <f>IF(Data!M748=0, "", Data!M748)</f>
        <v/>
      </c>
      <c r="N749" s="18">
        <f>IF(Data!N748=0, "", Data!N748)</f>
        <v/>
      </c>
    </row>
    <row r="750" ht="21" customHeight="1" s="11">
      <c r="A750" s="16">
        <f>IF(Data!A749=0, "", Data!A749)</f>
        <v/>
      </c>
      <c r="B750" s="17">
        <f>IF(Data!B749=0, "", Data!B749)</f>
        <v/>
      </c>
      <c r="C750" s="17">
        <f>IF(Data!C749=0, "", Data!C749)</f>
        <v/>
      </c>
      <c r="D750" s="17">
        <f>IF(Data!D749=0, "", Data!D749)</f>
        <v/>
      </c>
      <c r="E750" s="17">
        <f>IF(Data!E749=0, "", Data!E749)</f>
        <v/>
      </c>
      <c r="F750" s="17">
        <f>IF(Data!F749=0, "", Data!F749)</f>
        <v/>
      </c>
      <c r="G750" s="17">
        <f>IF(Data!G749=0, "", Data!G749)</f>
        <v/>
      </c>
      <c r="H750" s="17">
        <f>IF(Data!H749=0, "", Data!H749)</f>
        <v/>
      </c>
      <c r="I750" s="17">
        <f>IF(Data!I749=0, "", Data!I749)</f>
        <v/>
      </c>
      <c r="J750" s="17">
        <f>IF(Data!J749=0, "", Data!J749)</f>
        <v/>
      </c>
      <c r="K750" s="17">
        <f>IF(Data!K749=0, "", Data!K749)</f>
        <v/>
      </c>
      <c r="L750" s="17">
        <f>IF(Data!L749=0, "", Data!L749)</f>
        <v/>
      </c>
      <c r="M750" s="17">
        <f>IF(Data!M749=0, "", Data!M749)</f>
        <v/>
      </c>
      <c r="N750" s="18">
        <f>IF(Data!N749=0, "", Data!N749)</f>
        <v/>
      </c>
    </row>
    <row r="751" ht="21" customHeight="1" s="11">
      <c r="A751" s="16">
        <f>IF(Data!A750=0, "", Data!A750)</f>
        <v/>
      </c>
      <c r="B751" s="17">
        <f>IF(Data!B750=0, "", Data!B750)</f>
        <v/>
      </c>
      <c r="C751" s="17">
        <f>IF(Data!C750=0, "", Data!C750)</f>
        <v/>
      </c>
      <c r="D751" s="17">
        <f>IF(Data!D750=0, "", Data!D750)</f>
        <v/>
      </c>
      <c r="E751" s="17">
        <f>IF(Data!E750=0, "", Data!E750)</f>
        <v/>
      </c>
      <c r="F751" s="17">
        <f>IF(Data!F750=0, "", Data!F750)</f>
        <v/>
      </c>
      <c r="G751" s="17">
        <f>IF(Data!G750=0, "", Data!G750)</f>
        <v/>
      </c>
      <c r="H751" s="17">
        <f>IF(Data!H750=0, "", Data!H750)</f>
        <v/>
      </c>
      <c r="I751" s="17">
        <f>IF(Data!I750=0, "", Data!I750)</f>
        <v/>
      </c>
      <c r="J751" s="17">
        <f>IF(Data!J750=0, "", Data!J750)</f>
        <v/>
      </c>
      <c r="K751" s="17">
        <f>IF(Data!K750=0, "", Data!K750)</f>
        <v/>
      </c>
      <c r="L751" s="17">
        <f>IF(Data!L750=0, "", Data!L750)</f>
        <v/>
      </c>
      <c r="M751" s="17">
        <f>IF(Data!M750=0, "", Data!M750)</f>
        <v/>
      </c>
      <c r="N751" s="18">
        <f>IF(Data!N750=0, "", Data!N750)</f>
        <v/>
      </c>
    </row>
    <row r="752" ht="21" customHeight="1" s="11">
      <c r="A752" s="16">
        <f>IF(Data!A751=0, "", Data!A751)</f>
        <v/>
      </c>
      <c r="B752" s="17">
        <f>IF(Data!B751=0, "", Data!B751)</f>
        <v/>
      </c>
      <c r="C752" s="17">
        <f>IF(Data!C751=0, "", Data!C751)</f>
        <v/>
      </c>
      <c r="D752" s="17">
        <f>IF(Data!D751=0, "", Data!D751)</f>
        <v/>
      </c>
      <c r="E752" s="17">
        <f>IF(Data!E751=0, "", Data!E751)</f>
        <v/>
      </c>
      <c r="F752" s="17">
        <f>IF(Data!F751=0, "", Data!F751)</f>
        <v/>
      </c>
      <c r="G752" s="17">
        <f>IF(Data!G751=0, "", Data!G751)</f>
        <v/>
      </c>
      <c r="H752" s="17">
        <f>IF(Data!H751=0, "", Data!H751)</f>
        <v/>
      </c>
      <c r="I752" s="17">
        <f>IF(Data!I751=0, "", Data!I751)</f>
        <v/>
      </c>
      <c r="J752" s="17">
        <f>IF(Data!J751=0, "", Data!J751)</f>
        <v/>
      </c>
      <c r="K752" s="17">
        <f>IF(Data!K751=0, "", Data!K751)</f>
        <v/>
      </c>
      <c r="L752" s="17">
        <f>IF(Data!L751=0, "", Data!L751)</f>
        <v/>
      </c>
      <c r="M752" s="17">
        <f>IF(Data!M751=0, "", Data!M751)</f>
        <v/>
      </c>
      <c r="N752" s="18">
        <f>IF(Data!N751=0, "", Data!N751)</f>
        <v/>
      </c>
    </row>
    <row r="753" ht="21" customHeight="1" s="11">
      <c r="A753" s="16">
        <f>IF(Data!A752=0, "", Data!A752)</f>
        <v/>
      </c>
      <c r="B753" s="17">
        <f>IF(Data!B752=0, "", Data!B752)</f>
        <v/>
      </c>
      <c r="C753" s="17">
        <f>IF(Data!C752=0, "", Data!C752)</f>
        <v/>
      </c>
      <c r="D753" s="17">
        <f>IF(Data!D752=0, "", Data!D752)</f>
        <v/>
      </c>
      <c r="E753" s="17">
        <f>IF(Data!E752=0, "", Data!E752)</f>
        <v/>
      </c>
      <c r="F753" s="17">
        <f>IF(Data!F752=0, "", Data!F752)</f>
        <v/>
      </c>
      <c r="G753" s="17">
        <f>IF(Data!G752=0, "", Data!G752)</f>
        <v/>
      </c>
      <c r="H753" s="17">
        <f>IF(Data!H752=0, "", Data!H752)</f>
        <v/>
      </c>
      <c r="I753" s="17">
        <f>IF(Data!I752=0, "", Data!I752)</f>
        <v/>
      </c>
      <c r="J753" s="17">
        <f>IF(Data!J752=0, "", Data!J752)</f>
        <v/>
      </c>
      <c r="K753" s="17">
        <f>IF(Data!K752=0, "", Data!K752)</f>
        <v/>
      </c>
      <c r="L753" s="17">
        <f>IF(Data!L752=0, "", Data!L752)</f>
        <v/>
      </c>
      <c r="M753" s="17">
        <f>IF(Data!M752=0, "", Data!M752)</f>
        <v/>
      </c>
      <c r="N753" s="18">
        <f>IF(Data!N752=0, "", Data!N752)</f>
        <v/>
      </c>
    </row>
    <row r="754" ht="21" customHeight="1" s="11">
      <c r="A754" s="16">
        <f>IF(Data!A753=0, "", Data!A753)</f>
        <v/>
      </c>
      <c r="B754" s="17">
        <f>IF(Data!B753=0, "", Data!B753)</f>
        <v/>
      </c>
      <c r="C754" s="17">
        <f>IF(Data!C753=0, "", Data!C753)</f>
        <v/>
      </c>
      <c r="D754" s="17">
        <f>IF(Data!D753=0, "", Data!D753)</f>
        <v/>
      </c>
      <c r="E754" s="17">
        <f>IF(Data!E753=0, "", Data!E753)</f>
        <v/>
      </c>
      <c r="F754" s="17">
        <f>IF(Data!F753=0, "", Data!F753)</f>
        <v/>
      </c>
      <c r="G754" s="17">
        <f>IF(Data!G753=0, "", Data!G753)</f>
        <v/>
      </c>
      <c r="H754" s="17">
        <f>IF(Data!H753=0, "", Data!H753)</f>
        <v/>
      </c>
      <c r="I754" s="17">
        <f>IF(Data!I753=0, "", Data!I753)</f>
        <v/>
      </c>
      <c r="J754" s="17">
        <f>IF(Data!J753=0, "", Data!J753)</f>
        <v/>
      </c>
      <c r="K754" s="17">
        <f>IF(Data!K753=0, "", Data!K753)</f>
        <v/>
      </c>
      <c r="L754" s="17">
        <f>IF(Data!L753=0, "", Data!L753)</f>
        <v/>
      </c>
      <c r="M754" s="17">
        <f>IF(Data!M753=0, "", Data!M753)</f>
        <v/>
      </c>
      <c r="N754" s="18">
        <f>IF(Data!N753=0, "", Data!N753)</f>
        <v/>
      </c>
    </row>
    <row r="755" ht="21" customHeight="1" s="11">
      <c r="A755" s="16">
        <f>IF(Data!A754=0, "", Data!A754)</f>
        <v/>
      </c>
      <c r="B755" s="17">
        <f>IF(Data!B754=0, "", Data!B754)</f>
        <v/>
      </c>
      <c r="C755" s="17">
        <f>IF(Data!C754=0, "", Data!C754)</f>
        <v/>
      </c>
      <c r="D755" s="17">
        <f>IF(Data!D754=0, "", Data!D754)</f>
        <v/>
      </c>
      <c r="E755" s="17">
        <f>IF(Data!E754=0, "", Data!E754)</f>
        <v/>
      </c>
      <c r="F755" s="17">
        <f>IF(Data!F754=0, "", Data!F754)</f>
        <v/>
      </c>
      <c r="G755" s="17">
        <f>IF(Data!G754=0, "", Data!G754)</f>
        <v/>
      </c>
      <c r="H755" s="17">
        <f>IF(Data!H754=0, "", Data!H754)</f>
        <v/>
      </c>
      <c r="I755" s="17">
        <f>IF(Data!I754=0, "", Data!I754)</f>
        <v/>
      </c>
      <c r="J755" s="17">
        <f>IF(Data!J754=0, "", Data!J754)</f>
        <v/>
      </c>
      <c r="K755" s="17">
        <f>IF(Data!K754=0, "", Data!K754)</f>
        <v/>
      </c>
      <c r="L755" s="17">
        <f>IF(Data!L754=0, "", Data!L754)</f>
        <v/>
      </c>
      <c r="M755" s="17">
        <f>IF(Data!M754=0, "", Data!M754)</f>
        <v/>
      </c>
      <c r="N755" s="18">
        <f>IF(Data!N754=0, "", Data!N754)</f>
        <v/>
      </c>
    </row>
    <row r="756" ht="21" customHeight="1" s="11">
      <c r="A756" s="16">
        <f>IF(Data!A755=0, "", Data!A755)</f>
        <v/>
      </c>
      <c r="B756" s="17">
        <f>IF(Data!B755=0, "", Data!B755)</f>
        <v/>
      </c>
      <c r="C756" s="17">
        <f>IF(Data!C755=0, "", Data!C755)</f>
        <v/>
      </c>
      <c r="D756" s="17">
        <f>IF(Data!D755=0, "", Data!D755)</f>
        <v/>
      </c>
      <c r="E756" s="17">
        <f>IF(Data!E755=0, "", Data!E755)</f>
        <v/>
      </c>
      <c r="F756" s="17">
        <f>IF(Data!F755=0, "", Data!F755)</f>
        <v/>
      </c>
      <c r="G756" s="17">
        <f>IF(Data!G755=0, "", Data!G755)</f>
        <v/>
      </c>
      <c r="H756" s="17">
        <f>IF(Data!H755=0, "", Data!H755)</f>
        <v/>
      </c>
      <c r="I756" s="17">
        <f>IF(Data!I755=0, "", Data!I755)</f>
        <v/>
      </c>
      <c r="J756" s="17">
        <f>IF(Data!J755=0, "", Data!J755)</f>
        <v/>
      </c>
      <c r="K756" s="17">
        <f>IF(Data!K755=0, "", Data!K755)</f>
        <v/>
      </c>
      <c r="L756" s="17">
        <f>IF(Data!L755=0, "", Data!L755)</f>
        <v/>
      </c>
      <c r="M756" s="17">
        <f>IF(Data!M755=0, "", Data!M755)</f>
        <v/>
      </c>
      <c r="N756" s="18">
        <f>IF(Data!N755=0, "", Data!N755)</f>
        <v/>
      </c>
    </row>
    <row r="757" ht="21" customHeight="1" s="11">
      <c r="A757" s="16">
        <f>IF(Data!A756=0, "", Data!A756)</f>
        <v/>
      </c>
      <c r="B757" s="17">
        <f>IF(Data!B756=0, "", Data!B756)</f>
        <v/>
      </c>
      <c r="C757" s="17">
        <f>IF(Data!C756=0, "", Data!C756)</f>
        <v/>
      </c>
      <c r="D757" s="17">
        <f>IF(Data!D756=0, "", Data!D756)</f>
        <v/>
      </c>
      <c r="E757" s="17">
        <f>IF(Data!E756=0, "", Data!E756)</f>
        <v/>
      </c>
      <c r="F757" s="17">
        <f>IF(Data!F756=0, "", Data!F756)</f>
        <v/>
      </c>
      <c r="G757" s="17">
        <f>IF(Data!G756=0, "", Data!G756)</f>
        <v/>
      </c>
      <c r="H757" s="17">
        <f>IF(Data!H756=0, "", Data!H756)</f>
        <v/>
      </c>
      <c r="I757" s="17">
        <f>IF(Data!I756=0, "", Data!I756)</f>
        <v/>
      </c>
      <c r="J757" s="17">
        <f>IF(Data!J756=0, "", Data!J756)</f>
        <v/>
      </c>
      <c r="K757" s="17">
        <f>IF(Data!K756=0, "", Data!K756)</f>
        <v/>
      </c>
      <c r="L757" s="17">
        <f>IF(Data!L756=0, "", Data!L756)</f>
        <v/>
      </c>
      <c r="M757" s="17">
        <f>IF(Data!M756=0, "", Data!M756)</f>
        <v/>
      </c>
      <c r="N757" s="18">
        <f>IF(Data!N756=0, "", Data!N756)</f>
        <v/>
      </c>
    </row>
    <row r="758" ht="21" customHeight="1" s="11">
      <c r="A758" s="16">
        <f>IF(Data!A757=0, "", Data!A757)</f>
        <v/>
      </c>
      <c r="B758" s="17">
        <f>IF(Data!B757=0, "", Data!B757)</f>
        <v/>
      </c>
      <c r="C758" s="17">
        <f>IF(Data!C757=0, "", Data!C757)</f>
        <v/>
      </c>
      <c r="D758" s="17">
        <f>IF(Data!D757=0, "", Data!D757)</f>
        <v/>
      </c>
      <c r="E758" s="17">
        <f>IF(Data!E757=0, "", Data!E757)</f>
        <v/>
      </c>
      <c r="F758" s="17">
        <f>IF(Data!F757=0, "", Data!F757)</f>
        <v/>
      </c>
      <c r="G758" s="17">
        <f>IF(Data!G757=0, "", Data!G757)</f>
        <v/>
      </c>
      <c r="H758" s="17">
        <f>IF(Data!H757=0, "", Data!H757)</f>
        <v/>
      </c>
      <c r="I758" s="17">
        <f>IF(Data!I757=0, "", Data!I757)</f>
        <v/>
      </c>
      <c r="J758" s="17">
        <f>IF(Data!J757=0, "", Data!J757)</f>
        <v/>
      </c>
      <c r="K758" s="17">
        <f>IF(Data!K757=0, "", Data!K757)</f>
        <v/>
      </c>
      <c r="L758" s="17">
        <f>IF(Data!L757=0, "", Data!L757)</f>
        <v/>
      </c>
      <c r="M758" s="17">
        <f>IF(Data!M757=0, "", Data!M757)</f>
        <v/>
      </c>
      <c r="N758" s="18">
        <f>IF(Data!N757=0, "", Data!N757)</f>
        <v/>
      </c>
    </row>
    <row r="759" ht="21" customHeight="1" s="11">
      <c r="A759" s="16">
        <f>IF(Data!A758=0, "", Data!A758)</f>
        <v/>
      </c>
      <c r="B759" s="17">
        <f>IF(Data!B758=0, "", Data!B758)</f>
        <v/>
      </c>
      <c r="C759" s="17">
        <f>IF(Data!C758=0, "", Data!C758)</f>
        <v/>
      </c>
      <c r="D759" s="17">
        <f>IF(Data!D758=0, "", Data!D758)</f>
        <v/>
      </c>
      <c r="E759" s="17">
        <f>IF(Data!E758=0, "", Data!E758)</f>
        <v/>
      </c>
      <c r="F759" s="17">
        <f>IF(Data!F758=0, "", Data!F758)</f>
        <v/>
      </c>
      <c r="G759" s="17">
        <f>IF(Data!G758=0, "", Data!G758)</f>
        <v/>
      </c>
      <c r="H759" s="17">
        <f>IF(Data!H758=0, "", Data!H758)</f>
        <v/>
      </c>
      <c r="I759" s="17">
        <f>IF(Data!I758=0, "", Data!I758)</f>
        <v/>
      </c>
      <c r="J759" s="17">
        <f>IF(Data!J758=0, "", Data!J758)</f>
        <v/>
      </c>
      <c r="K759" s="17">
        <f>IF(Data!K758=0, "", Data!K758)</f>
        <v/>
      </c>
      <c r="L759" s="17">
        <f>IF(Data!L758=0, "", Data!L758)</f>
        <v/>
      </c>
      <c r="M759" s="17">
        <f>IF(Data!M758=0, "", Data!M758)</f>
        <v/>
      </c>
      <c r="N759" s="18">
        <f>IF(Data!N758=0, "", Data!N758)</f>
        <v/>
      </c>
    </row>
    <row r="760" ht="21" customHeight="1" s="11">
      <c r="A760" s="16">
        <f>IF(Data!A759=0, "", Data!A759)</f>
        <v/>
      </c>
      <c r="B760" s="17">
        <f>IF(Data!B759=0, "", Data!B759)</f>
        <v/>
      </c>
      <c r="C760" s="17">
        <f>IF(Data!C759=0, "", Data!C759)</f>
        <v/>
      </c>
      <c r="D760" s="17">
        <f>IF(Data!D759=0, "", Data!D759)</f>
        <v/>
      </c>
      <c r="E760" s="17">
        <f>IF(Data!E759=0, "", Data!E759)</f>
        <v/>
      </c>
      <c r="F760" s="17">
        <f>IF(Data!F759=0, "", Data!F759)</f>
        <v/>
      </c>
      <c r="G760" s="17">
        <f>IF(Data!G759=0, "", Data!G759)</f>
        <v/>
      </c>
      <c r="H760" s="17">
        <f>IF(Data!H759=0, "", Data!H759)</f>
        <v/>
      </c>
      <c r="I760" s="17">
        <f>IF(Data!I759=0, "", Data!I759)</f>
        <v/>
      </c>
      <c r="J760" s="17">
        <f>IF(Data!J759=0, "", Data!J759)</f>
        <v/>
      </c>
      <c r="K760" s="17">
        <f>IF(Data!K759=0, "", Data!K759)</f>
        <v/>
      </c>
      <c r="L760" s="17">
        <f>IF(Data!L759=0, "", Data!L759)</f>
        <v/>
      </c>
      <c r="M760" s="17">
        <f>IF(Data!M759=0, "", Data!M759)</f>
        <v/>
      </c>
      <c r="N760" s="18">
        <f>IF(Data!N759=0, "", Data!N759)</f>
        <v/>
      </c>
    </row>
    <row r="761" ht="21" customHeight="1" s="11">
      <c r="A761" s="16">
        <f>IF(Data!A760=0, "", Data!A760)</f>
        <v/>
      </c>
      <c r="B761" s="17">
        <f>IF(Data!B760=0, "", Data!B760)</f>
        <v/>
      </c>
      <c r="C761" s="17">
        <f>IF(Data!C760=0, "", Data!C760)</f>
        <v/>
      </c>
      <c r="D761" s="17">
        <f>IF(Data!D760=0, "", Data!D760)</f>
        <v/>
      </c>
      <c r="E761" s="17">
        <f>IF(Data!E760=0, "", Data!E760)</f>
        <v/>
      </c>
      <c r="F761" s="17">
        <f>IF(Data!F760=0, "", Data!F760)</f>
        <v/>
      </c>
      <c r="G761" s="17">
        <f>IF(Data!G760=0, "", Data!G760)</f>
        <v/>
      </c>
      <c r="H761" s="17">
        <f>IF(Data!H760=0, "", Data!H760)</f>
        <v/>
      </c>
      <c r="I761" s="17">
        <f>IF(Data!I760=0, "", Data!I760)</f>
        <v/>
      </c>
      <c r="J761" s="17">
        <f>IF(Data!J760=0, "", Data!J760)</f>
        <v/>
      </c>
      <c r="K761" s="17">
        <f>IF(Data!K760=0, "", Data!K760)</f>
        <v/>
      </c>
      <c r="L761" s="17">
        <f>IF(Data!L760=0, "", Data!L760)</f>
        <v/>
      </c>
      <c r="M761" s="17">
        <f>IF(Data!M760=0, "", Data!M760)</f>
        <v/>
      </c>
      <c r="N761" s="18">
        <f>IF(Data!N760=0, "", Data!N760)</f>
        <v/>
      </c>
    </row>
    <row r="762" ht="21" customHeight="1" s="11">
      <c r="A762" s="16">
        <f>IF(Data!A761=0, "", Data!A761)</f>
        <v/>
      </c>
      <c r="B762" s="17">
        <f>IF(Data!B761=0, "", Data!B761)</f>
        <v/>
      </c>
      <c r="C762" s="17">
        <f>IF(Data!C761=0, "", Data!C761)</f>
        <v/>
      </c>
      <c r="D762" s="17">
        <f>IF(Data!D761=0, "", Data!D761)</f>
        <v/>
      </c>
      <c r="E762" s="17">
        <f>IF(Data!E761=0, "", Data!E761)</f>
        <v/>
      </c>
      <c r="F762" s="17">
        <f>IF(Data!F761=0, "", Data!F761)</f>
        <v/>
      </c>
      <c r="G762" s="17">
        <f>IF(Data!G761=0, "", Data!G761)</f>
        <v/>
      </c>
      <c r="H762" s="17">
        <f>IF(Data!H761=0, "", Data!H761)</f>
        <v/>
      </c>
      <c r="I762" s="17">
        <f>IF(Data!I761=0, "", Data!I761)</f>
        <v/>
      </c>
      <c r="J762" s="17">
        <f>IF(Data!J761=0, "", Data!J761)</f>
        <v/>
      </c>
      <c r="K762" s="17">
        <f>IF(Data!K761=0, "", Data!K761)</f>
        <v/>
      </c>
      <c r="L762" s="17">
        <f>IF(Data!L761=0, "", Data!L761)</f>
        <v/>
      </c>
      <c r="M762" s="17">
        <f>IF(Data!M761=0, "", Data!M761)</f>
        <v/>
      </c>
      <c r="N762" s="18">
        <f>IF(Data!N761=0, "", Data!N761)</f>
        <v/>
      </c>
    </row>
    <row r="763" ht="21" customHeight="1" s="11">
      <c r="A763" s="16">
        <f>IF(Data!A762=0, "", Data!A762)</f>
        <v/>
      </c>
      <c r="B763" s="17">
        <f>IF(Data!B762=0, "", Data!B762)</f>
        <v/>
      </c>
      <c r="C763" s="17">
        <f>IF(Data!C762=0, "", Data!C762)</f>
        <v/>
      </c>
      <c r="D763" s="17">
        <f>IF(Data!D762=0, "", Data!D762)</f>
        <v/>
      </c>
      <c r="E763" s="17">
        <f>IF(Data!E762=0, "", Data!E762)</f>
        <v/>
      </c>
      <c r="F763" s="17">
        <f>IF(Data!F762=0, "", Data!F762)</f>
        <v/>
      </c>
      <c r="G763" s="17">
        <f>IF(Data!G762=0, "", Data!G762)</f>
        <v/>
      </c>
      <c r="H763" s="17">
        <f>IF(Data!H762=0, "", Data!H762)</f>
        <v/>
      </c>
      <c r="I763" s="17">
        <f>IF(Data!I762=0, "", Data!I762)</f>
        <v/>
      </c>
      <c r="J763" s="17">
        <f>IF(Data!J762=0, "", Data!J762)</f>
        <v/>
      </c>
      <c r="K763" s="17">
        <f>IF(Data!K762=0, "", Data!K762)</f>
        <v/>
      </c>
      <c r="L763" s="17">
        <f>IF(Data!L762=0, "", Data!L762)</f>
        <v/>
      </c>
      <c r="M763" s="17">
        <f>IF(Data!M762=0, "", Data!M762)</f>
        <v/>
      </c>
      <c r="N763" s="18">
        <f>IF(Data!N762=0, "", Data!N762)</f>
        <v/>
      </c>
    </row>
    <row r="764" ht="21" customHeight="1" s="11">
      <c r="A764" s="16">
        <f>IF(Data!A763=0, "", Data!A763)</f>
        <v/>
      </c>
      <c r="B764" s="17">
        <f>IF(Data!B763=0, "", Data!B763)</f>
        <v/>
      </c>
      <c r="C764" s="17">
        <f>IF(Data!C763=0, "", Data!C763)</f>
        <v/>
      </c>
      <c r="D764" s="17">
        <f>IF(Data!D763=0, "", Data!D763)</f>
        <v/>
      </c>
      <c r="E764" s="17">
        <f>IF(Data!E763=0, "", Data!E763)</f>
        <v/>
      </c>
      <c r="F764" s="17">
        <f>IF(Data!F763=0, "", Data!F763)</f>
        <v/>
      </c>
      <c r="G764" s="17">
        <f>IF(Data!G763=0, "", Data!G763)</f>
        <v/>
      </c>
      <c r="H764" s="17">
        <f>IF(Data!H763=0, "", Data!H763)</f>
        <v/>
      </c>
      <c r="I764" s="17">
        <f>IF(Data!I763=0, "", Data!I763)</f>
        <v/>
      </c>
      <c r="J764" s="17">
        <f>IF(Data!J763=0, "", Data!J763)</f>
        <v/>
      </c>
      <c r="K764" s="17">
        <f>IF(Data!K763=0, "", Data!K763)</f>
        <v/>
      </c>
      <c r="L764" s="17">
        <f>IF(Data!L763=0, "", Data!L763)</f>
        <v/>
      </c>
      <c r="M764" s="17">
        <f>IF(Data!M763=0, "", Data!M763)</f>
        <v/>
      </c>
      <c r="N764" s="18">
        <f>IF(Data!N763=0, "", Data!N763)</f>
        <v/>
      </c>
    </row>
    <row r="765" ht="21" customHeight="1" s="11">
      <c r="A765" s="16">
        <f>IF(Data!A764=0, "", Data!A764)</f>
        <v/>
      </c>
      <c r="B765" s="17">
        <f>IF(Data!B764=0, "", Data!B764)</f>
        <v/>
      </c>
      <c r="C765" s="17">
        <f>IF(Data!C764=0, "", Data!C764)</f>
        <v/>
      </c>
      <c r="D765" s="17">
        <f>IF(Data!D764=0, "", Data!D764)</f>
        <v/>
      </c>
      <c r="E765" s="17">
        <f>IF(Data!E764=0, "", Data!E764)</f>
        <v/>
      </c>
      <c r="F765" s="17">
        <f>IF(Data!F764=0, "", Data!F764)</f>
        <v/>
      </c>
      <c r="G765" s="17">
        <f>IF(Data!G764=0, "", Data!G764)</f>
        <v/>
      </c>
      <c r="H765" s="17">
        <f>IF(Data!H764=0, "", Data!H764)</f>
        <v/>
      </c>
      <c r="I765" s="17">
        <f>IF(Data!I764=0, "", Data!I764)</f>
        <v/>
      </c>
      <c r="J765" s="17">
        <f>IF(Data!J764=0, "", Data!J764)</f>
        <v/>
      </c>
      <c r="K765" s="17">
        <f>IF(Data!K764=0, "", Data!K764)</f>
        <v/>
      </c>
      <c r="L765" s="17">
        <f>IF(Data!L764=0, "", Data!L764)</f>
        <v/>
      </c>
      <c r="M765" s="17">
        <f>IF(Data!M764=0, "", Data!M764)</f>
        <v/>
      </c>
      <c r="N765" s="18">
        <f>IF(Data!N764=0, "", Data!N764)</f>
        <v/>
      </c>
    </row>
    <row r="766" ht="21" customHeight="1" s="11">
      <c r="A766" s="16">
        <f>IF(Data!A765=0, "", Data!A765)</f>
        <v/>
      </c>
      <c r="B766" s="17">
        <f>IF(Data!B765=0, "", Data!B765)</f>
        <v/>
      </c>
      <c r="C766" s="17">
        <f>IF(Data!C765=0, "", Data!C765)</f>
        <v/>
      </c>
      <c r="D766" s="17">
        <f>IF(Data!D765=0, "", Data!D765)</f>
        <v/>
      </c>
      <c r="E766" s="17">
        <f>IF(Data!E765=0, "", Data!E765)</f>
        <v/>
      </c>
      <c r="F766" s="17">
        <f>IF(Data!F765=0, "", Data!F765)</f>
        <v/>
      </c>
      <c r="G766" s="17">
        <f>IF(Data!G765=0, "", Data!G765)</f>
        <v/>
      </c>
      <c r="H766" s="17">
        <f>IF(Data!H765=0, "", Data!H765)</f>
        <v/>
      </c>
      <c r="I766" s="17">
        <f>IF(Data!I765=0, "", Data!I765)</f>
        <v/>
      </c>
      <c r="J766" s="17">
        <f>IF(Data!J765=0, "", Data!J765)</f>
        <v/>
      </c>
      <c r="K766" s="17">
        <f>IF(Data!K765=0, "", Data!K765)</f>
        <v/>
      </c>
      <c r="L766" s="17">
        <f>IF(Data!L765=0, "", Data!L765)</f>
        <v/>
      </c>
      <c r="M766" s="17">
        <f>IF(Data!M765=0, "", Data!M765)</f>
        <v/>
      </c>
      <c r="N766" s="18">
        <f>IF(Data!N765=0, "", Data!N765)</f>
        <v/>
      </c>
    </row>
    <row r="767" ht="21" customHeight="1" s="11">
      <c r="A767" s="16">
        <f>IF(Data!A766=0, "", Data!A766)</f>
        <v/>
      </c>
      <c r="B767" s="17">
        <f>IF(Data!B766=0, "", Data!B766)</f>
        <v/>
      </c>
      <c r="C767" s="17">
        <f>IF(Data!C766=0, "", Data!C766)</f>
        <v/>
      </c>
      <c r="D767" s="17">
        <f>IF(Data!D766=0, "", Data!D766)</f>
        <v/>
      </c>
      <c r="E767" s="17">
        <f>IF(Data!E766=0, "", Data!E766)</f>
        <v/>
      </c>
      <c r="F767" s="17">
        <f>IF(Data!F766=0, "", Data!F766)</f>
        <v/>
      </c>
      <c r="G767" s="17">
        <f>IF(Data!G766=0, "", Data!G766)</f>
        <v/>
      </c>
      <c r="H767" s="17">
        <f>IF(Data!H766=0, "", Data!H766)</f>
        <v/>
      </c>
      <c r="I767" s="17">
        <f>IF(Data!I766=0, "", Data!I766)</f>
        <v/>
      </c>
      <c r="J767" s="17">
        <f>IF(Data!J766=0, "", Data!J766)</f>
        <v/>
      </c>
      <c r="K767" s="17">
        <f>IF(Data!K766=0, "", Data!K766)</f>
        <v/>
      </c>
      <c r="L767" s="17">
        <f>IF(Data!L766=0, "", Data!L766)</f>
        <v/>
      </c>
      <c r="M767" s="17">
        <f>IF(Data!M766=0, "", Data!M766)</f>
        <v/>
      </c>
      <c r="N767" s="18">
        <f>IF(Data!N766=0, "", Data!N766)</f>
        <v/>
      </c>
    </row>
    <row r="768" ht="21" customHeight="1" s="11">
      <c r="A768" s="16">
        <f>IF(Data!A767=0, "", Data!A767)</f>
        <v/>
      </c>
      <c r="B768" s="17">
        <f>IF(Data!B767=0, "", Data!B767)</f>
        <v/>
      </c>
      <c r="C768" s="17">
        <f>IF(Data!C767=0, "", Data!C767)</f>
        <v/>
      </c>
      <c r="D768" s="17">
        <f>IF(Data!D767=0, "", Data!D767)</f>
        <v/>
      </c>
      <c r="E768" s="17">
        <f>IF(Data!E767=0, "", Data!E767)</f>
        <v/>
      </c>
      <c r="F768" s="17">
        <f>IF(Data!F767=0, "", Data!F767)</f>
        <v/>
      </c>
      <c r="G768" s="17">
        <f>IF(Data!G767=0, "", Data!G767)</f>
        <v/>
      </c>
      <c r="H768" s="17">
        <f>IF(Data!H767=0, "", Data!H767)</f>
        <v/>
      </c>
      <c r="I768" s="17">
        <f>IF(Data!I767=0, "", Data!I767)</f>
        <v/>
      </c>
      <c r="J768" s="17">
        <f>IF(Data!J767=0, "", Data!J767)</f>
        <v/>
      </c>
      <c r="K768" s="17">
        <f>IF(Data!K767=0, "", Data!K767)</f>
        <v/>
      </c>
      <c r="L768" s="17">
        <f>IF(Data!L767=0, "", Data!L767)</f>
        <v/>
      </c>
      <c r="M768" s="17">
        <f>IF(Data!M767=0, "", Data!M767)</f>
        <v/>
      </c>
      <c r="N768" s="18">
        <f>IF(Data!N767=0, "", Data!N767)</f>
        <v/>
      </c>
    </row>
    <row r="769" ht="21" customHeight="1" s="11">
      <c r="A769" s="16">
        <f>IF(Data!A768=0, "", Data!A768)</f>
        <v/>
      </c>
      <c r="B769" s="17">
        <f>IF(Data!B768=0, "", Data!B768)</f>
        <v/>
      </c>
      <c r="C769" s="17">
        <f>IF(Data!C768=0, "", Data!C768)</f>
        <v/>
      </c>
      <c r="D769" s="17">
        <f>IF(Data!D768=0, "", Data!D768)</f>
        <v/>
      </c>
      <c r="E769" s="17">
        <f>IF(Data!E768=0, "", Data!E768)</f>
        <v/>
      </c>
      <c r="F769" s="17">
        <f>IF(Data!F768=0, "", Data!F768)</f>
        <v/>
      </c>
      <c r="G769" s="17">
        <f>IF(Data!G768=0, "", Data!G768)</f>
        <v/>
      </c>
      <c r="H769" s="17">
        <f>IF(Data!H768=0, "", Data!H768)</f>
        <v/>
      </c>
      <c r="I769" s="17">
        <f>IF(Data!I768=0, "", Data!I768)</f>
        <v/>
      </c>
      <c r="J769" s="17">
        <f>IF(Data!J768=0, "", Data!J768)</f>
        <v/>
      </c>
      <c r="K769" s="17">
        <f>IF(Data!K768=0, "", Data!K768)</f>
        <v/>
      </c>
      <c r="L769" s="17">
        <f>IF(Data!L768=0, "", Data!L768)</f>
        <v/>
      </c>
      <c r="M769" s="17">
        <f>IF(Data!M768=0, "", Data!M768)</f>
        <v/>
      </c>
      <c r="N769" s="18">
        <f>IF(Data!N768=0, "", Data!N768)</f>
        <v/>
      </c>
    </row>
    <row r="770" ht="21" customHeight="1" s="11">
      <c r="A770" s="16">
        <f>IF(Data!A769=0, "", Data!A769)</f>
        <v/>
      </c>
      <c r="B770" s="17">
        <f>IF(Data!B769=0, "", Data!B769)</f>
        <v/>
      </c>
      <c r="C770" s="17">
        <f>IF(Data!C769=0, "", Data!C769)</f>
        <v/>
      </c>
      <c r="D770" s="17">
        <f>IF(Data!D769=0, "", Data!D769)</f>
        <v/>
      </c>
      <c r="E770" s="17">
        <f>IF(Data!E769=0, "", Data!E769)</f>
        <v/>
      </c>
      <c r="F770" s="17">
        <f>IF(Data!F769=0, "", Data!F769)</f>
        <v/>
      </c>
      <c r="G770" s="17">
        <f>IF(Data!G769=0, "", Data!G769)</f>
        <v/>
      </c>
      <c r="H770" s="17">
        <f>IF(Data!H769=0, "", Data!H769)</f>
        <v/>
      </c>
      <c r="I770" s="17">
        <f>IF(Data!I769=0, "", Data!I769)</f>
        <v/>
      </c>
      <c r="J770" s="17">
        <f>IF(Data!J769=0, "", Data!J769)</f>
        <v/>
      </c>
      <c r="K770" s="17">
        <f>IF(Data!K769=0, "", Data!K769)</f>
        <v/>
      </c>
      <c r="L770" s="17">
        <f>IF(Data!L769=0, "", Data!L769)</f>
        <v/>
      </c>
      <c r="M770" s="17">
        <f>IF(Data!M769=0, "", Data!M769)</f>
        <v/>
      </c>
      <c r="N770" s="18">
        <f>IF(Data!N769=0, "", Data!N769)</f>
        <v/>
      </c>
    </row>
    <row r="771" ht="21" customHeight="1" s="11">
      <c r="A771" s="16">
        <f>IF(Data!A770=0, "", Data!A770)</f>
        <v/>
      </c>
      <c r="B771" s="17">
        <f>IF(Data!B770=0, "", Data!B770)</f>
        <v/>
      </c>
      <c r="C771" s="17">
        <f>IF(Data!C770=0, "", Data!C770)</f>
        <v/>
      </c>
      <c r="D771" s="17">
        <f>IF(Data!D770=0, "", Data!D770)</f>
        <v/>
      </c>
      <c r="E771" s="17">
        <f>IF(Data!E770=0, "", Data!E770)</f>
        <v/>
      </c>
      <c r="F771" s="17">
        <f>IF(Data!F770=0, "", Data!F770)</f>
        <v/>
      </c>
      <c r="G771" s="17">
        <f>IF(Data!G770=0, "", Data!G770)</f>
        <v/>
      </c>
      <c r="H771" s="17">
        <f>IF(Data!H770=0, "", Data!H770)</f>
        <v/>
      </c>
      <c r="I771" s="17">
        <f>IF(Data!I770=0, "", Data!I770)</f>
        <v/>
      </c>
      <c r="J771" s="17">
        <f>IF(Data!J770=0, "", Data!J770)</f>
        <v/>
      </c>
      <c r="K771" s="17">
        <f>IF(Data!K770=0, "", Data!K770)</f>
        <v/>
      </c>
      <c r="L771" s="17">
        <f>IF(Data!L770=0, "", Data!L770)</f>
        <v/>
      </c>
      <c r="M771" s="17">
        <f>IF(Data!M770=0, "", Data!M770)</f>
        <v/>
      </c>
      <c r="N771" s="18">
        <f>IF(Data!N770=0, "", Data!N770)</f>
        <v/>
      </c>
    </row>
    <row r="772" ht="21" customHeight="1" s="11">
      <c r="A772" s="16">
        <f>IF(Data!A771=0, "", Data!A771)</f>
        <v/>
      </c>
      <c r="B772" s="17">
        <f>IF(Data!B771=0, "", Data!B771)</f>
        <v/>
      </c>
      <c r="C772" s="17">
        <f>IF(Data!C771=0, "", Data!C771)</f>
        <v/>
      </c>
      <c r="D772" s="17">
        <f>IF(Data!D771=0, "", Data!D771)</f>
        <v/>
      </c>
      <c r="E772" s="17">
        <f>IF(Data!E771=0, "", Data!E771)</f>
        <v/>
      </c>
      <c r="F772" s="17">
        <f>IF(Data!F771=0, "", Data!F771)</f>
        <v/>
      </c>
      <c r="G772" s="17">
        <f>IF(Data!G771=0, "", Data!G771)</f>
        <v/>
      </c>
      <c r="H772" s="17">
        <f>IF(Data!H771=0, "", Data!H771)</f>
        <v/>
      </c>
      <c r="I772" s="17">
        <f>IF(Data!I771=0, "", Data!I771)</f>
        <v/>
      </c>
      <c r="J772" s="17">
        <f>IF(Data!J771=0, "", Data!J771)</f>
        <v/>
      </c>
      <c r="K772" s="17">
        <f>IF(Data!K771=0, "", Data!K771)</f>
        <v/>
      </c>
      <c r="L772" s="17">
        <f>IF(Data!L771=0, "", Data!L771)</f>
        <v/>
      </c>
      <c r="M772" s="17">
        <f>IF(Data!M771=0, "", Data!M771)</f>
        <v/>
      </c>
      <c r="N772" s="18">
        <f>IF(Data!N771=0, "", Data!N771)</f>
        <v/>
      </c>
    </row>
    <row r="773" ht="21" customHeight="1" s="11">
      <c r="A773" s="16">
        <f>IF(Data!A772=0, "", Data!A772)</f>
        <v/>
      </c>
      <c r="B773" s="17">
        <f>IF(Data!B772=0, "", Data!B772)</f>
        <v/>
      </c>
      <c r="C773" s="17">
        <f>IF(Data!C772=0, "", Data!C772)</f>
        <v/>
      </c>
      <c r="D773" s="17">
        <f>IF(Data!D772=0, "", Data!D772)</f>
        <v/>
      </c>
      <c r="E773" s="17">
        <f>IF(Data!E772=0, "", Data!E772)</f>
        <v/>
      </c>
      <c r="F773" s="17">
        <f>IF(Data!F772=0, "", Data!F772)</f>
        <v/>
      </c>
      <c r="G773" s="17">
        <f>IF(Data!G772=0, "", Data!G772)</f>
        <v/>
      </c>
      <c r="H773" s="17">
        <f>IF(Data!H772=0, "", Data!H772)</f>
        <v/>
      </c>
      <c r="I773" s="17">
        <f>IF(Data!I772=0, "", Data!I772)</f>
        <v/>
      </c>
      <c r="J773" s="17">
        <f>IF(Data!J772=0, "", Data!J772)</f>
        <v/>
      </c>
      <c r="K773" s="17">
        <f>IF(Data!K772=0, "", Data!K772)</f>
        <v/>
      </c>
      <c r="L773" s="17">
        <f>IF(Data!L772=0, "", Data!L772)</f>
        <v/>
      </c>
      <c r="M773" s="17">
        <f>IF(Data!M772=0, "", Data!M772)</f>
        <v/>
      </c>
      <c r="N773" s="18">
        <f>IF(Data!N772=0, "", Data!N772)</f>
        <v/>
      </c>
    </row>
    <row r="774" ht="21" customHeight="1" s="11">
      <c r="A774" s="16">
        <f>IF(Data!A773=0, "", Data!A773)</f>
        <v/>
      </c>
      <c r="B774" s="17">
        <f>IF(Data!B773=0, "", Data!B773)</f>
        <v/>
      </c>
      <c r="C774" s="17">
        <f>IF(Data!C773=0, "", Data!C773)</f>
        <v/>
      </c>
      <c r="D774" s="17">
        <f>IF(Data!D773=0, "", Data!D773)</f>
        <v/>
      </c>
      <c r="E774" s="17">
        <f>IF(Data!E773=0, "", Data!E773)</f>
        <v/>
      </c>
      <c r="F774" s="17">
        <f>IF(Data!F773=0, "", Data!F773)</f>
        <v/>
      </c>
      <c r="G774" s="17">
        <f>IF(Data!G773=0, "", Data!G773)</f>
        <v/>
      </c>
      <c r="H774" s="17">
        <f>IF(Data!H773=0, "", Data!H773)</f>
        <v/>
      </c>
      <c r="I774" s="17">
        <f>IF(Data!I773=0, "", Data!I773)</f>
        <v/>
      </c>
      <c r="J774" s="17">
        <f>IF(Data!J773=0, "", Data!J773)</f>
        <v/>
      </c>
      <c r="K774" s="17">
        <f>IF(Data!K773=0, "", Data!K773)</f>
        <v/>
      </c>
      <c r="L774" s="17">
        <f>IF(Data!L773=0, "", Data!L773)</f>
        <v/>
      </c>
      <c r="M774" s="17">
        <f>IF(Data!M773=0, "", Data!M773)</f>
        <v/>
      </c>
      <c r="N774" s="18">
        <f>IF(Data!N773=0, "", Data!N773)</f>
        <v/>
      </c>
    </row>
    <row r="775" ht="21" customHeight="1" s="11">
      <c r="A775" s="16">
        <f>IF(Data!A774=0, "", Data!A774)</f>
        <v/>
      </c>
      <c r="B775" s="17">
        <f>IF(Data!B774=0, "", Data!B774)</f>
        <v/>
      </c>
      <c r="C775" s="17">
        <f>IF(Data!C774=0, "", Data!C774)</f>
        <v/>
      </c>
      <c r="D775" s="17">
        <f>IF(Data!D774=0, "", Data!D774)</f>
        <v/>
      </c>
      <c r="E775" s="17">
        <f>IF(Data!E774=0, "", Data!E774)</f>
        <v/>
      </c>
      <c r="F775" s="17">
        <f>IF(Data!F774=0, "", Data!F774)</f>
        <v/>
      </c>
      <c r="G775" s="17">
        <f>IF(Data!G774=0, "", Data!G774)</f>
        <v/>
      </c>
      <c r="H775" s="17">
        <f>IF(Data!H774=0, "", Data!H774)</f>
        <v/>
      </c>
      <c r="I775" s="17">
        <f>IF(Data!I774=0, "", Data!I774)</f>
        <v/>
      </c>
      <c r="J775" s="17">
        <f>IF(Data!J774=0, "", Data!J774)</f>
        <v/>
      </c>
      <c r="K775" s="17">
        <f>IF(Data!K774=0, "", Data!K774)</f>
        <v/>
      </c>
      <c r="L775" s="17">
        <f>IF(Data!L774=0, "", Data!L774)</f>
        <v/>
      </c>
      <c r="M775" s="17">
        <f>IF(Data!M774=0, "", Data!M774)</f>
        <v/>
      </c>
      <c r="N775" s="18">
        <f>IF(Data!N774=0, "", Data!N774)</f>
        <v/>
      </c>
    </row>
    <row r="776" ht="21" customHeight="1" s="11">
      <c r="A776" s="16">
        <f>IF(Data!A775=0, "", Data!A775)</f>
        <v/>
      </c>
      <c r="B776" s="17">
        <f>IF(Data!B775=0, "", Data!B775)</f>
        <v/>
      </c>
      <c r="C776" s="17">
        <f>IF(Data!C775=0, "", Data!C775)</f>
        <v/>
      </c>
      <c r="D776" s="17">
        <f>IF(Data!D775=0, "", Data!D775)</f>
        <v/>
      </c>
      <c r="E776" s="17">
        <f>IF(Data!E775=0, "", Data!E775)</f>
        <v/>
      </c>
      <c r="F776" s="17">
        <f>IF(Data!F775=0, "", Data!F775)</f>
        <v/>
      </c>
      <c r="G776" s="17">
        <f>IF(Data!G775=0, "", Data!G775)</f>
        <v/>
      </c>
      <c r="H776" s="17">
        <f>IF(Data!H775=0, "", Data!H775)</f>
        <v/>
      </c>
      <c r="I776" s="17">
        <f>IF(Data!I775=0, "", Data!I775)</f>
        <v/>
      </c>
      <c r="J776" s="17">
        <f>IF(Data!J775=0, "", Data!J775)</f>
        <v/>
      </c>
      <c r="K776" s="17">
        <f>IF(Data!K775=0, "", Data!K775)</f>
        <v/>
      </c>
      <c r="L776" s="17">
        <f>IF(Data!L775=0, "", Data!L775)</f>
        <v/>
      </c>
      <c r="M776" s="17">
        <f>IF(Data!M775=0, "", Data!M775)</f>
        <v/>
      </c>
      <c r="N776" s="18">
        <f>IF(Data!N775=0, "", Data!N775)</f>
        <v/>
      </c>
    </row>
    <row r="777" ht="21" customHeight="1" s="11">
      <c r="A777" s="16">
        <f>IF(Data!A776=0, "", Data!A776)</f>
        <v/>
      </c>
      <c r="B777" s="17">
        <f>IF(Data!B776=0, "", Data!B776)</f>
        <v/>
      </c>
      <c r="C777" s="17">
        <f>IF(Data!C776=0, "", Data!C776)</f>
        <v/>
      </c>
      <c r="D777" s="17">
        <f>IF(Data!D776=0, "", Data!D776)</f>
        <v/>
      </c>
      <c r="E777" s="17">
        <f>IF(Data!E776=0, "", Data!E776)</f>
        <v/>
      </c>
      <c r="F777" s="17">
        <f>IF(Data!F776=0, "", Data!F776)</f>
        <v/>
      </c>
      <c r="G777" s="17">
        <f>IF(Data!G776=0, "", Data!G776)</f>
        <v/>
      </c>
      <c r="H777" s="17">
        <f>IF(Data!H776=0, "", Data!H776)</f>
        <v/>
      </c>
      <c r="I777" s="17">
        <f>IF(Data!I776=0, "", Data!I776)</f>
        <v/>
      </c>
      <c r="J777" s="17">
        <f>IF(Data!J776=0, "", Data!J776)</f>
        <v/>
      </c>
      <c r="K777" s="17">
        <f>IF(Data!K776=0, "", Data!K776)</f>
        <v/>
      </c>
      <c r="L777" s="17">
        <f>IF(Data!L776=0, "", Data!L776)</f>
        <v/>
      </c>
      <c r="M777" s="17">
        <f>IF(Data!M776=0, "", Data!M776)</f>
        <v/>
      </c>
      <c r="N777" s="18">
        <f>IF(Data!N776=0, "", Data!N776)</f>
        <v/>
      </c>
    </row>
    <row r="778" ht="21" customHeight="1" s="11">
      <c r="A778" s="16">
        <f>IF(Data!A777=0, "", Data!A777)</f>
        <v/>
      </c>
      <c r="B778" s="17">
        <f>IF(Data!B777=0, "", Data!B777)</f>
        <v/>
      </c>
      <c r="C778" s="17">
        <f>IF(Data!C777=0, "", Data!C777)</f>
        <v/>
      </c>
      <c r="D778" s="17">
        <f>IF(Data!D777=0, "", Data!D777)</f>
        <v/>
      </c>
      <c r="E778" s="17">
        <f>IF(Data!E777=0, "", Data!E777)</f>
        <v/>
      </c>
      <c r="F778" s="17">
        <f>IF(Data!F777=0, "", Data!F777)</f>
        <v/>
      </c>
      <c r="G778" s="17">
        <f>IF(Data!G777=0, "", Data!G777)</f>
        <v/>
      </c>
      <c r="H778" s="17">
        <f>IF(Data!H777=0, "", Data!H777)</f>
        <v/>
      </c>
      <c r="I778" s="17">
        <f>IF(Data!I777=0, "", Data!I777)</f>
        <v/>
      </c>
      <c r="J778" s="17">
        <f>IF(Data!J777=0, "", Data!J777)</f>
        <v/>
      </c>
      <c r="K778" s="17">
        <f>IF(Data!K777=0, "", Data!K777)</f>
        <v/>
      </c>
      <c r="L778" s="17">
        <f>IF(Data!L777=0, "", Data!L777)</f>
        <v/>
      </c>
      <c r="M778" s="17">
        <f>IF(Data!M777=0, "", Data!M777)</f>
        <v/>
      </c>
      <c r="N778" s="18">
        <f>IF(Data!N777=0, "", Data!N777)</f>
        <v/>
      </c>
    </row>
    <row r="779" ht="21" customHeight="1" s="11">
      <c r="A779" s="16">
        <f>IF(Data!A778=0, "", Data!A778)</f>
        <v/>
      </c>
      <c r="B779" s="17">
        <f>IF(Data!B778=0, "", Data!B778)</f>
        <v/>
      </c>
      <c r="C779" s="17">
        <f>IF(Data!C778=0, "", Data!C778)</f>
        <v/>
      </c>
      <c r="D779" s="17">
        <f>IF(Data!D778=0, "", Data!D778)</f>
        <v/>
      </c>
      <c r="E779" s="17">
        <f>IF(Data!E778=0, "", Data!E778)</f>
        <v/>
      </c>
      <c r="F779" s="17">
        <f>IF(Data!F778=0, "", Data!F778)</f>
        <v/>
      </c>
      <c r="G779" s="17">
        <f>IF(Data!G778=0, "", Data!G778)</f>
        <v/>
      </c>
      <c r="H779" s="17">
        <f>IF(Data!H778=0, "", Data!H778)</f>
        <v/>
      </c>
      <c r="I779" s="17">
        <f>IF(Data!I778=0, "", Data!I778)</f>
        <v/>
      </c>
      <c r="J779" s="17">
        <f>IF(Data!J778=0, "", Data!J778)</f>
        <v/>
      </c>
      <c r="K779" s="17">
        <f>IF(Data!K778=0, "", Data!K778)</f>
        <v/>
      </c>
      <c r="L779" s="17">
        <f>IF(Data!L778=0, "", Data!L778)</f>
        <v/>
      </c>
      <c r="M779" s="17">
        <f>IF(Data!M778=0, "", Data!M778)</f>
        <v/>
      </c>
      <c r="N779" s="18">
        <f>IF(Data!N778=0, "", Data!N778)</f>
        <v/>
      </c>
    </row>
    <row r="780" ht="21" customHeight="1" s="11">
      <c r="A780" s="16">
        <f>IF(Data!A779=0, "", Data!A779)</f>
        <v/>
      </c>
      <c r="B780" s="17">
        <f>IF(Data!B779=0, "", Data!B779)</f>
        <v/>
      </c>
      <c r="C780" s="17">
        <f>IF(Data!C779=0, "", Data!C779)</f>
        <v/>
      </c>
      <c r="D780" s="17">
        <f>IF(Data!D779=0, "", Data!D779)</f>
        <v/>
      </c>
      <c r="E780" s="17">
        <f>IF(Data!E779=0, "", Data!E779)</f>
        <v/>
      </c>
      <c r="F780" s="17">
        <f>IF(Data!F779=0, "", Data!F779)</f>
        <v/>
      </c>
      <c r="G780" s="17">
        <f>IF(Data!G779=0, "", Data!G779)</f>
        <v/>
      </c>
      <c r="H780" s="17">
        <f>IF(Data!H779=0, "", Data!H779)</f>
        <v/>
      </c>
      <c r="I780" s="17">
        <f>IF(Data!I779=0, "", Data!I779)</f>
        <v/>
      </c>
      <c r="J780" s="17">
        <f>IF(Data!J779=0, "", Data!J779)</f>
        <v/>
      </c>
      <c r="K780" s="17">
        <f>IF(Data!K779=0, "", Data!K779)</f>
        <v/>
      </c>
      <c r="L780" s="17">
        <f>IF(Data!L779=0, "", Data!L779)</f>
        <v/>
      </c>
      <c r="M780" s="17">
        <f>IF(Data!M779=0, "", Data!M779)</f>
        <v/>
      </c>
      <c r="N780" s="18">
        <f>IF(Data!N779=0, "", Data!N779)</f>
        <v/>
      </c>
    </row>
    <row r="781" ht="21" customHeight="1" s="11">
      <c r="A781" s="16">
        <f>IF(Data!A780=0, "", Data!A780)</f>
        <v/>
      </c>
      <c r="B781" s="17">
        <f>IF(Data!B780=0, "", Data!B780)</f>
        <v/>
      </c>
      <c r="C781" s="17">
        <f>IF(Data!C780=0, "", Data!C780)</f>
        <v/>
      </c>
      <c r="D781" s="17">
        <f>IF(Data!D780=0, "", Data!D780)</f>
        <v/>
      </c>
      <c r="E781" s="17">
        <f>IF(Data!E780=0, "", Data!E780)</f>
        <v/>
      </c>
      <c r="F781" s="17">
        <f>IF(Data!F780=0, "", Data!F780)</f>
        <v/>
      </c>
      <c r="G781" s="17">
        <f>IF(Data!G780=0, "", Data!G780)</f>
        <v/>
      </c>
      <c r="H781" s="17">
        <f>IF(Data!H780=0, "", Data!H780)</f>
        <v/>
      </c>
      <c r="I781" s="17">
        <f>IF(Data!I780=0, "", Data!I780)</f>
        <v/>
      </c>
      <c r="J781" s="17">
        <f>IF(Data!J780=0, "", Data!J780)</f>
        <v/>
      </c>
      <c r="K781" s="17">
        <f>IF(Data!K780=0, "", Data!K780)</f>
        <v/>
      </c>
      <c r="L781" s="17">
        <f>IF(Data!L780=0, "", Data!L780)</f>
        <v/>
      </c>
      <c r="M781" s="17">
        <f>IF(Data!M780=0, "", Data!M780)</f>
        <v/>
      </c>
      <c r="N781" s="18">
        <f>IF(Data!N780=0, "", Data!N780)</f>
        <v/>
      </c>
    </row>
    <row r="782" ht="21" customHeight="1" s="11">
      <c r="A782" s="16">
        <f>IF(Data!A781=0, "", Data!A781)</f>
        <v/>
      </c>
      <c r="B782" s="17">
        <f>IF(Data!B781=0, "", Data!B781)</f>
        <v/>
      </c>
      <c r="C782" s="17">
        <f>IF(Data!C781=0, "", Data!C781)</f>
        <v/>
      </c>
      <c r="D782" s="17">
        <f>IF(Data!D781=0, "", Data!D781)</f>
        <v/>
      </c>
      <c r="E782" s="17">
        <f>IF(Data!E781=0, "", Data!E781)</f>
        <v/>
      </c>
      <c r="F782" s="17">
        <f>IF(Data!F781=0, "", Data!F781)</f>
        <v/>
      </c>
      <c r="G782" s="17">
        <f>IF(Data!G781=0, "", Data!G781)</f>
        <v/>
      </c>
      <c r="H782" s="17">
        <f>IF(Data!H781=0, "", Data!H781)</f>
        <v/>
      </c>
      <c r="I782" s="17">
        <f>IF(Data!I781=0, "", Data!I781)</f>
        <v/>
      </c>
      <c r="J782" s="17">
        <f>IF(Data!J781=0, "", Data!J781)</f>
        <v/>
      </c>
      <c r="K782" s="17">
        <f>IF(Data!K781=0, "", Data!K781)</f>
        <v/>
      </c>
      <c r="L782" s="17">
        <f>IF(Data!L781=0, "", Data!L781)</f>
        <v/>
      </c>
      <c r="M782" s="17">
        <f>IF(Data!M781=0, "", Data!M781)</f>
        <v/>
      </c>
      <c r="N782" s="18">
        <f>IF(Data!N781=0, "", Data!N781)</f>
        <v/>
      </c>
    </row>
    <row r="783" ht="21" customHeight="1" s="11">
      <c r="A783" s="16">
        <f>IF(Data!A782=0, "", Data!A782)</f>
        <v/>
      </c>
      <c r="B783" s="17">
        <f>IF(Data!B782=0, "", Data!B782)</f>
        <v/>
      </c>
      <c r="C783" s="17">
        <f>IF(Data!C782=0, "", Data!C782)</f>
        <v/>
      </c>
      <c r="D783" s="17">
        <f>IF(Data!D782=0, "", Data!D782)</f>
        <v/>
      </c>
      <c r="E783" s="17">
        <f>IF(Data!E782=0, "", Data!E782)</f>
        <v/>
      </c>
      <c r="F783" s="17">
        <f>IF(Data!F782=0, "", Data!F782)</f>
        <v/>
      </c>
      <c r="G783" s="17">
        <f>IF(Data!G782=0, "", Data!G782)</f>
        <v/>
      </c>
      <c r="H783" s="17">
        <f>IF(Data!H782=0, "", Data!H782)</f>
        <v/>
      </c>
      <c r="I783" s="17">
        <f>IF(Data!I782=0, "", Data!I782)</f>
        <v/>
      </c>
      <c r="J783" s="17">
        <f>IF(Data!J782=0, "", Data!J782)</f>
        <v/>
      </c>
      <c r="K783" s="17">
        <f>IF(Data!K782=0, "", Data!K782)</f>
        <v/>
      </c>
      <c r="L783" s="17">
        <f>IF(Data!L782=0, "", Data!L782)</f>
        <v/>
      </c>
      <c r="M783" s="17">
        <f>IF(Data!M782=0, "", Data!M782)</f>
        <v/>
      </c>
      <c r="N783" s="18">
        <f>IF(Data!N782=0, "", Data!N782)</f>
        <v/>
      </c>
    </row>
    <row r="784" ht="21" customHeight="1" s="11">
      <c r="A784" s="16">
        <f>IF(Data!A783=0, "", Data!A783)</f>
        <v/>
      </c>
      <c r="B784" s="17">
        <f>IF(Data!B783=0, "", Data!B783)</f>
        <v/>
      </c>
      <c r="C784" s="17">
        <f>IF(Data!C783=0, "", Data!C783)</f>
        <v/>
      </c>
      <c r="D784" s="17">
        <f>IF(Data!D783=0, "", Data!D783)</f>
        <v/>
      </c>
      <c r="E784" s="17">
        <f>IF(Data!E783=0, "", Data!E783)</f>
        <v/>
      </c>
      <c r="F784" s="17">
        <f>IF(Data!F783=0, "", Data!F783)</f>
        <v/>
      </c>
      <c r="G784" s="17">
        <f>IF(Data!G783=0, "", Data!G783)</f>
        <v/>
      </c>
      <c r="H784" s="17">
        <f>IF(Data!H783=0, "", Data!H783)</f>
        <v/>
      </c>
      <c r="I784" s="17">
        <f>IF(Data!I783=0, "", Data!I783)</f>
        <v/>
      </c>
      <c r="J784" s="17">
        <f>IF(Data!J783=0, "", Data!J783)</f>
        <v/>
      </c>
      <c r="K784" s="17">
        <f>IF(Data!K783=0, "", Data!K783)</f>
        <v/>
      </c>
      <c r="L784" s="17">
        <f>IF(Data!L783=0, "", Data!L783)</f>
        <v/>
      </c>
      <c r="M784" s="17">
        <f>IF(Data!M783=0, "", Data!M783)</f>
        <v/>
      </c>
      <c r="N784" s="18">
        <f>IF(Data!N783=0, "", Data!N783)</f>
        <v/>
      </c>
    </row>
    <row r="785" ht="21" customHeight="1" s="11">
      <c r="A785" s="16">
        <f>IF(Data!A784=0, "", Data!A784)</f>
        <v/>
      </c>
      <c r="B785" s="17">
        <f>IF(Data!B784=0, "", Data!B784)</f>
        <v/>
      </c>
      <c r="C785" s="17">
        <f>IF(Data!C784=0, "", Data!C784)</f>
        <v/>
      </c>
      <c r="D785" s="17">
        <f>IF(Data!D784=0, "", Data!D784)</f>
        <v/>
      </c>
      <c r="E785" s="17">
        <f>IF(Data!E784=0, "", Data!E784)</f>
        <v/>
      </c>
      <c r="F785" s="17">
        <f>IF(Data!F784=0, "", Data!F784)</f>
        <v/>
      </c>
      <c r="G785" s="17">
        <f>IF(Data!G784=0, "", Data!G784)</f>
        <v/>
      </c>
      <c r="H785" s="17">
        <f>IF(Data!H784=0, "", Data!H784)</f>
        <v/>
      </c>
      <c r="I785" s="17">
        <f>IF(Data!I784=0, "", Data!I784)</f>
        <v/>
      </c>
      <c r="J785" s="17">
        <f>IF(Data!J784=0, "", Data!J784)</f>
        <v/>
      </c>
      <c r="K785" s="17">
        <f>IF(Data!K784=0, "", Data!K784)</f>
        <v/>
      </c>
      <c r="L785" s="17">
        <f>IF(Data!L784=0, "", Data!L784)</f>
        <v/>
      </c>
      <c r="M785" s="17">
        <f>IF(Data!M784=0, "", Data!M784)</f>
        <v/>
      </c>
      <c r="N785" s="18">
        <f>IF(Data!N784=0, "", Data!N784)</f>
        <v/>
      </c>
    </row>
    <row r="786" ht="21" customHeight="1" s="11">
      <c r="A786" s="16">
        <f>IF(Data!A785=0, "", Data!A785)</f>
        <v/>
      </c>
      <c r="B786" s="17">
        <f>IF(Data!B785=0, "", Data!B785)</f>
        <v/>
      </c>
      <c r="C786" s="17">
        <f>IF(Data!C785=0, "", Data!C785)</f>
        <v/>
      </c>
      <c r="D786" s="17">
        <f>IF(Data!D785=0, "", Data!D785)</f>
        <v/>
      </c>
      <c r="E786" s="17">
        <f>IF(Data!E785=0, "", Data!E785)</f>
        <v/>
      </c>
      <c r="F786" s="17">
        <f>IF(Data!F785=0, "", Data!F785)</f>
        <v/>
      </c>
      <c r="G786" s="17">
        <f>IF(Data!G785=0, "", Data!G785)</f>
        <v/>
      </c>
      <c r="H786" s="17">
        <f>IF(Data!H785=0, "", Data!H785)</f>
        <v/>
      </c>
      <c r="I786" s="17">
        <f>IF(Data!I785=0, "", Data!I785)</f>
        <v/>
      </c>
      <c r="J786" s="17">
        <f>IF(Data!J785=0, "", Data!J785)</f>
        <v/>
      </c>
      <c r="K786" s="17">
        <f>IF(Data!K785=0, "", Data!K785)</f>
        <v/>
      </c>
      <c r="L786" s="17">
        <f>IF(Data!L785=0, "", Data!L785)</f>
        <v/>
      </c>
      <c r="M786" s="17">
        <f>IF(Data!M785=0, "", Data!M785)</f>
        <v/>
      </c>
      <c r="N786" s="18">
        <f>IF(Data!N785=0, "", Data!N785)</f>
        <v/>
      </c>
    </row>
    <row r="787" ht="21" customHeight="1" s="11">
      <c r="A787" s="16">
        <f>IF(Data!A786=0, "", Data!A786)</f>
        <v/>
      </c>
      <c r="B787" s="17">
        <f>IF(Data!B786=0, "", Data!B786)</f>
        <v/>
      </c>
      <c r="C787" s="17">
        <f>IF(Data!C786=0, "", Data!C786)</f>
        <v/>
      </c>
      <c r="D787" s="17">
        <f>IF(Data!D786=0, "", Data!D786)</f>
        <v/>
      </c>
      <c r="E787" s="17">
        <f>IF(Data!E786=0, "", Data!E786)</f>
        <v/>
      </c>
      <c r="F787" s="17">
        <f>IF(Data!F786=0, "", Data!F786)</f>
        <v/>
      </c>
      <c r="G787" s="17">
        <f>IF(Data!G786=0, "", Data!G786)</f>
        <v/>
      </c>
      <c r="H787" s="17">
        <f>IF(Data!H786=0, "", Data!H786)</f>
        <v/>
      </c>
      <c r="I787" s="17">
        <f>IF(Data!I786=0, "", Data!I786)</f>
        <v/>
      </c>
      <c r="J787" s="17">
        <f>IF(Data!J786=0, "", Data!J786)</f>
        <v/>
      </c>
      <c r="K787" s="17">
        <f>IF(Data!K786=0, "", Data!K786)</f>
        <v/>
      </c>
      <c r="L787" s="17">
        <f>IF(Data!L786=0, "", Data!L786)</f>
        <v/>
      </c>
      <c r="M787" s="17">
        <f>IF(Data!M786=0, "", Data!M786)</f>
        <v/>
      </c>
      <c r="N787" s="18">
        <f>IF(Data!N786=0, "", Data!N786)</f>
        <v/>
      </c>
    </row>
    <row r="788" ht="21" customHeight="1" s="11">
      <c r="A788" s="16">
        <f>IF(Data!A787=0, "", Data!A787)</f>
        <v/>
      </c>
      <c r="B788" s="17">
        <f>IF(Data!B787=0, "", Data!B787)</f>
        <v/>
      </c>
      <c r="C788" s="17">
        <f>IF(Data!C787=0, "", Data!C787)</f>
        <v/>
      </c>
      <c r="D788" s="17">
        <f>IF(Data!D787=0, "", Data!D787)</f>
        <v/>
      </c>
      <c r="E788" s="17">
        <f>IF(Data!E787=0, "", Data!E787)</f>
        <v/>
      </c>
      <c r="F788" s="17">
        <f>IF(Data!F787=0, "", Data!F787)</f>
        <v/>
      </c>
      <c r="G788" s="17">
        <f>IF(Data!G787=0, "", Data!G787)</f>
        <v/>
      </c>
      <c r="H788" s="17">
        <f>IF(Data!H787=0, "", Data!H787)</f>
        <v/>
      </c>
      <c r="I788" s="17">
        <f>IF(Data!I787=0, "", Data!I787)</f>
        <v/>
      </c>
      <c r="J788" s="17">
        <f>IF(Data!J787=0, "", Data!J787)</f>
        <v/>
      </c>
      <c r="K788" s="17">
        <f>IF(Data!K787=0, "", Data!K787)</f>
        <v/>
      </c>
      <c r="L788" s="17">
        <f>IF(Data!L787=0, "", Data!L787)</f>
        <v/>
      </c>
      <c r="M788" s="17">
        <f>IF(Data!M787=0, "", Data!M787)</f>
        <v/>
      </c>
      <c r="N788" s="18">
        <f>IF(Data!N787=0, "", Data!N787)</f>
        <v/>
      </c>
    </row>
    <row r="789" ht="21" customHeight="1" s="11">
      <c r="A789" s="16">
        <f>IF(Data!A788=0, "", Data!A788)</f>
        <v/>
      </c>
      <c r="B789" s="17">
        <f>IF(Data!B788=0, "", Data!B788)</f>
        <v/>
      </c>
      <c r="C789" s="17">
        <f>IF(Data!C788=0, "", Data!C788)</f>
        <v/>
      </c>
      <c r="D789" s="17">
        <f>IF(Data!D788=0, "", Data!D788)</f>
        <v/>
      </c>
      <c r="E789" s="17">
        <f>IF(Data!E788=0, "", Data!E788)</f>
        <v/>
      </c>
      <c r="F789" s="17">
        <f>IF(Data!F788=0, "", Data!F788)</f>
        <v/>
      </c>
      <c r="G789" s="17">
        <f>IF(Data!G788=0, "", Data!G788)</f>
        <v/>
      </c>
      <c r="H789" s="17">
        <f>IF(Data!H788=0, "", Data!H788)</f>
        <v/>
      </c>
      <c r="I789" s="17">
        <f>IF(Data!I788=0, "", Data!I788)</f>
        <v/>
      </c>
      <c r="J789" s="17">
        <f>IF(Data!J788=0, "", Data!J788)</f>
        <v/>
      </c>
      <c r="K789" s="17">
        <f>IF(Data!K788=0, "", Data!K788)</f>
        <v/>
      </c>
      <c r="L789" s="17">
        <f>IF(Data!L788=0, "", Data!L788)</f>
        <v/>
      </c>
      <c r="M789" s="17">
        <f>IF(Data!M788=0, "", Data!M788)</f>
        <v/>
      </c>
      <c r="N789" s="18">
        <f>IF(Data!N788=0, "", Data!N788)</f>
        <v/>
      </c>
    </row>
    <row r="790" ht="21" customHeight="1" s="11">
      <c r="A790" s="16">
        <f>IF(Data!A789=0, "", Data!A789)</f>
        <v/>
      </c>
      <c r="B790" s="17">
        <f>IF(Data!B789=0, "", Data!B789)</f>
        <v/>
      </c>
      <c r="C790" s="17">
        <f>IF(Data!C789=0, "", Data!C789)</f>
        <v/>
      </c>
      <c r="D790" s="17">
        <f>IF(Data!D789=0, "", Data!D789)</f>
        <v/>
      </c>
      <c r="E790" s="17">
        <f>IF(Data!E789=0, "", Data!E789)</f>
        <v/>
      </c>
      <c r="F790" s="17">
        <f>IF(Data!F789=0, "", Data!F789)</f>
        <v/>
      </c>
      <c r="G790" s="17">
        <f>IF(Data!G789=0, "", Data!G789)</f>
        <v/>
      </c>
      <c r="H790" s="17">
        <f>IF(Data!H789=0, "", Data!H789)</f>
        <v/>
      </c>
      <c r="I790" s="17">
        <f>IF(Data!I789=0, "", Data!I789)</f>
        <v/>
      </c>
      <c r="J790" s="17">
        <f>IF(Data!J789=0, "", Data!J789)</f>
        <v/>
      </c>
      <c r="K790" s="17">
        <f>IF(Data!K789=0, "", Data!K789)</f>
        <v/>
      </c>
      <c r="L790" s="17">
        <f>IF(Data!L789=0, "", Data!L789)</f>
        <v/>
      </c>
      <c r="M790" s="17">
        <f>IF(Data!M789=0, "", Data!M789)</f>
        <v/>
      </c>
      <c r="N790" s="18">
        <f>IF(Data!N789=0, "", Data!N789)</f>
        <v/>
      </c>
    </row>
    <row r="791" ht="21" customHeight="1" s="11">
      <c r="A791" s="16">
        <f>IF(Data!A790=0, "", Data!A790)</f>
        <v/>
      </c>
      <c r="B791" s="17">
        <f>IF(Data!B790=0, "", Data!B790)</f>
        <v/>
      </c>
      <c r="C791" s="17">
        <f>IF(Data!C790=0, "", Data!C790)</f>
        <v/>
      </c>
      <c r="D791" s="17">
        <f>IF(Data!D790=0, "", Data!D790)</f>
        <v/>
      </c>
      <c r="E791" s="17">
        <f>IF(Data!E790=0, "", Data!E790)</f>
        <v/>
      </c>
      <c r="F791" s="17">
        <f>IF(Data!F790=0, "", Data!F790)</f>
        <v/>
      </c>
      <c r="G791" s="17">
        <f>IF(Data!G790=0, "", Data!G790)</f>
        <v/>
      </c>
      <c r="H791" s="17">
        <f>IF(Data!H790=0, "", Data!H790)</f>
        <v/>
      </c>
      <c r="I791" s="17">
        <f>IF(Data!I790=0, "", Data!I790)</f>
        <v/>
      </c>
      <c r="J791" s="17">
        <f>IF(Data!J790=0, "", Data!J790)</f>
        <v/>
      </c>
      <c r="K791" s="17">
        <f>IF(Data!K790=0, "", Data!K790)</f>
        <v/>
      </c>
      <c r="L791" s="17">
        <f>IF(Data!L790=0, "", Data!L790)</f>
        <v/>
      </c>
      <c r="M791" s="17">
        <f>IF(Data!M790=0, "", Data!M790)</f>
        <v/>
      </c>
      <c r="N791" s="18">
        <f>IF(Data!N790=0, "", Data!N790)</f>
        <v/>
      </c>
    </row>
    <row r="792" ht="21" customHeight="1" s="11">
      <c r="A792" s="16">
        <f>IF(Data!A791=0, "", Data!A791)</f>
        <v/>
      </c>
      <c r="B792" s="17">
        <f>IF(Data!B791=0, "", Data!B791)</f>
        <v/>
      </c>
      <c r="C792" s="17">
        <f>IF(Data!C791=0, "", Data!C791)</f>
        <v/>
      </c>
      <c r="D792" s="17">
        <f>IF(Data!D791=0, "", Data!D791)</f>
        <v/>
      </c>
      <c r="E792" s="17">
        <f>IF(Data!E791=0, "", Data!E791)</f>
        <v/>
      </c>
      <c r="F792" s="17">
        <f>IF(Data!F791=0, "", Data!F791)</f>
        <v/>
      </c>
      <c r="G792" s="17">
        <f>IF(Data!G791=0, "", Data!G791)</f>
        <v/>
      </c>
      <c r="H792" s="17">
        <f>IF(Data!H791=0, "", Data!H791)</f>
        <v/>
      </c>
      <c r="I792" s="17">
        <f>IF(Data!I791=0, "", Data!I791)</f>
        <v/>
      </c>
      <c r="J792" s="17">
        <f>IF(Data!J791=0, "", Data!J791)</f>
        <v/>
      </c>
      <c r="K792" s="17">
        <f>IF(Data!K791=0, "", Data!K791)</f>
        <v/>
      </c>
      <c r="L792" s="17">
        <f>IF(Data!L791=0, "", Data!L791)</f>
        <v/>
      </c>
      <c r="M792" s="17">
        <f>IF(Data!M791=0, "", Data!M791)</f>
        <v/>
      </c>
      <c r="N792" s="18">
        <f>IF(Data!N791=0, "", Data!N791)</f>
        <v/>
      </c>
    </row>
    <row r="793" ht="21" customHeight="1" s="11">
      <c r="A793" s="16">
        <f>IF(Data!A792=0, "", Data!A792)</f>
        <v/>
      </c>
      <c r="B793" s="17">
        <f>IF(Data!B792=0, "", Data!B792)</f>
        <v/>
      </c>
      <c r="C793" s="17">
        <f>IF(Data!C792=0, "", Data!C792)</f>
        <v/>
      </c>
      <c r="D793" s="17">
        <f>IF(Data!D792=0, "", Data!D792)</f>
        <v/>
      </c>
      <c r="E793" s="17">
        <f>IF(Data!E792=0, "", Data!E792)</f>
        <v/>
      </c>
      <c r="F793" s="17">
        <f>IF(Data!F792=0, "", Data!F792)</f>
        <v/>
      </c>
      <c r="G793" s="17">
        <f>IF(Data!G792=0, "", Data!G792)</f>
        <v/>
      </c>
      <c r="H793" s="17">
        <f>IF(Data!H792=0, "", Data!H792)</f>
        <v/>
      </c>
      <c r="I793" s="17">
        <f>IF(Data!I792=0, "", Data!I792)</f>
        <v/>
      </c>
      <c r="J793" s="17">
        <f>IF(Data!J792=0, "", Data!J792)</f>
        <v/>
      </c>
      <c r="K793" s="17">
        <f>IF(Data!K792=0, "", Data!K792)</f>
        <v/>
      </c>
      <c r="L793" s="17">
        <f>IF(Data!L792=0, "", Data!L792)</f>
        <v/>
      </c>
      <c r="M793" s="17">
        <f>IF(Data!M792=0, "", Data!M792)</f>
        <v/>
      </c>
      <c r="N793" s="18">
        <f>IF(Data!N792=0, "", Data!N792)</f>
        <v/>
      </c>
    </row>
    <row r="794" ht="21" customHeight="1" s="11">
      <c r="A794" s="16">
        <f>IF(Data!A793=0, "", Data!A793)</f>
        <v/>
      </c>
      <c r="B794" s="17">
        <f>IF(Data!B793=0, "", Data!B793)</f>
        <v/>
      </c>
      <c r="C794" s="17">
        <f>IF(Data!C793=0, "", Data!C793)</f>
        <v/>
      </c>
      <c r="D794" s="17">
        <f>IF(Data!D793=0, "", Data!D793)</f>
        <v/>
      </c>
      <c r="E794" s="17">
        <f>IF(Data!E793=0, "", Data!E793)</f>
        <v/>
      </c>
      <c r="F794" s="17">
        <f>IF(Data!F793=0, "", Data!F793)</f>
        <v/>
      </c>
      <c r="G794" s="17">
        <f>IF(Data!G793=0, "", Data!G793)</f>
        <v/>
      </c>
      <c r="H794" s="17">
        <f>IF(Data!H793=0, "", Data!H793)</f>
        <v/>
      </c>
      <c r="I794" s="17">
        <f>IF(Data!I793=0, "", Data!I793)</f>
        <v/>
      </c>
      <c r="J794" s="17">
        <f>IF(Data!J793=0, "", Data!J793)</f>
        <v/>
      </c>
      <c r="K794" s="17">
        <f>IF(Data!K793=0, "", Data!K793)</f>
        <v/>
      </c>
      <c r="L794" s="17">
        <f>IF(Data!L793=0, "", Data!L793)</f>
        <v/>
      </c>
      <c r="M794" s="17">
        <f>IF(Data!M793=0, "", Data!M793)</f>
        <v/>
      </c>
      <c r="N794" s="18">
        <f>IF(Data!N793=0, "", Data!N793)</f>
        <v/>
      </c>
    </row>
    <row r="795" ht="21" customHeight="1" s="11">
      <c r="A795" s="16">
        <f>IF(Data!A794=0, "", Data!A794)</f>
        <v/>
      </c>
      <c r="B795" s="17">
        <f>IF(Data!B794=0, "", Data!B794)</f>
        <v/>
      </c>
      <c r="C795" s="17">
        <f>IF(Data!C794=0, "", Data!C794)</f>
        <v/>
      </c>
      <c r="D795" s="17">
        <f>IF(Data!D794=0, "", Data!D794)</f>
        <v/>
      </c>
      <c r="E795" s="17">
        <f>IF(Data!E794=0, "", Data!E794)</f>
        <v/>
      </c>
      <c r="F795" s="17">
        <f>IF(Data!F794=0, "", Data!F794)</f>
        <v/>
      </c>
      <c r="G795" s="17">
        <f>IF(Data!G794=0, "", Data!G794)</f>
        <v/>
      </c>
      <c r="H795" s="17">
        <f>IF(Data!H794=0, "", Data!H794)</f>
        <v/>
      </c>
      <c r="I795" s="17">
        <f>IF(Data!I794=0, "", Data!I794)</f>
        <v/>
      </c>
      <c r="J795" s="17">
        <f>IF(Data!J794=0, "", Data!J794)</f>
        <v/>
      </c>
      <c r="K795" s="17">
        <f>IF(Data!K794=0, "", Data!K794)</f>
        <v/>
      </c>
      <c r="L795" s="17">
        <f>IF(Data!L794=0, "", Data!L794)</f>
        <v/>
      </c>
      <c r="M795" s="17">
        <f>IF(Data!M794=0, "", Data!M794)</f>
        <v/>
      </c>
      <c r="N795" s="18">
        <f>IF(Data!N794=0, "", Data!N794)</f>
        <v/>
      </c>
    </row>
    <row r="796" ht="21" customHeight="1" s="11">
      <c r="A796" s="16">
        <f>IF(Data!A795=0, "", Data!A795)</f>
        <v/>
      </c>
      <c r="B796" s="17">
        <f>IF(Data!B795=0, "", Data!B795)</f>
        <v/>
      </c>
      <c r="C796" s="17">
        <f>IF(Data!C795=0, "", Data!C795)</f>
        <v/>
      </c>
      <c r="D796" s="17">
        <f>IF(Data!D795=0, "", Data!D795)</f>
        <v/>
      </c>
      <c r="E796" s="17">
        <f>IF(Data!E795=0, "", Data!E795)</f>
        <v/>
      </c>
      <c r="F796" s="17">
        <f>IF(Data!F795=0, "", Data!F795)</f>
        <v/>
      </c>
      <c r="G796" s="17">
        <f>IF(Data!G795=0, "", Data!G795)</f>
        <v/>
      </c>
      <c r="H796" s="17">
        <f>IF(Data!H795=0, "", Data!H795)</f>
        <v/>
      </c>
      <c r="I796" s="17">
        <f>IF(Data!I795=0, "", Data!I795)</f>
        <v/>
      </c>
      <c r="J796" s="17">
        <f>IF(Data!J795=0, "", Data!J795)</f>
        <v/>
      </c>
      <c r="K796" s="17">
        <f>IF(Data!K795=0, "", Data!K795)</f>
        <v/>
      </c>
      <c r="L796" s="17">
        <f>IF(Data!L795=0, "", Data!L795)</f>
        <v/>
      </c>
      <c r="M796" s="17">
        <f>IF(Data!M795=0, "", Data!M795)</f>
        <v/>
      </c>
      <c r="N796" s="18">
        <f>IF(Data!N795=0, "", Data!N795)</f>
        <v/>
      </c>
    </row>
    <row r="797" ht="21" customHeight="1" s="11">
      <c r="A797" s="16">
        <f>IF(Data!A796=0, "", Data!A796)</f>
        <v/>
      </c>
      <c r="B797" s="17">
        <f>IF(Data!B796=0, "", Data!B796)</f>
        <v/>
      </c>
      <c r="C797" s="17">
        <f>IF(Data!C796=0, "", Data!C796)</f>
        <v/>
      </c>
      <c r="D797" s="17">
        <f>IF(Data!D796=0, "", Data!D796)</f>
        <v/>
      </c>
      <c r="E797" s="17">
        <f>IF(Data!E796=0, "", Data!E796)</f>
        <v/>
      </c>
      <c r="F797" s="17">
        <f>IF(Data!F796=0, "", Data!F796)</f>
        <v/>
      </c>
      <c r="G797" s="17">
        <f>IF(Data!G796=0, "", Data!G796)</f>
        <v/>
      </c>
      <c r="H797" s="17">
        <f>IF(Data!H796=0, "", Data!H796)</f>
        <v/>
      </c>
      <c r="I797" s="17">
        <f>IF(Data!I796=0, "", Data!I796)</f>
        <v/>
      </c>
      <c r="J797" s="17">
        <f>IF(Data!J796=0, "", Data!J796)</f>
        <v/>
      </c>
      <c r="K797" s="17">
        <f>IF(Data!K796=0, "", Data!K796)</f>
        <v/>
      </c>
      <c r="L797" s="17">
        <f>IF(Data!L796=0, "", Data!L796)</f>
        <v/>
      </c>
      <c r="M797" s="17">
        <f>IF(Data!M796=0, "", Data!M796)</f>
        <v/>
      </c>
      <c r="N797" s="18">
        <f>IF(Data!N796=0, "", Data!N796)</f>
        <v/>
      </c>
    </row>
    <row r="798" ht="21" customHeight="1" s="11">
      <c r="A798" s="16">
        <f>IF(Data!A797=0, "", Data!A797)</f>
        <v/>
      </c>
      <c r="B798" s="17">
        <f>IF(Data!B797=0, "", Data!B797)</f>
        <v/>
      </c>
      <c r="C798" s="17">
        <f>IF(Data!C797=0, "", Data!C797)</f>
        <v/>
      </c>
      <c r="D798" s="17">
        <f>IF(Data!D797=0, "", Data!D797)</f>
        <v/>
      </c>
      <c r="E798" s="17">
        <f>IF(Data!E797=0, "", Data!E797)</f>
        <v/>
      </c>
      <c r="F798" s="17">
        <f>IF(Data!F797=0, "", Data!F797)</f>
        <v/>
      </c>
      <c r="G798" s="17">
        <f>IF(Data!G797=0, "", Data!G797)</f>
        <v/>
      </c>
      <c r="H798" s="17">
        <f>IF(Data!H797=0, "", Data!H797)</f>
        <v/>
      </c>
      <c r="I798" s="17">
        <f>IF(Data!I797=0, "", Data!I797)</f>
        <v/>
      </c>
      <c r="J798" s="17">
        <f>IF(Data!J797=0, "", Data!J797)</f>
        <v/>
      </c>
      <c r="K798" s="17">
        <f>IF(Data!K797=0, "", Data!K797)</f>
        <v/>
      </c>
      <c r="L798" s="17">
        <f>IF(Data!L797=0, "", Data!L797)</f>
        <v/>
      </c>
      <c r="M798" s="17">
        <f>IF(Data!M797=0, "", Data!M797)</f>
        <v/>
      </c>
      <c r="N798" s="18">
        <f>IF(Data!N797=0, "", Data!N797)</f>
        <v/>
      </c>
    </row>
    <row r="799" ht="21" customHeight="1" s="11">
      <c r="A799" s="16">
        <f>IF(Data!A798=0, "", Data!A798)</f>
        <v/>
      </c>
      <c r="B799" s="17">
        <f>IF(Data!B798=0, "", Data!B798)</f>
        <v/>
      </c>
      <c r="C799" s="17">
        <f>IF(Data!C798=0, "", Data!C798)</f>
        <v/>
      </c>
      <c r="D799" s="17">
        <f>IF(Data!D798=0, "", Data!D798)</f>
        <v/>
      </c>
      <c r="E799" s="17">
        <f>IF(Data!E798=0, "", Data!E798)</f>
        <v/>
      </c>
      <c r="F799" s="17">
        <f>IF(Data!F798=0, "", Data!F798)</f>
        <v/>
      </c>
      <c r="G799" s="17">
        <f>IF(Data!G798=0, "", Data!G798)</f>
        <v/>
      </c>
      <c r="H799" s="17">
        <f>IF(Data!H798=0, "", Data!H798)</f>
        <v/>
      </c>
      <c r="I799" s="17">
        <f>IF(Data!I798=0, "", Data!I798)</f>
        <v/>
      </c>
      <c r="J799" s="17">
        <f>IF(Data!J798=0, "", Data!J798)</f>
        <v/>
      </c>
      <c r="K799" s="17">
        <f>IF(Data!K798=0, "", Data!K798)</f>
        <v/>
      </c>
      <c r="L799" s="17">
        <f>IF(Data!L798=0, "", Data!L798)</f>
        <v/>
      </c>
      <c r="M799" s="17">
        <f>IF(Data!M798=0, "", Data!M798)</f>
        <v/>
      </c>
      <c r="N799" s="18">
        <f>IF(Data!N798=0, "", Data!N798)</f>
        <v/>
      </c>
    </row>
    <row r="800" ht="21" customHeight="1" s="11">
      <c r="A800" s="16">
        <f>IF(Data!A799=0, "", Data!A799)</f>
        <v/>
      </c>
      <c r="B800" s="17">
        <f>IF(Data!B799=0, "", Data!B799)</f>
        <v/>
      </c>
      <c r="C800" s="17">
        <f>IF(Data!C799=0, "", Data!C799)</f>
        <v/>
      </c>
      <c r="D800" s="17">
        <f>IF(Data!D799=0, "", Data!D799)</f>
        <v/>
      </c>
      <c r="E800" s="17">
        <f>IF(Data!E799=0, "", Data!E799)</f>
        <v/>
      </c>
      <c r="F800" s="17">
        <f>IF(Data!F799=0, "", Data!F799)</f>
        <v/>
      </c>
      <c r="G800" s="17">
        <f>IF(Data!G799=0, "", Data!G799)</f>
        <v/>
      </c>
      <c r="H800" s="17">
        <f>IF(Data!H799=0, "", Data!H799)</f>
        <v/>
      </c>
      <c r="I800" s="17">
        <f>IF(Data!I799=0, "", Data!I799)</f>
        <v/>
      </c>
      <c r="J800" s="17">
        <f>IF(Data!J799=0, "", Data!J799)</f>
        <v/>
      </c>
      <c r="K800" s="17">
        <f>IF(Data!K799=0, "", Data!K799)</f>
        <v/>
      </c>
      <c r="L800" s="17">
        <f>IF(Data!L799=0, "", Data!L799)</f>
        <v/>
      </c>
      <c r="M800" s="17">
        <f>IF(Data!M799=0, "", Data!M799)</f>
        <v/>
      </c>
      <c r="N800" s="18">
        <f>IF(Data!N799=0, "", Data!N799)</f>
        <v/>
      </c>
    </row>
    <row r="801" ht="21" customHeight="1" s="11">
      <c r="A801" s="16">
        <f>IF(Data!A800=0, "", Data!A800)</f>
        <v/>
      </c>
      <c r="B801" s="17">
        <f>IF(Data!B800=0, "", Data!B800)</f>
        <v/>
      </c>
      <c r="C801" s="17">
        <f>IF(Data!C800=0, "", Data!C800)</f>
        <v/>
      </c>
      <c r="D801" s="17">
        <f>IF(Data!D800=0, "", Data!D800)</f>
        <v/>
      </c>
      <c r="E801" s="17">
        <f>IF(Data!E800=0, "", Data!E800)</f>
        <v/>
      </c>
      <c r="F801" s="17">
        <f>IF(Data!F800=0, "", Data!F800)</f>
        <v/>
      </c>
      <c r="G801" s="17">
        <f>IF(Data!G800=0, "", Data!G800)</f>
        <v/>
      </c>
      <c r="H801" s="17">
        <f>IF(Data!H800=0, "", Data!H800)</f>
        <v/>
      </c>
      <c r="I801" s="17">
        <f>IF(Data!I800=0, "", Data!I800)</f>
        <v/>
      </c>
      <c r="J801" s="17">
        <f>IF(Data!J800=0, "", Data!J800)</f>
        <v/>
      </c>
      <c r="K801" s="17">
        <f>IF(Data!K800=0, "", Data!K800)</f>
        <v/>
      </c>
      <c r="L801" s="17">
        <f>IF(Data!L800=0, "", Data!L800)</f>
        <v/>
      </c>
      <c r="M801" s="17">
        <f>IF(Data!M800=0, "", Data!M800)</f>
        <v/>
      </c>
      <c r="N801" s="18">
        <f>IF(Data!N800=0, "", Data!N800)</f>
        <v/>
      </c>
    </row>
    <row r="802" ht="21" customHeight="1" s="11">
      <c r="A802" s="16">
        <f>IF(Data!A801=0, "", Data!A801)</f>
        <v/>
      </c>
      <c r="B802" s="17">
        <f>IF(Data!B801=0, "", Data!B801)</f>
        <v/>
      </c>
      <c r="C802" s="17">
        <f>IF(Data!C801=0, "", Data!C801)</f>
        <v/>
      </c>
      <c r="D802" s="17">
        <f>IF(Data!D801=0, "", Data!D801)</f>
        <v/>
      </c>
      <c r="E802" s="17">
        <f>IF(Data!E801=0, "", Data!E801)</f>
        <v/>
      </c>
      <c r="F802" s="17">
        <f>IF(Data!F801=0, "", Data!F801)</f>
        <v/>
      </c>
      <c r="G802" s="17">
        <f>IF(Data!G801=0, "", Data!G801)</f>
        <v/>
      </c>
      <c r="H802" s="17">
        <f>IF(Data!H801=0, "", Data!H801)</f>
        <v/>
      </c>
      <c r="I802" s="17">
        <f>IF(Data!I801=0, "", Data!I801)</f>
        <v/>
      </c>
      <c r="J802" s="17">
        <f>IF(Data!J801=0, "", Data!J801)</f>
        <v/>
      </c>
      <c r="K802" s="17">
        <f>IF(Data!K801=0, "", Data!K801)</f>
        <v/>
      </c>
      <c r="L802" s="17">
        <f>IF(Data!L801=0, "", Data!L801)</f>
        <v/>
      </c>
      <c r="M802" s="17">
        <f>IF(Data!M801=0, "", Data!M801)</f>
        <v/>
      </c>
      <c r="N802" s="18">
        <f>IF(Data!N801=0, "", Data!N801)</f>
        <v/>
      </c>
    </row>
    <row r="803" ht="21" customHeight="1" s="11">
      <c r="A803" s="16">
        <f>IF(Data!A802=0, "", Data!A802)</f>
        <v/>
      </c>
      <c r="B803" s="17">
        <f>IF(Data!B802=0, "", Data!B802)</f>
        <v/>
      </c>
      <c r="C803" s="17">
        <f>IF(Data!C802=0, "", Data!C802)</f>
        <v/>
      </c>
      <c r="D803" s="17">
        <f>IF(Data!D802=0, "", Data!D802)</f>
        <v/>
      </c>
      <c r="E803" s="17">
        <f>IF(Data!E802=0, "", Data!E802)</f>
        <v/>
      </c>
      <c r="F803" s="17">
        <f>IF(Data!F802=0, "", Data!F802)</f>
        <v/>
      </c>
      <c r="G803" s="17">
        <f>IF(Data!G802=0, "", Data!G802)</f>
        <v/>
      </c>
      <c r="H803" s="17">
        <f>IF(Data!H802=0, "", Data!H802)</f>
        <v/>
      </c>
      <c r="I803" s="17">
        <f>IF(Data!I802=0, "", Data!I802)</f>
        <v/>
      </c>
      <c r="J803" s="17">
        <f>IF(Data!J802=0, "", Data!J802)</f>
        <v/>
      </c>
      <c r="K803" s="17">
        <f>IF(Data!K802=0, "", Data!K802)</f>
        <v/>
      </c>
      <c r="L803" s="17">
        <f>IF(Data!L802=0, "", Data!L802)</f>
        <v/>
      </c>
      <c r="M803" s="17">
        <f>IF(Data!M802=0, "", Data!M802)</f>
        <v/>
      </c>
      <c r="N803" s="18">
        <f>IF(Data!N802=0, "", Data!N802)</f>
        <v/>
      </c>
    </row>
    <row r="804" ht="21" customHeight="1" s="11">
      <c r="A804" s="16">
        <f>IF(Data!A803=0, "", Data!A803)</f>
        <v/>
      </c>
      <c r="B804" s="17">
        <f>IF(Data!B803=0, "", Data!B803)</f>
        <v/>
      </c>
      <c r="C804" s="17">
        <f>IF(Data!C803=0, "", Data!C803)</f>
        <v/>
      </c>
      <c r="D804" s="17">
        <f>IF(Data!D803=0, "", Data!D803)</f>
        <v/>
      </c>
      <c r="E804" s="17">
        <f>IF(Data!E803=0, "", Data!E803)</f>
        <v/>
      </c>
      <c r="F804" s="17">
        <f>IF(Data!F803=0, "", Data!F803)</f>
        <v/>
      </c>
      <c r="G804" s="17">
        <f>IF(Data!G803=0, "", Data!G803)</f>
        <v/>
      </c>
      <c r="H804" s="17">
        <f>IF(Data!H803=0, "", Data!H803)</f>
        <v/>
      </c>
      <c r="I804" s="17">
        <f>IF(Data!I803=0, "", Data!I803)</f>
        <v/>
      </c>
      <c r="J804" s="17">
        <f>IF(Data!J803=0, "", Data!J803)</f>
        <v/>
      </c>
      <c r="K804" s="17">
        <f>IF(Data!K803=0, "", Data!K803)</f>
        <v/>
      </c>
      <c r="L804" s="17">
        <f>IF(Data!L803=0, "", Data!L803)</f>
        <v/>
      </c>
      <c r="M804" s="17">
        <f>IF(Data!M803=0, "", Data!M803)</f>
        <v/>
      </c>
      <c r="N804" s="18">
        <f>IF(Data!N803=0, "", Data!N803)</f>
        <v/>
      </c>
    </row>
    <row r="805" ht="21" customHeight="1" s="11">
      <c r="A805" s="16">
        <f>IF(Data!A804=0, "", Data!A804)</f>
        <v/>
      </c>
      <c r="B805" s="17">
        <f>IF(Data!B804=0, "", Data!B804)</f>
        <v/>
      </c>
      <c r="C805" s="17">
        <f>IF(Data!C804=0, "", Data!C804)</f>
        <v/>
      </c>
      <c r="D805" s="17">
        <f>IF(Data!D804=0, "", Data!D804)</f>
        <v/>
      </c>
      <c r="E805" s="17">
        <f>IF(Data!E804=0, "", Data!E804)</f>
        <v/>
      </c>
      <c r="F805" s="17">
        <f>IF(Data!F804=0, "", Data!F804)</f>
        <v/>
      </c>
      <c r="G805" s="17">
        <f>IF(Data!G804=0, "", Data!G804)</f>
        <v/>
      </c>
      <c r="H805" s="17">
        <f>IF(Data!H804=0, "", Data!H804)</f>
        <v/>
      </c>
      <c r="I805" s="17">
        <f>IF(Data!I804=0, "", Data!I804)</f>
        <v/>
      </c>
      <c r="J805" s="17">
        <f>IF(Data!J804=0, "", Data!J804)</f>
        <v/>
      </c>
      <c r="K805" s="17">
        <f>IF(Data!K804=0, "", Data!K804)</f>
        <v/>
      </c>
      <c r="L805" s="17">
        <f>IF(Data!L804=0, "", Data!L804)</f>
        <v/>
      </c>
      <c r="M805" s="17">
        <f>IF(Data!M804=0, "", Data!M804)</f>
        <v/>
      </c>
      <c r="N805" s="18">
        <f>IF(Data!N804=0, "", Data!N804)</f>
        <v/>
      </c>
    </row>
    <row r="806" ht="21" customHeight="1" s="11">
      <c r="A806" s="16">
        <f>IF(Data!A805=0, "", Data!A805)</f>
        <v/>
      </c>
      <c r="B806" s="17">
        <f>IF(Data!B805=0, "", Data!B805)</f>
        <v/>
      </c>
      <c r="C806" s="17">
        <f>IF(Data!C805=0, "", Data!C805)</f>
        <v/>
      </c>
      <c r="D806" s="17">
        <f>IF(Data!D805=0, "", Data!D805)</f>
        <v/>
      </c>
      <c r="E806" s="17">
        <f>IF(Data!E805=0, "", Data!E805)</f>
        <v/>
      </c>
      <c r="F806" s="17">
        <f>IF(Data!F805=0, "", Data!F805)</f>
        <v/>
      </c>
      <c r="G806" s="17">
        <f>IF(Data!G805=0, "", Data!G805)</f>
        <v/>
      </c>
      <c r="H806" s="17">
        <f>IF(Data!H805=0, "", Data!H805)</f>
        <v/>
      </c>
      <c r="I806" s="17">
        <f>IF(Data!I805=0, "", Data!I805)</f>
        <v/>
      </c>
      <c r="J806" s="17">
        <f>IF(Data!J805=0, "", Data!J805)</f>
        <v/>
      </c>
      <c r="K806" s="17">
        <f>IF(Data!K805=0, "", Data!K805)</f>
        <v/>
      </c>
      <c r="L806" s="17">
        <f>IF(Data!L805=0, "", Data!L805)</f>
        <v/>
      </c>
      <c r="M806" s="17">
        <f>IF(Data!M805=0, "", Data!M805)</f>
        <v/>
      </c>
      <c r="N806" s="18">
        <f>IF(Data!N805=0, "", Data!N805)</f>
        <v/>
      </c>
    </row>
    <row r="807" ht="21" customHeight="1" s="11">
      <c r="A807" s="16">
        <f>IF(Data!A806=0, "", Data!A806)</f>
        <v/>
      </c>
      <c r="B807" s="17">
        <f>IF(Data!B806=0, "", Data!B806)</f>
        <v/>
      </c>
      <c r="C807" s="17">
        <f>IF(Data!C806=0, "", Data!C806)</f>
        <v/>
      </c>
      <c r="D807" s="17">
        <f>IF(Data!D806=0, "", Data!D806)</f>
        <v/>
      </c>
      <c r="E807" s="17">
        <f>IF(Data!E806=0, "", Data!E806)</f>
        <v/>
      </c>
      <c r="F807" s="17">
        <f>IF(Data!F806=0, "", Data!F806)</f>
        <v/>
      </c>
      <c r="G807" s="17">
        <f>IF(Data!G806=0, "", Data!G806)</f>
        <v/>
      </c>
      <c r="H807" s="17">
        <f>IF(Data!H806=0, "", Data!H806)</f>
        <v/>
      </c>
      <c r="I807" s="17">
        <f>IF(Data!I806=0, "", Data!I806)</f>
        <v/>
      </c>
      <c r="J807" s="17">
        <f>IF(Data!J806=0, "", Data!J806)</f>
        <v/>
      </c>
      <c r="K807" s="17">
        <f>IF(Data!K806=0, "", Data!K806)</f>
        <v/>
      </c>
      <c r="L807" s="17">
        <f>IF(Data!L806=0, "", Data!L806)</f>
        <v/>
      </c>
      <c r="M807" s="17">
        <f>IF(Data!M806=0, "", Data!M806)</f>
        <v/>
      </c>
      <c r="N807" s="18">
        <f>IF(Data!N806=0, "", Data!N806)</f>
        <v/>
      </c>
    </row>
    <row r="808" ht="21" customHeight="1" s="11">
      <c r="A808" s="16">
        <f>IF(Data!A807=0, "", Data!A807)</f>
        <v/>
      </c>
      <c r="B808" s="17">
        <f>IF(Data!B807=0, "", Data!B807)</f>
        <v/>
      </c>
      <c r="C808" s="17">
        <f>IF(Data!C807=0, "", Data!C807)</f>
        <v/>
      </c>
      <c r="D808" s="17">
        <f>IF(Data!D807=0, "", Data!D807)</f>
        <v/>
      </c>
      <c r="E808" s="17">
        <f>IF(Data!E807=0, "", Data!E807)</f>
        <v/>
      </c>
      <c r="F808" s="17">
        <f>IF(Data!F807=0, "", Data!F807)</f>
        <v/>
      </c>
      <c r="G808" s="17">
        <f>IF(Data!G807=0, "", Data!G807)</f>
        <v/>
      </c>
      <c r="H808" s="17">
        <f>IF(Data!H807=0, "", Data!H807)</f>
        <v/>
      </c>
      <c r="I808" s="17">
        <f>IF(Data!I807=0, "", Data!I807)</f>
        <v/>
      </c>
      <c r="J808" s="17">
        <f>IF(Data!J807=0, "", Data!J807)</f>
        <v/>
      </c>
      <c r="K808" s="17">
        <f>IF(Data!K807=0, "", Data!K807)</f>
        <v/>
      </c>
      <c r="L808" s="17">
        <f>IF(Data!L807=0, "", Data!L807)</f>
        <v/>
      </c>
      <c r="M808" s="17">
        <f>IF(Data!M807=0, "", Data!M807)</f>
        <v/>
      </c>
      <c r="N808" s="18">
        <f>IF(Data!N807=0, "", Data!N807)</f>
        <v/>
      </c>
    </row>
    <row r="809" ht="21" customHeight="1" s="11">
      <c r="A809" s="16">
        <f>IF(Data!A808=0, "", Data!A808)</f>
        <v/>
      </c>
      <c r="B809" s="17">
        <f>IF(Data!B808=0, "", Data!B808)</f>
        <v/>
      </c>
      <c r="C809" s="17">
        <f>IF(Data!C808=0, "", Data!C808)</f>
        <v/>
      </c>
      <c r="D809" s="17">
        <f>IF(Data!D808=0, "", Data!D808)</f>
        <v/>
      </c>
      <c r="E809" s="17">
        <f>IF(Data!E808=0, "", Data!E808)</f>
        <v/>
      </c>
      <c r="F809" s="17">
        <f>IF(Data!F808=0, "", Data!F808)</f>
        <v/>
      </c>
      <c r="G809" s="17">
        <f>IF(Data!G808=0, "", Data!G808)</f>
        <v/>
      </c>
      <c r="H809" s="17">
        <f>IF(Data!H808=0, "", Data!H808)</f>
        <v/>
      </c>
      <c r="I809" s="17">
        <f>IF(Data!I808=0, "", Data!I808)</f>
        <v/>
      </c>
      <c r="J809" s="17">
        <f>IF(Data!J808=0, "", Data!J808)</f>
        <v/>
      </c>
      <c r="K809" s="17">
        <f>IF(Data!K808=0, "", Data!K808)</f>
        <v/>
      </c>
      <c r="L809" s="17">
        <f>IF(Data!L808=0, "", Data!L808)</f>
        <v/>
      </c>
      <c r="M809" s="17">
        <f>IF(Data!M808=0, "", Data!M808)</f>
        <v/>
      </c>
      <c r="N809" s="18">
        <f>IF(Data!N808=0, "", Data!N808)</f>
        <v/>
      </c>
    </row>
    <row r="810" ht="21" customHeight="1" s="11">
      <c r="A810" s="16">
        <f>IF(Data!A809=0, "", Data!A809)</f>
        <v/>
      </c>
      <c r="B810" s="17">
        <f>IF(Data!B809=0, "", Data!B809)</f>
        <v/>
      </c>
      <c r="C810" s="17">
        <f>IF(Data!C809=0, "", Data!C809)</f>
        <v/>
      </c>
      <c r="D810" s="17">
        <f>IF(Data!D809=0, "", Data!D809)</f>
        <v/>
      </c>
      <c r="E810" s="17">
        <f>IF(Data!E809=0, "", Data!E809)</f>
        <v/>
      </c>
      <c r="F810" s="17">
        <f>IF(Data!F809=0, "", Data!F809)</f>
        <v/>
      </c>
      <c r="G810" s="17">
        <f>IF(Data!G809=0, "", Data!G809)</f>
        <v/>
      </c>
      <c r="H810" s="17">
        <f>IF(Data!H809=0, "", Data!H809)</f>
        <v/>
      </c>
      <c r="I810" s="17">
        <f>IF(Data!I809=0, "", Data!I809)</f>
        <v/>
      </c>
      <c r="J810" s="17">
        <f>IF(Data!J809=0, "", Data!J809)</f>
        <v/>
      </c>
      <c r="K810" s="17">
        <f>IF(Data!K809=0, "", Data!K809)</f>
        <v/>
      </c>
      <c r="L810" s="17">
        <f>IF(Data!L809=0, "", Data!L809)</f>
        <v/>
      </c>
      <c r="M810" s="17">
        <f>IF(Data!M809=0, "", Data!M809)</f>
        <v/>
      </c>
      <c r="N810" s="18">
        <f>IF(Data!N809=0, "", Data!N809)</f>
        <v/>
      </c>
    </row>
    <row r="811" ht="21" customHeight="1" s="11">
      <c r="A811" s="16">
        <f>IF(Data!A810=0, "", Data!A810)</f>
        <v/>
      </c>
      <c r="B811" s="17">
        <f>IF(Data!B810=0, "", Data!B810)</f>
        <v/>
      </c>
      <c r="C811" s="17">
        <f>IF(Data!C810=0, "", Data!C810)</f>
        <v/>
      </c>
      <c r="D811" s="17">
        <f>IF(Data!D810=0, "", Data!D810)</f>
        <v/>
      </c>
      <c r="E811" s="17">
        <f>IF(Data!E810=0, "", Data!E810)</f>
        <v/>
      </c>
      <c r="F811" s="17">
        <f>IF(Data!F810=0, "", Data!F810)</f>
        <v/>
      </c>
      <c r="G811" s="17">
        <f>IF(Data!G810=0, "", Data!G810)</f>
        <v/>
      </c>
      <c r="H811" s="17">
        <f>IF(Data!H810=0, "", Data!H810)</f>
        <v/>
      </c>
      <c r="I811" s="17">
        <f>IF(Data!I810=0, "", Data!I810)</f>
        <v/>
      </c>
      <c r="J811" s="17">
        <f>IF(Data!J810=0, "", Data!J810)</f>
        <v/>
      </c>
      <c r="K811" s="17">
        <f>IF(Data!K810=0, "", Data!K810)</f>
        <v/>
      </c>
      <c r="L811" s="17">
        <f>IF(Data!L810=0, "", Data!L810)</f>
        <v/>
      </c>
      <c r="M811" s="17">
        <f>IF(Data!M810=0, "", Data!M810)</f>
        <v/>
      </c>
      <c r="N811" s="18">
        <f>IF(Data!N810=0, "", Data!N810)</f>
        <v/>
      </c>
    </row>
    <row r="812" ht="21" customHeight="1" s="11">
      <c r="A812" s="16">
        <f>IF(Data!A811=0, "", Data!A811)</f>
        <v/>
      </c>
      <c r="B812" s="17">
        <f>IF(Data!B811=0, "", Data!B811)</f>
        <v/>
      </c>
      <c r="C812" s="17">
        <f>IF(Data!C811=0, "", Data!C811)</f>
        <v/>
      </c>
      <c r="D812" s="17">
        <f>IF(Data!D811=0, "", Data!D811)</f>
        <v/>
      </c>
      <c r="E812" s="17">
        <f>IF(Data!E811=0, "", Data!E811)</f>
        <v/>
      </c>
      <c r="F812" s="17">
        <f>IF(Data!F811=0, "", Data!F811)</f>
        <v/>
      </c>
      <c r="G812" s="17">
        <f>IF(Data!G811=0, "", Data!G811)</f>
        <v/>
      </c>
      <c r="H812" s="17">
        <f>IF(Data!H811=0, "", Data!H811)</f>
        <v/>
      </c>
      <c r="I812" s="17">
        <f>IF(Data!I811=0, "", Data!I811)</f>
        <v/>
      </c>
      <c r="J812" s="17">
        <f>IF(Data!J811=0, "", Data!J811)</f>
        <v/>
      </c>
      <c r="K812" s="17">
        <f>IF(Data!K811=0, "", Data!K811)</f>
        <v/>
      </c>
      <c r="L812" s="17">
        <f>IF(Data!L811=0, "", Data!L811)</f>
        <v/>
      </c>
      <c r="M812" s="17">
        <f>IF(Data!M811=0, "", Data!M811)</f>
        <v/>
      </c>
      <c r="N812" s="18">
        <f>IF(Data!N811=0, "", Data!N811)</f>
        <v/>
      </c>
    </row>
    <row r="813" ht="21" customHeight="1" s="11">
      <c r="A813" s="16">
        <f>IF(Data!A812=0, "", Data!A812)</f>
        <v/>
      </c>
      <c r="B813" s="17">
        <f>IF(Data!B812=0, "", Data!B812)</f>
        <v/>
      </c>
      <c r="C813" s="17">
        <f>IF(Data!C812=0, "", Data!C812)</f>
        <v/>
      </c>
      <c r="D813" s="17">
        <f>IF(Data!D812=0, "", Data!D812)</f>
        <v/>
      </c>
      <c r="E813" s="17">
        <f>IF(Data!E812=0, "", Data!E812)</f>
        <v/>
      </c>
      <c r="F813" s="17">
        <f>IF(Data!F812=0, "", Data!F812)</f>
        <v/>
      </c>
      <c r="G813" s="17">
        <f>IF(Data!G812=0, "", Data!G812)</f>
        <v/>
      </c>
      <c r="H813" s="17">
        <f>IF(Data!H812=0, "", Data!H812)</f>
        <v/>
      </c>
      <c r="I813" s="17">
        <f>IF(Data!I812=0, "", Data!I812)</f>
        <v/>
      </c>
      <c r="J813" s="17">
        <f>IF(Data!J812=0, "", Data!J812)</f>
        <v/>
      </c>
      <c r="K813" s="17">
        <f>IF(Data!K812=0, "", Data!K812)</f>
        <v/>
      </c>
      <c r="L813" s="17">
        <f>IF(Data!L812=0, "", Data!L812)</f>
        <v/>
      </c>
      <c r="M813" s="17">
        <f>IF(Data!M812=0, "", Data!M812)</f>
        <v/>
      </c>
      <c r="N813" s="18">
        <f>IF(Data!N812=0, "", Data!N812)</f>
        <v/>
      </c>
    </row>
    <row r="814" ht="21" customHeight="1" s="11">
      <c r="A814" s="16">
        <f>IF(Data!A813=0, "", Data!A813)</f>
        <v/>
      </c>
      <c r="B814" s="17">
        <f>IF(Data!B813=0, "", Data!B813)</f>
        <v/>
      </c>
      <c r="C814" s="17">
        <f>IF(Data!C813=0, "", Data!C813)</f>
        <v/>
      </c>
      <c r="D814" s="17">
        <f>IF(Data!D813=0, "", Data!D813)</f>
        <v/>
      </c>
      <c r="E814" s="17">
        <f>IF(Data!E813=0, "", Data!E813)</f>
        <v/>
      </c>
      <c r="F814" s="17">
        <f>IF(Data!F813=0, "", Data!F813)</f>
        <v/>
      </c>
      <c r="G814" s="17">
        <f>IF(Data!G813=0, "", Data!G813)</f>
        <v/>
      </c>
      <c r="H814" s="17">
        <f>IF(Data!H813=0, "", Data!H813)</f>
        <v/>
      </c>
      <c r="I814" s="17">
        <f>IF(Data!I813=0, "", Data!I813)</f>
        <v/>
      </c>
      <c r="J814" s="17">
        <f>IF(Data!J813=0, "", Data!J813)</f>
        <v/>
      </c>
      <c r="K814" s="17">
        <f>IF(Data!K813=0, "", Data!K813)</f>
        <v/>
      </c>
      <c r="L814" s="17">
        <f>IF(Data!L813=0, "", Data!L813)</f>
        <v/>
      </c>
      <c r="M814" s="17">
        <f>IF(Data!M813=0, "", Data!M813)</f>
        <v/>
      </c>
      <c r="N814" s="18">
        <f>IF(Data!N813=0, "", Data!N813)</f>
        <v/>
      </c>
    </row>
    <row r="815" ht="21" customHeight="1" s="11">
      <c r="A815" s="16">
        <f>IF(Data!A814=0, "", Data!A814)</f>
        <v/>
      </c>
      <c r="B815" s="17">
        <f>IF(Data!B814=0, "", Data!B814)</f>
        <v/>
      </c>
      <c r="C815" s="17">
        <f>IF(Data!C814=0, "", Data!C814)</f>
        <v/>
      </c>
      <c r="D815" s="17">
        <f>IF(Data!D814=0, "", Data!D814)</f>
        <v/>
      </c>
      <c r="E815" s="17">
        <f>IF(Data!E814=0, "", Data!E814)</f>
        <v/>
      </c>
      <c r="F815" s="17">
        <f>IF(Data!F814=0, "", Data!F814)</f>
        <v/>
      </c>
      <c r="G815" s="17">
        <f>IF(Data!G814=0, "", Data!G814)</f>
        <v/>
      </c>
      <c r="H815" s="17">
        <f>IF(Data!H814=0, "", Data!H814)</f>
        <v/>
      </c>
      <c r="I815" s="17">
        <f>IF(Data!I814=0, "", Data!I814)</f>
        <v/>
      </c>
      <c r="J815" s="17">
        <f>IF(Data!J814=0, "", Data!J814)</f>
        <v/>
      </c>
      <c r="K815" s="17">
        <f>IF(Data!K814=0, "", Data!K814)</f>
        <v/>
      </c>
      <c r="L815" s="17">
        <f>IF(Data!L814=0, "", Data!L814)</f>
        <v/>
      </c>
      <c r="M815" s="17">
        <f>IF(Data!M814=0, "", Data!M814)</f>
        <v/>
      </c>
      <c r="N815" s="18">
        <f>IF(Data!N814=0, "", Data!N814)</f>
        <v/>
      </c>
    </row>
    <row r="816" ht="21" customHeight="1" s="11">
      <c r="A816" s="16">
        <f>IF(Data!A815=0, "", Data!A815)</f>
        <v/>
      </c>
      <c r="B816" s="17">
        <f>IF(Data!B815=0, "", Data!B815)</f>
        <v/>
      </c>
      <c r="C816" s="17">
        <f>IF(Data!C815=0, "", Data!C815)</f>
        <v/>
      </c>
      <c r="D816" s="17">
        <f>IF(Data!D815=0, "", Data!D815)</f>
        <v/>
      </c>
      <c r="E816" s="17">
        <f>IF(Data!E815=0, "", Data!E815)</f>
        <v/>
      </c>
      <c r="F816" s="17">
        <f>IF(Data!F815=0, "", Data!F815)</f>
        <v/>
      </c>
      <c r="G816" s="17">
        <f>IF(Data!G815=0, "", Data!G815)</f>
        <v/>
      </c>
      <c r="H816" s="17">
        <f>IF(Data!H815=0, "", Data!H815)</f>
        <v/>
      </c>
      <c r="I816" s="17">
        <f>IF(Data!I815=0, "", Data!I815)</f>
        <v/>
      </c>
      <c r="J816" s="17">
        <f>IF(Data!J815=0, "", Data!J815)</f>
        <v/>
      </c>
      <c r="K816" s="17">
        <f>IF(Data!K815=0, "", Data!K815)</f>
        <v/>
      </c>
      <c r="L816" s="17">
        <f>IF(Data!L815=0, "", Data!L815)</f>
        <v/>
      </c>
      <c r="M816" s="17">
        <f>IF(Data!M815=0, "", Data!M815)</f>
        <v/>
      </c>
      <c r="N816" s="18">
        <f>IF(Data!N815=0, "", Data!N815)</f>
        <v/>
      </c>
    </row>
    <row r="817" ht="21" customHeight="1" s="11">
      <c r="A817" s="16">
        <f>IF(Data!A816=0, "", Data!A816)</f>
        <v/>
      </c>
      <c r="B817" s="17">
        <f>IF(Data!B816=0, "", Data!B816)</f>
        <v/>
      </c>
      <c r="C817" s="17">
        <f>IF(Data!C816=0, "", Data!C816)</f>
        <v/>
      </c>
      <c r="D817" s="17">
        <f>IF(Data!D816=0, "", Data!D816)</f>
        <v/>
      </c>
      <c r="E817" s="17">
        <f>IF(Data!E816=0, "", Data!E816)</f>
        <v/>
      </c>
      <c r="F817" s="17">
        <f>IF(Data!F816=0, "", Data!F816)</f>
        <v/>
      </c>
      <c r="G817" s="17">
        <f>IF(Data!G816=0, "", Data!G816)</f>
        <v/>
      </c>
      <c r="H817" s="17">
        <f>IF(Data!H816=0, "", Data!H816)</f>
        <v/>
      </c>
      <c r="I817" s="17">
        <f>IF(Data!I816=0, "", Data!I816)</f>
        <v/>
      </c>
      <c r="J817" s="17">
        <f>IF(Data!J816=0, "", Data!J816)</f>
        <v/>
      </c>
      <c r="K817" s="17">
        <f>IF(Data!K816=0, "", Data!K816)</f>
        <v/>
      </c>
      <c r="L817" s="17">
        <f>IF(Data!L816=0, "", Data!L816)</f>
        <v/>
      </c>
      <c r="M817" s="17">
        <f>IF(Data!M816=0, "", Data!M816)</f>
        <v/>
      </c>
      <c r="N817" s="18">
        <f>IF(Data!N816=0, "", Data!N816)</f>
        <v/>
      </c>
    </row>
    <row r="818" ht="21" customHeight="1" s="11">
      <c r="A818" s="16">
        <f>IF(Data!A817=0, "", Data!A817)</f>
        <v/>
      </c>
      <c r="B818" s="17">
        <f>IF(Data!B817=0, "", Data!B817)</f>
        <v/>
      </c>
      <c r="C818" s="17">
        <f>IF(Data!C817=0, "", Data!C817)</f>
        <v/>
      </c>
      <c r="D818" s="17">
        <f>IF(Data!D817=0, "", Data!D817)</f>
        <v/>
      </c>
      <c r="E818" s="17">
        <f>IF(Data!E817=0, "", Data!E817)</f>
        <v/>
      </c>
      <c r="F818" s="17">
        <f>IF(Data!F817=0, "", Data!F817)</f>
        <v/>
      </c>
      <c r="G818" s="17">
        <f>IF(Data!G817=0, "", Data!G817)</f>
        <v/>
      </c>
      <c r="H818" s="17">
        <f>IF(Data!H817=0, "", Data!H817)</f>
        <v/>
      </c>
      <c r="I818" s="17">
        <f>IF(Data!I817=0, "", Data!I817)</f>
        <v/>
      </c>
      <c r="J818" s="17">
        <f>IF(Data!J817=0, "", Data!J817)</f>
        <v/>
      </c>
      <c r="K818" s="17">
        <f>IF(Data!K817=0, "", Data!K817)</f>
        <v/>
      </c>
      <c r="L818" s="17">
        <f>IF(Data!L817=0, "", Data!L817)</f>
        <v/>
      </c>
      <c r="M818" s="17">
        <f>IF(Data!M817=0, "", Data!M817)</f>
        <v/>
      </c>
      <c r="N818" s="18">
        <f>IF(Data!N817=0, "", Data!N817)</f>
        <v/>
      </c>
    </row>
    <row r="819" ht="21" customHeight="1" s="11">
      <c r="A819" s="16">
        <f>IF(Data!A818=0, "", Data!A818)</f>
        <v/>
      </c>
      <c r="B819" s="17">
        <f>IF(Data!B818=0, "", Data!B818)</f>
        <v/>
      </c>
      <c r="C819" s="17">
        <f>IF(Data!C818=0, "", Data!C818)</f>
        <v/>
      </c>
      <c r="D819" s="17">
        <f>IF(Data!D818=0, "", Data!D818)</f>
        <v/>
      </c>
      <c r="E819" s="17">
        <f>IF(Data!E818=0, "", Data!E818)</f>
        <v/>
      </c>
      <c r="F819" s="17">
        <f>IF(Data!F818=0, "", Data!F818)</f>
        <v/>
      </c>
      <c r="G819" s="17">
        <f>IF(Data!G818=0, "", Data!G818)</f>
        <v/>
      </c>
      <c r="H819" s="17">
        <f>IF(Data!H818=0, "", Data!H818)</f>
        <v/>
      </c>
      <c r="I819" s="17">
        <f>IF(Data!I818=0, "", Data!I818)</f>
        <v/>
      </c>
      <c r="J819" s="17">
        <f>IF(Data!J818=0, "", Data!J818)</f>
        <v/>
      </c>
      <c r="K819" s="17">
        <f>IF(Data!K818=0, "", Data!K818)</f>
        <v/>
      </c>
      <c r="L819" s="17">
        <f>IF(Data!L818=0, "", Data!L818)</f>
        <v/>
      </c>
      <c r="M819" s="17">
        <f>IF(Data!M818=0, "", Data!M818)</f>
        <v/>
      </c>
      <c r="N819" s="18">
        <f>IF(Data!N818=0, "", Data!N818)</f>
        <v/>
      </c>
    </row>
    <row r="820" ht="21" customHeight="1" s="11">
      <c r="A820" s="16">
        <f>IF(Data!A819=0, "", Data!A819)</f>
        <v/>
      </c>
      <c r="B820" s="17">
        <f>IF(Data!B819=0, "", Data!B819)</f>
        <v/>
      </c>
      <c r="C820" s="17">
        <f>IF(Data!C819=0, "", Data!C819)</f>
        <v/>
      </c>
      <c r="D820" s="17">
        <f>IF(Data!D819=0, "", Data!D819)</f>
        <v/>
      </c>
      <c r="E820" s="17">
        <f>IF(Data!E819=0, "", Data!E819)</f>
        <v/>
      </c>
      <c r="F820" s="17">
        <f>IF(Data!F819=0, "", Data!F819)</f>
        <v/>
      </c>
      <c r="G820" s="17">
        <f>IF(Data!G819=0, "", Data!G819)</f>
        <v/>
      </c>
      <c r="H820" s="17">
        <f>IF(Data!H819=0, "", Data!H819)</f>
        <v/>
      </c>
      <c r="I820" s="17">
        <f>IF(Data!I819=0, "", Data!I819)</f>
        <v/>
      </c>
      <c r="J820" s="17">
        <f>IF(Data!J819=0, "", Data!J819)</f>
        <v/>
      </c>
      <c r="K820" s="17">
        <f>IF(Data!K819=0, "", Data!K819)</f>
        <v/>
      </c>
      <c r="L820" s="17">
        <f>IF(Data!L819=0, "", Data!L819)</f>
        <v/>
      </c>
      <c r="M820" s="17">
        <f>IF(Data!M819=0, "", Data!M819)</f>
        <v/>
      </c>
      <c r="N820" s="18">
        <f>IF(Data!N819=0, "", Data!N819)</f>
        <v/>
      </c>
    </row>
    <row r="821" ht="21" customHeight="1" s="11">
      <c r="A821" s="16">
        <f>IF(Data!A820=0, "", Data!A820)</f>
        <v/>
      </c>
      <c r="B821" s="17">
        <f>IF(Data!B820=0, "", Data!B820)</f>
        <v/>
      </c>
      <c r="C821" s="17">
        <f>IF(Data!C820=0, "", Data!C820)</f>
        <v/>
      </c>
      <c r="D821" s="17">
        <f>IF(Data!D820=0, "", Data!D820)</f>
        <v/>
      </c>
      <c r="E821" s="17">
        <f>IF(Data!E820=0, "", Data!E820)</f>
        <v/>
      </c>
      <c r="F821" s="17">
        <f>IF(Data!F820=0, "", Data!F820)</f>
        <v/>
      </c>
      <c r="G821" s="17">
        <f>IF(Data!G820=0, "", Data!G820)</f>
        <v/>
      </c>
      <c r="H821" s="17">
        <f>IF(Data!H820=0, "", Data!H820)</f>
        <v/>
      </c>
      <c r="I821" s="17">
        <f>IF(Data!I820=0, "", Data!I820)</f>
        <v/>
      </c>
      <c r="J821" s="17">
        <f>IF(Data!J820=0, "", Data!J820)</f>
        <v/>
      </c>
      <c r="K821" s="17">
        <f>IF(Data!K820=0, "", Data!K820)</f>
        <v/>
      </c>
      <c r="L821" s="17">
        <f>IF(Data!L820=0, "", Data!L820)</f>
        <v/>
      </c>
      <c r="M821" s="17">
        <f>IF(Data!M820=0, "", Data!M820)</f>
        <v/>
      </c>
      <c r="N821" s="18">
        <f>IF(Data!N820=0, "", Data!N820)</f>
        <v/>
      </c>
    </row>
    <row r="822" ht="21" customHeight="1" s="11">
      <c r="A822" s="16">
        <f>IF(Data!A821=0, "", Data!A821)</f>
        <v/>
      </c>
      <c r="B822" s="17">
        <f>IF(Data!B821=0, "", Data!B821)</f>
        <v/>
      </c>
      <c r="C822" s="17">
        <f>IF(Data!C821=0, "", Data!C821)</f>
        <v/>
      </c>
      <c r="D822" s="17">
        <f>IF(Data!D821=0, "", Data!D821)</f>
        <v/>
      </c>
      <c r="E822" s="17">
        <f>IF(Data!E821=0, "", Data!E821)</f>
        <v/>
      </c>
      <c r="F822" s="17">
        <f>IF(Data!F821=0, "", Data!F821)</f>
        <v/>
      </c>
      <c r="G822" s="17">
        <f>IF(Data!G821=0, "", Data!G821)</f>
        <v/>
      </c>
      <c r="H822" s="17">
        <f>IF(Data!H821=0, "", Data!H821)</f>
        <v/>
      </c>
      <c r="I822" s="17">
        <f>IF(Data!I821=0, "", Data!I821)</f>
        <v/>
      </c>
      <c r="J822" s="17">
        <f>IF(Data!J821=0, "", Data!J821)</f>
        <v/>
      </c>
      <c r="K822" s="17">
        <f>IF(Data!K821=0, "", Data!K821)</f>
        <v/>
      </c>
      <c r="L822" s="17">
        <f>IF(Data!L821=0, "", Data!L821)</f>
        <v/>
      </c>
      <c r="M822" s="17">
        <f>IF(Data!M821=0, "", Data!M821)</f>
        <v/>
      </c>
      <c r="N822" s="18">
        <f>IF(Data!N821=0, "", Data!N821)</f>
        <v/>
      </c>
    </row>
    <row r="823" ht="21" customHeight="1" s="11">
      <c r="A823" s="16">
        <f>IF(Data!A822=0, "", Data!A822)</f>
        <v/>
      </c>
      <c r="B823" s="17">
        <f>IF(Data!B822=0, "", Data!B822)</f>
        <v/>
      </c>
      <c r="C823" s="17">
        <f>IF(Data!C822=0, "", Data!C822)</f>
        <v/>
      </c>
      <c r="D823" s="17">
        <f>IF(Data!D822=0, "", Data!D822)</f>
        <v/>
      </c>
      <c r="E823" s="17">
        <f>IF(Data!E822=0, "", Data!E822)</f>
        <v/>
      </c>
      <c r="F823" s="17">
        <f>IF(Data!F822=0, "", Data!F822)</f>
        <v/>
      </c>
      <c r="G823" s="17">
        <f>IF(Data!G822=0, "", Data!G822)</f>
        <v/>
      </c>
      <c r="H823" s="17">
        <f>IF(Data!H822=0, "", Data!H822)</f>
        <v/>
      </c>
      <c r="I823" s="17">
        <f>IF(Data!I822=0, "", Data!I822)</f>
        <v/>
      </c>
      <c r="J823" s="17">
        <f>IF(Data!J822=0, "", Data!J822)</f>
        <v/>
      </c>
      <c r="K823" s="17">
        <f>IF(Data!K822=0, "", Data!K822)</f>
        <v/>
      </c>
      <c r="L823" s="17">
        <f>IF(Data!L822=0, "", Data!L822)</f>
        <v/>
      </c>
      <c r="M823" s="17">
        <f>IF(Data!M822=0, "", Data!M822)</f>
        <v/>
      </c>
      <c r="N823" s="18">
        <f>IF(Data!N822=0, "", Data!N822)</f>
        <v/>
      </c>
    </row>
    <row r="824" ht="21" customHeight="1" s="11">
      <c r="A824" s="16">
        <f>IF(Data!A823=0, "", Data!A823)</f>
        <v/>
      </c>
      <c r="B824" s="17">
        <f>IF(Data!B823=0, "", Data!B823)</f>
        <v/>
      </c>
      <c r="C824" s="17">
        <f>IF(Data!C823=0, "", Data!C823)</f>
        <v/>
      </c>
      <c r="D824" s="17">
        <f>IF(Data!D823=0, "", Data!D823)</f>
        <v/>
      </c>
      <c r="E824" s="17">
        <f>IF(Data!E823=0, "", Data!E823)</f>
        <v/>
      </c>
      <c r="F824" s="17">
        <f>IF(Data!F823=0, "", Data!F823)</f>
        <v/>
      </c>
      <c r="G824" s="17">
        <f>IF(Data!G823=0, "", Data!G823)</f>
        <v/>
      </c>
      <c r="H824" s="17">
        <f>IF(Data!H823=0, "", Data!H823)</f>
        <v/>
      </c>
      <c r="I824" s="17">
        <f>IF(Data!I823=0, "", Data!I823)</f>
        <v/>
      </c>
      <c r="J824" s="17">
        <f>IF(Data!J823=0, "", Data!J823)</f>
        <v/>
      </c>
      <c r="K824" s="17">
        <f>IF(Data!K823=0, "", Data!K823)</f>
        <v/>
      </c>
      <c r="L824" s="17">
        <f>IF(Data!L823=0, "", Data!L823)</f>
        <v/>
      </c>
      <c r="M824" s="17">
        <f>IF(Data!M823=0, "", Data!M823)</f>
        <v/>
      </c>
      <c r="N824" s="18">
        <f>IF(Data!N823=0, "", Data!N823)</f>
        <v/>
      </c>
    </row>
    <row r="825" ht="21" customHeight="1" s="11">
      <c r="A825" s="16">
        <f>IF(Data!A824=0, "", Data!A824)</f>
        <v/>
      </c>
      <c r="B825" s="17">
        <f>IF(Data!B824=0, "", Data!B824)</f>
        <v/>
      </c>
      <c r="C825" s="17">
        <f>IF(Data!C824=0, "", Data!C824)</f>
        <v/>
      </c>
      <c r="D825" s="17">
        <f>IF(Data!D824=0, "", Data!D824)</f>
        <v/>
      </c>
      <c r="E825" s="17">
        <f>IF(Data!E824=0, "", Data!E824)</f>
        <v/>
      </c>
      <c r="F825" s="17">
        <f>IF(Data!F824=0, "", Data!F824)</f>
        <v/>
      </c>
      <c r="G825" s="17">
        <f>IF(Data!G824=0, "", Data!G824)</f>
        <v/>
      </c>
      <c r="H825" s="17">
        <f>IF(Data!H824=0, "", Data!H824)</f>
        <v/>
      </c>
      <c r="I825" s="17">
        <f>IF(Data!I824=0, "", Data!I824)</f>
        <v/>
      </c>
      <c r="J825" s="17">
        <f>IF(Data!J824=0, "", Data!J824)</f>
        <v/>
      </c>
      <c r="K825" s="17">
        <f>IF(Data!K824=0, "", Data!K824)</f>
        <v/>
      </c>
      <c r="L825" s="17">
        <f>IF(Data!L824=0, "", Data!L824)</f>
        <v/>
      </c>
      <c r="M825" s="17">
        <f>IF(Data!M824=0, "", Data!M824)</f>
        <v/>
      </c>
      <c r="N825" s="18">
        <f>IF(Data!N824=0, "", Data!N824)</f>
        <v/>
      </c>
    </row>
    <row r="826" ht="21" customHeight="1" s="11">
      <c r="A826" s="16">
        <f>IF(Data!A825=0, "", Data!A825)</f>
        <v/>
      </c>
      <c r="B826" s="17">
        <f>IF(Data!B825=0, "", Data!B825)</f>
        <v/>
      </c>
      <c r="C826" s="17">
        <f>IF(Data!C825=0, "", Data!C825)</f>
        <v/>
      </c>
      <c r="D826" s="17">
        <f>IF(Data!D825=0, "", Data!D825)</f>
        <v/>
      </c>
      <c r="E826" s="17">
        <f>IF(Data!E825=0, "", Data!E825)</f>
        <v/>
      </c>
      <c r="F826" s="17">
        <f>IF(Data!F825=0, "", Data!F825)</f>
        <v/>
      </c>
      <c r="G826" s="17">
        <f>IF(Data!G825=0, "", Data!G825)</f>
        <v/>
      </c>
      <c r="H826" s="17">
        <f>IF(Data!H825=0, "", Data!H825)</f>
        <v/>
      </c>
      <c r="I826" s="17">
        <f>IF(Data!I825=0, "", Data!I825)</f>
        <v/>
      </c>
      <c r="J826" s="17">
        <f>IF(Data!J825=0, "", Data!J825)</f>
        <v/>
      </c>
      <c r="K826" s="17">
        <f>IF(Data!K825=0, "", Data!K825)</f>
        <v/>
      </c>
      <c r="L826" s="17">
        <f>IF(Data!L825=0, "", Data!L825)</f>
        <v/>
      </c>
      <c r="M826" s="17">
        <f>IF(Data!M825=0, "", Data!M825)</f>
        <v/>
      </c>
      <c r="N826" s="18">
        <f>IF(Data!N825=0, "", Data!N825)</f>
        <v/>
      </c>
    </row>
    <row r="827" ht="21" customHeight="1" s="11">
      <c r="A827" s="16">
        <f>IF(Data!A826=0, "", Data!A826)</f>
        <v/>
      </c>
      <c r="B827" s="17">
        <f>IF(Data!B826=0, "", Data!B826)</f>
        <v/>
      </c>
      <c r="C827" s="17">
        <f>IF(Data!C826=0, "", Data!C826)</f>
        <v/>
      </c>
      <c r="D827" s="17">
        <f>IF(Data!D826=0, "", Data!D826)</f>
        <v/>
      </c>
      <c r="E827" s="17">
        <f>IF(Data!E826=0, "", Data!E826)</f>
        <v/>
      </c>
      <c r="F827" s="17">
        <f>IF(Data!F826=0, "", Data!F826)</f>
        <v/>
      </c>
      <c r="G827" s="17">
        <f>IF(Data!G826=0, "", Data!G826)</f>
        <v/>
      </c>
      <c r="H827" s="17">
        <f>IF(Data!H826=0, "", Data!H826)</f>
        <v/>
      </c>
      <c r="I827" s="17">
        <f>IF(Data!I826=0, "", Data!I826)</f>
        <v/>
      </c>
      <c r="J827" s="17">
        <f>IF(Data!J826=0, "", Data!J826)</f>
        <v/>
      </c>
      <c r="K827" s="17">
        <f>IF(Data!K826=0, "", Data!K826)</f>
        <v/>
      </c>
      <c r="L827" s="17">
        <f>IF(Data!L826=0, "", Data!L826)</f>
        <v/>
      </c>
      <c r="M827" s="17">
        <f>IF(Data!M826=0, "", Data!M826)</f>
        <v/>
      </c>
      <c r="N827" s="18">
        <f>IF(Data!N826=0, "", Data!N826)</f>
        <v/>
      </c>
    </row>
    <row r="828" ht="21" customHeight="1" s="11">
      <c r="A828" s="16">
        <f>IF(Data!A827=0, "", Data!A827)</f>
        <v/>
      </c>
      <c r="B828" s="17">
        <f>IF(Data!B827=0, "", Data!B827)</f>
        <v/>
      </c>
      <c r="C828" s="17">
        <f>IF(Data!C827=0, "", Data!C827)</f>
        <v/>
      </c>
      <c r="D828" s="17">
        <f>IF(Data!D827=0, "", Data!D827)</f>
        <v/>
      </c>
      <c r="E828" s="17">
        <f>IF(Data!E827=0, "", Data!E827)</f>
        <v/>
      </c>
      <c r="F828" s="17">
        <f>IF(Data!F827=0, "", Data!F827)</f>
        <v/>
      </c>
      <c r="G828" s="17">
        <f>IF(Data!G827=0, "", Data!G827)</f>
        <v/>
      </c>
      <c r="H828" s="17">
        <f>IF(Data!H827=0, "", Data!H827)</f>
        <v/>
      </c>
      <c r="I828" s="17">
        <f>IF(Data!I827=0, "", Data!I827)</f>
        <v/>
      </c>
      <c r="J828" s="17">
        <f>IF(Data!J827=0, "", Data!J827)</f>
        <v/>
      </c>
      <c r="K828" s="17">
        <f>IF(Data!K827=0, "", Data!K827)</f>
        <v/>
      </c>
      <c r="L828" s="17">
        <f>IF(Data!L827=0, "", Data!L827)</f>
        <v/>
      </c>
      <c r="M828" s="17">
        <f>IF(Data!M827=0, "", Data!M827)</f>
        <v/>
      </c>
      <c r="N828" s="18">
        <f>IF(Data!N827=0, "", Data!N827)</f>
        <v/>
      </c>
    </row>
    <row r="829" ht="21" customHeight="1" s="11">
      <c r="A829" s="16">
        <f>IF(Data!A828=0, "", Data!A828)</f>
        <v/>
      </c>
      <c r="B829" s="17">
        <f>IF(Data!B828=0, "", Data!B828)</f>
        <v/>
      </c>
      <c r="C829" s="17">
        <f>IF(Data!C828=0, "", Data!C828)</f>
        <v/>
      </c>
      <c r="D829" s="17">
        <f>IF(Data!D828=0, "", Data!D828)</f>
        <v/>
      </c>
      <c r="E829" s="17">
        <f>IF(Data!E828=0, "", Data!E828)</f>
        <v/>
      </c>
      <c r="F829" s="17">
        <f>IF(Data!F828=0, "", Data!F828)</f>
        <v/>
      </c>
      <c r="G829" s="17">
        <f>IF(Data!G828=0, "", Data!G828)</f>
        <v/>
      </c>
      <c r="H829" s="17">
        <f>IF(Data!H828=0, "", Data!H828)</f>
        <v/>
      </c>
      <c r="I829" s="17">
        <f>IF(Data!I828=0, "", Data!I828)</f>
        <v/>
      </c>
      <c r="J829" s="17">
        <f>IF(Data!J828=0, "", Data!J828)</f>
        <v/>
      </c>
      <c r="K829" s="17">
        <f>IF(Data!K828=0, "", Data!K828)</f>
        <v/>
      </c>
      <c r="L829" s="17">
        <f>IF(Data!L828=0, "", Data!L828)</f>
        <v/>
      </c>
      <c r="M829" s="17">
        <f>IF(Data!M828=0, "", Data!M828)</f>
        <v/>
      </c>
      <c r="N829" s="18">
        <f>IF(Data!N828=0, "", Data!N828)</f>
        <v/>
      </c>
    </row>
    <row r="830" ht="21" customHeight="1" s="11">
      <c r="A830" s="16">
        <f>IF(Data!A829=0, "", Data!A829)</f>
        <v/>
      </c>
      <c r="B830" s="17">
        <f>IF(Data!B829=0, "", Data!B829)</f>
        <v/>
      </c>
      <c r="C830" s="17">
        <f>IF(Data!C829=0, "", Data!C829)</f>
        <v/>
      </c>
      <c r="D830" s="17">
        <f>IF(Data!D829=0, "", Data!D829)</f>
        <v/>
      </c>
      <c r="E830" s="17">
        <f>IF(Data!E829=0, "", Data!E829)</f>
        <v/>
      </c>
      <c r="F830" s="17">
        <f>IF(Data!F829=0, "", Data!F829)</f>
        <v/>
      </c>
      <c r="G830" s="17">
        <f>IF(Data!G829=0, "", Data!G829)</f>
        <v/>
      </c>
      <c r="H830" s="17">
        <f>IF(Data!H829=0, "", Data!H829)</f>
        <v/>
      </c>
      <c r="I830" s="17">
        <f>IF(Data!I829=0, "", Data!I829)</f>
        <v/>
      </c>
      <c r="J830" s="17">
        <f>IF(Data!J829=0, "", Data!J829)</f>
        <v/>
      </c>
      <c r="K830" s="17">
        <f>IF(Data!K829=0, "", Data!K829)</f>
        <v/>
      </c>
      <c r="L830" s="17">
        <f>IF(Data!L829=0, "", Data!L829)</f>
        <v/>
      </c>
      <c r="M830" s="17">
        <f>IF(Data!M829=0, "", Data!M829)</f>
        <v/>
      </c>
      <c r="N830" s="18">
        <f>IF(Data!N829=0, "", Data!N829)</f>
        <v/>
      </c>
    </row>
    <row r="831" ht="21" customHeight="1" s="11">
      <c r="A831" s="16">
        <f>IF(Data!A830=0, "", Data!A830)</f>
        <v/>
      </c>
      <c r="B831" s="17">
        <f>IF(Data!B830=0, "", Data!B830)</f>
        <v/>
      </c>
      <c r="C831" s="17">
        <f>IF(Data!C830=0, "", Data!C830)</f>
        <v/>
      </c>
      <c r="D831" s="17">
        <f>IF(Data!D830=0, "", Data!D830)</f>
        <v/>
      </c>
      <c r="E831" s="17">
        <f>IF(Data!E830=0, "", Data!E830)</f>
        <v/>
      </c>
      <c r="F831" s="17">
        <f>IF(Data!F830=0, "", Data!F830)</f>
        <v/>
      </c>
      <c r="G831" s="17">
        <f>IF(Data!G830=0, "", Data!G830)</f>
        <v/>
      </c>
      <c r="H831" s="17">
        <f>IF(Data!H830=0, "", Data!H830)</f>
        <v/>
      </c>
      <c r="I831" s="17">
        <f>IF(Data!I830=0, "", Data!I830)</f>
        <v/>
      </c>
      <c r="J831" s="17">
        <f>IF(Data!J830=0, "", Data!J830)</f>
        <v/>
      </c>
      <c r="K831" s="17">
        <f>IF(Data!K830=0, "", Data!K830)</f>
        <v/>
      </c>
      <c r="L831" s="17">
        <f>IF(Data!L830=0, "", Data!L830)</f>
        <v/>
      </c>
      <c r="M831" s="17">
        <f>IF(Data!M830=0, "", Data!M830)</f>
        <v/>
      </c>
      <c r="N831" s="18">
        <f>IF(Data!N830=0, "", Data!N830)</f>
        <v/>
      </c>
    </row>
    <row r="832" ht="21" customHeight="1" s="11">
      <c r="A832" s="16">
        <f>IF(Data!A831=0, "", Data!A831)</f>
        <v/>
      </c>
      <c r="B832" s="17">
        <f>IF(Data!B831=0, "", Data!B831)</f>
        <v/>
      </c>
      <c r="C832" s="17">
        <f>IF(Data!C831=0, "", Data!C831)</f>
        <v/>
      </c>
      <c r="D832" s="17">
        <f>IF(Data!D831=0, "", Data!D831)</f>
        <v/>
      </c>
      <c r="E832" s="17">
        <f>IF(Data!E831=0, "", Data!E831)</f>
        <v/>
      </c>
      <c r="F832" s="17">
        <f>IF(Data!F831=0, "", Data!F831)</f>
        <v/>
      </c>
      <c r="G832" s="17">
        <f>IF(Data!G831=0, "", Data!G831)</f>
        <v/>
      </c>
      <c r="H832" s="17">
        <f>IF(Data!H831=0, "", Data!H831)</f>
        <v/>
      </c>
      <c r="I832" s="17">
        <f>IF(Data!I831=0, "", Data!I831)</f>
        <v/>
      </c>
      <c r="J832" s="17">
        <f>IF(Data!J831=0, "", Data!J831)</f>
        <v/>
      </c>
      <c r="K832" s="17">
        <f>IF(Data!K831=0, "", Data!K831)</f>
        <v/>
      </c>
      <c r="L832" s="17">
        <f>IF(Data!L831=0, "", Data!L831)</f>
        <v/>
      </c>
      <c r="M832" s="17">
        <f>IF(Data!M831=0, "", Data!M831)</f>
        <v/>
      </c>
      <c r="N832" s="18">
        <f>IF(Data!N831=0, "", Data!N831)</f>
        <v/>
      </c>
    </row>
    <row r="833" ht="21" customHeight="1" s="11">
      <c r="A833" s="16">
        <f>IF(Data!A832=0, "", Data!A832)</f>
        <v/>
      </c>
      <c r="B833" s="17">
        <f>IF(Data!B832=0, "", Data!B832)</f>
        <v/>
      </c>
      <c r="C833" s="17">
        <f>IF(Data!C832=0, "", Data!C832)</f>
        <v/>
      </c>
      <c r="D833" s="17">
        <f>IF(Data!D832=0, "", Data!D832)</f>
        <v/>
      </c>
      <c r="E833" s="17">
        <f>IF(Data!E832=0, "", Data!E832)</f>
        <v/>
      </c>
      <c r="F833" s="17">
        <f>IF(Data!F832=0, "", Data!F832)</f>
        <v/>
      </c>
      <c r="G833" s="17">
        <f>IF(Data!G832=0, "", Data!G832)</f>
        <v/>
      </c>
      <c r="H833" s="17">
        <f>IF(Data!H832=0, "", Data!H832)</f>
        <v/>
      </c>
      <c r="I833" s="17">
        <f>IF(Data!I832=0, "", Data!I832)</f>
        <v/>
      </c>
      <c r="J833" s="17">
        <f>IF(Data!J832=0, "", Data!J832)</f>
        <v/>
      </c>
      <c r="K833" s="17">
        <f>IF(Data!K832=0, "", Data!K832)</f>
        <v/>
      </c>
      <c r="L833" s="17">
        <f>IF(Data!L832=0, "", Data!L832)</f>
        <v/>
      </c>
      <c r="M833" s="17">
        <f>IF(Data!M832=0, "", Data!M832)</f>
        <v/>
      </c>
      <c r="N833" s="18">
        <f>IF(Data!N832=0, "", Data!N832)</f>
        <v/>
      </c>
    </row>
    <row r="834" ht="21" customHeight="1" s="11">
      <c r="A834" s="16">
        <f>IF(Data!A833=0, "", Data!A833)</f>
        <v/>
      </c>
      <c r="B834" s="17">
        <f>IF(Data!B833=0, "", Data!B833)</f>
        <v/>
      </c>
      <c r="C834" s="17">
        <f>IF(Data!C833=0, "", Data!C833)</f>
        <v/>
      </c>
      <c r="D834" s="17">
        <f>IF(Data!D833=0, "", Data!D833)</f>
        <v/>
      </c>
      <c r="E834" s="17">
        <f>IF(Data!E833=0, "", Data!E833)</f>
        <v/>
      </c>
      <c r="F834" s="17">
        <f>IF(Data!F833=0, "", Data!F833)</f>
        <v/>
      </c>
      <c r="G834" s="17">
        <f>IF(Data!G833=0, "", Data!G833)</f>
        <v/>
      </c>
      <c r="H834" s="17">
        <f>IF(Data!H833=0, "", Data!H833)</f>
        <v/>
      </c>
      <c r="I834" s="17">
        <f>IF(Data!I833=0, "", Data!I833)</f>
        <v/>
      </c>
      <c r="J834" s="17">
        <f>IF(Data!J833=0, "", Data!J833)</f>
        <v/>
      </c>
      <c r="K834" s="17">
        <f>IF(Data!K833=0, "", Data!K833)</f>
        <v/>
      </c>
      <c r="L834" s="17">
        <f>IF(Data!L833=0, "", Data!L833)</f>
        <v/>
      </c>
      <c r="M834" s="17">
        <f>IF(Data!M833=0, "", Data!M833)</f>
        <v/>
      </c>
      <c r="N834" s="18">
        <f>IF(Data!N833=0, "", Data!N833)</f>
        <v/>
      </c>
    </row>
    <row r="835" ht="21" customHeight="1" s="11">
      <c r="A835" s="16">
        <f>IF(Data!A834=0, "", Data!A834)</f>
        <v/>
      </c>
      <c r="B835" s="17">
        <f>IF(Data!B834=0, "", Data!B834)</f>
        <v/>
      </c>
      <c r="C835" s="17">
        <f>IF(Data!C834=0, "", Data!C834)</f>
        <v/>
      </c>
      <c r="D835" s="17">
        <f>IF(Data!D834=0, "", Data!D834)</f>
        <v/>
      </c>
      <c r="E835" s="17">
        <f>IF(Data!E834=0, "", Data!E834)</f>
        <v/>
      </c>
      <c r="F835" s="17">
        <f>IF(Data!F834=0, "", Data!F834)</f>
        <v/>
      </c>
      <c r="G835" s="17">
        <f>IF(Data!G834=0, "", Data!G834)</f>
        <v/>
      </c>
      <c r="H835" s="17">
        <f>IF(Data!H834=0, "", Data!H834)</f>
        <v/>
      </c>
      <c r="I835" s="17">
        <f>IF(Data!I834=0, "", Data!I834)</f>
        <v/>
      </c>
      <c r="J835" s="17">
        <f>IF(Data!J834=0, "", Data!J834)</f>
        <v/>
      </c>
      <c r="K835" s="17">
        <f>IF(Data!K834=0, "", Data!K834)</f>
        <v/>
      </c>
      <c r="L835" s="17">
        <f>IF(Data!L834=0, "", Data!L834)</f>
        <v/>
      </c>
      <c r="M835" s="17">
        <f>IF(Data!M834=0, "", Data!M834)</f>
        <v/>
      </c>
      <c r="N835" s="18">
        <f>IF(Data!N834=0, "", Data!N834)</f>
        <v/>
      </c>
    </row>
    <row r="836" ht="21" customHeight="1" s="11">
      <c r="A836" s="16">
        <f>IF(Data!A835=0, "", Data!A835)</f>
        <v/>
      </c>
      <c r="B836" s="17">
        <f>IF(Data!B835=0, "", Data!B835)</f>
        <v/>
      </c>
      <c r="C836" s="17">
        <f>IF(Data!C835=0, "", Data!C835)</f>
        <v/>
      </c>
      <c r="D836" s="17">
        <f>IF(Data!D835=0, "", Data!D835)</f>
        <v/>
      </c>
      <c r="E836" s="17">
        <f>IF(Data!E835=0, "", Data!E835)</f>
        <v/>
      </c>
      <c r="F836" s="17">
        <f>IF(Data!F835=0, "", Data!F835)</f>
        <v/>
      </c>
      <c r="G836" s="17">
        <f>IF(Data!G835=0, "", Data!G835)</f>
        <v/>
      </c>
      <c r="H836" s="17">
        <f>IF(Data!H835=0, "", Data!H835)</f>
        <v/>
      </c>
      <c r="I836" s="17">
        <f>IF(Data!I835=0, "", Data!I835)</f>
        <v/>
      </c>
      <c r="J836" s="17">
        <f>IF(Data!J835=0, "", Data!J835)</f>
        <v/>
      </c>
      <c r="K836" s="17">
        <f>IF(Data!K835=0, "", Data!K835)</f>
        <v/>
      </c>
      <c r="L836" s="17">
        <f>IF(Data!L835=0, "", Data!L835)</f>
        <v/>
      </c>
      <c r="M836" s="17">
        <f>IF(Data!M835=0, "", Data!M835)</f>
        <v/>
      </c>
      <c r="N836" s="18">
        <f>IF(Data!N835=0, "", Data!N835)</f>
        <v/>
      </c>
    </row>
    <row r="837" ht="21" customHeight="1" s="11">
      <c r="A837" s="16">
        <f>IF(Data!A836=0, "", Data!A836)</f>
        <v/>
      </c>
      <c r="B837" s="17">
        <f>IF(Data!B836=0, "", Data!B836)</f>
        <v/>
      </c>
      <c r="C837" s="17">
        <f>IF(Data!C836=0, "", Data!C836)</f>
        <v/>
      </c>
      <c r="D837" s="17">
        <f>IF(Data!D836=0, "", Data!D836)</f>
        <v/>
      </c>
      <c r="E837" s="17">
        <f>IF(Data!E836=0, "", Data!E836)</f>
        <v/>
      </c>
      <c r="F837" s="17">
        <f>IF(Data!F836=0, "", Data!F836)</f>
        <v/>
      </c>
      <c r="G837" s="17">
        <f>IF(Data!G836=0, "", Data!G836)</f>
        <v/>
      </c>
      <c r="H837" s="17">
        <f>IF(Data!H836=0, "", Data!H836)</f>
        <v/>
      </c>
      <c r="I837" s="17">
        <f>IF(Data!I836=0, "", Data!I836)</f>
        <v/>
      </c>
      <c r="J837" s="17">
        <f>IF(Data!J836=0, "", Data!J836)</f>
        <v/>
      </c>
      <c r="K837" s="17">
        <f>IF(Data!K836=0, "", Data!K836)</f>
        <v/>
      </c>
      <c r="L837" s="17">
        <f>IF(Data!L836=0, "", Data!L836)</f>
        <v/>
      </c>
      <c r="M837" s="17">
        <f>IF(Data!M836=0, "", Data!M836)</f>
        <v/>
      </c>
      <c r="N837" s="18">
        <f>IF(Data!N836=0, "", Data!N836)</f>
        <v/>
      </c>
    </row>
    <row r="838" ht="21" customHeight="1" s="11">
      <c r="A838" s="16">
        <f>IF(Data!A837=0, "", Data!A837)</f>
        <v/>
      </c>
      <c r="B838" s="17">
        <f>IF(Data!B837=0, "", Data!B837)</f>
        <v/>
      </c>
      <c r="C838" s="17">
        <f>IF(Data!C837=0, "", Data!C837)</f>
        <v/>
      </c>
      <c r="D838" s="17">
        <f>IF(Data!D837=0, "", Data!D837)</f>
        <v/>
      </c>
      <c r="E838" s="17">
        <f>IF(Data!E837=0, "", Data!E837)</f>
        <v/>
      </c>
      <c r="F838" s="17">
        <f>IF(Data!F837=0, "", Data!F837)</f>
        <v/>
      </c>
      <c r="G838" s="17">
        <f>IF(Data!G837=0, "", Data!G837)</f>
        <v/>
      </c>
      <c r="H838" s="17">
        <f>IF(Data!H837=0, "", Data!H837)</f>
        <v/>
      </c>
      <c r="I838" s="17">
        <f>IF(Data!I837=0, "", Data!I837)</f>
        <v/>
      </c>
      <c r="J838" s="17">
        <f>IF(Data!J837=0, "", Data!J837)</f>
        <v/>
      </c>
      <c r="K838" s="17">
        <f>IF(Data!K837=0, "", Data!K837)</f>
        <v/>
      </c>
      <c r="L838" s="17">
        <f>IF(Data!L837=0, "", Data!L837)</f>
        <v/>
      </c>
      <c r="M838" s="17">
        <f>IF(Data!M837=0, "", Data!M837)</f>
        <v/>
      </c>
      <c r="N838" s="18">
        <f>IF(Data!N837=0, "", Data!N837)</f>
        <v/>
      </c>
    </row>
    <row r="839" ht="21" customHeight="1" s="11">
      <c r="A839" s="16">
        <f>IF(Data!A838=0, "", Data!A838)</f>
        <v/>
      </c>
      <c r="B839" s="17">
        <f>IF(Data!B838=0, "", Data!B838)</f>
        <v/>
      </c>
      <c r="C839" s="17">
        <f>IF(Data!C838=0, "", Data!C838)</f>
        <v/>
      </c>
      <c r="D839" s="17">
        <f>IF(Data!D838=0, "", Data!D838)</f>
        <v/>
      </c>
      <c r="E839" s="17">
        <f>IF(Data!E838=0, "", Data!E838)</f>
        <v/>
      </c>
      <c r="F839" s="17">
        <f>IF(Data!F838=0, "", Data!F838)</f>
        <v/>
      </c>
      <c r="G839" s="17">
        <f>IF(Data!G838=0, "", Data!G838)</f>
        <v/>
      </c>
      <c r="H839" s="17">
        <f>IF(Data!H838=0, "", Data!H838)</f>
        <v/>
      </c>
      <c r="I839" s="17">
        <f>IF(Data!I838=0, "", Data!I838)</f>
        <v/>
      </c>
      <c r="J839" s="17">
        <f>IF(Data!J838=0, "", Data!J838)</f>
        <v/>
      </c>
      <c r="K839" s="17">
        <f>IF(Data!K838=0, "", Data!K838)</f>
        <v/>
      </c>
      <c r="L839" s="17">
        <f>IF(Data!L838=0, "", Data!L838)</f>
        <v/>
      </c>
      <c r="M839" s="17">
        <f>IF(Data!M838=0, "", Data!M838)</f>
        <v/>
      </c>
      <c r="N839" s="18">
        <f>IF(Data!N838=0, "", Data!N838)</f>
        <v/>
      </c>
    </row>
    <row r="840" ht="21" customHeight="1" s="11">
      <c r="A840" s="16">
        <f>IF(Data!A839=0, "", Data!A839)</f>
        <v/>
      </c>
      <c r="B840" s="17">
        <f>IF(Data!B839=0, "", Data!B839)</f>
        <v/>
      </c>
      <c r="C840" s="17">
        <f>IF(Data!C839=0, "", Data!C839)</f>
        <v/>
      </c>
      <c r="D840" s="17">
        <f>IF(Data!D839=0, "", Data!D839)</f>
        <v/>
      </c>
      <c r="E840" s="17">
        <f>IF(Data!E839=0, "", Data!E839)</f>
        <v/>
      </c>
      <c r="F840" s="17">
        <f>IF(Data!F839=0, "", Data!F839)</f>
        <v/>
      </c>
      <c r="G840" s="17">
        <f>IF(Data!G839=0, "", Data!G839)</f>
        <v/>
      </c>
      <c r="H840" s="17">
        <f>IF(Data!H839=0, "", Data!H839)</f>
        <v/>
      </c>
      <c r="I840" s="17">
        <f>IF(Data!I839=0, "", Data!I839)</f>
        <v/>
      </c>
      <c r="J840" s="17">
        <f>IF(Data!J839=0, "", Data!J839)</f>
        <v/>
      </c>
      <c r="K840" s="17">
        <f>IF(Data!K839=0, "", Data!K839)</f>
        <v/>
      </c>
      <c r="L840" s="17">
        <f>IF(Data!L839=0, "", Data!L839)</f>
        <v/>
      </c>
      <c r="M840" s="17">
        <f>IF(Data!M839=0, "", Data!M839)</f>
        <v/>
      </c>
      <c r="N840" s="18">
        <f>IF(Data!N839=0, "", Data!N839)</f>
        <v/>
      </c>
    </row>
    <row r="841" ht="21" customHeight="1" s="11">
      <c r="A841" s="16">
        <f>IF(Data!A840=0, "", Data!A840)</f>
        <v/>
      </c>
      <c r="B841" s="17">
        <f>IF(Data!B840=0, "", Data!B840)</f>
        <v/>
      </c>
      <c r="C841" s="17">
        <f>IF(Data!C840=0, "", Data!C840)</f>
        <v/>
      </c>
      <c r="D841" s="17">
        <f>IF(Data!D840=0, "", Data!D840)</f>
        <v/>
      </c>
      <c r="E841" s="17">
        <f>IF(Data!E840=0, "", Data!E840)</f>
        <v/>
      </c>
      <c r="F841" s="17">
        <f>IF(Data!F840=0, "", Data!F840)</f>
        <v/>
      </c>
      <c r="G841" s="17">
        <f>IF(Data!G840=0, "", Data!G840)</f>
        <v/>
      </c>
      <c r="H841" s="17">
        <f>IF(Data!H840=0, "", Data!H840)</f>
        <v/>
      </c>
      <c r="I841" s="17">
        <f>IF(Data!I840=0, "", Data!I840)</f>
        <v/>
      </c>
      <c r="J841" s="17">
        <f>IF(Data!J840=0, "", Data!J840)</f>
        <v/>
      </c>
      <c r="K841" s="17">
        <f>IF(Data!K840=0, "", Data!K840)</f>
        <v/>
      </c>
      <c r="L841" s="17">
        <f>IF(Data!L840=0, "", Data!L840)</f>
        <v/>
      </c>
      <c r="M841" s="17">
        <f>IF(Data!M840=0, "", Data!M840)</f>
        <v/>
      </c>
      <c r="N841" s="18">
        <f>IF(Data!N840=0, "", Data!N840)</f>
        <v/>
      </c>
    </row>
    <row r="842" ht="21" customHeight="1" s="11">
      <c r="A842" s="16">
        <f>IF(Data!A841=0, "", Data!A841)</f>
        <v/>
      </c>
      <c r="B842" s="17">
        <f>IF(Data!B841=0, "", Data!B841)</f>
        <v/>
      </c>
      <c r="C842" s="17">
        <f>IF(Data!C841=0, "", Data!C841)</f>
        <v/>
      </c>
      <c r="D842" s="17">
        <f>IF(Data!D841=0, "", Data!D841)</f>
        <v/>
      </c>
      <c r="E842" s="17">
        <f>IF(Data!E841=0, "", Data!E841)</f>
        <v/>
      </c>
      <c r="F842" s="17">
        <f>IF(Data!F841=0, "", Data!F841)</f>
        <v/>
      </c>
      <c r="G842" s="17">
        <f>IF(Data!G841=0, "", Data!G841)</f>
        <v/>
      </c>
      <c r="H842" s="17">
        <f>IF(Data!H841=0, "", Data!H841)</f>
        <v/>
      </c>
      <c r="I842" s="17">
        <f>IF(Data!I841=0, "", Data!I841)</f>
        <v/>
      </c>
      <c r="J842" s="17">
        <f>IF(Data!J841=0, "", Data!J841)</f>
        <v/>
      </c>
      <c r="K842" s="17">
        <f>IF(Data!K841=0, "", Data!K841)</f>
        <v/>
      </c>
      <c r="L842" s="17">
        <f>IF(Data!L841=0, "", Data!L841)</f>
        <v/>
      </c>
      <c r="M842" s="17">
        <f>IF(Data!M841=0, "", Data!M841)</f>
        <v/>
      </c>
      <c r="N842" s="18">
        <f>IF(Data!N841=0, "", Data!N841)</f>
        <v/>
      </c>
    </row>
    <row r="843" ht="21" customHeight="1" s="11">
      <c r="A843" s="16">
        <f>IF(Data!A842=0, "", Data!A842)</f>
        <v/>
      </c>
      <c r="B843" s="17">
        <f>IF(Data!B842=0, "", Data!B842)</f>
        <v/>
      </c>
      <c r="C843" s="17">
        <f>IF(Data!C842=0, "", Data!C842)</f>
        <v/>
      </c>
      <c r="D843" s="17">
        <f>IF(Data!D842=0, "", Data!D842)</f>
        <v/>
      </c>
      <c r="E843" s="17">
        <f>IF(Data!E842=0, "", Data!E842)</f>
        <v/>
      </c>
      <c r="F843" s="17">
        <f>IF(Data!F842=0, "", Data!F842)</f>
        <v/>
      </c>
      <c r="G843" s="17">
        <f>IF(Data!G842=0, "", Data!G842)</f>
        <v/>
      </c>
      <c r="H843" s="17">
        <f>IF(Data!H842=0, "", Data!H842)</f>
        <v/>
      </c>
      <c r="I843" s="17">
        <f>IF(Data!I842=0, "", Data!I842)</f>
        <v/>
      </c>
      <c r="J843" s="17">
        <f>IF(Data!J842=0, "", Data!J842)</f>
        <v/>
      </c>
      <c r="K843" s="17">
        <f>IF(Data!K842=0, "", Data!K842)</f>
        <v/>
      </c>
      <c r="L843" s="17">
        <f>IF(Data!L842=0, "", Data!L842)</f>
        <v/>
      </c>
      <c r="M843" s="17">
        <f>IF(Data!M842=0, "", Data!M842)</f>
        <v/>
      </c>
      <c r="N843" s="18">
        <f>IF(Data!N842=0, "", Data!N842)</f>
        <v/>
      </c>
    </row>
    <row r="844" ht="21" customHeight="1" s="11">
      <c r="A844" s="16">
        <f>IF(Data!A843=0, "", Data!A843)</f>
        <v/>
      </c>
      <c r="B844" s="17">
        <f>IF(Data!B843=0, "", Data!B843)</f>
        <v/>
      </c>
      <c r="C844" s="17">
        <f>IF(Data!C843=0, "", Data!C843)</f>
        <v/>
      </c>
      <c r="D844" s="17">
        <f>IF(Data!D843=0, "", Data!D843)</f>
        <v/>
      </c>
      <c r="E844" s="17">
        <f>IF(Data!E843=0, "", Data!E843)</f>
        <v/>
      </c>
      <c r="F844" s="17">
        <f>IF(Data!F843=0, "", Data!F843)</f>
        <v/>
      </c>
      <c r="G844" s="17">
        <f>IF(Data!G843=0, "", Data!G843)</f>
        <v/>
      </c>
      <c r="H844" s="17">
        <f>IF(Data!H843=0, "", Data!H843)</f>
        <v/>
      </c>
      <c r="I844" s="17">
        <f>IF(Data!I843=0, "", Data!I843)</f>
        <v/>
      </c>
      <c r="J844" s="17">
        <f>IF(Data!J843=0, "", Data!J843)</f>
        <v/>
      </c>
      <c r="K844" s="17">
        <f>IF(Data!K843=0, "", Data!K843)</f>
        <v/>
      </c>
      <c r="L844" s="17">
        <f>IF(Data!L843=0, "", Data!L843)</f>
        <v/>
      </c>
      <c r="M844" s="17">
        <f>IF(Data!M843=0, "", Data!M843)</f>
        <v/>
      </c>
      <c r="N844" s="18">
        <f>IF(Data!N843=0, "", Data!N843)</f>
        <v/>
      </c>
    </row>
    <row r="845" ht="21" customHeight="1" s="11">
      <c r="A845" s="16">
        <f>IF(Data!A844=0, "", Data!A844)</f>
        <v/>
      </c>
      <c r="B845" s="17">
        <f>IF(Data!B844=0, "", Data!B844)</f>
        <v/>
      </c>
      <c r="C845" s="17">
        <f>IF(Data!C844=0, "", Data!C844)</f>
        <v/>
      </c>
      <c r="D845" s="17">
        <f>IF(Data!D844=0, "", Data!D844)</f>
        <v/>
      </c>
      <c r="E845" s="17">
        <f>IF(Data!E844=0, "", Data!E844)</f>
        <v/>
      </c>
      <c r="F845" s="17">
        <f>IF(Data!F844=0, "", Data!F844)</f>
        <v/>
      </c>
      <c r="G845" s="17">
        <f>IF(Data!G844=0, "", Data!G844)</f>
        <v/>
      </c>
      <c r="H845" s="17">
        <f>IF(Data!H844=0, "", Data!H844)</f>
        <v/>
      </c>
      <c r="I845" s="17">
        <f>IF(Data!I844=0, "", Data!I844)</f>
        <v/>
      </c>
      <c r="J845" s="17">
        <f>IF(Data!J844=0, "", Data!J844)</f>
        <v/>
      </c>
      <c r="K845" s="17">
        <f>IF(Data!K844=0, "", Data!K844)</f>
        <v/>
      </c>
      <c r="L845" s="17">
        <f>IF(Data!L844=0, "", Data!L844)</f>
        <v/>
      </c>
      <c r="M845" s="17">
        <f>IF(Data!M844=0, "", Data!M844)</f>
        <v/>
      </c>
      <c r="N845" s="18">
        <f>IF(Data!N844=0, "", Data!N844)</f>
        <v/>
      </c>
    </row>
    <row r="846" ht="21" customHeight="1" s="11">
      <c r="A846" s="16">
        <f>IF(Data!A845=0, "", Data!A845)</f>
        <v/>
      </c>
      <c r="B846" s="17">
        <f>IF(Data!B845=0, "", Data!B845)</f>
        <v/>
      </c>
      <c r="C846" s="17">
        <f>IF(Data!C845=0, "", Data!C845)</f>
        <v/>
      </c>
      <c r="D846" s="17">
        <f>IF(Data!D845=0, "", Data!D845)</f>
        <v/>
      </c>
      <c r="E846" s="17">
        <f>IF(Data!E845=0, "", Data!E845)</f>
        <v/>
      </c>
      <c r="F846" s="17">
        <f>IF(Data!F845=0, "", Data!F845)</f>
        <v/>
      </c>
      <c r="G846" s="17">
        <f>IF(Data!G845=0, "", Data!G845)</f>
        <v/>
      </c>
      <c r="H846" s="17">
        <f>IF(Data!H845=0, "", Data!H845)</f>
        <v/>
      </c>
      <c r="I846" s="17">
        <f>IF(Data!I845=0, "", Data!I845)</f>
        <v/>
      </c>
      <c r="J846" s="17">
        <f>IF(Data!J845=0, "", Data!J845)</f>
        <v/>
      </c>
      <c r="K846" s="17">
        <f>IF(Data!K845=0, "", Data!K845)</f>
        <v/>
      </c>
      <c r="L846" s="17">
        <f>IF(Data!L845=0, "", Data!L845)</f>
        <v/>
      </c>
      <c r="M846" s="17">
        <f>IF(Data!M845=0, "", Data!M845)</f>
        <v/>
      </c>
      <c r="N846" s="18">
        <f>IF(Data!N845=0, "", Data!N845)</f>
        <v/>
      </c>
    </row>
    <row r="847" ht="21" customHeight="1" s="11">
      <c r="A847" s="16">
        <f>IF(Data!A846=0, "", Data!A846)</f>
        <v/>
      </c>
      <c r="B847" s="17">
        <f>IF(Data!B846=0, "", Data!B846)</f>
        <v/>
      </c>
      <c r="C847" s="17">
        <f>IF(Data!C846=0, "", Data!C846)</f>
        <v/>
      </c>
      <c r="D847" s="17">
        <f>IF(Data!D846=0, "", Data!D846)</f>
        <v/>
      </c>
      <c r="E847" s="17">
        <f>IF(Data!E846=0, "", Data!E846)</f>
        <v/>
      </c>
      <c r="F847" s="17">
        <f>IF(Data!F846=0, "", Data!F846)</f>
        <v/>
      </c>
      <c r="G847" s="17">
        <f>IF(Data!G846=0, "", Data!G846)</f>
        <v/>
      </c>
      <c r="H847" s="17">
        <f>IF(Data!H846=0, "", Data!H846)</f>
        <v/>
      </c>
      <c r="I847" s="17">
        <f>IF(Data!I846=0, "", Data!I846)</f>
        <v/>
      </c>
      <c r="J847" s="17">
        <f>IF(Data!J846=0, "", Data!J846)</f>
        <v/>
      </c>
      <c r="K847" s="17">
        <f>IF(Data!K846=0, "", Data!K846)</f>
        <v/>
      </c>
      <c r="L847" s="17">
        <f>IF(Data!L846=0, "", Data!L846)</f>
        <v/>
      </c>
      <c r="M847" s="17">
        <f>IF(Data!M846=0, "", Data!M846)</f>
        <v/>
      </c>
      <c r="N847" s="18">
        <f>IF(Data!N846=0, "", Data!N846)</f>
        <v/>
      </c>
    </row>
    <row r="848" ht="21" customHeight="1" s="11">
      <c r="A848" s="16">
        <f>IF(Data!A847=0, "", Data!A847)</f>
        <v/>
      </c>
      <c r="B848" s="17">
        <f>IF(Data!B847=0, "", Data!B847)</f>
        <v/>
      </c>
      <c r="C848" s="17">
        <f>IF(Data!C847=0, "", Data!C847)</f>
        <v/>
      </c>
      <c r="D848" s="17">
        <f>IF(Data!D847=0, "", Data!D847)</f>
        <v/>
      </c>
      <c r="E848" s="17">
        <f>IF(Data!E847=0, "", Data!E847)</f>
        <v/>
      </c>
      <c r="F848" s="17">
        <f>IF(Data!F847=0, "", Data!F847)</f>
        <v/>
      </c>
      <c r="G848" s="17">
        <f>IF(Data!G847=0, "", Data!G847)</f>
        <v/>
      </c>
      <c r="H848" s="17">
        <f>IF(Data!H847=0, "", Data!H847)</f>
        <v/>
      </c>
      <c r="I848" s="17">
        <f>IF(Data!I847=0, "", Data!I847)</f>
        <v/>
      </c>
      <c r="J848" s="17">
        <f>IF(Data!J847=0, "", Data!J847)</f>
        <v/>
      </c>
      <c r="K848" s="17">
        <f>IF(Data!K847=0, "", Data!K847)</f>
        <v/>
      </c>
      <c r="L848" s="17">
        <f>IF(Data!L847=0, "", Data!L847)</f>
        <v/>
      </c>
      <c r="M848" s="17">
        <f>IF(Data!M847=0, "", Data!M847)</f>
        <v/>
      </c>
      <c r="N848" s="18">
        <f>IF(Data!N847=0, "", Data!N847)</f>
        <v/>
      </c>
    </row>
    <row r="849" ht="21" customHeight="1" s="11">
      <c r="A849" s="16">
        <f>IF(Data!A848=0, "", Data!A848)</f>
        <v/>
      </c>
      <c r="B849" s="17">
        <f>IF(Data!B848=0, "", Data!B848)</f>
        <v/>
      </c>
      <c r="C849" s="17">
        <f>IF(Data!C848=0, "", Data!C848)</f>
        <v/>
      </c>
      <c r="D849" s="17">
        <f>IF(Data!D848=0, "", Data!D848)</f>
        <v/>
      </c>
      <c r="E849" s="17">
        <f>IF(Data!E848=0, "", Data!E848)</f>
        <v/>
      </c>
      <c r="F849" s="17">
        <f>IF(Data!F848=0, "", Data!F848)</f>
        <v/>
      </c>
      <c r="G849" s="17">
        <f>IF(Data!G848=0, "", Data!G848)</f>
        <v/>
      </c>
      <c r="H849" s="17">
        <f>IF(Data!H848=0, "", Data!H848)</f>
        <v/>
      </c>
      <c r="I849" s="17">
        <f>IF(Data!I848=0, "", Data!I848)</f>
        <v/>
      </c>
      <c r="J849" s="17">
        <f>IF(Data!J848=0, "", Data!J848)</f>
        <v/>
      </c>
      <c r="K849" s="17">
        <f>IF(Data!K848=0, "", Data!K848)</f>
        <v/>
      </c>
      <c r="L849" s="17">
        <f>IF(Data!L848=0, "", Data!L848)</f>
        <v/>
      </c>
      <c r="M849" s="17">
        <f>IF(Data!M848=0, "", Data!M848)</f>
        <v/>
      </c>
      <c r="N849" s="18">
        <f>IF(Data!N848=0, "", Data!N848)</f>
        <v/>
      </c>
    </row>
    <row r="850" ht="21" customHeight="1" s="11">
      <c r="A850" s="16">
        <f>IF(Data!A849=0, "", Data!A849)</f>
        <v/>
      </c>
      <c r="B850" s="17">
        <f>IF(Data!B849=0, "", Data!B849)</f>
        <v/>
      </c>
      <c r="C850" s="17">
        <f>IF(Data!C849=0, "", Data!C849)</f>
        <v/>
      </c>
      <c r="D850" s="17">
        <f>IF(Data!D849=0, "", Data!D849)</f>
        <v/>
      </c>
      <c r="E850" s="17">
        <f>IF(Data!E849=0, "", Data!E849)</f>
        <v/>
      </c>
      <c r="F850" s="17">
        <f>IF(Data!F849=0, "", Data!F849)</f>
        <v/>
      </c>
      <c r="G850" s="17">
        <f>IF(Data!G849=0, "", Data!G849)</f>
        <v/>
      </c>
      <c r="H850" s="17">
        <f>IF(Data!H849=0, "", Data!H849)</f>
        <v/>
      </c>
      <c r="I850" s="17">
        <f>IF(Data!I849=0, "", Data!I849)</f>
        <v/>
      </c>
      <c r="J850" s="17">
        <f>IF(Data!J849=0, "", Data!J849)</f>
        <v/>
      </c>
      <c r="K850" s="17">
        <f>IF(Data!K849=0, "", Data!K849)</f>
        <v/>
      </c>
      <c r="L850" s="17">
        <f>IF(Data!L849=0, "", Data!L849)</f>
        <v/>
      </c>
      <c r="M850" s="17">
        <f>IF(Data!M849=0, "", Data!M849)</f>
        <v/>
      </c>
      <c r="N850" s="18">
        <f>IF(Data!N849=0, "", Data!N849)</f>
        <v/>
      </c>
    </row>
    <row r="851" ht="21" customHeight="1" s="11">
      <c r="A851" s="16">
        <f>IF(Data!A850=0, "", Data!A850)</f>
        <v/>
      </c>
      <c r="B851" s="17">
        <f>IF(Data!B850=0, "", Data!B850)</f>
        <v/>
      </c>
      <c r="C851" s="17">
        <f>IF(Data!C850=0, "", Data!C850)</f>
        <v/>
      </c>
      <c r="D851" s="17">
        <f>IF(Data!D850=0, "", Data!D850)</f>
        <v/>
      </c>
      <c r="E851" s="17">
        <f>IF(Data!E850=0, "", Data!E850)</f>
        <v/>
      </c>
      <c r="F851" s="17">
        <f>IF(Data!F850=0, "", Data!F850)</f>
        <v/>
      </c>
      <c r="G851" s="17">
        <f>IF(Data!G850=0, "", Data!G850)</f>
        <v/>
      </c>
      <c r="H851" s="17">
        <f>IF(Data!H850=0, "", Data!H850)</f>
        <v/>
      </c>
      <c r="I851" s="17">
        <f>IF(Data!I850=0, "", Data!I850)</f>
        <v/>
      </c>
      <c r="J851" s="17">
        <f>IF(Data!J850=0, "", Data!J850)</f>
        <v/>
      </c>
      <c r="K851" s="17">
        <f>IF(Data!K850=0, "", Data!K850)</f>
        <v/>
      </c>
      <c r="L851" s="17">
        <f>IF(Data!L850=0, "", Data!L850)</f>
        <v/>
      </c>
      <c r="M851" s="17">
        <f>IF(Data!M850=0, "", Data!M850)</f>
        <v/>
      </c>
      <c r="N851" s="18">
        <f>IF(Data!N850=0, "", Data!N850)</f>
        <v/>
      </c>
    </row>
    <row r="852" ht="21" customHeight="1" s="11">
      <c r="A852" s="16">
        <f>IF(Data!A851=0, "", Data!A851)</f>
        <v/>
      </c>
      <c r="B852" s="17">
        <f>IF(Data!B851=0, "", Data!B851)</f>
        <v/>
      </c>
      <c r="C852" s="17">
        <f>IF(Data!C851=0, "", Data!C851)</f>
        <v/>
      </c>
      <c r="D852" s="17">
        <f>IF(Data!D851=0, "", Data!D851)</f>
        <v/>
      </c>
      <c r="E852" s="17">
        <f>IF(Data!E851=0, "", Data!E851)</f>
        <v/>
      </c>
      <c r="F852" s="17">
        <f>IF(Data!F851=0, "", Data!F851)</f>
        <v/>
      </c>
      <c r="G852" s="17">
        <f>IF(Data!G851=0, "", Data!G851)</f>
        <v/>
      </c>
      <c r="H852" s="17">
        <f>IF(Data!H851=0, "", Data!H851)</f>
        <v/>
      </c>
      <c r="I852" s="17">
        <f>IF(Data!I851=0, "", Data!I851)</f>
        <v/>
      </c>
      <c r="J852" s="17">
        <f>IF(Data!J851=0, "", Data!J851)</f>
        <v/>
      </c>
      <c r="K852" s="17">
        <f>IF(Data!K851=0, "", Data!K851)</f>
        <v/>
      </c>
      <c r="L852" s="17">
        <f>IF(Data!L851=0, "", Data!L851)</f>
        <v/>
      </c>
      <c r="M852" s="17">
        <f>IF(Data!M851=0, "", Data!M851)</f>
        <v/>
      </c>
      <c r="N852" s="18">
        <f>IF(Data!N851=0, "", Data!N851)</f>
        <v/>
      </c>
    </row>
    <row r="853" ht="21" customHeight="1" s="11">
      <c r="A853" s="16">
        <f>IF(Data!A852=0, "", Data!A852)</f>
        <v/>
      </c>
      <c r="B853" s="17">
        <f>IF(Data!B852=0, "", Data!B852)</f>
        <v/>
      </c>
      <c r="C853" s="17">
        <f>IF(Data!C852=0, "", Data!C852)</f>
        <v/>
      </c>
      <c r="D853" s="17">
        <f>IF(Data!D852=0, "", Data!D852)</f>
        <v/>
      </c>
      <c r="E853" s="17">
        <f>IF(Data!E852=0, "", Data!E852)</f>
        <v/>
      </c>
      <c r="F853" s="17">
        <f>IF(Data!F852=0, "", Data!F852)</f>
        <v/>
      </c>
      <c r="G853" s="17">
        <f>IF(Data!G852=0, "", Data!G852)</f>
        <v/>
      </c>
      <c r="H853" s="17">
        <f>IF(Data!H852=0, "", Data!H852)</f>
        <v/>
      </c>
      <c r="I853" s="17">
        <f>IF(Data!I852=0, "", Data!I852)</f>
        <v/>
      </c>
      <c r="J853" s="17">
        <f>IF(Data!J852=0, "", Data!J852)</f>
        <v/>
      </c>
      <c r="K853" s="17">
        <f>IF(Data!K852=0, "", Data!K852)</f>
        <v/>
      </c>
      <c r="L853" s="17">
        <f>IF(Data!L852=0, "", Data!L852)</f>
        <v/>
      </c>
      <c r="M853" s="17">
        <f>IF(Data!M852=0, "", Data!M852)</f>
        <v/>
      </c>
      <c r="N853" s="18">
        <f>IF(Data!N852=0, "", Data!N852)</f>
        <v/>
      </c>
    </row>
    <row r="854" ht="21" customHeight="1" s="11">
      <c r="A854" s="16">
        <f>IF(Data!A853=0, "", Data!A853)</f>
        <v/>
      </c>
      <c r="B854" s="17">
        <f>IF(Data!B853=0, "", Data!B853)</f>
        <v/>
      </c>
      <c r="C854" s="17">
        <f>IF(Data!C853=0, "", Data!C853)</f>
        <v/>
      </c>
      <c r="D854" s="17">
        <f>IF(Data!D853=0, "", Data!D853)</f>
        <v/>
      </c>
      <c r="E854" s="17">
        <f>IF(Data!E853=0, "", Data!E853)</f>
        <v/>
      </c>
      <c r="F854" s="17">
        <f>IF(Data!F853=0, "", Data!F853)</f>
        <v/>
      </c>
      <c r="G854" s="17">
        <f>IF(Data!G853=0, "", Data!G853)</f>
        <v/>
      </c>
      <c r="H854" s="17">
        <f>IF(Data!H853=0, "", Data!H853)</f>
        <v/>
      </c>
      <c r="I854" s="17">
        <f>IF(Data!I853=0, "", Data!I853)</f>
        <v/>
      </c>
      <c r="J854" s="17">
        <f>IF(Data!J853=0, "", Data!J853)</f>
        <v/>
      </c>
      <c r="K854" s="17">
        <f>IF(Data!K853=0, "", Data!K853)</f>
        <v/>
      </c>
      <c r="L854" s="17">
        <f>IF(Data!L853=0, "", Data!L853)</f>
        <v/>
      </c>
      <c r="M854" s="17">
        <f>IF(Data!M853=0, "", Data!M853)</f>
        <v/>
      </c>
      <c r="N854" s="18">
        <f>IF(Data!N853=0, "", Data!N853)</f>
        <v/>
      </c>
    </row>
    <row r="855" ht="21" customHeight="1" s="11">
      <c r="A855" s="16">
        <f>IF(Data!A854=0, "", Data!A854)</f>
        <v/>
      </c>
      <c r="B855" s="17">
        <f>IF(Data!B854=0, "", Data!B854)</f>
        <v/>
      </c>
      <c r="C855" s="17">
        <f>IF(Data!C854=0, "", Data!C854)</f>
        <v/>
      </c>
      <c r="D855" s="17">
        <f>IF(Data!D854=0, "", Data!D854)</f>
        <v/>
      </c>
      <c r="E855" s="17">
        <f>IF(Data!E854=0, "", Data!E854)</f>
        <v/>
      </c>
      <c r="F855" s="17">
        <f>IF(Data!F854=0, "", Data!F854)</f>
        <v/>
      </c>
      <c r="G855" s="17">
        <f>IF(Data!G854=0, "", Data!G854)</f>
        <v/>
      </c>
      <c r="H855" s="17">
        <f>IF(Data!H854=0, "", Data!H854)</f>
        <v/>
      </c>
      <c r="I855" s="17">
        <f>IF(Data!I854=0, "", Data!I854)</f>
        <v/>
      </c>
      <c r="J855" s="17">
        <f>IF(Data!J854=0, "", Data!J854)</f>
        <v/>
      </c>
      <c r="K855" s="17">
        <f>IF(Data!K854=0, "", Data!K854)</f>
        <v/>
      </c>
      <c r="L855" s="17">
        <f>IF(Data!L854=0, "", Data!L854)</f>
        <v/>
      </c>
      <c r="M855" s="17">
        <f>IF(Data!M854=0, "", Data!M854)</f>
        <v/>
      </c>
      <c r="N855" s="18">
        <f>IF(Data!N854=0, "", Data!N854)</f>
        <v/>
      </c>
    </row>
    <row r="856" ht="21" customHeight="1" s="11">
      <c r="A856" s="16">
        <f>IF(Data!A855=0, "", Data!A855)</f>
        <v/>
      </c>
      <c r="B856" s="17">
        <f>IF(Data!B855=0, "", Data!B855)</f>
        <v/>
      </c>
      <c r="C856" s="17">
        <f>IF(Data!C855=0, "", Data!C855)</f>
        <v/>
      </c>
      <c r="D856" s="17">
        <f>IF(Data!D855=0, "", Data!D855)</f>
        <v/>
      </c>
      <c r="E856" s="17">
        <f>IF(Data!E855=0, "", Data!E855)</f>
        <v/>
      </c>
      <c r="F856" s="17">
        <f>IF(Data!F855=0, "", Data!F855)</f>
        <v/>
      </c>
      <c r="G856" s="17">
        <f>IF(Data!G855=0, "", Data!G855)</f>
        <v/>
      </c>
      <c r="H856" s="17">
        <f>IF(Data!H855=0, "", Data!H855)</f>
        <v/>
      </c>
      <c r="I856" s="17">
        <f>IF(Data!I855=0, "", Data!I855)</f>
        <v/>
      </c>
      <c r="J856" s="17">
        <f>IF(Data!J855=0, "", Data!J855)</f>
        <v/>
      </c>
      <c r="K856" s="17">
        <f>IF(Data!K855=0, "", Data!K855)</f>
        <v/>
      </c>
      <c r="L856" s="17">
        <f>IF(Data!L855=0, "", Data!L855)</f>
        <v/>
      </c>
      <c r="M856" s="17">
        <f>IF(Data!M855=0, "", Data!M855)</f>
        <v/>
      </c>
      <c r="N856" s="18">
        <f>IF(Data!N855=0, "", Data!N855)</f>
        <v/>
      </c>
    </row>
    <row r="857" ht="21" customHeight="1" s="11">
      <c r="A857" s="16">
        <f>IF(Data!A856=0, "", Data!A856)</f>
        <v/>
      </c>
      <c r="B857" s="17">
        <f>IF(Data!B856=0, "", Data!B856)</f>
        <v/>
      </c>
      <c r="C857" s="17">
        <f>IF(Data!C856=0, "", Data!C856)</f>
        <v/>
      </c>
      <c r="D857" s="17">
        <f>IF(Data!D856=0, "", Data!D856)</f>
        <v/>
      </c>
      <c r="E857" s="17">
        <f>IF(Data!E856=0, "", Data!E856)</f>
        <v/>
      </c>
      <c r="F857" s="17">
        <f>IF(Data!F856=0, "", Data!F856)</f>
        <v/>
      </c>
      <c r="G857" s="17">
        <f>IF(Data!G856=0, "", Data!G856)</f>
        <v/>
      </c>
      <c r="H857" s="17">
        <f>IF(Data!H856=0, "", Data!H856)</f>
        <v/>
      </c>
      <c r="I857" s="17">
        <f>IF(Data!I856=0, "", Data!I856)</f>
        <v/>
      </c>
      <c r="J857" s="17">
        <f>IF(Data!J856=0, "", Data!J856)</f>
        <v/>
      </c>
      <c r="K857" s="17">
        <f>IF(Data!K856=0, "", Data!K856)</f>
        <v/>
      </c>
      <c r="L857" s="17">
        <f>IF(Data!L856=0, "", Data!L856)</f>
        <v/>
      </c>
      <c r="M857" s="17">
        <f>IF(Data!M856=0, "", Data!M856)</f>
        <v/>
      </c>
      <c r="N857" s="18">
        <f>IF(Data!N856=0, "", Data!N856)</f>
        <v/>
      </c>
    </row>
    <row r="858" ht="21" customHeight="1" s="11">
      <c r="A858" s="16">
        <f>IF(Data!A857=0, "", Data!A857)</f>
        <v/>
      </c>
      <c r="B858" s="17">
        <f>IF(Data!B857=0, "", Data!B857)</f>
        <v/>
      </c>
      <c r="C858" s="17">
        <f>IF(Data!C857=0, "", Data!C857)</f>
        <v/>
      </c>
      <c r="D858" s="17">
        <f>IF(Data!D857=0, "", Data!D857)</f>
        <v/>
      </c>
      <c r="E858" s="17">
        <f>IF(Data!E857=0, "", Data!E857)</f>
        <v/>
      </c>
      <c r="F858" s="17">
        <f>IF(Data!F857=0, "", Data!F857)</f>
        <v/>
      </c>
      <c r="G858" s="17">
        <f>IF(Data!G857=0, "", Data!G857)</f>
        <v/>
      </c>
      <c r="H858" s="17">
        <f>IF(Data!H857=0, "", Data!H857)</f>
        <v/>
      </c>
      <c r="I858" s="17">
        <f>IF(Data!I857=0, "", Data!I857)</f>
        <v/>
      </c>
      <c r="J858" s="17">
        <f>IF(Data!J857=0, "", Data!J857)</f>
        <v/>
      </c>
      <c r="K858" s="17">
        <f>IF(Data!K857=0, "", Data!K857)</f>
        <v/>
      </c>
      <c r="L858" s="17">
        <f>IF(Data!L857=0, "", Data!L857)</f>
        <v/>
      </c>
      <c r="M858" s="17">
        <f>IF(Data!M857=0, "", Data!M857)</f>
        <v/>
      </c>
      <c r="N858" s="18">
        <f>IF(Data!N857=0, "", Data!N857)</f>
        <v/>
      </c>
    </row>
    <row r="859" ht="21" customHeight="1" s="11">
      <c r="A859" s="16">
        <f>IF(Data!A858=0, "", Data!A858)</f>
        <v/>
      </c>
      <c r="B859" s="17">
        <f>IF(Data!B858=0, "", Data!B858)</f>
        <v/>
      </c>
      <c r="C859" s="17">
        <f>IF(Data!C858=0, "", Data!C858)</f>
        <v/>
      </c>
      <c r="D859" s="17">
        <f>IF(Data!D858=0, "", Data!D858)</f>
        <v/>
      </c>
      <c r="E859" s="17">
        <f>IF(Data!E858=0, "", Data!E858)</f>
        <v/>
      </c>
      <c r="F859" s="17">
        <f>IF(Data!F858=0, "", Data!F858)</f>
        <v/>
      </c>
      <c r="G859" s="17">
        <f>IF(Data!G858=0, "", Data!G858)</f>
        <v/>
      </c>
      <c r="H859" s="17">
        <f>IF(Data!H858=0, "", Data!H858)</f>
        <v/>
      </c>
      <c r="I859" s="17">
        <f>IF(Data!I858=0, "", Data!I858)</f>
        <v/>
      </c>
      <c r="J859" s="17">
        <f>IF(Data!J858=0, "", Data!J858)</f>
        <v/>
      </c>
      <c r="K859" s="17">
        <f>IF(Data!K858=0, "", Data!K858)</f>
        <v/>
      </c>
      <c r="L859" s="17">
        <f>IF(Data!L858=0, "", Data!L858)</f>
        <v/>
      </c>
      <c r="M859" s="17">
        <f>IF(Data!M858=0, "", Data!M858)</f>
        <v/>
      </c>
      <c r="N859" s="18">
        <f>IF(Data!N858=0, "", Data!N858)</f>
        <v/>
      </c>
    </row>
    <row r="860" ht="21" customHeight="1" s="11">
      <c r="A860" s="16">
        <f>IF(Data!A859=0, "", Data!A859)</f>
        <v/>
      </c>
      <c r="B860" s="17">
        <f>IF(Data!B859=0, "", Data!B859)</f>
        <v/>
      </c>
      <c r="C860" s="17">
        <f>IF(Data!C859=0, "", Data!C859)</f>
        <v/>
      </c>
      <c r="D860" s="17">
        <f>IF(Data!D859=0, "", Data!D859)</f>
        <v/>
      </c>
      <c r="E860" s="17">
        <f>IF(Data!E859=0, "", Data!E859)</f>
        <v/>
      </c>
      <c r="F860" s="17">
        <f>IF(Data!F859=0, "", Data!F859)</f>
        <v/>
      </c>
      <c r="G860" s="17">
        <f>IF(Data!G859=0, "", Data!G859)</f>
        <v/>
      </c>
      <c r="H860" s="17">
        <f>IF(Data!H859=0, "", Data!H859)</f>
        <v/>
      </c>
      <c r="I860" s="17">
        <f>IF(Data!I859=0, "", Data!I859)</f>
        <v/>
      </c>
      <c r="J860" s="17">
        <f>IF(Data!J859=0, "", Data!J859)</f>
        <v/>
      </c>
      <c r="K860" s="17">
        <f>IF(Data!K859=0, "", Data!K859)</f>
        <v/>
      </c>
      <c r="L860" s="17">
        <f>IF(Data!L859=0, "", Data!L859)</f>
        <v/>
      </c>
      <c r="M860" s="17">
        <f>IF(Data!M859=0, "", Data!M859)</f>
        <v/>
      </c>
      <c r="N860" s="18">
        <f>IF(Data!N859=0, "", Data!N859)</f>
        <v/>
      </c>
    </row>
    <row r="861" ht="21" customHeight="1" s="11">
      <c r="A861" s="16">
        <f>IF(Data!A860=0, "", Data!A860)</f>
        <v/>
      </c>
      <c r="B861" s="17">
        <f>IF(Data!B860=0, "", Data!B860)</f>
        <v/>
      </c>
      <c r="C861" s="17">
        <f>IF(Data!C860=0, "", Data!C860)</f>
        <v/>
      </c>
      <c r="D861" s="17">
        <f>IF(Data!D860=0, "", Data!D860)</f>
        <v/>
      </c>
      <c r="E861" s="17">
        <f>IF(Data!E860=0, "", Data!E860)</f>
        <v/>
      </c>
      <c r="F861" s="17">
        <f>IF(Data!F860=0, "", Data!F860)</f>
        <v/>
      </c>
      <c r="G861" s="17">
        <f>IF(Data!G860=0, "", Data!G860)</f>
        <v/>
      </c>
      <c r="H861" s="17">
        <f>IF(Data!H860=0, "", Data!H860)</f>
        <v/>
      </c>
      <c r="I861" s="17">
        <f>IF(Data!I860=0, "", Data!I860)</f>
        <v/>
      </c>
      <c r="J861" s="17">
        <f>IF(Data!J860=0, "", Data!J860)</f>
        <v/>
      </c>
      <c r="K861" s="17">
        <f>IF(Data!K860=0, "", Data!K860)</f>
        <v/>
      </c>
      <c r="L861" s="17">
        <f>IF(Data!L860=0, "", Data!L860)</f>
        <v/>
      </c>
      <c r="M861" s="17">
        <f>IF(Data!M860=0, "", Data!M860)</f>
        <v/>
      </c>
      <c r="N861" s="18">
        <f>IF(Data!N860=0, "", Data!N860)</f>
        <v/>
      </c>
    </row>
    <row r="862" ht="21" customHeight="1" s="11">
      <c r="A862" s="16">
        <f>IF(Data!A861=0, "", Data!A861)</f>
        <v/>
      </c>
      <c r="B862" s="17">
        <f>IF(Data!B861=0, "", Data!B861)</f>
        <v/>
      </c>
      <c r="C862" s="17">
        <f>IF(Data!C861=0, "", Data!C861)</f>
        <v/>
      </c>
      <c r="D862" s="17">
        <f>IF(Data!D861=0, "", Data!D861)</f>
        <v/>
      </c>
      <c r="E862" s="17">
        <f>IF(Data!E861=0, "", Data!E861)</f>
        <v/>
      </c>
      <c r="F862" s="17">
        <f>IF(Data!F861=0, "", Data!F861)</f>
        <v/>
      </c>
      <c r="G862" s="17">
        <f>IF(Data!G861=0, "", Data!G861)</f>
        <v/>
      </c>
      <c r="H862" s="17">
        <f>IF(Data!H861=0, "", Data!H861)</f>
        <v/>
      </c>
      <c r="I862" s="17">
        <f>IF(Data!I861=0, "", Data!I861)</f>
        <v/>
      </c>
      <c r="J862" s="17">
        <f>IF(Data!J861=0, "", Data!J861)</f>
        <v/>
      </c>
      <c r="K862" s="17">
        <f>IF(Data!K861=0, "", Data!K861)</f>
        <v/>
      </c>
      <c r="L862" s="17">
        <f>IF(Data!L861=0, "", Data!L861)</f>
        <v/>
      </c>
      <c r="M862" s="17">
        <f>IF(Data!M861=0, "", Data!M861)</f>
        <v/>
      </c>
      <c r="N862" s="18">
        <f>IF(Data!N861=0, "", Data!N861)</f>
        <v/>
      </c>
    </row>
    <row r="863" ht="21" customHeight="1" s="11">
      <c r="A863" s="16">
        <f>IF(Data!A862=0, "", Data!A862)</f>
        <v/>
      </c>
      <c r="B863" s="17">
        <f>IF(Data!B862=0, "", Data!B862)</f>
        <v/>
      </c>
      <c r="C863" s="17">
        <f>IF(Data!C862=0, "", Data!C862)</f>
        <v/>
      </c>
      <c r="D863" s="17">
        <f>IF(Data!D862=0, "", Data!D862)</f>
        <v/>
      </c>
      <c r="E863" s="17">
        <f>IF(Data!E862=0, "", Data!E862)</f>
        <v/>
      </c>
      <c r="F863" s="17">
        <f>IF(Data!F862=0, "", Data!F862)</f>
        <v/>
      </c>
      <c r="G863" s="17">
        <f>IF(Data!G862=0, "", Data!G862)</f>
        <v/>
      </c>
      <c r="H863" s="17">
        <f>IF(Data!H862=0, "", Data!H862)</f>
        <v/>
      </c>
      <c r="I863" s="17">
        <f>IF(Data!I862=0, "", Data!I862)</f>
        <v/>
      </c>
      <c r="J863" s="17">
        <f>IF(Data!J862=0, "", Data!J862)</f>
        <v/>
      </c>
      <c r="K863" s="17">
        <f>IF(Data!K862=0, "", Data!K862)</f>
        <v/>
      </c>
      <c r="L863" s="17">
        <f>IF(Data!L862=0, "", Data!L862)</f>
        <v/>
      </c>
      <c r="M863" s="17">
        <f>IF(Data!M862=0, "", Data!M862)</f>
        <v/>
      </c>
      <c r="N863" s="18">
        <f>IF(Data!N862=0, "", Data!N862)</f>
        <v/>
      </c>
    </row>
    <row r="864" ht="21" customHeight="1" s="11">
      <c r="A864" s="16">
        <f>IF(Data!A863=0, "", Data!A863)</f>
        <v/>
      </c>
      <c r="B864" s="17">
        <f>IF(Data!B863=0, "", Data!B863)</f>
        <v/>
      </c>
      <c r="C864" s="17">
        <f>IF(Data!C863=0, "", Data!C863)</f>
        <v/>
      </c>
      <c r="D864" s="17">
        <f>IF(Data!D863=0, "", Data!D863)</f>
        <v/>
      </c>
      <c r="E864" s="17">
        <f>IF(Data!E863=0, "", Data!E863)</f>
        <v/>
      </c>
      <c r="F864" s="17">
        <f>IF(Data!F863=0, "", Data!F863)</f>
        <v/>
      </c>
      <c r="G864" s="17">
        <f>IF(Data!G863=0, "", Data!G863)</f>
        <v/>
      </c>
      <c r="H864" s="17">
        <f>IF(Data!H863=0, "", Data!H863)</f>
        <v/>
      </c>
      <c r="I864" s="17">
        <f>IF(Data!I863=0, "", Data!I863)</f>
        <v/>
      </c>
      <c r="J864" s="17">
        <f>IF(Data!J863=0, "", Data!J863)</f>
        <v/>
      </c>
      <c r="K864" s="17">
        <f>IF(Data!K863=0, "", Data!K863)</f>
        <v/>
      </c>
      <c r="L864" s="17">
        <f>IF(Data!L863=0, "", Data!L863)</f>
        <v/>
      </c>
      <c r="M864" s="17">
        <f>IF(Data!M863=0, "", Data!M863)</f>
        <v/>
      </c>
      <c r="N864" s="18">
        <f>IF(Data!N863=0, "", Data!N863)</f>
        <v/>
      </c>
    </row>
    <row r="865" ht="21" customHeight="1" s="11">
      <c r="A865" s="16">
        <f>IF(Data!A864=0, "", Data!A864)</f>
        <v/>
      </c>
      <c r="B865" s="17">
        <f>IF(Data!B864=0, "", Data!B864)</f>
        <v/>
      </c>
      <c r="C865" s="17">
        <f>IF(Data!C864=0, "", Data!C864)</f>
        <v/>
      </c>
      <c r="D865" s="17">
        <f>IF(Data!D864=0, "", Data!D864)</f>
        <v/>
      </c>
      <c r="E865" s="17">
        <f>IF(Data!E864=0, "", Data!E864)</f>
        <v/>
      </c>
      <c r="F865" s="17">
        <f>IF(Data!F864=0, "", Data!F864)</f>
        <v/>
      </c>
      <c r="G865" s="17">
        <f>IF(Data!G864=0, "", Data!G864)</f>
        <v/>
      </c>
      <c r="H865" s="17">
        <f>IF(Data!H864=0, "", Data!H864)</f>
        <v/>
      </c>
      <c r="I865" s="17">
        <f>IF(Data!I864=0, "", Data!I864)</f>
        <v/>
      </c>
      <c r="J865" s="17">
        <f>IF(Data!J864=0, "", Data!J864)</f>
        <v/>
      </c>
      <c r="K865" s="17">
        <f>IF(Data!K864=0, "", Data!K864)</f>
        <v/>
      </c>
      <c r="L865" s="17">
        <f>IF(Data!L864=0, "", Data!L864)</f>
        <v/>
      </c>
      <c r="M865" s="17">
        <f>IF(Data!M864=0, "", Data!M864)</f>
        <v/>
      </c>
      <c r="N865" s="18">
        <f>IF(Data!N864=0, "", Data!N864)</f>
        <v/>
      </c>
    </row>
    <row r="866" ht="21" customHeight="1" s="11">
      <c r="A866" s="16">
        <f>IF(Data!A865=0, "", Data!A865)</f>
        <v/>
      </c>
      <c r="B866" s="17">
        <f>IF(Data!B865=0, "", Data!B865)</f>
        <v/>
      </c>
      <c r="C866" s="17">
        <f>IF(Data!C865=0, "", Data!C865)</f>
        <v/>
      </c>
      <c r="D866" s="17">
        <f>IF(Data!D865=0, "", Data!D865)</f>
        <v/>
      </c>
      <c r="E866" s="17">
        <f>IF(Data!E865=0, "", Data!E865)</f>
        <v/>
      </c>
      <c r="F866" s="17">
        <f>IF(Data!F865=0, "", Data!F865)</f>
        <v/>
      </c>
      <c r="G866" s="17">
        <f>IF(Data!G865=0, "", Data!G865)</f>
        <v/>
      </c>
      <c r="H866" s="17">
        <f>IF(Data!H865=0, "", Data!H865)</f>
        <v/>
      </c>
      <c r="I866" s="17">
        <f>IF(Data!I865=0, "", Data!I865)</f>
        <v/>
      </c>
      <c r="J866" s="17">
        <f>IF(Data!J865=0, "", Data!J865)</f>
        <v/>
      </c>
      <c r="K866" s="17">
        <f>IF(Data!K865=0, "", Data!K865)</f>
        <v/>
      </c>
      <c r="L866" s="17">
        <f>IF(Data!L865=0, "", Data!L865)</f>
        <v/>
      </c>
      <c r="M866" s="17">
        <f>IF(Data!M865=0, "", Data!M865)</f>
        <v/>
      </c>
      <c r="N866" s="18">
        <f>IF(Data!N865=0, "", Data!N865)</f>
        <v/>
      </c>
    </row>
    <row r="867" ht="21" customHeight="1" s="11">
      <c r="A867" s="16">
        <f>IF(Data!A866=0, "", Data!A866)</f>
        <v/>
      </c>
      <c r="B867" s="17">
        <f>IF(Data!B866=0, "", Data!B866)</f>
        <v/>
      </c>
      <c r="C867" s="17">
        <f>IF(Data!C866=0, "", Data!C866)</f>
        <v/>
      </c>
      <c r="D867" s="17">
        <f>IF(Data!D866=0, "", Data!D866)</f>
        <v/>
      </c>
      <c r="E867" s="17">
        <f>IF(Data!E866=0, "", Data!E866)</f>
        <v/>
      </c>
      <c r="F867" s="17">
        <f>IF(Data!F866=0, "", Data!F866)</f>
        <v/>
      </c>
      <c r="G867" s="17">
        <f>IF(Data!G866=0, "", Data!G866)</f>
        <v/>
      </c>
      <c r="H867" s="17">
        <f>IF(Data!H866=0, "", Data!H866)</f>
        <v/>
      </c>
      <c r="I867" s="17">
        <f>IF(Data!I866=0, "", Data!I866)</f>
        <v/>
      </c>
      <c r="J867" s="17">
        <f>IF(Data!J866=0, "", Data!J866)</f>
        <v/>
      </c>
      <c r="K867" s="17">
        <f>IF(Data!K866=0, "", Data!K866)</f>
        <v/>
      </c>
      <c r="L867" s="17">
        <f>IF(Data!L866=0, "", Data!L866)</f>
        <v/>
      </c>
      <c r="M867" s="17">
        <f>IF(Data!M866=0, "", Data!M866)</f>
        <v/>
      </c>
      <c r="N867" s="18">
        <f>IF(Data!N866=0, "", Data!N866)</f>
        <v/>
      </c>
    </row>
    <row r="868" ht="21" customHeight="1" s="11">
      <c r="A868" s="16">
        <f>IF(Data!A867=0, "", Data!A867)</f>
        <v/>
      </c>
      <c r="B868" s="17">
        <f>IF(Data!B867=0, "", Data!B867)</f>
        <v/>
      </c>
      <c r="C868" s="17">
        <f>IF(Data!C867=0, "", Data!C867)</f>
        <v/>
      </c>
      <c r="D868" s="17">
        <f>IF(Data!D867=0, "", Data!D867)</f>
        <v/>
      </c>
      <c r="E868" s="17">
        <f>IF(Data!E867=0, "", Data!E867)</f>
        <v/>
      </c>
      <c r="F868" s="17">
        <f>IF(Data!F867=0, "", Data!F867)</f>
        <v/>
      </c>
      <c r="G868" s="17">
        <f>IF(Data!G867=0, "", Data!G867)</f>
        <v/>
      </c>
      <c r="H868" s="17">
        <f>IF(Data!H867=0, "", Data!H867)</f>
        <v/>
      </c>
      <c r="I868" s="17">
        <f>IF(Data!I867=0, "", Data!I867)</f>
        <v/>
      </c>
      <c r="J868" s="17">
        <f>IF(Data!J867=0, "", Data!J867)</f>
        <v/>
      </c>
      <c r="K868" s="17">
        <f>IF(Data!K867=0, "", Data!K867)</f>
        <v/>
      </c>
      <c r="L868" s="17">
        <f>IF(Data!L867=0, "", Data!L867)</f>
        <v/>
      </c>
      <c r="M868" s="17">
        <f>IF(Data!M867=0, "", Data!M867)</f>
        <v/>
      </c>
      <c r="N868" s="18">
        <f>IF(Data!N867=0, "", Data!N867)</f>
        <v/>
      </c>
    </row>
    <row r="869" ht="21" customHeight="1" s="11">
      <c r="A869" s="16">
        <f>IF(Data!A868=0, "", Data!A868)</f>
        <v/>
      </c>
      <c r="B869" s="17">
        <f>IF(Data!B868=0, "", Data!B868)</f>
        <v/>
      </c>
      <c r="C869" s="17">
        <f>IF(Data!C868=0, "", Data!C868)</f>
        <v/>
      </c>
      <c r="D869" s="17">
        <f>IF(Data!D868=0, "", Data!D868)</f>
        <v/>
      </c>
      <c r="E869" s="17">
        <f>IF(Data!E868=0, "", Data!E868)</f>
        <v/>
      </c>
      <c r="F869" s="17">
        <f>IF(Data!F868=0, "", Data!F868)</f>
        <v/>
      </c>
      <c r="G869" s="17">
        <f>IF(Data!G868=0, "", Data!G868)</f>
        <v/>
      </c>
      <c r="H869" s="17">
        <f>IF(Data!H868=0, "", Data!H868)</f>
        <v/>
      </c>
      <c r="I869" s="17">
        <f>IF(Data!I868=0, "", Data!I868)</f>
        <v/>
      </c>
      <c r="J869" s="17">
        <f>IF(Data!J868=0, "", Data!J868)</f>
        <v/>
      </c>
      <c r="K869" s="17">
        <f>IF(Data!K868=0, "", Data!K868)</f>
        <v/>
      </c>
      <c r="L869" s="17">
        <f>IF(Data!L868=0, "", Data!L868)</f>
        <v/>
      </c>
      <c r="M869" s="17">
        <f>IF(Data!M868=0, "", Data!M868)</f>
        <v/>
      </c>
      <c r="N869" s="18">
        <f>IF(Data!N868=0, "", Data!N868)</f>
        <v/>
      </c>
    </row>
    <row r="870" ht="21" customHeight="1" s="11">
      <c r="A870" s="16">
        <f>IF(Data!A869=0, "", Data!A869)</f>
        <v/>
      </c>
      <c r="B870" s="17">
        <f>IF(Data!B869=0, "", Data!B869)</f>
        <v/>
      </c>
      <c r="C870" s="17">
        <f>IF(Data!C869=0, "", Data!C869)</f>
        <v/>
      </c>
      <c r="D870" s="17">
        <f>IF(Data!D869=0, "", Data!D869)</f>
        <v/>
      </c>
      <c r="E870" s="17">
        <f>IF(Data!E869=0, "", Data!E869)</f>
        <v/>
      </c>
      <c r="F870" s="17">
        <f>IF(Data!F869=0, "", Data!F869)</f>
        <v/>
      </c>
      <c r="G870" s="17">
        <f>IF(Data!G869=0, "", Data!G869)</f>
        <v/>
      </c>
      <c r="H870" s="17">
        <f>IF(Data!H869=0, "", Data!H869)</f>
        <v/>
      </c>
      <c r="I870" s="17">
        <f>IF(Data!I869=0, "", Data!I869)</f>
        <v/>
      </c>
      <c r="J870" s="17">
        <f>IF(Data!J869=0, "", Data!J869)</f>
        <v/>
      </c>
      <c r="K870" s="17">
        <f>IF(Data!K869=0, "", Data!K869)</f>
        <v/>
      </c>
      <c r="L870" s="17">
        <f>IF(Data!L869=0, "", Data!L869)</f>
        <v/>
      </c>
      <c r="M870" s="17">
        <f>IF(Data!M869=0, "", Data!M869)</f>
        <v/>
      </c>
      <c r="N870" s="18">
        <f>IF(Data!N869=0, "", Data!N869)</f>
        <v/>
      </c>
    </row>
    <row r="871" ht="21" customHeight="1" s="11">
      <c r="A871" s="16">
        <f>IF(Data!A870=0, "", Data!A870)</f>
        <v/>
      </c>
      <c r="B871" s="17">
        <f>IF(Data!B870=0, "", Data!B870)</f>
        <v/>
      </c>
      <c r="C871" s="17">
        <f>IF(Data!C870=0, "", Data!C870)</f>
        <v/>
      </c>
      <c r="D871" s="17">
        <f>IF(Data!D870=0, "", Data!D870)</f>
        <v/>
      </c>
      <c r="E871" s="17">
        <f>IF(Data!E870=0, "", Data!E870)</f>
        <v/>
      </c>
      <c r="F871" s="17">
        <f>IF(Data!F870=0, "", Data!F870)</f>
        <v/>
      </c>
      <c r="G871" s="17">
        <f>IF(Data!G870=0, "", Data!G870)</f>
        <v/>
      </c>
      <c r="H871" s="17">
        <f>IF(Data!H870=0, "", Data!H870)</f>
        <v/>
      </c>
      <c r="I871" s="17">
        <f>IF(Data!I870=0, "", Data!I870)</f>
        <v/>
      </c>
      <c r="J871" s="17">
        <f>IF(Data!J870=0, "", Data!J870)</f>
        <v/>
      </c>
      <c r="K871" s="17">
        <f>IF(Data!K870=0, "", Data!K870)</f>
        <v/>
      </c>
      <c r="L871" s="17">
        <f>IF(Data!L870=0, "", Data!L870)</f>
        <v/>
      </c>
      <c r="M871" s="17">
        <f>IF(Data!M870=0, "", Data!M870)</f>
        <v/>
      </c>
      <c r="N871" s="18">
        <f>IF(Data!N870=0, "", Data!N870)</f>
        <v/>
      </c>
    </row>
    <row r="872" ht="21" customHeight="1" s="11">
      <c r="A872" s="16">
        <f>IF(Data!A871=0, "", Data!A871)</f>
        <v/>
      </c>
      <c r="B872" s="17">
        <f>IF(Data!B871=0, "", Data!B871)</f>
        <v/>
      </c>
      <c r="C872" s="17">
        <f>IF(Data!C871=0, "", Data!C871)</f>
        <v/>
      </c>
      <c r="D872" s="17">
        <f>IF(Data!D871=0, "", Data!D871)</f>
        <v/>
      </c>
      <c r="E872" s="17">
        <f>IF(Data!E871=0, "", Data!E871)</f>
        <v/>
      </c>
      <c r="F872" s="17">
        <f>IF(Data!F871=0, "", Data!F871)</f>
        <v/>
      </c>
      <c r="G872" s="17">
        <f>IF(Data!G871=0, "", Data!G871)</f>
        <v/>
      </c>
      <c r="H872" s="17">
        <f>IF(Data!H871=0, "", Data!H871)</f>
        <v/>
      </c>
      <c r="I872" s="17">
        <f>IF(Data!I871=0, "", Data!I871)</f>
        <v/>
      </c>
      <c r="J872" s="17">
        <f>IF(Data!J871=0, "", Data!J871)</f>
        <v/>
      </c>
      <c r="K872" s="17">
        <f>IF(Data!K871=0, "", Data!K871)</f>
        <v/>
      </c>
      <c r="L872" s="17">
        <f>IF(Data!L871=0, "", Data!L871)</f>
        <v/>
      </c>
      <c r="M872" s="17">
        <f>IF(Data!M871=0, "", Data!M871)</f>
        <v/>
      </c>
      <c r="N872" s="18">
        <f>IF(Data!N871=0, "", Data!N871)</f>
        <v/>
      </c>
    </row>
    <row r="873" ht="21" customHeight="1" s="11">
      <c r="A873" s="16">
        <f>IF(Data!A872=0, "", Data!A872)</f>
        <v/>
      </c>
      <c r="B873" s="17">
        <f>IF(Data!B872=0, "", Data!B872)</f>
        <v/>
      </c>
      <c r="C873" s="17">
        <f>IF(Data!C872=0, "", Data!C872)</f>
        <v/>
      </c>
      <c r="D873" s="17">
        <f>IF(Data!D872=0, "", Data!D872)</f>
        <v/>
      </c>
      <c r="E873" s="17">
        <f>IF(Data!E872=0, "", Data!E872)</f>
        <v/>
      </c>
      <c r="F873" s="17">
        <f>IF(Data!F872=0, "", Data!F872)</f>
        <v/>
      </c>
      <c r="G873" s="17">
        <f>IF(Data!G872=0, "", Data!G872)</f>
        <v/>
      </c>
      <c r="H873" s="17">
        <f>IF(Data!H872=0, "", Data!H872)</f>
        <v/>
      </c>
      <c r="I873" s="17">
        <f>IF(Data!I872=0, "", Data!I872)</f>
        <v/>
      </c>
      <c r="J873" s="17">
        <f>IF(Data!J872=0, "", Data!J872)</f>
        <v/>
      </c>
      <c r="K873" s="17">
        <f>IF(Data!K872=0, "", Data!K872)</f>
        <v/>
      </c>
      <c r="L873" s="17">
        <f>IF(Data!L872=0, "", Data!L872)</f>
        <v/>
      </c>
      <c r="M873" s="17">
        <f>IF(Data!M872=0, "", Data!M872)</f>
        <v/>
      </c>
      <c r="N873" s="18">
        <f>IF(Data!N872=0, "", Data!N872)</f>
        <v/>
      </c>
    </row>
    <row r="874" ht="21" customHeight="1" s="11">
      <c r="A874" s="16">
        <f>IF(Data!A873=0, "", Data!A873)</f>
        <v/>
      </c>
      <c r="B874" s="17">
        <f>IF(Data!B873=0, "", Data!B873)</f>
        <v/>
      </c>
      <c r="C874" s="17">
        <f>IF(Data!C873=0, "", Data!C873)</f>
        <v/>
      </c>
      <c r="D874" s="17">
        <f>IF(Data!D873=0, "", Data!D873)</f>
        <v/>
      </c>
      <c r="E874" s="17">
        <f>IF(Data!E873=0, "", Data!E873)</f>
        <v/>
      </c>
      <c r="F874" s="17">
        <f>IF(Data!F873=0, "", Data!F873)</f>
        <v/>
      </c>
      <c r="G874" s="17">
        <f>IF(Data!G873=0, "", Data!G873)</f>
        <v/>
      </c>
      <c r="H874" s="17">
        <f>IF(Data!H873=0, "", Data!H873)</f>
        <v/>
      </c>
      <c r="I874" s="17">
        <f>IF(Data!I873=0, "", Data!I873)</f>
        <v/>
      </c>
      <c r="J874" s="17">
        <f>IF(Data!J873=0, "", Data!J873)</f>
        <v/>
      </c>
      <c r="K874" s="17">
        <f>IF(Data!K873=0, "", Data!K873)</f>
        <v/>
      </c>
      <c r="L874" s="17">
        <f>IF(Data!L873=0, "", Data!L873)</f>
        <v/>
      </c>
      <c r="M874" s="17">
        <f>IF(Data!M873=0, "", Data!M873)</f>
        <v/>
      </c>
      <c r="N874" s="18">
        <f>IF(Data!N873=0, "", Data!N873)</f>
        <v/>
      </c>
    </row>
    <row r="875" ht="21" customHeight="1" s="11">
      <c r="A875" s="16">
        <f>IF(Data!A874=0, "", Data!A874)</f>
        <v/>
      </c>
      <c r="B875" s="17">
        <f>IF(Data!B874=0, "", Data!B874)</f>
        <v/>
      </c>
      <c r="C875" s="17">
        <f>IF(Data!C874=0, "", Data!C874)</f>
        <v/>
      </c>
      <c r="D875" s="17">
        <f>IF(Data!D874=0, "", Data!D874)</f>
        <v/>
      </c>
      <c r="E875" s="17">
        <f>IF(Data!E874=0, "", Data!E874)</f>
        <v/>
      </c>
      <c r="F875" s="17">
        <f>IF(Data!F874=0, "", Data!F874)</f>
        <v/>
      </c>
      <c r="G875" s="17">
        <f>IF(Data!G874=0, "", Data!G874)</f>
        <v/>
      </c>
      <c r="H875" s="17">
        <f>IF(Data!H874=0, "", Data!H874)</f>
        <v/>
      </c>
      <c r="I875" s="17">
        <f>IF(Data!I874=0, "", Data!I874)</f>
        <v/>
      </c>
      <c r="J875" s="17">
        <f>IF(Data!J874=0, "", Data!J874)</f>
        <v/>
      </c>
      <c r="K875" s="17">
        <f>IF(Data!K874=0, "", Data!K874)</f>
        <v/>
      </c>
      <c r="L875" s="17">
        <f>IF(Data!L874=0, "", Data!L874)</f>
        <v/>
      </c>
      <c r="M875" s="17">
        <f>IF(Data!M874=0, "", Data!M874)</f>
        <v/>
      </c>
      <c r="N875" s="18">
        <f>IF(Data!N874=0, "", Data!N874)</f>
        <v/>
      </c>
    </row>
    <row r="876" ht="21" customHeight="1" s="11">
      <c r="A876" s="16">
        <f>IF(Data!A875=0, "", Data!A875)</f>
        <v/>
      </c>
      <c r="B876" s="17">
        <f>IF(Data!B875=0, "", Data!B875)</f>
        <v/>
      </c>
      <c r="C876" s="17">
        <f>IF(Data!C875=0, "", Data!C875)</f>
        <v/>
      </c>
      <c r="D876" s="17">
        <f>IF(Data!D875=0, "", Data!D875)</f>
        <v/>
      </c>
      <c r="E876" s="17">
        <f>IF(Data!E875=0, "", Data!E875)</f>
        <v/>
      </c>
      <c r="F876" s="17">
        <f>IF(Data!F875=0, "", Data!F875)</f>
        <v/>
      </c>
      <c r="G876" s="17">
        <f>IF(Data!G875=0, "", Data!G875)</f>
        <v/>
      </c>
      <c r="H876" s="17">
        <f>IF(Data!H875=0, "", Data!H875)</f>
        <v/>
      </c>
      <c r="I876" s="17">
        <f>IF(Data!I875=0, "", Data!I875)</f>
        <v/>
      </c>
      <c r="J876" s="17">
        <f>IF(Data!J875=0, "", Data!J875)</f>
        <v/>
      </c>
      <c r="K876" s="17">
        <f>IF(Data!K875=0, "", Data!K875)</f>
        <v/>
      </c>
      <c r="L876" s="17">
        <f>IF(Data!L875=0, "", Data!L875)</f>
        <v/>
      </c>
      <c r="M876" s="17">
        <f>IF(Data!M875=0, "", Data!M875)</f>
        <v/>
      </c>
      <c r="N876" s="18">
        <f>IF(Data!N875=0, "", Data!N875)</f>
        <v/>
      </c>
    </row>
    <row r="877" ht="21" customHeight="1" s="11">
      <c r="A877" s="16">
        <f>IF(Data!A876=0, "", Data!A876)</f>
        <v/>
      </c>
      <c r="B877" s="17">
        <f>IF(Data!B876=0, "", Data!B876)</f>
        <v/>
      </c>
      <c r="C877" s="17">
        <f>IF(Data!C876=0, "", Data!C876)</f>
        <v/>
      </c>
      <c r="D877" s="17">
        <f>IF(Data!D876=0, "", Data!D876)</f>
        <v/>
      </c>
      <c r="E877" s="17">
        <f>IF(Data!E876=0, "", Data!E876)</f>
        <v/>
      </c>
      <c r="F877" s="17">
        <f>IF(Data!F876=0, "", Data!F876)</f>
        <v/>
      </c>
      <c r="G877" s="17">
        <f>IF(Data!G876=0, "", Data!G876)</f>
        <v/>
      </c>
      <c r="H877" s="17">
        <f>IF(Data!H876=0, "", Data!H876)</f>
        <v/>
      </c>
      <c r="I877" s="17">
        <f>IF(Data!I876=0, "", Data!I876)</f>
        <v/>
      </c>
      <c r="J877" s="17">
        <f>IF(Data!J876=0, "", Data!J876)</f>
        <v/>
      </c>
      <c r="K877" s="17">
        <f>IF(Data!K876=0, "", Data!K876)</f>
        <v/>
      </c>
      <c r="L877" s="17">
        <f>IF(Data!L876=0, "", Data!L876)</f>
        <v/>
      </c>
      <c r="M877" s="17">
        <f>IF(Data!M876=0, "", Data!M876)</f>
        <v/>
      </c>
      <c r="N877" s="18">
        <f>IF(Data!N876=0, "", Data!N876)</f>
        <v/>
      </c>
    </row>
    <row r="878" ht="21" customHeight="1" s="11">
      <c r="A878" s="16">
        <f>IF(Data!A877=0, "", Data!A877)</f>
        <v/>
      </c>
      <c r="B878" s="17">
        <f>IF(Data!B877=0, "", Data!B877)</f>
        <v/>
      </c>
      <c r="C878" s="17">
        <f>IF(Data!C877=0, "", Data!C877)</f>
        <v/>
      </c>
      <c r="D878" s="17">
        <f>IF(Data!D877=0, "", Data!D877)</f>
        <v/>
      </c>
      <c r="E878" s="17">
        <f>IF(Data!E877=0, "", Data!E877)</f>
        <v/>
      </c>
      <c r="F878" s="17">
        <f>IF(Data!F877=0, "", Data!F877)</f>
        <v/>
      </c>
      <c r="G878" s="17">
        <f>IF(Data!G877=0, "", Data!G877)</f>
        <v/>
      </c>
      <c r="H878" s="17">
        <f>IF(Data!H877=0, "", Data!H877)</f>
        <v/>
      </c>
      <c r="I878" s="17">
        <f>IF(Data!I877=0, "", Data!I877)</f>
        <v/>
      </c>
      <c r="J878" s="17">
        <f>IF(Data!J877=0, "", Data!J877)</f>
        <v/>
      </c>
      <c r="K878" s="17">
        <f>IF(Data!K877=0, "", Data!K877)</f>
        <v/>
      </c>
      <c r="L878" s="17">
        <f>IF(Data!L877=0, "", Data!L877)</f>
        <v/>
      </c>
      <c r="M878" s="17">
        <f>IF(Data!M877=0, "", Data!M877)</f>
        <v/>
      </c>
      <c r="N878" s="18">
        <f>IF(Data!N877=0, "", Data!N877)</f>
        <v/>
      </c>
    </row>
    <row r="879" ht="21" customHeight="1" s="11">
      <c r="A879" s="16">
        <f>IF(Data!A878=0, "", Data!A878)</f>
        <v/>
      </c>
      <c r="B879" s="17">
        <f>IF(Data!B878=0, "", Data!B878)</f>
        <v/>
      </c>
      <c r="C879" s="17">
        <f>IF(Data!C878=0, "", Data!C878)</f>
        <v/>
      </c>
      <c r="D879" s="17">
        <f>IF(Data!D878=0, "", Data!D878)</f>
        <v/>
      </c>
      <c r="E879" s="17">
        <f>IF(Data!E878=0, "", Data!E878)</f>
        <v/>
      </c>
      <c r="F879" s="17">
        <f>IF(Data!F878=0, "", Data!F878)</f>
        <v/>
      </c>
      <c r="G879" s="17">
        <f>IF(Data!G878=0, "", Data!G878)</f>
        <v/>
      </c>
      <c r="H879" s="17">
        <f>IF(Data!H878=0, "", Data!H878)</f>
        <v/>
      </c>
      <c r="I879" s="17">
        <f>IF(Data!I878=0, "", Data!I878)</f>
        <v/>
      </c>
      <c r="J879" s="17">
        <f>IF(Data!J878=0, "", Data!J878)</f>
        <v/>
      </c>
      <c r="K879" s="17">
        <f>IF(Data!K878=0, "", Data!K878)</f>
        <v/>
      </c>
      <c r="L879" s="17">
        <f>IF(Data!L878=0, "", Data!L878)</f>
        <v/>
      </c>
      <c r="M879" s="17">
        <f>IF(Data!M878=0, "", Data!M878)</f>
        <v/>
      </c>
      <c r="N879" s="18">
        <f>IF(Data!N878=0, "", Data!N878)</f>
        <v/>
      </c>
    </row>
    <row r="880" ht="21" customHeight="1" s="11">
      <c r="A880" s="16">
        <f>IF(Data!A879=0, "", Data!A879)</f>
        <v/>
      </c>
      <c r="B880" s="17">
        <f>IF(Data!B879=0, "", Data!B879)</f>
        <v/>
      </c>
      <c r="C880" s="17">
        <f>IF(Data!C879=0, "", Data!C879)</f>
        <v/>
      </c>
      <c r="D880" s="17">
        <f>IF(Data!D879=0, "", Data!D879)</f>
        <v/>
      </c>
      <c r="E880" s="17">
        <f>IF(Data!E879=0, "", Data!E879)</f>
        <v/>
      </c>
      <c r="F880" s="17">
        <f>IF(Data!F879=0, "", Data!F879)</f>
        <v/>
      </c>
      <c r="G880" s="17">
        <f>IF(Data!G879=0, "", Data!G879)</f>
        <v/>
      </c>
      <c r="H880" s="17">
        <f>IF(Data!H879=0, "", Data!H879)</f>
        <v/>
      </c>
      <c r="I880" s="17">
        <f>IF(Data!I879=0, "", Data!I879)</f>
        <v/>
      </c>
      <c r="J880" s="17">
        <f>IF(Data!J879=0, "", Data!J879)</f>
        <v/>
      </c>
      <c r="K880" s="17">
        <f>IF(Data!K879=0, "", Data!K879)</f>
        <v/>
      </c>
      <c r="L880" s="17">
        <f>IF(Data!L879=0, "", Data!L879)</f>
        <v/>
      </c>
      <c r="M880" s="17">
        <f>IF(Data!M879=0, "", Data!M879)</f>
        <v/>
      </c>
      <c r="N880" s="18">
        <f>IF(Data!N879=0, "", Data!N879)</f>
        <v/>
      </c>
    </row>
    <row r="881" ht="21" customHeight="1" s="11">
      <c r="A881" s="16">
        <f>IF(Data!A880=0, "", Data!A880)</f>
        <v/>
      </c>
      <c r="B881" s="17">
        <f>IF(Data!B880=0, "", Data!B880)</f>
        <v/>
      </c>
      <c r="C881" s="17">
        <f>IF(Data!C880=0, "", Data!C880)</f>
        <v/>
      </c>
      <c r="D881" s="17">
        <f>IF(Data!D880=0, "", Data!D880)</f>
        <v/>
      </c>
      <c r="E881" s="17">
        <f>IF(Data!E880=0, "", Data!E880)</f>
        <v/>
      </c>
      <c r="F881" s="17">
        <f>IF(Data!F880=0, "", Data!F880)</f>
        <v/>
      </c>
      <c r="G881" s="17">
        <f>IF(Data!G880=0, "", Data!G880)</f>
        <v/>
      </c>
      <c r="H881" s="17">
        <f>IF(Data!H880=0, "", Data!H880)</f>
        <v/>
      </c>
      <c r="I881" s="17">
        <f>IF(Data!I880=0, "", Data!I880)</f>
        <v/>
      </c>
      <c r="J881" s="17">
        <f>IF(Data!J880=0, "", Data!J880)</f>
        <v/>
      </c>
      <c r="K881" s="17">
        <f>IF(Data!K880=0, "", Data!K880)</f>
        <v/>
      </c>
      <c r="L881" s="17">
        <f>IF(Data!L880=0, "", Data!L880)</f>
        <v/>
      </c>
      <c r="M881" s="17">
        <f>IF(Data!M880=0, "", Data!M880)</f>
        <v/>
      </c>
      <c r="N881" s="18">
        <f>IF(Data!N880=0, "", Data!N880)</f>
        <v/>
      </c>
    </row>
    <row r="882" ht="21" customHeight="1" s="11">
      <c r="A882" s="16">
        <f>IF(Data!A881=0, "", Data!A881)</f>
        <v/>
      </c>
      <c r="B882" s="17">
        <f>IF(Data!B881=0, "", Data!B881)</f>
        <v/>
      </c>
      <c r="C882" s="17">
        <f>IF(Data!C881=0, "", Data!C881)</f>
        <v/>
      </c>
      <c r="D882" s="17">
        <f>IF(Data!D881=0, "", Data!D881)</f>
        <v/>
      </c>
      <c r="E882" s="17">
        <f>IF(Data!E881=0, "", Data!E881)</f>
        <v/>
      </c>
      <c r="F882" s="17">
        <f>IF(Data!F881=0, "", Data!F881)</f>
        <v/>
      </c>
      <c r="G882" s="17">
        <f>IF(Data!G881=0, "", Data!G881)</f>
        <v/>
      </c>
      <c r="H882" s="17">
        <f>IF(Data!H881=0, "", Data!H881)</f>
        <v/>
      </c>
      <c r="I882" s="17">
        <f>IF(Data!I881=0, "", Data!I881)</f>
        <v/>
      </c>
      <c r="J882" s="17">
        <f>IF(Data!J881=0, "", Data!J881)</f>
        <v/>
      </c>
      <c r="K882" s="17">
        <f>IF(Data!K881=0, "", Data!K881)</f>
        <v/>
      </c>
      <c r="L882" s="17">
        <f>IF(Data!L881=0, "", Data!L881)</f>
        <v/>
      </c>
      <c r="M882" s="17">
        <f>IF(Data!M881=0, "", Data!M881)</f>
        <v/>
      </c>
      <c r="N882" s="18">
        <f>IF(Data!N881=0, "", Data!N881)</f>
        <v/>
      </c>
    </row>
    <row r="883" ht="21" customHeight="1" s="11">
      <c r="A883" s="16">
        <f>IF(Data!A882=0, "", Data!A882)</f>
        <v/>
      </c>
      <c r="B883" s="17">
        <f>IF(Data!B882=0, "", Data!B882)</f>
        <v/>
      </c>
      <c r="C883" s="17">
        <f>IF(Data!C882=0, "", Data!C882)</f>
        <v/>
      </c>
      <c r="D883" s="17">
        <f>IF(Data!D882=0, "", Data!D882)</f>
        <v/>
      </c>
      <c r="E883" s="17">
        <f>IF(Data!E882=0, "", Data!E882)</f>
        <v/>
      </c>
      <c r="F883" s="17">
        <f>IF(Data!F882=0, "", Data!F882)</f>
        <v/>
      </c>
      <c r="G883" s="17">
        <f>IF(Data!G882=0, "", Data!G882)</f>
        <v/>
      </c>
      <c r="H883" s="17">
        <f>IF(Data!H882=0, "", Data!H882)</f>
        <v/>
      </c>
      <c r="I883" s="17">
        <f>IF(Data!I882=0, "", Data!I882)</f>
        <v/>
      </c>
      <c r="J883" s="17">
        <f>IF(Data!J882=0, "", Data!J882)</f>
        <v/>
      </c>
      <c r="K883" s="17">
        <f>IF(Data!K882=0, "", Data!K882)</f>
        <v/>
      </c>
      <c r="L883" s="17">
        <f>IF(Data!L882=0, "", Data!L882)</f>
        <v/>
      </c>
      <c r="M883" s="17">
        <f>IF(Data!M882=0, "", Data!M882)</f>
        <v/>
      </c>
      <c r="N883" s="18">
        <f>IF(Data!N882=0, "", Data!N882)</f>
        <v/>
      </c>
    </row>
    <row r="884" ht="21" customHeight="1" s="11">
      <c r="A884" s="16">
        <f>IF(Data!A883=0, "", Data!A883)</f>
        <v/>
      </c>
      <c r="B884" s="17">
        <f>IF(Data!B883=0, "", Data!B883)</f>
        <v/>
      </c>
      <c r="C884" s="17">
        <f>IF(Data!C883=0, "", Data!C883)</f>
        <v/>
      </c>
      <c r="D884" s="17">
        <f>IF(Data!D883=0, "", Data!D883)</f>
        <v/>
      </c>
      <c r="E884" s="17">
        <f>IF(Data!E883=0, "", Data!E883)</f>
        <v/>
      </c>
      <c r="F884" s="17">
        <f>IF(Data!F883=0, "", Data!F883)</f>
        <v/>
      </c>
      <c r="G884" s="17">
        <f>IF(Data!G883=0, "", Data!G883)</f>
        <v/>
      </c>
      <c r="H884" s="17">
        <f>IF(Data!H883=0, "", Data!H883)</f>
        <v/>
      </c>
      <c r="I884" s="17">
        <f>IF(Data!I883=0, "", Data!I883)</f>
        <v/>
      </c>
      <c r="J884" s="17">
        <f>IF(Data!J883=0, "", Data!J883)</f>
        <v/>
      </c>
      <c r="K884" s="17">
        <f>IF(Data!K883=0, "", Data!K883)</f>
        <v/>
      </c>
      <c r="L884" s="17">
        <f>IF(Data!L883=0, "", Data!L883)</f>
        <v/>
      </c>
      <c r="M884" s="17">
        <f>IF(Data!M883=0, "", Data!M883)</f>
        <v/>
      </c>
      <c r="N884" s="18">
        <f>IF(Data!N883=0, "", Data!N883)</f>
        <v/>
      </c>
    </row>
    <row r="885" ht="21" customHeight="1" s="11">
      <c r="A885" s="16">
        <f>IF(Data!A884=0, "", Data!A884)</f>
        <v/>
      </c>
      <c r="B885" s="17">
        <f>IF(Data!B884=0, "", Data!B884)</f>
        <v/>
      </c>
      <c r="C885" s="17">
        <f>IF(Data!C884=0, "", Data!C884)</f>
        <v/>
      </c>
      <c r="D885" s="17">
        <f>IF(Data!D884=0, "", Data!D884)</f>
        <v/>
      </c>
      <c r="E885" s="17">
        <f>IF(Data!E884=0, "", Data!E884)</f>
        <v/>
      </c>
      <c r="F885" s="17">
        <f>IF(Data!F884=0, "", Data!F884)</f>
        <v/>
      </c>
      <c r="G885" s="17">
        <f>IF(Data!G884=0, "", Data!G884)</f>
        <v/>
      </c>
      <c r="H885" s="17">
        <f>IF(Data!H884=0, "", Data!H884)</f>
        <v/>
      </c>
      <c r="I885" s="17">
        <f>IF(Data!I884=0, "", Data!I884)</f>
        <v/>
      </c>
      <c r="J885" s="17">
        <f>IF(Data!J884=0, "", Data!J884)</f>
        <v/>
      </c>
      <c r="K885" s="17">
        <f>IF(Data!K884=0, "", Data!K884)</f>
        <v/>
      </c>
      <c r="L885" s="17">
        <f>IF(Data!L884=0, "", Data!L884)</f>
        <v/>
      </c>
      <c r="M885" s="17">
        <f>IF(Data!M884=0, "", Data!M884)</f>
        <v/>
      </c>
      <c r="N885" s="18">
        <f>IF(Data!N884=0, "", Data!N884)</f>
        <v/>
      </c>
    </row>
    <row r="886" ht="21" customHeight="1" s="11">
      <c r="A886" s="16">
        <f>IF(Data!A885=0, "", Data!A885)</f>
        <v/>
      </c>
      <c r="B886" s="17">
        <f>IF(Data!B885=0, "", Data!B885)</f>
        <v/>
      </c>
      <c r="C886" s="17">
        <f>IF(Data!C885=0, "", Data!C885)</f>
        <v/>
      </c>
      <c r="D886" s="17">
        <f>IF(Data!D885=0, "", Data!D885)</f>
        <v/>
      </c>
      <c r="E886" s="17">
        <f>IF(Data!E885=0, "", Data!E885)</f>
        <v/>
      </c>
      <c r="F886" s="17">
        <f>IF(Data!F885=0, "", Data!F885)</f>
        <v/>
      </c>
      <c r="G886" s="17">
        <f>IF(Data!G885=0, "", Data!G885)</f>
        <v/>
      </c>
      <c r="H886" s="17">
        <f>IF(Data!H885=0, "", Data!H885)</f>
        <v/>
      </c>
      <c r="I886" s="17">
        <f>IF(Data!I885=0, "", Data!I885)</f>
        <v/>
      </c>
      <c r="J886" s="17">
        <f>IF(Data!J885=0, "", Data!J885)</f>
        <v/>
      </c>
      <c r="K886" s="17">
        <f>IF(Data!K885=0, "", Data!K885)</f>
        <v/>
      </c>
      <c r="L886" s="17">
        <f>IF(Data!L885=0, "", Data!L885)</f>
        <v/>
      </c>
      <c r="M886" s="17">
        <f>IF(Data!M885=0, "", Data!M885)</f>
        <v/>
      </c>
      <c r="N886" s="18">
        <f>IF(Data!N885=0, "", Data!N885)</f>
        <v/>
      </c>
    </row>
    <row r="887" ht="21" customHeight="1" s="11">
      <c r="A887" s="16">
        <f>IF(Data!A886=0, "", Data!A886)</f>
        <v/>
      </c>
      <c r="B887" s="17">
        <f>IF(Data!B886=0, "", Data!B886)</f>
        <v/>
      </c>
      <c r="C887" s="17">
        <f>IF(Data!C886=0, "", Data!C886)</f>
        <v/>
      </c>
      <c r="D887" s="17">
        <f>IF(Data!D886=0, "", Data!D886)</f>
        <v/>
      </c>
      <c r="E887" s="17">
        <f>IF(Data!E886=0, "", Data!E886)</f>
        <v/>
      </c>
      <c r="F887" s="17">
        <f>IF(Data!F886=0, "", Data!F886)</f>
        <v/>
      </c>
      <c r="G887" s="17">
        <f>IF(Data!G886=0, "", Data!G886)</f>
        <v/>
      </c>
      <c r="H887" s="17">
        <f>IF(Data!H886=0, "", Data!H886)</f>
        <v/>
      </c>
      <c r="I887" s="17">
        <f>IF(Data!I886=0, "", Data!I886)</f>
        <v/>
      </c>
      <c r="J887" s="17">
        <f>IF(Data!J886=0, "", Data!J886)</f>
        <v/>
      </c>
      <c r="K887" s="17">
        <f>IF(Data!K886=0, "", Data!K886)</f>
        <v/>
      </c>
      <c r="L887" s="17">
        <f>IF(Data!L886=0, "", Data!L886)</f>
        <v/>
      </c>
      <c r="M887" s="17">
        <f>IF(Data!M886=0, "", Data!M886)</f>
        <v/>
      </c>
      <c r="N887" s="18">
        <f>IF(Data!N886=0, "", Data!N886)</f>
        <v/>
      </c>
    </row>
    <row r="888" ht="21" customHeight="1" s="11">
      <c r="A888" s="16">
        <f>IF(Data!A887=0, "", Data!A887)</f>
        <v/>
      </c>
      <c r="B888" s="17">
        <f>IF(Data!B887=0, "", Data!B887)</f>
        <v/>
      </c>
      <c r="C888" s="17">
        <f>IF(Data!C887=0, "", Data!C887)</f>
        <v/>
      </c>
      <c r="D888" s="17">
        <f>IF(Data!D887=0, "", Data!D887)</f>
        <v/>
      </c>
      <c r="E888" s="17">
        <f>IF(Data!E887=0, "", Data!E887)</f>
        <v/>
      </c>
      <c r="F888" s="17">
        <f>IF(Data!F887=0, "", Data!F887)</f>
        <v/>
      </c>
      <c r="G888" s="17">
        <f>IF(Data!G887=0, "", Data!G887)</f>
        <v/>
      </c>
      <c r="H888" s="17">
        <f>IF(Data!H887=0, "", Data!H887)</f>
        <v/>
      </c>
      <c r="I888" s="17">
        <f>IF(Data!I887=0, "", Data!I887)</f>
        <v/>
      </c>
      <c r="J888" s="17">
        <f>IF(Data!J887=0, "", Data!J887)</f>
        <v/>
      </c>
      <c r="K888" s="17">
        <f>IF(Data!K887=0, "", Data!K887)</f>
        <v/>
      </c>
      <c r="L888" s="17">
        <f>IF(Data!L887=0, "", Data!L887)</f>
        <v/>
      </c>
      <c r="M888" s="17">
        <f>IF(Data!M887=0, "", Data!M887)</f>
        <v/>
      </c>
      <c r="N888" s="18">
        <f>IF(Data!N887=0, "", Data!N887)</f>
        <v/>
      </c>
    </row>
    <row r="889" ht="21" customHeight="1" s="11">
      <c r="A889" s="16">
        <f>IF(Data!A888=0, "", Data!A888)</f>
        <v/>
      </c>
      <c r="B889" s="17">
        <f>IF(Data!B888=0, "", Data!B888)</f>
        <v/>
      </c>
      <c r="C889" s="17">
        <f>IF(Data!C888=0, "", Data!C888)</f>
        <v/>
      </c>
      <c r="D889" s="17">
        <f>IF(Data!D888=0, "", Data!D888)</f>
        <v/>
      </c>
      <c r="E889" s="17">
        <f>IF(Data!E888=0, "", Data!E888)</f>
        <v/>
      </c>
      <c r="F889" s="17">
        <f>IF(Data!F888=0, "", Data!F888)</f>
        <v/>
      </c>
      <c r="G889" s="17">
        <f>IF(Data!G888=0, "", Data!G888)</f>
        <v/>
      </c>
      <c r="H889" s="17">
        <f>IF(Data!H888=0, "", Data!H888)</f>
        <v/>
      </c>
      <c r="I889" s="17">
        <f>IF(Data!I888=0, "", Data!I888)</f>
        <v/>
      </c>
      <c r="J889" s="17">
        <f>IF(Data!J888=0, "", Data!J888)</f>
        <v/>
      </c>
      <c r="K889" s="17">
        <f>IF(Data!K888=0, "", Data!K888)</f>
        <v/>
      </c>
      <c r="L889" s="17">
        <f>IF(Data!L888=0, "", Data!L888)</f>
        <v/>
      </c>
      <c r="M889" s="17">
        <f>IF(Data!M888=0, "", Data!M888)</f>
        <v/>
      </c>
      <c r="N889" s="18">
        <f>IF(Data!N888=0, "", Data!N888)</f>
        <v/>
      </c>
    </row>
    <row r="890" ht="21" customHeight="1" s="11">
      <c r="A890" s="16">
        <f>IF(Data!A889=0, "", Data!A889)</f>
        <v/>
      </c>
      <c r="B890" s="17">
        <f>IF(Data!B889=0, "", Data!B889)</f>
        <v/>
      </c>
      <c r="C890" s="17">
        <f>IF(Data!C889=0, "", Data!C889)</f>
        <v/>
      </c>
      <c r="D890" s="17">
        <f>IF(Data!D889=0, "", Data!D889)</f>
        <v/>
      </c>
      <c r="E890" s="17">
        <f>IF(Data!E889=0, "", Data!E889)</f>
        <v/>
      </c>
      <c r="F890" s="17">
        <f>IF(Data!F889=0, "", Data!F889)</f>
        <v/>
      </c>
      <c r="G890" s="17">
        <f>IF(Data!G889=0, "", Data!G889)</f>
        <v/>
      </c>
      <c r="H890" s="17">
        <f>IF(Data!H889=0, "", Data!H889)</f>
        <v/>
      </c>
      <c r="I890" s="17">
        <f>IF(Data!I889=0, "", Data!I889)</f>
        <v/>
      </c>
      <c r="J890" s="17">
        <f>IF(Data!J889=0, "", Data!J889)</f>
        <v/>
      </c>
      <c r="K890" s="17">
        <f>IF(Data!K889=0, "", Data!K889)</f>
        <v/>
      </c>
      <c r="L890" s="17">
        <f>IF(Data!L889=0, "", Data!L889)</f>
        <v/>
      </c>
      <c r="M890" s="17">
        <f>IF(Data!M889=0, "", Data!M889)</f>
        <v/>
      </c>
      <c r="N890" s="18">
        <f>IF(Data!N889=0, "", Data!N889)</f>
        <v/>
      </c>
    </row>
    <row r="891" ht="21" customHeight="1" s="11">
      <c r="A891" s="16">
        <f>IF(Data!A890=0, "", Data!A890)</f>
        <v/>
      </c>
      <c r="B891" s="17">
        <f>IF(Data!B890=0, "", Data!B890)</f>
        <v/>
      </c>
      <c r="C891" s="17">
        <f>IF(Data!C890=0, "", Data!C890)</f>
        <v/>
      </c>
      <c r="D891" s="17">
        <f>IF(Data!D890=0, "", Data!D890)</f>
        <v/>
      </c>
      <c r="E891" s="17">
        <f>IF(Data!E890=0, "", Data!E890)</f>
        <v/>
      </c>
      <c r="F891" s="17">
        <f>IF(Data!F890=0, "", Data!F890)</f>
        <v/>
      </c>
      <c r="G891" s="17">
        <f>IF(Data!G890=0, "", Data!G890)</f>
        <v/>
      </c>
      <c r="H891" s="17">
        <f>IF(Data!H890=0, "", Data!H890)</f>
        <v/>
      </c>
      <c r="I891" s="17">
        <f>IF(Data!I890=0, "", Data!I890)</f>
        <v/>
      </c>
      <c r="J891" s="17">
        <f>IF(Data!J890=0, "", Data!J890)</f>
        <v/>
      </c>
      <c r="K891" s="17">
        <f>IF(Data!K890=0, "", Data!K890)</f>
        <v/>
      </c>
      <c r="L891" s="17">
        <f>IF(Data!L890=0, "", Data!L890)</f>
        <v/>
      </c>
      <c r="M891" s="17">
        <f>IF(Data!M890=0, "", Data!M890)</f>
        <v/>
      </c>
      <c r="N891" s="18">
        <f>IF(Data!N890=0, "", Data!N890)</f>
        <v/>
      </c>
    </row>
    <row r="892" ht="21" customHeight="1" s="11">
      <c r="A892" s="16">
        <f>IF(Data!A891=0, "", Data!A891)</f>
        <v/>
      </c>
      <c r="B892" s="17">
        <f>IF(Data!B891=0, "", Data!B891)</f>
        <v/>
      </c>
      <c r="C892" s="17">
        <f>IF(Data!C891=0, "", Data!C891)</f>
        <v/>
      </c>
      <c r="D892" s="17">
        <f>IF(Data!D891=0, "", Data!D891)</f>
        <v/>
      </c>
      <c r="E892" s="17">
        <f>IF(Data!E891=0, "", Data!E891)</f>
        <v/>
      </c>
      <c r="F892" s="17">
        <f>IF(Data!F891=0, "", Data!F891)</f>
        <v/>
      </c>
      <c r="G892" s="17">
        <f>IF(Data!G891=0, "", Data!G891)</f>
        <v/>
      </c>
      <c r="H892" s="17">
        <f>IF(Data!H891=0, "", Data!H891)</f>
        <v/>
      </c>
      <c r="I892" s="17">
        <f>IF(Data!I891=0, "", Data!I891)</f>
        <v/>
      </c>
      <c r="J892" s="17">
        <f>IF(Data!J891=0, "", Data!J891)</f>
        <v/>
      </c>
      <c r="K892" s="17">
        <f>IF(Data!K891=0, "", Data!K891)</f>
        <v/>
      </c>
      <c r="L892" s="17">
        <f>IF(Data!L891=0, "", Data!L891)</f>
        <v/>
      </c>
      <c r="M892" s="17">
        <f>IF(Data!M891=0, "", Data!M891)</f>
        <v/>
      </c>
      <c r="N892" s="18">
        <f>IF(Data!N891=0, "", Data!N891)</f>
        <v/>
      </c>
    </row>
    <row r="893" ht="21" customHeight="1" s="11">
      <c r="A893" s="16">
        <f>IF(Data!A892=0, "", Data!A892)</f>
        <v/>
      </c>
      <c r="B893" s="17">
        <f>IF(Data!B892=0, "", Data!B892)</f>
        <v/>
      </c>
      <c r="C893" s="17">
        <f>IF(Data!C892=0, "", Data!C892)</f>
        <v/>
      </c>
      <c r="D893" s="17">
        <f>IF(Data!D892=0, "", Data!D892)</f>
        <v/>
      </c>
      <c r="E893" s="17">
        <f>IF(Data!E892=0, "", Data!E892)</f>
        <v/>
      </c>
      <c r="F893" s="17">
        <f>IF(Data!F892=0, "", Data!F892)</f>
        <v/>
      </c>
      <c r="G893" s="17">
        <f>IF(Data!G892=0, "", Data!G892)</f>
        <v/>
      </c>
      <c r="H893" s="17">
        <f>IF(Data!H892=0, "", Data!H892)</f>
        <v/>
      </c>
      <c r="I893" s="17">
        <f>IF(Data!I892=0, "", Data!I892)</f>
        <v/>
      </c>
      <c r="J893" s="17">
        <f>IF(Data!J892=0, "", Data!J892)</f>
        <v/>
      </c>
      <c r="K893" s="17">
        <f>IF(Data!K892=0, "", Data!K892)</f>
        <v/>
      </c>
      <c r="L893" s="17">
        <f>IF(Data!L892=0, "", Data!L892)</f>
        <v/>
      </c>
      <c r="M893" s="17">
        <f>IF(Data!M892=0, "", Data!M892)</f>
        <v/>
      </c>
      <c r="N893" s="18">
        <f>IF(Data!N892=0, "", Data!N892)</f>
        <v/>
      </c>
    </row>
    <row r="894" ht="21" customHeight="1" s="11">
      <c r="A894" s="16">
        <f>IF(Data!A893=0, "", Data!A893)</f>
        <v/>
      </c>
      <c r="B894" s="17">
        <f>IF(Data!B893=0, "", Data!B893)</f>
        <v/>
      </c>
      <c r="C894" s="17">
        <f>IF(Data!C893=0, "", Data!C893)</f>
        <v/>
      </c>
      <c r="D894" s="17">
        <f>IF(Data!D893=0, "", Data!D893)</f>
        <v/>
      </c>
      <c r="E894" s="17">
        <f>IF(Data!E893=0, "", Data!E893)</f>
        <v/>
      </c>
      <c r="F894" s="17">
        <f>IF(Data!F893=0, "", Data!F893)</f>
        <v/>
      </c>
      <c r="G894" s="17">
        <f>IF(Data!G893=0, "", Data!G893)</f>
        <v/>
      </c>
      <c r="H894" s="17">
        <f>IF(Data!H893=0, "", Data!H893)</f>
        <v/>
      </c>
      <c r="I894" s="17">
        <f>IF(Data!I893=0, "", Data!I893)</f>
        <v/>
      </c>
      <c r="J894" s="17">
        <f>IF(Data!J893=0, "", Data!J893)</f>
        <v/>
      </c>
      <c r="K894" s="17">
        <f>IF(Data!K893=0, "", Data!K893)</f>
        <v/>
      </c>
      <c r="L894" s="17">
        <f>IF(Data!L893=0, "", Data!L893)</f>
        <v/>
      </c>
      <c r="M894" s="17">
        <f>IF(Data!M893=0, "", Data!M893)</f>
        <v/>
      </c>
      <c r="N894" s="18">
        <f>IF(Data!N893=0, "", Data!N893)</f>
        <v/>
      </c>
    </row>
    <row r="895" ht="21" customHeight="1" s="11">
      <c r="A895" s="16">
        <f>IF(Data!A894=0, "", Data!A894)</f>
        <v/>
      </c>
      <c r="B895" s="17">
        <f>IF(Data!B894=0, "", Data!B894)</f>
        <v/>
      </c>
      <c r="C895" s="17">
        <f>IF(Data!C894=0, "", Data!C894)</f>
        <v/>
      </c>
      <c r="D895" s="17">
        <f>IF(Data!D894=0, "", Data!D894)</f>
        <v/>
      </c>
      <c r="E895" s="17">
        <f>IF(Data!E894=0, "", Data!E894)</f>
        <v/>
      </c>
      <c r="F895" s="17">
        <f>IF(Data!F894=0, "", Data!F894)</f>
        <v/>
      </c>
      <c r="G895" s="17">
        <f>IF(Data!G894=0, "", Data!G894)</f>
        <v/>
      </c>
      <c r="H895" s="17">
        <f>IF(Data!H894=0, "", Data!H894)</f>
        <v/>
      </c>
      <c r="I895" s="17">
        <f>IF(Data!I894=0, "", Data!I894)</f>
        <v/>
      </c>
      <c r="J895" s="17">
        <f>IF(Data!J894=0, "", Data!J894)</f>
        <v/>
      </c>
      <c r="K895" s="17">
        <f>IF(Data!K894=0, "", Data!K894)</f>
        <v/>
      </c>
      <c r="L895" s="17">
        <f>IF(Data!L894=0, "", Data!L894)</f>
        <v/>
      </c>
      <c r="M895" s="17">
        <f>IF(Data!M894=0, "", Data!M894)</f>
        <v/>
      </c>
      <c r="N895" s="18">
        <f>IF(Data!N894=0, "", Data!N894)</f>
        <v/>
      </c>
    </row>
    <row r="896" ht="21" customHeight="1" s="11">
      <c r="A896" s="16">
        <f>IF(Data!A895=0, "", Data!A895)</f>
        <v/>
      </c>
      <c r="B896" s="17">
        <f>IF(Data!B895=0, "", Data!B895)</f>
        <v/>
      </c>
      <c r="C896" s="17">
        <f>IF(Data!C895=0, "", Data!C895)</f>
        <v/>
      </c>
      <c r="D896" s="17">
        <f>IF(Data!D895=0, "", Data!D895)</f>
        <v/>
      </c>
      <c r="E896" s="17">
        <f>IF(Data!E895=0, "", Data!E895)</f>
        <v/>
      </c>
      <c r="F896" s="17">
        <f>IF(Data!F895=0, "", Data!F895)</f>
        <v/>
      </c>
      <c r="G896" s="17">
        <f>IF(Data!G895=0, "", Data!G895)</f>
        <v/>
      </c>
      <c r="H896" s="17">
        <f>IF(Data!H895=0, "", Data!H895)</f>
        <v/>
      </c>
      <c r="I896" s="17">
        <f>IF(Data!I895=0, "", Data!I895)</f>
        <v/>
      </c>
      <c r="J896" s="17">
        <f>IF(Data!J895=0, "", Data!J895)</f>
        <v/>
      </c>
      <c r="K896" s="17">
        <f>IF(Data!K895=0, "", Data!K895)</f>
        <v/>
      </c>
      <c r="L896" s="17">
        <f>IF(Data!L895=0, "", Data!L895)</f>
        <v/>
      </c>
      <c r="M896" s="17">
        <f>IF(Data!M895=0, "", Data!M895)</f>
        <v/>
      </c>
      <c r="N896" s="18">
        <f>IF(Data!N895=0, "", Data!N895)</f>
        <v/>
      </c>
    </row>
    <row r="897" ht="21" customHeight="1" s="11">
      <c r="A897" s="16">
        <f>IF(Data!A896=0, "", Data!A896)</f>
        <v/>
      </c>
      <c r="B897" s="17">
        <f>IF(Data!B896=0, "", Data!B896)</f>
        <v/>
      </c>
      <c r="C897" s="17">
        <f>IF(Data!C896=0, "", Data!C896)</f>
        <v/>
      </c>
      <c r="D897" s="17">
        <f>IF(Data!D896=0, "", Data!D896)</f>
        <v/>
      </c>
      <c r="E897" s="17">
        <f>IF(Data!E896=0, "", Data!E896)</f>
        <v/>
      </c>
      <c r="F897" s="17">
        <f>IF(Data!F896=0, "", Data!F896)</f>
        <v/>
      </c>
      <c r="G897" s="17">
        <f>IF(Data!G896=0, "", Data!G896)</f>
        <v/>
      </c>
      <c r="H897" s="17">
        <f>IF(Data!H896=0, "", Data!H896)</f>
        <v/>
      </c>
      <c r="I897" s="17">
        <f>IF(Data!I896=0, "", Data!I896)</f>
        <v/>
      </c>
      <c r="J897" s="17">
        <f>IF(Data!J896=0, "", Data!J896)</f>
        <v/>
      </c>
      <c r="K897" s="17">
        <f>IF(Data!K896=0, "", Data!K896)</f>
        <v/>
      </c>
      <c r="L897" s="17">
        <f>IF(Data!L896=0, "", Data!L896)</f>
        <v/>
      </c>
      <c r="M897" s="17">
        <f>IF(Data!M896=0, "", Data!M896)</f>
        <v/>
      </c>
      <c r="N897" s="18">
        <f>IF(Data!N896=0, "", Data!N896)</f>
        <v/>
      </c>
    </row>
    <row r="898" ht="21" customHeight="1" s="11">
      <c r="A898" s="16">
        <f>IF(Data!A897=0, "", Data!A897)</f>
        <v/>
      </c>
      <c r="B898" s="17">
        <f>IF(Data!B897=0, "", Data!B897)</f>
        <v/>
      </c>
      <c r="C898" s="17">
        <f>IF(Data!C897=0, "", Data!C897)</f>
        <v/>
      </c>
      <c r="D898" s="17">
        <f>IF(Data!D897=0, "", Data!D897)</f>
        <v/>
      </c>
      <c r="E898" s="17">
        <f>IF(Data!E897=0, "", Data!E897)</f>
        <v/>
      </c>
      <c r="F898" s="17">
        <f>IF(Data!F897=0, "", Data!F897)</f>
        <v/>
      </c>
      <c r="G898" s="17">
        <f>IF(Data!G897=0, "", Data!G897)</f>
        <v/>
      </c>
      <c r="H898" s="17">
        <f>IF(Data!H897=0, "", Data!H897)</f>
        <v/>
      </c>
      <c r="I898" s="17">
        <f>IF(Data!I897=0, "", Data!I897)</f>
        <v/>
      </c>
      <c r="J898" s="17">
        <f>IF(Data!J897=0, "", Data!J897)</f>
        <v/>
      </c>
      <c r="K898" s="17">
        <f>IF(Data!K897=0, "", Data!K897)</f>
        <v/>
      </c>
      <c r="L898" s="17">
        <f>IF(Data!L897=0, "", Data!L897)</f>
        <v/>
      </c>
      <c r="M898" s="17">
        <f>IF(Data!M897=0, "", Data!M897)</f>
        <v/>
      </c>
      <c r="N898" s="18">
        <f>IF(Data!N897=0, "", Data!N897)</f>
        <v/>
      </c>
    </row>
    <row r="899" ht="21" customHeight="1" s="11">
      <c r="A899" s="16">
        <f>IF(Data!A898=0, "", Data!A898)</f>
        <v/>
      </c>
      <c r="B899" s="17">
        <f>IF(Data!B898=0, "", Data!B898)</f>
        <v/>
      </c>
      <c r="C899" s="17">
        <f>IF(Data!C898=0, "", Data!C898)</f>
        <v/>
      </c>
      <c r="D899" s="17">
        <f>IF(Data!D898=0, "", Data!D898)</f>
        <v/>
      </c>
      <c r="E899" s="17">
        <f>IF(Data!E898=0, "", Data!E898)</f>
        <v/>
      </c>
      <c r="F899" s="17">
        <f>IF(Data!F898=0, "", Data!F898)</f>
        <v/>
      </c>
      <c r="G899" s="17">
        <f>IF(Data!G898=0, "", Data!G898)</f>
        <v/>
      </c>
      <c r="H899" s="17">
        <f>IF(Data!H898=0, "", Data!H898)</f>
        <v/>
      </c>
      <c r="I899" s="17">
        <f>IF(Data!I898=0, "", Data!I898)</f>
        <v/>
      </c>
      <c r="J899" s="17">
        <f>IF(Data!J898=0, "", Data!J898)</f>
        <v/>
      </c>
      <c r="K899" s="17">
        <f>IF(Data!K898=0, "", Data!K898)</f>
        <v/>
      </c>
      <c r="L899" s="17">
        <f>IF(Data!L898=0, "", Data!L898)</f>
        <v/>
      </c>
      <c r="M899" s="17">
        <f>IF(Data!M898=0, "", Data!M898)</f>
        <v/>
      </c>
      <c r="N899" s="18">
        <f>IF(Data!N898=0, "", Data!N898)</f>
        <v/>
      </c>
    </row>
    <row r="900" ht="21" customHeight="1" s="11">
      <c r="A900" s="16">
        <f>IF(Data!A899=0, "", Data!A899)</f>
        <v/>
      </c>
      <c r="B900" s="17">
        <f>IF(Data!B899=0, "", Data!B899)</f>
        <v/>
      </c>
      <c r="C900" s="17">
        <f>IF(Data!C899=0, "", Data!C899)</f>
        <v/>
      </c>
      <c r="D900" s="17">
        <f>IF(Data!D899=0, "", Data!D899)</f>
        <v/>
      </c>
      <c r="E900" s="17">
        <f>IF(Data!E899=0, "", Data!E899)</f>
        <v/>
      </c>
      <c r="F900" s="17">
        <f>IF(Data!F899=0, "", Data!F899)</f>
        <v/>
      </c>
      <c r="G900" s="17">
        <f>IF(Data!G899=0, "", Data!G899)</f>
        <v/>
      </c>
      <c r="H900" s="17">
        <f>IF(Data!H899=0, "", Data!H899)</f>
        <v/>
      </c>
      <c r="I900" s="17">
        <f>IF(Data!I899=0, "", Data!I899)</f>
        <v/>
      </c>
      <c r="J900" s="17">
        <f>IF(Data!J899=0, "", Data!J899)</f>
        <v/>
      </c>
      <c r="K900" s="17">
        <f>IF(Data!K899=0, "", Data!K899)</f>
        <v/>
      </c>
      <c r="L900" s="17">
        <f>IF(Data!L899=0, "", Data!L899)</f>
        <v/>
      </c>
      <c r="M900" s="17">
        <f>IF(Data!M899=0, "", Data!M899)</f>
        <v/>
      </c>
      <c r="N900" s="18">
        <f>IF(Data!N899=0, "", Data!N899)</f>
        <v/>
      </c>
    </row>
    <row r="901" ht="21" customHeight="1" s="11">
      <c r="A901" s="16">
        <f>IF(Data!A900=0, "", Data!A900)</f>
        <v/>
      </c>
      <c r="B901" s="17">
        <f>IF(Data!B900=0, "", Data!B900)</f>
        <v/>
      </c>
      <c r="C901" s="17">
        <f>IF(Data!C900=0, "", Data!C900)</f>
        <v/>
      </c>
      <c r="D901" s="17">
        <f>IF(Data!D900=0, "", Data!D900)</f>
        <v/>
      </c>
      <c r="E901" s="17">
        <f>IF(Data!E900=0, "", Data!E900)</f>
        <v/>
      </c>
      <c r="F901" s="17">
        <f>IF(Data!F900=0, "", Data!F900)</f>
        <v/>
      </c>
      <c r="G901" s="17">
        <f>IF(Data!G900=0, "", Data!G900)</f>
        <v/>
      </c>
      <c r="H901" s="17">
        <f>IF(Data!H900=0, "", Data!H900)</f>
        <v/>
      </c>
      <c r="I901" s="17">
        <f>IF(Data!I900=0, "", Data!I900)</f>
        <v/>
      </c>
      <c r="J901" s="17">
        <f>IF(Data!J900=0, "", Data!J900)</f>
        <v/>
      </c>
      <c r="K901" s="17">
        <f>IF(Data!K900=0, "", Data!K900)</f>
        <v/>
      </c>
      <c r="L901" s="17">
        <f>IF(Data!L900=0, "", Data!L900)</f>
        <v/>
      </c>
      <c r="M901" s="17">
        <f>IF(Data!M900=0, "", Data!M900)</f>
        <v/>
      </c>
      <c r="N901" s="18">
        <f>IF(Data!N900=0, "", Data!N900)</f>
        <v/>
      </c>
    </row>
    <row r="902" ht="21" customHeight="1" s="11">
      <c r="A902" s="16">
        <f>IF(Data!A901=0, "", Data!A901)</f>
        <v/>
      </c>
      <c r="B902" s="17">
        <f>IF(Data!B901=0, "", Data!B901)</f>
        <v/>
      </c>
      <c r="C902" s="17">
        <f>IF(Data!C901=0, "", Data!C901)</f>
        <v/>
      </c>
      <c r="D902" s="17">
        <f>IF(Data!D901=0, "", Data!D901)</f>
        <v/>
      </c>
      <c r="E902" s="17">
        <f>IF(Data!E901=0, "", Data!E901)</f>
        <v/>
      </c>
      <c r="F902" s="17">
        <f>IF(Data!F901=0, "", Data!F901)</f>
        <v/>
      </c>
      <c r="G902" s="17">
        <f>IF(Data!G901=0, "", Data!G901)</f>
        <v/>
      </c>
      <c r="H902" s="17">
        <f>IF(Data!H901=0, "", Data!H901)</f>
        <v/>
      </c>
      <c r="I902" s="17">
        <f>IF(Data!I901=0, "", Data!I901)</f>
        <v/>
      </c>
      <c r="J902" s="17">
        <f>IF(Data!J901=0, "", Data!J901)</f>
        <v/>
      </c>
      <c r="K902" s="17">
        <f>IF(Data!K901=0, "", Data!K901)</f>
        <v/>
      </c>
      <c r="L902" s="17">
        <f>IF(Data!L901=0, "", Data!L901)</f>
        <v/>
      </c>
      <c r="M902" s="17">
        <f>IF(Data!M901=0, "", Data!M901)</f>
        <v/>
      </c>
      <c r="N902" s="18">
        <f>IF(Data!N901=0, "", Data!N901)</f>
        <v/>
      </c>
    </row>
    <row r="903" ht="21" customHeight="1" s="11">
      <c r="A903" s="16">
        <f>IF(Data!A902=0, "", Data!A902)</f>
        <v/>
      </c>
      <c r="B903" s="17">
        <f>IF(Data!B902=0, "", Data!B902)</f>
        <v/>
      </c>
      <c r="C903" s="17">
        <f>IF(Data!C902=0, "", Data!C902)</f>
        <v/>
      </c>
      <c r="D903" s="17">
        <f>IF(Data!D902=0, "", Data!D902)</f>
        <v/>
      </c>
      <c r="E903" s="17">
        <f>IF(Data!E902=0, "", Data!E902)</f>
        <v/>
      </c>
      <c r="F903" s="17">
        <f>IF(Data!F902=0, "", Data!F902)</f>
        <v/>
      </c>
      <c r="G903" s="17">
        <f>IF(Data!G902=0, "", Data!G902)</f>
        <v/>
      </c>
      <c r="H903" s="17">
        <f>IF(Data!H902=0, "", Data!H902)</f>
        <v/>
      </c>
      <c r="I903" s="17">
        <f>IF(Data!I902=0, "", Data!I902)</f>
        <v/>
      </c>
      <c r="J903" s="17">
        <f>IF(Data!J902=0, "", Data!J902)</f>
        <v/>
      </c>
      <c r="K903" s="17">
        <f>IF(Data!K902=0, "", Data!K902)</f>
        <v/>
      </c>
      <c r="L903" s="17">
        <f>IF(Data!L902=0, "", Data!L902)</f>
        <v/>
      </c>
      <c r="M903" s="17">
        <f>IF(Data!M902=0, "", Data!M902)</f>
        <v/>
      </c>
      <c r="N903" s="18">
        <f>IF(Data!N902=0, "", Data!N902)</f>
        <v/>
      </c>
    </row>
    <row r="904" ht="21" customHeight="1" s="11">
      <c r="A904" s="16">
        <f>IF(Data!A903=0, "", Data!A903)</f>
        <v/>
      </c>
      <c r="B904" s="17">
        <f>IF(Data!B903=0, "", Data!B903)</f>
        <v/>
      </c>
      <c r="C904" s="17">
        <f>IF(Data!C903=0, "", Data!C903)</f>
        <v/>
      </c>
      <c r="D904" s="17">
        <f>IF(Data!D903=0, "", Data!D903)</f>
        <v/>
      </c>
      <c r="E904" s="17">
        <f>IF(Data!E903=0, "", Data!E903)</f>
        <v/>
      </c>
      <c r="F904" s="17">
        <f>IF(Data!F903=0, "", Data!F903)</f>
        <v/>
      </c>
      <c r="G904" s="17">
        <f>IF(Data!G903=0, "", Data!G903)</f>
        <v/>
      </c>
      <c r="H904" s="17">
        <f>IF(Data!H903=0, "", Data!H903)</f>
        <v/>
      </c>
      <c r="I904" s="17">
        <f>IF(Data!I903=0, "", Data!I903)</f>
        <v/>
      </c>
      <c r="J904" s="17">
        <f>IF(Data!J903=0, "", Data!J903)</f>
        <v/>
      </c>
      <c r="K904" s="17">
        <f>IF(Data!K903=0, "", Data!K903)</f>
        <v/>
      </c>
      <c r="L904" s="17">
        <f>IF(Data!L903=0, "", Data!L903)</f>
        <v/>
      </c>
      <c r="M904" s="17">
        <f>IF(Data!M903=0, "", Data!M903)</f>
        <v/>
      </c>
      <c r="N904" s="18">
        <f>IF(Data!N903=0, "", Data!N903)</f>
        <v/>
      </c>
    </row>
    <row r="905" ht="21" customHeight="1" s="11">
      <c r="A905" s="16">
        <f>IF(Data!A904=0, "", Data!A904)</f>
        <v/>
      </c>
      <c r="B905" s="17">
        <f>IF(Data!B904=0, "", Data!B904)</f>
        <v/>
      </c>
      <c r="C905" s="17">
        <f>IF(Data!C904=0, "", Data!C904)</f>
        <v/>
      </c>
      <c r="D905" s="17">
        <f>IF(Data!D904=0, "", Data!D904)</f>
        <v/>
      </c>
      <c r="E905" s="17">
        <f>IF(Data!E904=0, "", Data!E904)</f>
        <v/>
      </c>
      <c r="F905" s="17">
        <f>IF(Data!F904=0, "", Data!F904)</f>
        <v/>
      </c>
      <c r="G905" s="17">
        <f>IF(Data!G904=0, "", Data!G904)</f>
        <v/>
      </c>
      <c r="H905" s="17">
        <f>IF(Data!H904=0, "", Data!H904)</f>
        <v/>
      </c>
      <c r="I905" s="17">
        <f>IF(Data!I904=0, "", Data!I904)</f>
        <v/>
      </c>
      <c r="J905" s="17">
        <f>IF(Data!J904=0, "", Data!J904)</f>
        <v/>
      </c>
      <c r="K905" s="17">
        <f>IF(Data!K904=0, "", Data!K904)</f>
        <v/>
      </c>
      <c r="L905" s="17">
        <f>IF(Data!L904=0, "", Data!L904)</f>
        <v/>
      </c>
      <c r="M905" s="17">
        <f>IF(Data!M904=0, "", Data!M904)</f>
        <v/>
      </c>
      <c r="N905" s="18">
        <f>IF(Data!N904=0, "", Data!N904)</f>
        <v/>
      </c>
    </row>
    <row r="906" ht="21" customHeight="1" s="11">
      <c r="A906" s="16">
        <f>IF(Data!A905=0, "", Data!A905)</f>
        <v/>
      </c>
      <c r="B906" s="17">
        <f>IF(Data!B905=0, "", Data!B905)</f>
        <v/>
      </c>
      <c r="C906" s="17">
        <f>IF(Data!C905=0, "", Data!C905)</f>
        <v/>
      </c>
      <c r="D906" s="17">
        <f>IF(Data!D905=0, "", Data!D905)</f>
        <v/>
      </c>
      <c r="E906" s="17">
        <f>IF(Data!E905=0, "", Data!E905)</f>
        <v/>
      </c>
      <c r="F906" s="17">
        <f>IF(Data!F905=0, "", Data!F905)</f>
        <v/>
      </c>
      <c r="G906" s="17">
        <f>IF(Data!G905=0, "", Data!G905)</f>
        <v/>
      </c>
      <c r="H906" s="17">
        <f>IF(Data!H905=0, "", Data!H905)</f>
        <v/>
      </c>
      <c r="I906" s="17">
        <f>IF(Data!I905=0, "", Data!I905)</f>
        <v/>
      </c>
      <c r="J906" s="17">
        <f>IF(Data!J905=0, "", Data!J905)</f>
        <v/>
      </c>
      <c r="K906" s="17">
        <f>IF(Data!K905=0, "", Data!K905)</f>
        <v/>
      </c>
      <c r="L906" s="17">
        <f>IF(Data!L905=0, "", Data!L905)</f>
        <v/>
      </c>
      <c r="M906" s="17">
        <f>IF(Data!M905=0, "", Data!M905)</f>
        <v/>
      </c>
      <c r="N906" s="18">
        <f>IF(Data!N905=0, "", Data!N905)</f>
        <v/>
      </c>
    </row>
    <row r="907" ht="21" customHeight="1" s="11">
      <c r="A907" s="16">
        <f>IF(Data!A906=0, "", Data!A906)</f>
        <v/>
      </c>
      <c r="B907" s="17">
        <f>IF(Data!B906=0, "", Data!B906)</f>
        <v/>
      </c>
      <c r="C907" s="17">
        <f>IF(Data!C906=0, "", Data!C906)</f>
        <v/>
      </c>
      <c r="D907" s="17">
        <f>IF(Data!D906=0, "", Data!D906)</f>
        <v/>
      </c>
      <c r="E907" s="17">
        <f>IF(Data!E906=0, "", Data!E906)</f>
        <v/>
      </c>
      <c r="F907" s="17">
        <f>IF(Data!F906=0, "", Data!F906)</f>
        <v/>
      </c>
      <c r="G907" s="17">
        <f>IF(Data!G906=0, "", Data!G906)</f>
        <v/>
      </c>
      <c r="H907" s="17">
        <f>IF(Data!H906=0, "", Data!H906)</f>
        <v/>
      </c>
      <c r="I907" s="17">
        <f>IF(Data!I906=0, "", Data!I906)</f>
        <v/>
      </c>
      <c r="J907" s="17">
        <f>IF(Data!J906=0, "", Data!J906)</f>
        <v/>
      </c>
      <c r="K907" s="17">
        <f>IF(Data!K906=0, "", Data!K906)</f>
        <v/>
      </c>
      <c r="L907" s="17">
        <f>IF(Data!L906=0, "", Data!L906)</f>
        <v/>
      </c>
      <c r="M907" s="17">
        <f>IF(Data!M906=0, "", Data!M906)</f>
        <v/>
      </c>
      <c r="N907" s="18">
        <f>IF(Data!N906=0, "", Data!N906)</f>
        <v/>
      </c>
    </row>
    <row r="908" ht="21" customHeight="1" s="11">
      <c r="A908" s="16">
        <f>IF(Data!A907=0, "", Data!A907)</f>
        <v/>
      </c>
      <c r="B908" s="17">
        <f>IF(Data!B907=0, "", Data!B907)</f>
        <v/>
      </c>
      <c r="C908" s="17">
        <f>IF(Data!C907=0, "", Data!C907)</f>
        <v/>
      </c>
      <c r="D908" s="17">
        <f>IF(Data!D907=0, "", Data!D907)</f>
        <v/>
      </c>
      <c r="E908" s="17">
        <f>IF(Data!E907=0, "", Data!E907)</f>
        <v/>
      </c>
      <c r="F908" s="17">
        <f>IF(Data!F907=0, "", Data!F907)</f>
        <v/>
      </c>
      <c r="G908" s="17">
        <f>IF(Data!G907=0, "", Data!G907)</f>
        <v/>
      </c>
      <c r="H908" s="17">
        <f>IF(Data!H907=0, "", Data!H907)</f>
        <v/>
      </c>
      <c r="I908" s="17">
        <f>IF(Data!I907=0, "", Data!I907)</f>
        <v/>
      </c>
      <c r="J908" s="17">
        <f>IF(Data!J907=0, "", Data!J907)</f>
        <v/>
      </c>
      <c r="K908" s="17">
        <f>IF(Data!K907=0, "", Data!K907)</f>
        <v/>
      </c>
      <c r="L908" s="17">
        <f>IF(Data!L907=0, "", Data!L907)</f>
        <v/>
      </c>
      <c r="M908" s="17">
        <f>IF(Data!M907=0, "", Data!M907)</f>
        <v/>
      </c>
      <c r="N908" s="18">
        <f>IF(Data!N907=0, "", Data!N907)</f>
        <v/>
      </c>
    </row>
    <row r="909" ht="21" customHeight="1" s="11">
      <c r="A909" s="16">
        <f>IF(Data!A908=0, "", Data!A908)</f>
        <v/>
      </c>
      <c r="B909" s="17">
        <f>IF(Data!B908=0, "", Data!B908)</f>
        <v/>
      </c>
      <c r="C909" s="17">
        <f>IF(Data!C908=0, "", Data!C908)</f>
        <v/>
      </c>
      <c r="D909" s="17">
        <f>IF(Data!D908=0, "", Data!D908)</f>
        <v/>
      </c>
      <c r="E909" s="17">
        <f>IF(Data!E908=0, "", Data!E908)</f>
        <v/>
      </c>
      <c r="F909" s="17">
        <f>IF(Data!F908=0, "", Data!F908)</f>
        <v/>
      </c>
      <c r="G909" s="17">
        <f>IF(Data!G908=0, "", Data!G908)</f>
        <v/>
      </c>
      <c r="H909" s="17">
        <f>IF(Data!H908=0, "", Data!H908)</f>
        <v/>
      </c>
      <c r="I909" s="17">
        <f>IF(Data!I908=0, "", Data!I908)</f>
        <v/>
      </c>
      <c r="J909" s="17">
        <f>IF(Data!J908=0, "", Data!J908)</f>
        <v/>
      </c>
      <c r="K909" s="17">
        <f>IF(Data!K908=0, "", Data!K908)</f>
        <v/>
      </c>
      <c r="L909" s="17">
        <f>IF(Data!L908=0, "", Data!L908)</f>
        <v/>
      </c>
      <c r="M909" s="17">
        <f>IF(Data!M908=0, "", Data!M908)</f>
        <v/>
      </c>
      <c r="N909" s="18">
        <f>IF(Data!N908=0, "", Data!N908)</f>
        <v/>
      </c>
    </row>
    <row r="910" ht="21" customHeight="1" s="11">
      <c r="A910" s="16">
        <f>IF(Data!A909=0, "", Data!A909)</f>
        <v/>
      </c>
      <c r="B910" s="17">
        <f>IF(Data!B909=0, "", Data!B909)</f>
        <v/>
      </c>
      <c r="C910" s="17">
        <f>IF(Data!C909=0, "", Data!C909)</f>
        <v/>
      </c>
      <c r="D910" s="17">
        <f>IF(Data!D909=0, "", Data!D909)</f>
        <v/>
      </c>
      <c r="E910" s="17">
        <f>IF(Data!E909=0, "", Data!E909)</f>
        <v/>
      </c>
      <c r="F910" s="17">
        <f>IF(Data!F909=0, "", Data!F909)</f>
        <v/>
      </c>
      <c r="G910" s="17">
        <f>IF(Data!G909=0, "", Data!G909)</f>
        <v/>
      </c>
      <c r="H910" s="17">
        <f>IF(Data!H909=0, "", Data!H909)</f>
        <v/>
      </c>
      <c r="I910" s="17">
        <f>IF(Data!I909=0, "", Data!I909)</f>
        <v/>
      </c>
      <c r="J910" s="17">
        <f>IF(Data!J909=0, "", Data!J909)</f>
        <v/>
      </c>
      <c r="K910" s="17">
        <f>IF(Data!K909=0, "", Data!K909)</f>
        <v/>
      </c>
      <c r="L910" s="17">
        <f>IF(Data!L909=0, "", Data!L909)</f>
        <v/>
      </c>
      <c r="M910" s="17">
        <f>IF(Data!M909=0, "", Data!M909)</f>
        <v/>
      </c>
      <c r="N910" s="18">
        <f>IF(Data!N909=0, "", Data!N909)</f>
        <v/>
      </c>
    </row>
    <row r="911" ht="21" customHeight="1" s="11">
      <c r="A911" s="16">
        <f>IF(Data!A910=0, "", Data!A910)</f>
        <v/>
      </c>
      <c r="B911" s="17">
        <f>IF(Data!B910=0, "", Data!B910)</f>
        <v/>
      </c>
      <c r="C911" s="17">
        <f>IF(Data!C910=0, "", Data!C910)</f>
        <v/>
      </c>
      <c r="D911" s="17">
        <f>IF(Data!D910=0, "", Data!D910)</f>
        <v/>
      </c>
      <c r="E911" s="17">
        <f>IF(Data!E910=0, "", Data!E910)</f>
        <v/>
      </c>
      <c r="F911" s="17">
        <f>IF(Data!F910=0, "", Data!F910)</f>
        <v/>
      </c>
      <c r="G911" s="17">
        <f>IF(Data!G910=0, "", Data!G910)</f>
        <v/>
      </c>
      <c r="H911" s="17">
        <f>IF(Data!H910=0, "", Data!H910)</f>
        <v/>
      </c>
      <c r="I911" s="17">
        <f>IF(Data!I910=0, "", Data!I910)</f>
        <v/>
      </c>
      <c r="J911" s="17">
        <f>IF(Data!J910=0, "", Data!J910)</f>
        <v/>
      </c>
      <c r="K911" s="17">
        <f>IF(Data!K910=0, "", Data!K910)</f>
        <v/>
      </c>
      <c r="L911" s="17">
        <f>IF(Data!L910=0, "", Data!L910)</f>
        <v/>
      </c>
      <c r="M911" s="17">
        <f>IF(Data!M910=0, "", Data!M910)</f>
        <v/>
      </c>
      <c r="N911" s="18">
        <f>IF(Data!N910=0, "", Data!N910)</f>
        <v/>
      </c>
    </row>
    <row r="912" ht="21" customHeight="1" s="11">
      <c r="A912" s="16">
        <f>IF(Data!A911=0, "", Data!A911)</f>
        <v/>
      </c>
      <c r="B912" s="17">
        <f>IF(Data!B911=0, "", Data!B911)</f>
        <v/>
      </c>
      <c r="C912" s="17">
        <f>IF(Data!C911=0, "", Data!C911)</f>
        <v/>
      </c>
      <c r="D912" s="17">
        <f>IF(Data!D911=0, "", Data!D911)</f>
        <v/>
      </c>
      <c r="E912" s="17">
        <f>IF(Data!E911=0, "", Data!E911)</f>
        <v/>
      </c>
      <c r="F912" s="17">
        <f>IF(Data!F911=0, "", Data!F911)</f>
        <v/>
      </c>
      <c r="G912" s="17">
        <f>IF(Data!G911=0, "", Data!G911)</f>
        <v/>
      </c>
      <c r="H912" s="17">
        <f>IF(Data!H911=0, "", Data!H911)</f>
        <v/>
      </c>
      <c r="I912" s="17">
        <f>IF(Data!I911=0, "", Data!I911)</f>
        <v/>
      </c>
      <c r="J912" s="17">
        <f>IF(Data!J911=0, "", Data!J911)</f>
        <v/>
      </c>
      <c r="K912" s="17">
        <f>IF(Data!K911=0, "", Data!K911)</f>
        <v/>
      </c>
      <c r="L912" s="17">
        <f>IF(Data!L911=0, "", Data!L911)</f>
        <v/>
      </c>
      <c r="M912" s="17">
        <f>IF(Data!M911=0, "", Data!M911)</f>
        <v/>
      </c>
      <c r="N912" s="18">
        <f>IF(Data!N911=0, "", Data!N911)</f>
        <v/>
      </c>
    </row>
    <row r="913" ht="21" customHeight="1" s="11">
      <c r="A913" s="16">
        <f>IF(Data!A912=0, "", Data!A912)</f>
        <v/>
      </c>
      <c r="B913" s="17">
        <f>IF(Data!B912=0, "", Data!B912)</f>
        <v/>
      </c>
      <c r="C913" s="17">
        <f>IF(Data!C912=0, "", Data!C912)</f>
        <v/>
      </c>
      <c r="D913" s="17">
        <f>IF(Data!D912=0, "", Data!D912)</f>
        <v/>
      </c>
      <c r="E913" s="17">
        <f>IF(Data!E912=0, "", Data!E912)</f>
        <v/>
      </c>
      <c r="F913" s="17">
        <f>IF(Data!F912=0, "", Data!F912)</f>
        <v/>
      </c>
      <c r="G913" s="17">
        <f>IF(Data!G912=0, "", Data!G912)</f>
        <v/>
      </c>
      <c r="H913" s="17">
        <f>IF(Data!H912=0, "", Data!H912)</f>
        <v/>
      </c>
      <c r="I913" s="17">
        <f>IF(Data!I912=0, "", Data!I912)</f>
        <v/>
      </c>
      <c r="J913" s="17">
        <f>IF(Data!J912=0, "", Data!J912)</f>
        <v/>
      </c>
      <c r="K913" s="17">
        <f>IF(Data!K912=0, "", Data!K912)</f>
        <v/>
      </c>
      <c r="L913" s="17">
        <f>IF(Data!L912=0, "", Data!L912)</f>
        <v/>
      </c>
      <c r="M913" s="17">
        <f>IF(Data!M912=0, "", Data!M912)</f>
        <v/>
      </c>
      <c r="N913" s="18">
        <f>IF(Data!N912=0, "", Data!N912)</f>
        <v/>
      </c>
    </row>
    <row r="914" ht="21" customHeight="1" s="11">
      <c r="A914" s="16">
        <f>IF(Data!A913=0, "", Data!A913)</f>
        <v/>
      </c>
      <c r="B914" s="17">
        <f>IF(Data!B913=0, "", Data!B913)</f>
        <v/>
      </c>
      <c r="C914" s="17">
        <f>IF(Data!C913=0, "", Data!C913)</f>
        <v/>
      </c>
      <c r="D914" s="17">
        <f>IF(Data!D913=0, "", Data!D913)</f>
        <v/>
      </c>
      <c r="E914" s="17">
        <f>IF(Data!E913=0, "", Data!E913)</f>
        <v/>
      </c>
      <c r="F914" s="17">
        <f>IF(Data!F913=0, "", Data!F913)</f>
        <v/>
      </c>
      <c r="G914" s="17">
        <f>IF(Data!G913=0, "", Data!G913)</f>
        <v/>
      </c>
      <c r="H914" s="17">
        <f>IF(Data!H913=0, "", Data!H913)</f>
        <v/>
      </c>
      <c r="I914" s="17">
        <f>IF(Data!I913=0, "", Data!I913)</f>
        <v/>
      </c>
      <c r="J914" s="17">
        <f>IF(Data!J913=0, "", Data!J913)</f>
        <v/>
      </c>
      <c r="K914" s="17">
        <f>IF(Data!K913=0, "", Data!K913)</f>
        <v/>
      </c>
      <c r="L914" s="17">
        <f>IF(Data!L913=0, "", Data!L913)</f>
        <v/>
      </c>
      <c r="M914" s="17">
        <f>IF(Data!M913=0, "", Data!M913)</f>
        <v/>
      </c>
      <c r="N914" s="18">
        <f>IF(Data!N913=0, "", Data!N913)</f>
        <v/>
      </c>
    </row>
    <row r="915" ht="21" customHeight="1" s="11">
      <c r="A915" s="16">
        <f>IF(Data!A914=0, "", Data!A914)</f>
        <v/>
      </c>
      <c r="B915" s="17">
        <f>IF(Data!B914=0, "", Data!B914)</f>
        <v/>
      </c>
      <c r="C915" s="17">
        <f>IF(Data!C914=0, "", Data!C914)</f>
        <v/>
      </c>
      <c r="D915" s="17">
        <f>IF(Data!D914=0, "", Data!D914)</f>
        <v/>
      </c>
      <c r="E915" s="17">
        <f>IF(Data!E914=0, "", Data!E914)</f>
        <v/>
      </c>
      <c r="F915" s="17">
        <f>IF(Data!F914=0, "", Data!F914)</f>
        <v/>
      </c>
      <c r="G915" s="17">
        <f>IF(Data!G914=0, "", Data!G914)</f>
        <v/>
      </c>
      <c r="H915" s="17">
        <f>IF(Data!H914=0, "", Data!H914)</f>
        <v/>
      </c>
      <c r="I915" s="17">
        <f>IF(Data!I914=0, "", Data!I914)</f>
        <v/>
      </c>
      <c r="J915" s="17">
        <f>IF(Data!J914=0, "", Data!J914)</f>
        <v/>
      </c>
      <c r="K915" s="17">
        <f>IF(Data!K914=0, "", Data!K914)</f>
        <v/>
      </c>
      <c r="L915" s="17">
        <f>IF(Data!L914=0, "", Data!L914)</f>
        <v/>
      </c>
      <c r="M915" s="17">
        <f>IF(Data!M914=0, "", Data!M914)</f>
        <v/>
      </c>
      <c r="N915" s="18">
        <f>IF(Data!N914=0, "", Data!N914)</f>
        <v/>
      </c>
    </row>
    <row r="916" ht="21" customHeight="1" s="11">
      <c r="A916" s="16">
        <f>IF(Data!A915=0, "", Data!A915)</f>
        <v/>
      </c>
      <c r="B916" s="17">
        <f>IF(Data!B915=0, "", Data!B915)</f>
        <v/>
      </c>
      <c r="C916" s="17">
        <f>IF(Data!C915=0, "", Data!C915)</f>
        <v/>
      </c>
      <c r="D916" s="17">
        <f>IF(Data!D915=0, "", Data!D915)</f>
        <v/>
      </c>
      <c r="E916" s="17">
        <f>IF(Data!E915=0, "", Data!E915)</f>
        <v/>
      </c>
      <c r="F916" s="17">
        <f>IF(Data!F915=0, "", Data!F915)</f>
        <v/>
      </c>
      <c r="G916" s="17">
        <f>IF(Data!G915=0, "", Data!G915)</f>
        <v/>
      </c>
      <c r="H916" s="17">
        <f>IF(Data!H915=0, "", Data!H915)</f>
        <v/>
      </c>
      <c r="I916" s="17">
        <f>IF(Data!I915=0, "", Data!I915)</f>
        <v/>
      </c>
      <c r="J916" s="17">
        <f>IF(Data!J915=0, "", Data!J915)</f>
        <v/>
      </c>
      <c r="K916" s="17">
        <f>IF(Data!K915=0, "", Data!K915)</f>
        <v/>
      </c>
      <c r="L916" s="17">
        <f>IF(Data!L915=0, "", Data!L915)</f>
        <v/>
      </c>
      <c r="M916" s="17">
        <f>IF(Data!M915=0, "", Data!M915)</f>
        <v/>
      </c>
      <c r="N916" s="18">
        <f>IF(Data!N915=0, "", Data!N915)</f>
        <v/>
      </c>
    </row>
    <row r="917" ht="21" customHeight="1" s="11">
      <c r="A917" s="16">
        <f>IF(Data!A916=0, "", Data!A916)</f>
        <v/>
      </c>
      <c r="B917" s="17">
        <f>IF(Data!B916=0, "", Data!B916)</f>
        <v/>
      </c>
      <c r="C917" s="17">
        <f>IF(Data!C916=0, "", Data!C916)</f>
        <v/>
      </c>
      <c r="D917" s="17">
        <f>IF(Data!D916=0, "", Data!D916)</f>
        <v/>
      </c>
      <c r="E917" s="17">
        <f>IF(Data!E916=0, "", Data!E916)</f>
        <v/>
      </c>
      <c r="F917" s="17">
        <f>IF(Data!F916=0, "", Data!F916)</f>
        <v/>
      </c>
      <c r="G917" s="17">
        <f>IF(Data!G916=0, "", Data!G916)</f>
        <v/>
      </c>
      <c r="H917" s="17">
        <f>IF(Data!H916=0, "", Data!H916)</f>
        <v/>
      </c>
      <c r="I917" s="17">
        <f>IF(Data!I916=0, "", Data!I916)</f>
        <v/>
      </c>
      <c r="J917" s="17">
        <f>IF(Data!J916=0, "", Data!J916)</f>
        <v/>
      </c>
      <c r="K917" s="17">
        <f>IF(Data!K916=0, "", Data!K916)</f>
        <v/>
      </c>
      <c r="L917" s="17">
        <f>IF(Data!L916=0, "", Data!L916)</f>
        <v/>
      </c>
      <c r="M917" s="17">
        <f>IF(Data!M916=0, "", Data!M916)</f>
        <v/>
      </c>
      <c r="N917" s="18">
        <f>IF(Data!N916=0, "", Data!N916)</f>
        <v/>
      </c>
    </row>
    <row r="918" ht="21" customHeight="1" s="11">
      <c r="A918" s="16">
        <f>IF(Data!A917=0, "", Data!A917)</f>
        <v/>
      </c>
      <c r="B918" s="17">
        <f>IF(Data!B917=0, "", Data!B917)</f>
        <v/>
      </c>
      <c r="C918" s="17">
        <f>IF(Data!C917=0, "", Data!C917)</f>
        <v/>
      </c>
      <c r="D918" s="17">
        <f>IF(Data!D917=0, "", Data!D917)</f>
        <v/>
      </c>
      <c r="E918" s="17">
        <f>IF(Data!E917=0, "", Data!E917)</f>
        <v/>
      </c>
      <c r="F918" s="17">
        <f>IF(Data!F917=0, "", Data!F917)</f>
        <v/>
      </c>
      <c r="G918" s="17">
        <f>IF(Data!G917=0, "", Data!G917)</f>
        <v/>
      </c>
      <c r="H918" s="17">
        <f>IF(Data!H917=0, "", Data!H917)</f>
        <v/>
      </c>
      <c r="I918" s="17">
        <f>IF(Data!I917=0, "", Data!I917)</f>
        <v/>
      </c>
      <c r="J918" s="17">
        <f>IF(Data!J917=0, "", Data!J917)</f>
        <v/>
      </c>
      <c r="K918" s="17">
        <f>IF(Data!K917=0, "", Data!K917)</f>
        <v/>
      </c>
      <c r="L918" s="17">
        <f>IF(Data!L917=0, "", Data!L917)</f>
        <v/>
      </c>
      <c r="M918" s="17">
        <f>IF(Data!M917=0, "", Data!M917)</f>
        <v/>
      </c>
      <c r="N918" s="18">
        <f>IF(Data!N917=0, "", Data!N917)</f>
        <v/>
      </c>
    </row>
    <row r="919" ht="21" customHeight="1" s="11">
      <c r="A919" s="16">
        <f>IF(Data!A918=0, "", Data!A918)</f>
        <v/>
      </c>
      <c r="B919" s="17">
        <f>IF(Data!B918=0, "", Data!B918)</f>
        <v/>
      </c>
      <c r="C919" s="17">
        <f>IF(Data!C918=0, "", Data!C918)</f>
        <v/>
      </c>
      <c r="D919" s="17">
        <f>IF(Data!D918=0, "", Data!D918)</f>
        <v/>
      </c>
      <c r="E919" s="17">
        <f>IF(Data!E918=0, "", Data!E918)</f>
        <v/>
      </c>
      <c r="F919" s="17">
        <f>IF(Data!F918=0, "", Data!F918)</f>
        <v/>
      </c>
      <c r="G919" s="17">
        <f>IF(Data!G918=0, "", Data!G918)</f>
        <v/>
      </c>
      <c r="H919" s="17">
        <f>IF(Data!H918=0, "", Data!H918)</f>
        <v/>
      </c>
      <c r="I919" s="17">
        <f>IF(Data!I918=0, "", Data!I918)</f>
        <v/>
      </c>
      <c r="J919" s="17">
        <f>IF(Data!J918=0, "", Data!J918)</f>
        <v/>
      </c>
      <c r="K919" s="17">
        <f>IF(Data!K918=0, "", Data!K918)</f>
        <v/>
      </c>
      <c r="L919" s="17">
        <f>IF(Data!L918=0, "", Data!L918)</f>
        <v/>
      </c>
      <c r="M919" s="17">
        <f>IF(Data!M918=0, "", Data!M918)</f>
        <v/>
      </c>
      <c r="N919" s="18">
        <f>IF(Data!N918=0, "", Data!N918)</f>
        <v/>
      </c>
    </row>
    <row r="920" ht="21" customHeight="1" s="11">
      <c r="A920" s="16">
        <f>IF(Data!A919=0, "", Data!A919)</f>
        <v/>
      </c>
      <c r="B920" s="17">
        <f>IF(Data!B919=0, "", Data!B919)</f>
        <v/>
      </c>
      <c r="C920" s="17">
        <f>IF(Data!C919=0, "", Data!C919)</f>
        <v/>
      </c>
      <c r="D920" s="17">
        <f>IF(Data!D919=0, "", Data!D919)</f>
        <v/>
      </c>
      <c r="E920" s="17">
        <f>IF(Data!E919=0, "", Data!E919)</f>
        <v/>
      </c>
      <c r="F920" s="17">
        <f>IF(Data!F919=0, "", Data!F919)</f>
        <v/>
      </c>
      <c r="G920" s="17">
        <f>IF(Data!G919=0, "", Data!G919)</f>
        <v/>
      </c>
      <c r="H920" s="17">
        <f>IF(Data!H919=0, "", Data!H919)</f>
        <v/>
      </c>
      <c r="I920" s="17">
        <f>IF(Data!I919=0, "", Data!I919)</f>
        <v/>
      </c>
      <c r="J920" s="17">
        <f>IF(Data!J919=0, "", Data!J919)</f>
        <v/>
      </c>
      <c r="K920" s="17">
        <f>IF(Data!K919=0, "", Data!K919)</f>
        <v/>
      </c>
      <c r="L920" s="17">
        <f>IF(Data!L919=0, "", Data!L919)</f>
        <v/>
      </c>
      <c r="M920" s="17">
        <f>IF(Data!M919=0, "", Data!M919)</f>
        <v/>
      </c>
      <c r="N920" s="18">
        <f>IF(Data!N919=0, "", Data!N919)</f>
        <v/>
      </c>
    </row>
    <row r="921" ht="21" customHeight="1" s="11">
      <c r="A921" s="16">
        <f>IF(Data!A920=0, "", Data!A920)</f>
        <v/>
      </c>
      <c r="B921" s="17">
        <f>IF(Data!B920=0, "", Data!B920)</f>
        <v/>
      </c>
      <c r="C921" s="17">
        <f>IF(Data!C920=0, "", Data!C920)</f>
        <v/>
      </c>
      <c r="D921" s="17">
        <f>IF(Data!D920=0, "", Data!D920)</f>
        <v/>
      </c>
      <c r="E921" s="17">
        <f>IF(Data!E920=0, "", Data!E920)</f>
        <v/>
      </c>
      <c r="F921" s="17">
        <f>IF(Data!F920=0, "", Data!F920)</f>
        <v/>
      </c>
      <c r="G921" s="17">
        <f>IF(Data!G920=0, "", Data!G920)</f>
        <v/>
      </c>
      <c r="H921" s="17">
        <f>IF(Data!H920=0, "", Data!H920)</f>
        <v/>
      </c>
      <c r="I921" s="17">
        <f>IF(Data!I920=0, "", Data!I920)</f>
        <v/>
      </c>
      <c r="J921" s="17">
        <f>IF(Data!J920=0, "", Data!J920)</f>
        <v/>
      </c>
      <c r="K921" s="17">
        <f>IF(Data!K920=0, "", Data!K920)</f>
        <v/>
      </c>
      <c r="L921" s="17">
        <f>IF(Data!L920=0, "", Data!L920)</f>
        <v/>
      </c>
      <c r="M921" s="17">
        <f>IF(Data!M920=0, "", Data!M920)</f>
        <v/>
      </c>
      <c r="N921" s="18">
        <f>IF(Data!N920=0, "", Data!N920)</f>
        <v/>
      </c>
    </row>
    <row r="922" ht="21" customHeight="1" s="11">
      <c r="A922" s="16">
        <f>IF(Data!A921=0, "", Data!A921)</f>
        <v/>
      </c>
      <c r="B922" s="17">
        <f>IF(Data!B921=0, "", Data!B921)</f>
        <v/>
      </c>
      <c r="C922" s="17">
        <f>IF(Data!C921=0, "", Data!C921)</f>
        <v/>
      </c>
      <c r="D922" s="17">
        <f>IF(Data!D921=0, "", Data!D921)</f>
        <v/>
      </c>
      <c r="E922" s="17">
        <f>IF(Data!E921=0, "", Data!E921)</f>
        <v/>
      </c>
      <c r="F922" s="17">
        <f>IF(Data!F921=0, "", Data!F921)</f>
        <v/>
      </c>
      <c r="G922" s="17">
        <f>IF(Data!G921=0, "", Data!G921)</f>
        <v/>
      </c>
      <c r="H922" s="17">
        <f>IF(Data!H921=0, "", Data!H921)</f>
        <v/>
      </c>
      <c r="I922" s="17">
        <f>IF(Data!I921=0, "", Data!I921)</f>
        <v/>
      </c>
      <c r="J922" s="17">
        <f>IF(Data!J921=0, "", Data!J921)</f>
        <v/>
      </c>
      <c r="K922" s="17">
        <f>IF(Data!K921=0, "", Data!K921)</f>
        <v/>
      </c>
      <c r="L922" s="17">
        <f>IF(Data!L921=0, "", Data!L921)</f>
        <v/>
      </c>
      <c r="M922" s="17">
        <f>IF(Data!M921=0, "", Data!M921)</f>
        <v/>
      </c>
      <c r="N922" s="18">
        <f>IF(Data!N921=0, "", Data!N921)</f>
        <v/>
      </c>
    </row>
    <row r="923" ht="21" customHeight="1" s="11">
      <c r="A923" s="16">
        <f>IF(Data!A922=0, "", Data!A922)</f>
        <v/>
      </c>
      <c r="B923" s="17">
        <f>IF(Data!B922=0, "", Data!B922)</f>
        <v/>
      </c>
      <c r="C923" s="17">
        <f>IF(Data!C922=0, "", Data!C922)</f>
        <v/>
      </c>
      <c r="D923" s="17">
        <f>IF(Data!D922=0, "", Data!D922)</f>
        <v/>
      </c>
      <c r="E923" s="17">
        <f>IF(Data!E922=0, "", Data!E922)</f>
        <v/>
      </c>
      <c r="F923" s="17">
        <f>IF(Data!F922=0, "", Data!F922)</f>
        <v/>
      </c>
      <c r="G923" s="17">
        <f>IF(Data!G922=0, "", Data!G922)</f>
        <v/>
      </c>
      <c r="H923" s="17">
        <f>IF(Data!H922=0, "", Data!H922)</f>
        <v/>
      </c>
      <c r="I923" s="17">
        <f>IF(Data!I922=0, "", Data!I922)</f>
        <v/>
      </c>
      <c r="J923" s="17">
        <f>IF(Data!J922=0, "", Data!J922)</f>
        <v/>
      </c>
      <c r="K923" s="17">
        <f>IF(Data!K922=0, "", Data!K922)</f>
        <v/>
      </c>
      <c r="L923" s="17">
        <f>IF(Data!L922=0, "", Data!L922)</f>
        <v/>
      </c>
      <c r="M923" s="17">
        <f>IF(Data!M922=0, "", Data!M922)</f>
        <v/>
      </c>
      <c r="N923" s="18">
        <f>IF(Data!N922=0, "", Data!N922)</f>
        <v/>
      </c>
    </row>
    <row r="924" ht="21" customHeight="1" s="11">
      <c r="A924" s="16">
        <f>IF(Data!A923=0, "", Data!A923)</f>
        <v/>
      </c>
      <c r="B924" s="17">
        <f>IF(Data!B923=0, "", Data!B923)</f>
        <v/>
      </c>
      <c r="C924" s="17">
        <f>IF(Data!C923=0, "", Data!C923)</f>
        <v/>
      </c>
      <c r="D924" s="17">
        <f>IF(Data!D923=0, "", Data!D923)</f>
        <v/>
      </c>
      <c r="E924" s="17">
        <f>IF(Data!E923=0, "", Data!E923)</f>
        <v/>
      </c>
      <c r="F924" s="17">
        <f>IF(Data!F923=0, "", Data!F923)</f>
        <v/>
      </c>
      <c r="G924" s="17">
        <f>IF(Data!G923=0, "", Data!G923)</f>
        <v/>
      </c>
      <c r="H924" s="17">
        <f>IF(Data!H923=0, "", Data!H923)</f>
        <v/>
      </c>
      <c r="I924" s="17">
        <f>IF(Data!I923=0, "", Data!I923)</f>
        <v/>
      </c>
      <c r="J924" s="17">
        <f>IF(Data!J923=0, "", Data!J923)</f>
        <v/>
      </c>
      <c r="K924" s="17">
        <f>IF(Data!K923=0, "", Data!K923)</f>
        <v/>
      </c>
      <c r="L924" s="17">
        <f>IF(Data!L923=0, "", Data!L923)</f>
        <v/>
      </c>
      <c r="M924" s="17">
        <f>IF(Data!M923=0, "", Data!M923)</f>
        <v/>
      </c>
      <c r="N924" s="18">
        <f>IF(Data!N923=0, "", Data!N923)</f>
        <v/>
      </c>
    </row>
    <row r="925" ht="21" customHeight="1" s="11">
      <c r="A925" s="16">
        <f>IF(Data!A924=0, "", Data!A924)</f>
        <v/>
      </c>
      <c r="B925" s="17">
        <f>IF(Data!B924=0, "", Data!B924)</f>
        <v/>
      </c>
      <c r="C925" s="17">
        <f>IF(Data!C924=0, "", Data!C924)</f>
        <v/>
      </c>
      <c r="D925" s="17">
        <f>IF(Data!D924=0, "", Data!D924)</f>
        <v/>
      </c>
      <c r="E925" s="17">
        <f>IF(Data!E924=0, "", Data!E924)</f>
        <v/>
      </c>
      <c r="F925" s="17">
        <f>IF(Data!F924=0, "", Data!F924)</f>
        <v/>
      </c>
      <c r="G925" s="17">
        <f>IF(Data!G924=0, "", Data!G924)</f>
        <v/>
      </c>
      <c r="H925" s="17">
        <f>IF(Data!H924=0, "", Data!H924)</f>
        <v/>
      </c>
      <c r="I925" s="17">
        <f>IF(Data!I924=0, "", Data!I924)</f>
        <v/>
      </c>
      <c r="J925" s="17">
        <f>IF(Data!J924=0, "", Data!J924)</f>
        <v/>
      </c>
      <c r="K925" s="17">
        <f>IF(Data!K924=0, "", Data!K924)</f>
        <v/>
      </c>
      <c r="L925" s="17">
        <f>IF(Data!L924=0, "", Data!L924)</f>
        <v/>
      </c>
      <c r="M925" s="17">
        <f>IF(Data!M924=0, "", Data!M924)</f>
        <v/>
      </c>
      <c r="N925" s="18">
        <f>IF(Data!N924=0, "", Data!N924)</f>
        <v/>
      </c>
    </row>
    <row r="926" ht="21" customHeight="1" s="11">
      <c r="A926" s="16">
        <f>IF(Data!A925=0, "", Data!A925)</f>
        <v/>
      </c>
      <c r="B926" s="17">
        <f>IF(Data!B925=0, "", Data!B925)</f>
        <v/>
      </c>
      <c r="C926" s="17">
        <f>IF(Data!C925=0, "", Data!C925)</f>
        <v/>
      </c>
      <c r="D926" s="17">
        <f>IF(Data!D925=0, "", Data!D925)</f>
        <v/>
      </c>
      <c r="E926" s="17">
        <f>IF(Data!E925=0, "", Data!E925)</f>
        <v/>
      </c>
      <c r="F926" s="17">
        <f>IF(Data!F925=0, "", Data!F925)</f>
        <v/>
      </c>
      <c r="G926" s="17">
        <f>IF(Data!G925=0, "", Data!G925)</f>
        <v/>
      </c>
      <c r="H926" s="17">
        <f>IF(Data!H925=0, "", Data!H925)</f>
        <v/>
      </c>
      <c r="I926" s="17">
        <f>IF(Data!I925=0, "", Data!I925)</f>
        <v/>
      </c>
      <c r="J926" s="17">
        <f>IF(Data!J925=0, "", Data!J925)</f>
        <v/>
      </c>
      <c r="K926" s="17">
        <f>IF(Data!K925=0, "", Data!K925)</f>
        <v/>
      </c>
      <c r="L926" s="17">
        <f>IF(Data!L925=0, "", Data!L925)</f>
        <v/>
      </c>
      <c r="M926" s="17">
        <f>IF(Data!M925=0, "", Data!M925)</f>
        <v/>
      </c>
      <c r="N926" s="18">
        <f>IF(Data!N925=0, "", Data!N925)</f>
        <v/>
      </c>
    </row>
    <row r="927" ht="21" customHeight="1" s="11">
      <c r="A927" s="16">
        <f>IF(Data!A926=0, "", Data!A926)</f>
        <v/>
      </c>
      <c r="B927" s="17">
        <f>IF(Data!B926=0, "", Data!B926)</f>
        <v/>
      </c>
      <c r="C927" s="17">
        <f>IF(Data!C926=0, "", Data!C926)</f>
        <v/>
      </c>
      <c r="D927" s="17">
        <f>IF(Data!D926=0, "", Data!D926)</f>
        <v/>
      </c>
      <c r="E927" s="17">
        <f>IF(Data!E926=0, "", Data!E926)</f>
        <v/>
      </c>
      <c r="F927" s="17">
        <f>IF(Data!F926=0, "", Data!F926)</f>
        <v/>
      </c>
      <c r="G927" s="17">
        <f>IF(Data!G926=0, "", Data!G926)</f>
        <v/>
      </c>
      <c r="H927" s="17">
        <f>IF(Data!H926=0, "", Data!H926)</f>
        <v/>
      </c>
      <c r="I927" s="17">
        <f>IF(Data!I926=0, "", Data!I926)</f>
        <v/>
      </c>
      <c r="J927" s="17">
        <f>IF(Data!J926=0, "", Data!J926)</f>
        <v/>
      </c>
      <c r="K927" s="17">
        <f>IF(Data!K926=0, "", Data!K926)</f>
        <v/>
      </c>
      <c r="L927" s="17">
        <f>IF(Data!L926=0, "", Data!L926)</f>
        <v/>
      </c>
      <c r="M927" s="17">
        <f>IF(Data!M926=0, "", Data!M926)</f>
        <v/>
      </c>
      <c r="N927" s="18">
        <f>IF(Data!N926=0, "", Data!N926)</f>
        <v/>
      </c>
    </row>
    <row r="928" ht="21" customHeight="1" s="11">
      <c r="A928" s="16">
        <f>IF(Data!A927=0, "", Data!A927)</f>
        <v/>
      </c>
      <c r="B928" s="17">
        <f>IF(Data!B927=0, "", Data!B927)</f>
        <v/>
      </c>
      <c r="C928" s="17">
        <f>IF(Data!C927=0, "", Data!C927)</f>
        <v/>
      </c>
      <c r="D928" s="17">
        <f>IF(Data!D927=0, "", Data!D927)</f>
        <v/>
      </c>
      <c r="E928" s="17">
        <f>IF(Data!E927=0, "", Data!E927)</f>
        <v/>
      </c>
      <c r="F928" s="17">
        <f>IF(Data!F927=0, "", Data!F927)</f>
        <v/>
      </c>
      <c r="G928" s="17">
        <f>IF(Data!G927=0, "", Data!G927)</f>
        <v/>
      </c>
      <c r="H928" s="17">
        <f>IF(Data!H927=0, "", Data!H927)</f>
        <v/>
      </c>
      <c r="I928" s="17">
        <f>IF(Data!I927=0, "", Data!I927)</f>
        <v/>
      </c>
      <c r="J928" s="17">
        <f>IF(Data!J927=0, "", Data!J927)</f>
        <v/>
      </c>
      <c r="K928" s="17">
        <f>IF(Data!K927=0, "", Data!K927)</f>
        <v/>
      </c>
      <c r="L928" s="17">
        <f>IF(Data!L927=0, "", Data!L927)</f>
        <v/>
      </c>
      <c r="M928" s="17">
        <f>IF(Data!M927=0, "", Data!M927)</f>
        <v/>
      </c>
      <c r="N928" s="18">
        <f>IF(Data!N927=0, "", Data!N927)</f>
        <v/>
      </c>
    </row>
    <row r="929" ht="21" customHeight="1" s="11">
      <c r="A929" s="16">
        <f>IF(Data!A928=0, "", Data!A928)</f>
        <v/>
      </c>
      <c r="B929" s="17">
        <f>IF(Data!B928=0, "", Data!B928)</f>
        <v/>
      </c>
      <c r="C929" s="17">
        <f>IF(Data!C928=0, "", Data!C928)</f>
        <v/>
      </c>
      <c r="D929" s="17">
        <f>IF(Data!D928=0, "", Data!D928)</f>
        <v/>
      </c>
      <c r="E929" s="17">
        <f>IF(Data!E928=0, "", Data!E928)</f>
        <v/>
      </c>
      <c r="F929" s="17">
        <f>IF(Data!F928=0, "", Data!F928)</f>
        <v/>
      </c>
      <c r="G929" s="17">
        <f>IF(Data!G928=0, "", Data!G928)</f>
        <v/>
      </c>
      <c r="H929" s="17">
        <f>IF(Data!H928=0, "", Data!H928)</f>
        <v/>
      </c>
      <c r="I929" s="17">
        <f>IF(Data!I928=0, "", Data!I928)</f>
        <v/>
      </c>
      <c r="J929" s="17">
        <f>IF(Data!J928=0, "", Data!J928)</f>
        <v/>
      </c>
      <c r="K929" s="17">
        <f>IF(Data!K928=0, "", Data!K928)</f>
        <v/>
      </c>
      <c r="L929" s="17">
        <f>IF(Data!L928=0, "", Data!L928)</f>
        <v/>
      </c>
      <c r="M929" s="17">
        <f>IF(Data!M928=0, "", Data!M928)</f>
        <v/>
      </c>
      <c r="N929" s="18">
        <f>IF(Data!N928=0, "", Data!N928)</f>
        <v/>
      </c>
    </row>
    <row r="930" ht="21" customHeight="1" s="11">
      <c r="A930" s="16">
        <f>IF(Data!A929=0, "", Data!A929)</f>
        <v/>
      </c>
      <c r="B930" s="17">
        <f>IF(Data!B929=0, "", Data!B929)</f>
        <v/>
      </c>
      <c r="C930" s="17">
        <f>IF(Data!C929=0, "", Data!C929)</f>
        <v/>
      </c>
      <c r="D930" s="17">
        <f>IF(Data!D929=0, "", Data!D929)</f>
        <v/>
      </c>
      <c r="E930" s="17">
        <f>IF(Data!E929=0, "", Data!E929)</f>
        <v/>
      </c>
      <c r="F930" s="17">
        <f>IF(Data!F929=0, "", Data!F929)</f>
        <v/>
      </c>
      <c r="G930" s="17">
        <f>IF(Data!G929=0, "", Data!G929)</f>
        <v/>
      </c>
      <c r="H930" s="17">
        <f>IF(Data!H929=0, "", Data!H929)</f>
        <v/>
      </c>
      <c r="I930" s="17">
        <f>IF(Data!I929=0, "", Data!I929)</f>
        <v/>
      </c>
      <c r="J930" s="17">
        <f>IF(Data!J929=0, "", Data!J929)</f>
        <v/>
      </c>
      <c r="K930" s="17">
        <f>IF(Data!K929=0, "", Data!K929)</f>
        <v/>
      </c>
      <c r="L930" s="17">
        <f>IF(Data!L929=0, "", Data!L929)</f>
        <v/>
      </c>
      <c r="M930" s="17">
        <f>IF(Data!M929=0, "", Data!M929)</f>
        <v/>
      </c>
      <c r="N930" s="18">
        <f>IF(Data!N929=0, "", Data!N929)</f>
        <v/>
      </c>
    </row>
    <row r="931" ht="21" customHeight="1" s="11">
      <c r="A931" s="16">
        <f>IF(Data!A930=0, "", Data!A930)</f>
        <v/>
      </c>
      <c r="B931" s="17">
        <f>IF(Data!B930=0, "", Data!B930)</f>
        <v/>
      </c>
      <c r="C931" s="17">
        <f>IF(Data!C930=0, "", Data!C930)</f>
        <v/>
      </c>
      <c r="D931" s="17">
        <f>IF(Data!D930=0, "", Data!D930)</f>
        <v/>
      </c>
      <c r="E931" s="17">
        <f>IF(Data!E930=0, "", Data!E930)</f>
        <v/>
      </c>
      <c r="F931" s="17">
        <f>IF(Data!F930=0, "", Data!F930)</f>
        <v/>
      </c>
      <c r="G931" s="17">
        <f>IF(Data!G930=0, "", Data!G930)</f>
        <v/>
      </c>
      <c r="H931" s="17">
        <f>IF(Data!H930=0, "", Data!H930)</f>
        <v/>
      </c>
      <c r="I931" s="17">
        <f>IF(Data!I930=0, "", Data!I930)</f>
        <v/>
      </c>
      <c r="J931" s="17">
        <f>IF(Data!J930=0, "", Data!J930)</f>
        <v/>
      </c>
      <c r="K931" s="17">
        <f>IF(Data!K930=0, "", Data!K930)</f>
        <v/>
      </c>
      <c r="L931" s="17">
        <f>IF(Data!L930=0, "", Data!L930)</f>
        <v/>
      </c>
      <c r="M931" s="17">
        <f>IF(Data!M930=0, "", Data!M930)</f>
        <v/>
      </c>
      <c r="N931" s="18">
        <f>IF(Data!N930=0, "", Data!N930)</f>
        <v/>
      </c>
    </row>
    <row r="932" ht="21" customHeight="1" s="11">
      <c r="A932" s="16">
        <f>IF(Data!A931=0, "", Data!A931)</f>
        <v/>
      </c>
      <c r="B932" s="17">
        <f>IF(Data!B931=0, "", Data!B931)</f>
        <v/>
      </c>
      <c r="C932" s="17">
        <f>IF(Data!C931=0, "", Data!C931)</f>
        <v/>
      </c>
      <c r="D932" s="17">
        <f>IF(Data!D931=0, "", Data!D931)</f>
        <v/>
      </c>
      <c r="E932" s="17">
        <f>IF(Data!E931=0, "", Data!E931)</f>
        <v/>
      </c>
      <c r="F932" s="17">
        <f>IF(Data!F931=0, "", Data!F931)</f>
        <v/>
      </c>
      <c r="G932" s="17">
        <f>IF(Data!G931=0, "", Data!G931)</f>
        <v/>
      </c>
      <c r="H932" s="17">
        <f>IF(Data!H931=0, "", Data!H931)</f>
        <v/>
      </c>
      <c r="I932" s="17">
        <f>IF(Data!I931=0, "", Data!I931)</f>
        <v/>
      </c>
      <c r="J932" s="17">
        <f>IF(Data!J931=0, "", Data!J931)</f>
        <v/>
      </c>
      <c r="K932" s="17">
        <f>IF(Data!K931=0, "", Data!K931)</f>
        <v/>
      </c>
      <c r="L932" s="17">
        <f>IF(Data!L931=0, "", Data!L931)</f>
        <v/>
      </c>
      <c r="M932" s="17">
        <f>IF(Data!M931=0, "", Data!M931)</f>
        <v/>
      </c>
      <c r="N932" s="18">
        <f>IF(Data!N931=0, "", Data!N931)</f>
        <v/>
      </c>
    </row>
    <row r="933" ht="21" customHeight="1" s="11">
      <c r="A933" s="16">
        <f>IF(Data!A932=0, "", Data!A932)</f>
        <v/>
      </c>
      <c r="B933" s="17">
        <f>IF(Data!B932=0, "", Data!B932)</f>
        <v/>
      </c>
      <c r="C933" s="17">
        <f>IF(Data!C932=0, "", Data!C932)</f>
        <v/>
      </c>
      <c r="D933" s="17">
        <f>IF(Data!D932=0, "", Data!D932)</f>
        <v/>
      </c>
      <c r="E933" s="17">
        <f>IF(Data!E932=0, "", Data!E932)</f>
        <v/>
      </c>
      <c r="F933" s="17">
        <f>IF(Data!F932=0, "", Data!F932)</f>
        <v/>
      </c>
      <c r="G933" s="17">
        <f>IF(Data!G932=0, "", Data!G932)</f>
        <v/>
      </c>
      <c r="H933" s="17">
        <f>IF(Data!H932=0, "", Data!H932)</f>
        <v/>
      </c>
      <c r="I933" s="17">
        <f>IF(Data!I932=0, "", Data!I932)</f>
        <v/>
      </c>
      <c r="J933" s="17">
        <f>IF(Data!J932=0, "", Data!J932)</f>
        <v/>
      </c>
      <c r="K933" s="17">
        <f>IF(Data!K932=0, "", Data!K932)</f>
        <v/>
      </c>
      <c r="L933" s="17">
        <f>IF(Data!L932=0, "", Data!L932)</f>
        <v/>
      </c>
      <c r="M933" s="17">
        <f>IF(Data!M932=0, "", Data!M932)</f>
        <v/>
      </c>
      <c r="N933" s="18">
        <f>IF(Data!N932=0, "", Data!N932)</f>
        <v/>
      </c>
    </row>
    <row r="934" ht="21" customHeight="1" s="11">
      <c r="A934" s="16">
        <f>IF(Data!A933=0, "", Data!A933)</f>
        <v/>
      </c>
      <c r="B934" s="17">
        <f>IF(Data!B933=0, "", Data!B933)</f>
        <v/>
      </c>
      <c r="C934" s="17">
        <f>IF(Data!C933=0, "", Data!C933)</f>
        <v/>
      </c>
      <c r="D934" s="17">
        <f>IF(Data!D933=0, "", Data!D933)</f>
        <v/>
      </c>
      <c r="E934" s="17">
        <f>IF(Data!E933=0, "", Data!E933)</f>
        <v/>
      </c>
      <c r="F934" s="17">
        <f>IF(Data!F933=0, "", Data!F933)</f>
        <v/>
      </c>
      <c r="G934" s="17">
        <f>IF(Data!G933=0, "", Data!G933)</f>
        <v/>
      </c>
      <c r="H934" s="17">
        <f>IF(Data!H933=0, "", Data!H933)</f>
        <v/>
      </c>
      <c r="I934" s="17">
        <f>IF(Data!I933=0, "", Data!I933)</f>
        <v/>
      </c>
      <c r="J934" s="17">
        <f>IF(Data!J933=0, "", Data!J933)</f>
        <v/>
      </c>
      <c r="K934" s="17">
        <f>IF(Data!K933=0, "", Data!K933)</f>
        <v/>
      </c>
      <c r="L934" s="17">
        <f>IF(Data!L933=0, "", Data!L933)</f>
        <v/>
      </c>
      <c r="M934" s="17">
        <f>IF(Data!M933=0, "", Data!M933)</f>
        <v/>
      </c>
      <c r="N934" s="18">
        <f>IF(Data!N933=0, "", Data!N933)</f>
        <v/>
      </c>
    </row>
    <row r="935" ht="21" customHeight="1" s="11">
      <c r="A935" s="16">
        <f>IF(Data!A934=0, "", Data!A934)</f>
        <v/>
      </c>
      <c r="B935" s="17">
        <f>IF(Data!B934=0, "", Data!B934)</f>
        <v/>
      </c>
      <c r="C935" s="17">
        <f>IF(Data!C934=0, "", Data!C934)</f>
        <v/>
      </c>
      <c r="D935" s="17">
        <f>IF(Data!D934=0, "", Data!D934)</f>
        <v/>
      </c>
      <c r="E935" s="17">
        <f>IF(Data!E934=0, "", Data!E934)</f>
        <v/>
      </c>
      <c r="F935" s="17">
        <f>IF(Data!F934=0, "", Data!F934)</f>
        <v/>
      </c>
      <c r="G935" s="17">
        <f>IF(Data!G934=0, "", Data!G934)</f>
        <v/>
      </c>
      <c r="H935" s="17">
        <f>IF(Data!H934=0, "", Data!H934)</f>
        <v/>
      </c>
      <c r="I935" s="17">
        <f>IF(Data!I934=0, "", Data!I934)</f>
        <v/>
      </c>
      <c r="J935" s="17">
        <f>IF(Data!J934=0, "", Data!J934)</f>
        <v/>
      </c>
      <c r="K935" s="17">
        <f>IF(Data!K934=0, "", Data!K934)</f>
        <v/>
      </c>
      <c r="L935" s="17">
        <f>IF(Data!L934=0, "", Data!L934)</f>
        <v/>
      </c>
      <c r="M935" s="17">
        <f>IF(Data!M934=0, "", Data!M934)</f>
        <v/>
      </c>
      <c r="N935" s="18">
        <f>IF(Data!N934=0, "", Data!N934)</f>
        <v/>
      </c>
    </row>
    <row r="936" ht="21" customHeight="1" s="11">
      <c r="A936" s="16">
        <f>IF(Data!A935=0, "", Data!A935)</f>
        <v/>
      </c>
      <c r="B936" s="17">
        <f>IF(Data!B935=0, "", Data!B935)</f>
        <v/>
      </c>
      <c r="C936" s="17">
        <f>IF(Data!C935=0, "", Data!C935)</f>
        <v/>
      </c>
      <c r="D936" s="17">
        <f>IF(Data!D935=0, "", Data!D935)</f>
        <v/>
      </c>
      <c r="E936" s="17">
        <f>IF(Data!E935=0, "", Data!E935)</f>
        <v/>
      </c>
      <c r="F936" s="17">
        <f>IF(Data!F935=0, "", Data!F935)</f>
        <v/>
      </c>
      <c r="G936" s="17">
        <f>IF(Data!G935=0, "", Data!G935)</f>
        <v/>
      </c>
      <c r="H936" s="17">
        <f>IF(Data!H935=0, "", Data!H935)</f>
        <v/>
      </c>
      <c r="I936" s="17">
        <f>IF(Data!I935=0, "", Data!I935)</f>
        <v/>
      </c>
      <c r="J936" s="17">
        <f>IF(Data!J935=0, "", Data!J935)</f>
        <v/>
      </c>
      <c r="K936" s="17">
        <f>IF(Data!K935=0, "", Data!K935)</f>
        <v/>
      </c>
      <c r="L936" s="17">
        <f>IF(Data!L935=0, "", Data!L935)</f>
        <v/>
      </c>
      <c r="M936" s="17">
        <f>IF(Data!M935=0, "", Data!M935)</f>
        <v/>
      </c>
      <c r="N936" s="18">
        <f>IF(Data!N935=0, "", Data!N935)</f>
        <v/>
      </c>
    </row>
    <row r="937" ht="21" customHeight="1" s="11">
      <c r="A937" s="16">
        <f>IF(Data!A936=0, "", Data!A936)</f>
        <v/>
      </c>
      <c r="B937" s="17">
        <f>IF(Data!B936=0, "", Data!B936)</f>
        <v/>
      </c>
      <c r="C937" s="17">
        <f>IF(Data!C936=0, "", Data!C936)</f>
        <v/>
      </c>
      <c r="D937" s="17">
        <f>IF(Data!D936=0, "", Data!D936)</f>
        <v/>
      </c>
      <c r="E937" s="17">
        <f>IF(Data!E936=0, "", Data!E936)</f>
        <v/>
      </c>
      <c r="F937" s="17">
        <f>IF(Data!F936=0, "", Data!F936)</f>
        <v/>
      </c>
      <c r="G937" s="17">
        <f>IF(Data!G936=0, "", Data!G936)</f>
        <v/>
      </c>
      <c r="H937" s="17">
        <f>IF(Data!H936=0, "", Data!H936)</f>
        <v/>
      </c>
      <c r="I937" s="17">
        <f>IF(Data!I936=0, "", Data!I936)</f>
        <v/>
      </c>
      <c r="J937" s="17">
        <f>IF(Data!J936=0, "", Data!J936)</f>
        <v/>
      </c>
      <c r="K937" s="17">
        <f>IF(Data!K936=0, "", Data!K936)</f>
        <v/>
      </c>
      <c r="L937" s="17">
        <f>IF(Data!L936=0, "", Data!L936)</f>
        <v/>
      </c>
      <c r="M937" s="17">
        <f>IF(Data!M936=0, "", Data!M936)</f>
        <v/>
      </c>
      <c r="N937" s="18">
        <f>IF(Data!N936=0, "", Data!N936)</f>
        <v/>
      </c>
    </row>
    <row r="938" ht="21" customHeight="1" s="11">
      <c r="A938" s="16">
        <f>IF(Data!A937=0, "", Data!A937)</f>
        <v/>
      </c>
      <c r="B938" s="17">
        <f>IF(Data!B937=0, "", Data!B937)</f>
        <v/>
      </c>
      <c r="C938" s="17">
        <f>IF(Data!C937=0, "", Data!C937)</f>
        <v/>
      </c>
      <c r="D938" s="17">
        <f>IF(Data!D937=0, "", Data!D937)</f>
        <v/>
      </c>
      <c r="E938" s="17">
        <f>IF(Data!E937=0, "", Data!E937)</f>
        <v/>
      </c>
      <c r="F938" s="17">
        <f>IF(Data!F937=0, "", Data!F937)</f>
        <v/>
      </c>
      <c r="G938" s="17">
        <f>IF(Data!G937=0, "", Data!G937)</f>
        <v/>
      </c>
      <c r="H938" s="17">
        <f>IF(Data!H937=0, "", Data!H937)</f>
        <v/>
      </c>
      <c r="I938" s="17">
        <f>IF(Data!I937=0, "", Data!I937)</f>
        <v/>
      </c>
      <c r="J938" s="17">
        <f>IF(Data!J937=0, "", Data!J937)</f>
        <v/>
      </c>
      <c r="K938" s="17">
        <f>IF(Data!K937=0, "", Data!K937)</f>
        <v/>
      </c>
      <c r="L938" s="17">
        <f>IF(Data!L937=0, "", Data!L937)</f>
        <v/>
      </c>
      <c r="M938" s="17">
        <f>IF(Data!M937=0, "", Data!M937)</f>
        <v/>
      </c>
      <c r="N938" s="18">
        <f>IF(Data!N937=0, "", Data!N937)</f>
        <v/>
      </c>
    </row>
    <row r="939" ht="21" customHeight="1" s="11">
      <c r="A939" s="16">
        <f>IF(Data!A938=0, "", Data!A938)</f>
        <v/>
      </c>
      <c r="B939" s="17">
        <f>IF(Data!B938=0, "", Data!B938)</f>
        <v/>
      </c>
      <c r="C939" s="17">
        <f>IF(Data!C938=0, "", Data!C938)</f>
        <v/>
      </c>
      <c r="D939" s="17">
        <f>IF(Data!D938=0, "", Data!D938)</f>
        <v/>
      </c>
      <c r="E939" s="17">
        <f>IF(Data!E938=0, "", Data!E938)</f>
        <v/>
      </c>
      <c r="F939" s="17">
        <f>IF(Data!F938=0, "", Data!F938)</f>
        <v/>
      </c>
      <c r="G939" s="17">
        <f>IF(Data!G938=0, "", Data!G938)</f>
        <v/>
      </c>
      <c r="H939" s="17">
        <f>IF(Data!H938=0, "", Data!H938)</f>
        <v/>
      </c>
      <c r="I939" s="17">
        <f>IF(Data!I938=0, "", Data!I938)</f>
        <v/>
      </c>
      <c r="J939" s="17">
        <f>IF(Data!J938=0, "", Data!J938)</f>
        <v/>
      </c>
      <c r="K939" s="17">
        <f>IF(Data!K938=0, "", Data!K938)</f>
        <v/>
      </c>
      <c r="L939" s="17">
        <f>IF(Data!L938=0, "", Data!L938)</f>
        <v/>
      </c>
      <c r="M939" s="17">
        <f>IF(Data!M938=0, "", Data!M938)</f>
        <v/>
      </c>
      <c r="N939" s="18">
        <f>IF(Data!N938=0, "", Data!N938)</f>
        <v/>
      </c>
    </row>
    <row r="940" ht="21" customHeight="1" s="11">
      <c r="A940" s="16">
        <f>IF(Data!A939=0, "", Data!A939)</f>
        <v/>
      </c>
      <c r="B940" s="17">
        <f>IF(Data!B939=0, "", Data!B939)</f>
        <v/>
      </c>
      <c r="C940" s="17">
        <f>IF(Data!C939=0, "", Data!C939)</f>
        <v/>
      </c>
      <c r="D940" s="17">
        <f>IF(Data!D939=0, "", Data!D939)</f>
        <v/>
      </c>
      <c r="E940" s="17">
        <f>IF(Data!E939=0, "", Data!E939)</f>
        <v/>
      </c>
      <c r="F940" s="17">
        <f>IF(Data!F939=0, "", Data!F939)</f>
        <v/>
      </c>
      <c r="G940" s="17">
        <f>IF(Data!G939=0, "", Data!G939)</f>
        <v/>
      </c>
      <c r="H940" s="17">
        <f>IF(Data!H939=0, "", Data!H939)</f>
        <v/>
      </c>
      <c r="I940" s="17">
        <f>IF(Data!I939=0, "", Data!I939)</f>
        <v/>
      </c>
      <c r="J940" s="17">
        <f>IF(Data!J939=0, "", Data!J939)</f>
        <v/>
      </c>
      <c r="K940" s="17">
        <f>IF(Data!K939=0, "", Data!K939)</f>
        <v/>
      </c>
      <c r="L940" s="17">
        <f>IF(Data!L939=0, "", Data!L939)</f>
        <v/>
      </c>
      <c r="M940" s="17">
        <f>IF(Data!M939=0, "", Data!M939)</f>
        <v/>
      </c>
      <c r="N940" s="18">
        <f>IF(Data!N939=0, "", Data!N939)</f>
        <v/>
      </c>
    </row>
    <row r="941" ht="21" customHeight="1" s="11">
      <c r="A941" s="16">
        <f>IF(Data!A940=0, "", Data!A940)</f>
        <v/>
      </c>
      <c r="B941" s="17">
        <f>IF(Data!B940=0, "", Data!B940)</f>
        <v/>
      </c>
      <c r="C941" s="17">
        <f>IF(Data!C940=0, "", Data!C940)</f>
        <v/>
      </c>
      <c r="D941" s="17">
        <f>IF(Data!D940=0, "", Data!D940)</f>
        <v/>
      </c>
      <c r="E941" s="17">
        <f>IF(Data!E940=0, "", Data!E940)</f>
        <v/>
      </c>
      <c r="F941" s="17">
        <f>IF(Data!F940=0, "", Data!F940)</f>
        <v/>
      </c>
      <c r="G941" s="17">
        <f>IF(Data!G940=0, "", Data!G940)</f>
        <v/>
      </c>
      <c r="H941" s="17">
        <f>IF(Data!H940=0, "", Data!H940)</f>
        <v/>
      </c>
      <c r="I941" s="17">
        <f>IF(Data!I940=0, "", Data!I940)</f>
        <v/>
      </c>
      <c r="J941" s="17">
        <f>IF(Data!J940=0, "", Data!J940)</f>
        <v/>
      </c>
      <c r="K941" s="17">
        <f>IF(Data!K940=0, "", Data!K940)</f>
        <v/>
      </c>
      <c r="L941" s="17">
        <f>IF(Data!L940=0, "", Data!L940)</f>
        <v/>
      </c>
      <c r="M941" s="17">
        <f>IF(Data!M940=0, "", Data!M940)</f>
        <v/>
      </c>
      <c r="N941" s="18">
        <f>IF(Data!N940=0, "", Data!N940)</f>
        <v/>
      </c>
    </row>
    <row r="942" ht="21" customHeight="1" s="11">
      <c r="A942" s="16">
        <f>IF(Data!A941=0, "", Data!A941)</f>
        <v/>
      </c>
      <c r="B942" s="17">
        <f>IF(Data!B941=0, "", Data!B941)</f>
        <v/>
      </c>
      <c r="C942" s="17">
        <f>IF(Data!C941=0, "", Data!C941)</f>
        <v/>
      </c>
      <c r="D942" s="17">
        <f>IF(Data!D941=0, "", Data!D941)</f>
        <v/>
      </c>
      <c r="E942" s="17">
        <f>IF(Data!E941=0, "", Data!E941)</f>
        <v/>
      </c>
      <c r="F942" s="17">
        <f>IF(Data!F941=0, "", Data!F941)</f>
        <v/>
      </c>
      <c r="G942" s="17">
        <f>IF(Data!G941=0, "", Data!G941)</f>
        <v/>
      </c>
      <c r="H942" s="17">
        <f>IF(Data!H941=0, "", Data!H941)</f>
        <v/>
      </c>
      <c r="I942" s="17">
        <f>IF(Data!I941=0, "", Data!I941)</f>
        <v/>
      </c>
      <c r="J942" s="17">
        <f>IF(Data!J941=0, "", Data!J941)</f>
        <v/>
      </c>
      <c r="K942" s="17">
        <f>IF(Data!K941=0, "", Data!K941)</f>
        <v/>
      </c>
      <c r="L942" s="17">
        <f>IF(Data!L941=0, "", Data!L941)</f>
        <v/>
      </c>
      <c r="M942" s="17">
        <f>IF(Data!M941=0, "", Data!M941)</f>
        <v/>
      </c>
      <c r="N942" s="18">
        <f>IF(Data!N941=0, "", Data!N941)</f>
        <v/>
      </c>
    </row>
    <row r="943" ht="21" customHeight="1" s="11">
      <c r="A943" s="16">
        <f>IF(Data!A942=0, "", Data!A942)</f>
        <v/>
      </c>
      <c r="B943" s="17">
        <f>IF(Data!B942=0, "", Data!B942)</f>
        <v/>
      </c>
      <c r="C943" s="17">
        <f>IF(Data!C942=0, "", Data!C942)</f>
        <v/>
      </c>
      <c r="D943" s="17">
        <f>IF(Data!D942=0, "", Data!D942)</f>
        <v/>
      </c>
      <c r="E943" s="17">
        <f>IF(Data!E942=0, "", Data!E942)</f>
        <v/>
      </c>
      <c r="F943" s="17">
        <f>IF(Data!F942=0, "", Data!F942)</f>
        <v/>
      </c>
      <c r="G943" s="17">
        <f>IF(Data!G942=0, "", Data!G942)</f>
        <v/>
      </c>
      <c r="H943" s="17">
        <f>IF(Data!H942=0, "", Data!H942)</f>
        <v/>
      </c>
      <c r="I943" s="17">
        <f>IF(Data!I942=0, "", Data!I942)</f>
        <v/>
      </c>
      <c r="J943" s="17">
        <f>IF(Data!J942=0, "", Data!J942)</f>
        <v/>
      </c>
      <c r="K943" s="17">
        <f>IF(Data!K942=0, "", Data!K942)</f>
        <v/>
      </c>
      <c r="L943" s="17">
        <f>IF(Data!L942=0, "", Data!L942)</f>
        <v/>
      </c>
      <c r="M943" s="17">
        <f>IF(Data!M942=0, "", Data!M942)</f>
        <v/>
      </c>
      <c r="N943" s="18">
        <f>IF(Data!N942=0, "", Data!N942)</f>
        <v/>
      </c>
    </row>
    <row r="944" ht="21" customHeight="1" s="11">
      <c r="A944" s="16">
        <f>IF(Data!A943=0, "", Data!A943)</f>
        <v/>
      </c>
      <c r="B944" s="17">
        <f>IF(Data!B943=0, "", Data!B943)</f>
        <v/>
      </c>
      <c r="C944" s="17">
        <f>IF(Data!C943=0, "", Data!C943)</f>
        <v/>
      </c>
      <c r="D944" s="17">
        <f>IF(Data!D943=0, "", Data!D943)</f>
        <v/>
      </c>
      <c r="E944" s="17">
        <f>IF(Data!E943=0, "", Data!E943)</f>
        <v/>
      </c>
      <c r="F944" s="17">
        <f>IF(Data!F943=0, "", Data!F943)</f>
        <v/>
      </c>
      <c r="G944" s="17">
        <f>IF(Data!G943=0, "", Data!G943)</f>
        <v/>
      </c>
      <c r="H944" s="17">
        <f>IF(Data!H943=0, "", Data!H943)</f>
        <v/>
      </c>
      <c r="I944" s="17">
        <f>IF(Data!I943=0, "", Data!I943)</f>
        <v/>
      </c>
      <c r="J944" s="17">
        <f>IF(Data!J943=0, "", Data!J943)</f>
        <v/>
      </c>
      <c r="K944" s="17">
        <f>IF(Data!K943=0, "", Data!K943)</f>
        <v/>
      </c>
      <c r="L944" s="17">
        <f>IF(Data!L943=0, "", Data!L943)</f>
        <v/>
      </c>
      <c r="M944" s="17">
        <f>IF(Data!M943=0, "", Data!M943)</f>
        <v/>
      </c>
      <c r="N944" s="18">
        <f>IF(Data!N943=0, "", Data!N943)</f>
        <v/>
      </c>
    </row>
    <row r="945" ht="21" customHeight="1" s="11">
      <c r="A945" s="16">
        <f>IF(Data!A944=0, "", Data!A944)</f>
        <v/>
      </c>
      <c r="B945" s="17">
        <f>IF(Data!B944=0, "", Data!B944)</f>
        <v/>
      </c>
      <c r="C945" s="17">
        <f>IF(Data!C944=0, "", Data!C944)</f>
        <v/>
      </c>
      <c r="D945" s="17">
        <f>IF(Data!D944=0, "", Data!D944)</f>
        <v/>
      </c>
      <c r="E945" s="17">
        <f>IF(Data!E944=0, "", Data!E944)</f>
        <v/>
      </c>
      <c r="F945" s="17">
        <f>IF(Data!F944=0, "", Data!F944)</f>
        <v/>
      </c>
      <c r="G945" s="17">
        <f>IF(Data!G944=0, "", Data!G944)</f>
        <v/>
      </c>
      <c r="H945" s="17">
        <f>IF(Data!H944=0, "", Data!H944)</f>
        <v/>
      </c>
      <c r="I945" s="17">
        <f>IF(Data!I944=0, "", Data!I944)</f>
        <v/>
      </c>
      <c r="J945" s="17">
        <f>IF(Data!J944=0, "", Data!J944)</f>
        <v/>
      </c>
      <c r="K945" s="17">
        <f>IF(Data!K944=0, "", Data!K944)</f>
        <v/>
      </c>
      <c r="L945" s="17">
        <f>IF(Data!L944=0, "", Data!L944)</f>
        <v/>
      </c>
      <c r="M945" s="17">
        <f>IF(Data!M944=0, "", Data!M944)</f>
        <v/>
      </c>
      <c r="N945" s="18">
        <f>IF(Data!N944=0, "", Data!N944)</f>
        <v/>
      </c>
    </row>
    <row r="946" ht="21" customHeight="1" s="11">
      <c r="A946" s="16">
        <f>IF(Data!A945=0, "", Data!A945)</f>
        <v/>
      </c>
      <c r="B946" s="17">
        <f>IF(Data!B945=0, "", Data!B945)</f>
        <v/>
      </c>
      <c r="C946" s="17">
        <f>IF(Data!C945=0, "", Data!C945)</f>
        <v/>
      </c>
      <c r="D946" s="17">
        <f>IF(Data!D945=0, "", Data!D945)</f>
        <v/>
      </c>
      <c r="E946" s="17">
        <f>IF(Data!E945=0, "", Data!E945)</f>
        <v/>
      </c>
      <c r="F946" s="17">
        <f>IF(Data!F945=0, "", Data!F945)</f>
        <v/>
      </c>
      <c r="G946" s="17">
        <f>IF(Data!G945=0, "", Data!G945)</f>
        <v/>
      </c>
      <c r="H946" s="17">
        <f>IF(Data!H945=0, "", Data!H945)</f>
        <v/>
      </c>
      <c r="I946" s="17">
        <f>IF(Data!I945=0, "", Data!I945)</f>
        <v/>
      </c>
      <c r="J946" s="17">
        <f>IF(Data!J945=0, "", Data!J945)</f>
        <v/>
      </c>
      <c r="K946" s="17">
        <f>IF(Data!K945=0, "", Data!K945)</f>
        <v/>
      </c>
      <c r="L946" s="17">
        <f>IF(Data!L945=0, "", Data!L945)</f>
        <v/>
      </c>
      <c r="M946" s="17">
        <f>IF(Data!M945=0, "", Data!M945)</f>
        <v/>
      </c>
      <c r="N946" s="18">
        <f>IF(Data!N945=0, "", Data!N945)</f>
        <v/>
      </c>
    </row>
    <row r="947" ht="21" customHeight="1" s="11">
      <c r="A947" s="16">
        <f>IF(Data!A946=0, "", Data!A946)</f>
        <v/>
      </c>
      <c r="B947" s="17">
        <f>IF(Data!B946=0, "", Data!B946)</f>
        <v/>
      </c>
      <c r="C947" s="17">
        <f>IF(Data!C946=0, "", Data!C946)</f>
        <v/>
      </c>
      <c r="D947" s="17">
        <f>IF(Data!D946=0, "", Data!D946)</f>
        <v/>
      </c>
      <c r="E947" s="17">
        <f>IF(Data!E946=0, "", Data!E946)</f>
        <v/>
      </c>
      <c r="F947" s="17">
        <f>IF(Data!F946=0, "", Data!F946)</f>
        <v/>
      </c>
      <c r="G947" s="17">
        <f>IF(Data!G946=0, "", Data!G946)</f>
        <v/>
      </c>
      <c r="H947" s="17">
        <f>IF(Data!H946=0, "", Data!H946)</f>
        <v/>
      </c>
      <c r="I947" s="17">
        <f>IF(Data!I946=0, "", Data!I946)</f>
        <v/>
      </c>
      <c r="J947" s="17">
        <f>IF(Data!J946=0, "", Data!J946)</f>
        <v/>
      </c>
      <c r="K947" s="17">
        <f>IF(Data!K946=0, "", Data!K946)</f>
        <v/>
      </c>
      <c r="L947" s="17">
        <f>IF(Data!L946=0, "", Data!L946)</f>
        <v/>
      </c>
      <c r="M947" s="17">
        <f>IF(Data!M946=0, "", Data!M946)</f>
        <v/>
      </c>
      <c r="N947" s="18">
        <f>IF(Data!N946=0, "", Data!N946)</f>
        <v/>
      </c>
    </row>
    <row r="948" ht="21" customHeight="1" s="11">
      <c r="A948" s="16">
        <f>IF(Data!A947=0, "", Data!A947)</f>
        <v/>
      </c>
      <c r="B948" s="17">
        <f>IF(Data!B947=0, "", Data!B947)</f>
        <v/>
      </c>
      <c r="C948" s="17">
        <f>IF(Data!C947=0, "", Data!C947)</f>
        <v/>
      </c>
      <c r="D948" s="17">
        <f>IF(Data!D947=0, "", Data!D947)</f>
        <v/>
      </c>
      <c r="E948" s="17">
        <f>IF(Data!E947=0, "", Data!E947)</f>
        <v/>
      </c>
      <c r="F948" s="17">
        <f>IF(Data!F947=0, "", Data!F947)</f>
        <v/>
      </c>
      <c r="G948" s="17">
        <f>IF(Data!G947=0, "", Data!G947)</f>
        <v/>
      </c>
      <c r="H948" s="17">
        <f>IF(Data!H947=0, "", Data!H947)</f>
        <v/>
      </c>
      <c r="I948" s="17">
        <f>IF(Data!I947=0, "", Data!I947)</f>
        <v/>
      </c>
      <c r="J948" s="17">
        <f>IF(Data!J947=0, "", Data!J947)</f>
        <v/>
      </c>
      <c r="K948" s="17">
        <f>IF(Data!K947=0, "", Data!K947)</f>
        <v/>
      </c>
      <c r="L948" s="17">
        <f>IF(Data!L947=0, "", Data!L947)</f>
        <v/>
      </c>
      <c r="M948" s="17">
        <f>IF(Data!M947=0, "", Data!M947)</f>
        <v/>
      </c>
      <c r="N948" s="18">
        <f>IF(Data!N947=0, "", Data!N947)</f>
        <v/>
      </c>
    </row>
    <row r="949" ht="21" customHeight="1" s="11">
      <c r="A949" s="16">
        <f>IF(Data!A948=0, "", Data!A948)</f>
        <v/>
      </c>
      <c r="B949" s="17">
        <f>IF(Data!B948=0, "", Data!B948)</f>
        <v/>
      </c>
      <c r="C949" s="17">
        <f>IF(Data!C948=0, "", Data!C948)</f>
        <v/>
      </c>
      <c r="D949" s="17">
        <f>IF(Data!D948=0, "", Data!D948)</f>
        <v/>
      </c>
      <c r="E949" s="17">
        <f>IF(Data!E948=0, "", Data!E948)</f>
        <v/>
      </c>
      <c r="F949" s="17">
        <f>IF(Data!F948=0, "", Data!F948)</f>
        <v/>
      </c>
      <c r="G949" s="17">
        <f>IF(Data!G948=0, "", Data!G948)</f>
        <v/>
      </c>
      <c r="H949" s="17">
        <f>IF(Data!H948=0, "", Data!H948)</f>
        <v/>
      </c>
      <c r="I949" s="17">
        <f>IF(Data!I948=0, "", Data!I948)</f>
        <v/>
      </c>
      <c r="J949" s="17">
        <f>IF(Data!J948=0, "", Data!J948)</f>
        <v/>
      </c>
      <c r="K949" s="17">
        <f>IF(Data!K948=0, "", Data!K948)</f>
        <v/>
      </c>
      <c r="L949" s="17">
        <f>IF(Data!L948=0, "", Data!L948)</f>
        <v/>
      </c>
      <c r="M949" s="17">
        <f>IF(Data!M948=0, "", Data!M948)</f>
        <v/>
      </c>
      <c r="N949" s="18">
        <f>IF(Data!N948=0, "", Data!N948)</f>
        <v/>
      </c>
    </row>
    <row r="950" ht="21" customHeight="1" s="11">
      <c r="A950" s="16">
        <f>IF(Data!A949=0, "", Data!A949)</f>
        <v/>
      </c>
      <c r="B950" s="17">
        <f>IF(Data!B949=0, "", Data!B949)</f>
        <v/>
      </c>
      <c r="C950" s="17">
        <f>IF(Data!C949=0, "", Data!C949)</f>
        <v/>
      </c>
      <c r="D950" s="17">
        <f>IF(Data!D949=0, "", Data!D949)</f>
        <v/>
      </c>
      <c r="E950" s="17">
        <f>IF(Data!E949=0, "", Data!E949)</f>
        <v/>
      </c>
      <c r="F950" s="17">
        <f>IF(Data!F949=0, "", Data!F949)</f>
        <v/>
      </c>
      <c r="G950" s="17">
        <f>IF(Data!G949=0, "", Data!G949)</f>
        <v/>
      </c>
      <c r="H950" s="17">
        <f>IF(Data!H949=0, "", Data!H949)</f>
        <v/>
      </c>
      <c r="I950" s="17">
        <f>IF(Data!I949=0, "", Data!I949)</f>
        <v/>
      </c>
      <c r="J950" s="17">
        <f>IF(Data!J949=0, "", Data!J949)</f>
        <v/>
      </c>
      <c r="K950" s="17">
        <f>IF(Data!K949=0, "", Data!K949)</f>
        <v/>
      </c>
      <c r="L950" s="17">
        <f>IF(Data!L949=0, "", Data!L949)</f>
        <v/>
      </c>
      <c r="M950" s="17">
        <f>IF(Data!M949=0, "", Data!M949)</f>
        <v/>
      </c>
      <c r="N950" s="18">
        <f>IF(Data!N949=0, "", Data!N949)</f>
        <v/>
      </c>
    </row>
    <row r="951" ht="21" customHeight="1" s="11">
      <c r="A951" s="16">
        <f>IF(Data!A950=0, "", Data!A950)</f>
        <v/>
      </c>
      <c r="B951" s="17">
        <f>IF(Data!B950=0, "", Data!B950)</f>
        <v/>
      </c>
      <c r="C951" s="17">
        <f>IF(Data!C950=0, "", Data!C950)</f>
        <v/>
      </c>
      <c r="D951" s="17">
        <f>IF(Data!D950=0, "", Data!D950)</f>
        <v/>
      </c>
      <c r="E951" s="17">
        <f>IF(Data!E950=0, "", Data!E950)</f>
        <v/>
      </c>
      <c r="F951" s="17">
        <f>IF(Data!F950=0, "", Data!F950)</f>
        <v/>
      </c>
      <c r="G951" s="17">
        <f>IF(Data!G950=0, "", Data!G950)</f>
        <v/>
      </c>
      <c r="H951" s="17">
        <f>IF(Data!H950=0, "", Data!H950)</f>
        <v/>
      </c>
      <c r="I951" s="17">
        <f>IF(Data!I950=0, "", Data!I950)</f>
        <v/>
      </c>
      <c r="J951" s="17">
        <f>IF(Data!J950=0, "", Data!J950)</f>
        <v/>
      </c>
      <c r="K951" s="17">
        <f>IF(Data!K950=0, "", Data!K950)</f>
        <v/>
      </c>
      <c r="L951" s="17">
        <f>IF(Data!L950=0, "", Data!L950)</f>
        <v/>
      </c>
      <c r="M951" s="17">
        <f>IF(Data!M950=0, "", Data!M950)</f>
        <v/>
      </c>
      <c r="N951" s="18">
        <f>IF(Data!N950=0, "", Data!N950)</f>
        <v/>
      </c>
    </row>
    <row r="952" ht="21" customHeight="1" s="11">
      <c r="A952" s="16">
        <f>IF(Data!A951=0, "", Data!A951)</f>
        <v/>
      </c>
      <c r="B952" s="17">
        <f>IF(Data!B951=0, "", Data!B951)</f>
        <v/>
      </c>
      <c r="C952" s="17">
        <f>IF(Data!C951=0, "", Data!C951)</f>
        <v/>
      </c>
      <c r="D952" s="17">
        <f>IF(Data!D951=0, "", Data!D951)</f>
        <v/>
      </c>
      <c r="E952" s="17">
        <f>IF(Data!E951=0, "", Data!E951)</f>
        <v/>
      </c>
      <c r="F952" s="17">
        <f>IF(Data!F951=0, "", Data!F951)</f>
        <v/>
      </c>
      <c r="G952" s="17">
        <f>IF(Data!G951=0, "", Data!G951)</f>
        <v/>
      </c>
      <c r="H952" s="17">
        <f>IF(Data!H951=0, "", Data!H951)</f>
        <v/>
      </c>
      <c r="I952" s="17">
        <f>IF(Data!I951=0, "", Data!I951)</f>
        <v/>
      </c>
      <c r="J952" s="17">
        <f>IF(Data!J951=0, "", Data!J951)</f>
        <v/>
      </c>
      <c r="K952" s="17">
        <f>IF(Data!K951=0, "", Data!K951)</f>
        <v/>
      </c>
      <c r="L952" s="17">
        <f>IF(Data!L951=0, "", Data!L951)</f>
        <v/>
      </c>
      <c r="M952" s="17">
        <f>IF(Data!M951=0, "", Data!M951)</f>
        <v/>
      </c>
      <c r="N952" s="18">
        <f>IF(Data!N951=0, "", Data!N951)</f>
        <v/>
      </c>
    </row>
    <row r="953" ht="21" customHeight="1" s="11">
      <c r="A953" s="16">
        <f>IF(Data!A952=0, "", Data!A952)</f>
        <v/>
      </c>
      <c r="B953" s="17">
        <f>IF(Data!B952=0, "", Data!B952)</f>
        <v/>
      </c>
      <c r="C953" s="17">
        <f>IF(Data!C952=0, "", Data!C952)</f>
        <v/>
      </c>
      <c r="D953" s="17">
        <f>IF(Data!D952=0, "", Data!D952)</f>
        <v/>
      </c>
      <c r="E953" s="17">
        <f>IF(Data!E952=0, "", Data!E952)</f>
        <v/>
      </c>
      <c r="F953" s="17">
        <f>IF(Data!F952=0, "", Data!F952)</f>
        <v/>
      </c>
      <c r="G953" s="17">
        <f>IF(Data!G952=0, "", Data!G952)</f>
        <v/>
      </c>
      <c r="H953" s="17">
        <f>IF(Data!H952=0, "", Data!H952)</f>
        <v/>
      </c>
      <c r="I953" s="17">
        <f>IF(Data!I952=0, "", Data!I952)</f>
        <v/>
      </c>
      <c r="J953" s="17">
        <f>IF(Data!J952=0, "", Data!J952)</f>
        <v/>
      </c>
      <c r="K953" s="17">
        <f>IF(Data!K952=0, "", Data!K952)</f>
        <v/>
      </c>
      <c r="L953" s="17">
        <f>IF(Data!L952=0, "", Data!L952)</f>
        <v/>
      </c>
      <c r="M953" s="17">
        <f>IF(Data!M952=0, "", Data!M952)</f>
        <v/>
      </c>
      <c r="N953" s="18">
        <f>IF(Data!N952=0, "", Data!N952)</f>
        <v/>
      </c>
    </row>
    <row r="954" ht="21" customHeight="1" s="11">
      <c r="A954" s="16">
        <f>IF(Data!A953=0, "", Data!A953)</f>
        <v/>
      </c>
      <c r="B954" s="17">
        <f>IF(Data!B953=0, "", Data!B953)</f>
        <v/>
      </c>
      <c r="C954" s="17">
        <f>IF(Data!C953=0, "", Data!C953)</f>
        <v/>
      </c>
      <c r="D954" s="17">
        <f>IF(Data!D953=0, "", Data!D953)</f>
        <v/>
      </c>
      <c r="E954" s="17">
        <f>IF(Data!E953=0, "", Data!E953)</f>
        <v/>
      </c>
      <c r="F954" s="17">
        <f>IF(Data!F953=0, "", Data!F953)</f>
        <v/>
      </c>
      <c r="G954" s="17">
        <f>IF(Data!G953=0, "", Data!G953)</f>
        <v/>
      </c>
      <c r="H954" s="17">
        <f>IF(Data!H953=0, "", Data!H953)</f>
        <v/>
      </c>
      <c r="I954" s="17">
        <f>IF(Data!I953=0, "", Data!I953)</f>
        <v/>
      </c>
      <c r="J954" s="17">
        <f>IF(Data!J953=0, "", Data!J953)</f>
        <v/>
      </c>
      <c r="K954" s="17">
        <f>IF(Data!K953=0, "", Data!K953)</f>
        <v/>
      </c>
      <c r="L954" s="17">
        <f>IF(Data!L953=0, "", Data!L953)</f>
        <v/>
      </c>
      <c r="M954" s="17">
        <f>IF(Data!M953=0, "", Data!M953)</f>
        <v/>
      </c>
      <c r="N954" s="18">
        <f>IF(Data!N953=0, "", Data!N953)</f>
        <v/>
      </c>
    </row>
    <row r="955" ht="21" customHeight="1" s="11">
      <c r="A955" s="16">
        <f>IF(Data!A954=0, "", Data!A954)</f>
        <v/>
      </c>
      <c r="B955" s="17">
        <f>IF(Data!B954=0, "", Data!B954)</f>
        <v/>
      </c>
      <c r="C955" s="17">
        <f>IF(Data!C954=0, "", Data!C954)</f>
        <v/>
      </c>
      <c r="D955" s="17">
        <f>IF(Data!D954=0, "", Data!D954)</f>
        <v/>
      </c>
      <c r="E955" s="17">
        <f>IF(Data!E954=0, "", Data!E954)</f>
        <v/>
      </c>
      <c r="F955" s="17">
        <f>IF(Data!F954=0, "", Data!F954)</f>
        <v/>
      </c>
      <c r="G955" s="17">
        <f>IF(Data!G954=0, "", Data!G954)</f>
        <v/>
      </c>
      <c r="H955" s="17">
        <f>IF(Data!H954=0, "", Data!H954)</f>
        <v/>
      </c>
      <c r="I955" s="17">
        <f>IF(Data!I954=0, "", Data!I954)</f>
        <v/>
      </c>
      <c r="J955" s="17">
        <f>IF(Data!J954=0, "", Data!J954)</f>
        <v/>
      </c>
      <c r="K955" s="17">
        <f>IF(Data!K954=0, "", Data!K954)</f>
        <v/>
      </c>
      <c r="L955" s="17">
        <f>IF(Data!L954=0, "", Data!L954)</f>
        <v/>
      </c>
      <c r="M955" s="17">
        <f>IF(Data!M954=0, "", Data!M954)</f>
        <v/>
      </c>
      <c r="N955" s="18">
        <f>IF(Data!N954=0, "", Data!N954)</f>
        <v/>
      </c>
    </row>
    <row r="956" ht="21" customHeight="1" s="11">
      <c r="A956" s="16">
        <f>IF(Data!A955=0, "", Data!A955)</f>
        <v/>
      </c>
      <c r="B956" s="17">
        <f>IF(Data!B955=0, "", Data!B955)</f>
        <v/>
      </c>
      <c r="C956" s="17">
        <f>IF(Data!C955=0, "", Data!C955)</f>
        <v/>
      </c>
      <c r="D956" s="17">
        <f>IF(Data!D955=0, "", Data!D955)</f>
        <v/>
      </c>
      <c r="E956" s="17">
        <f>IF(Data!E955=0, "", Data!E955)</f>
        <v/>
      </c>
      <c r="F956" s="17">
        <f>IF(Data!F955=0, "", Data!F955)</f>
        <v/>
      </c>
      <c r="G956" s="17">
        <f>IF(Data!G955=0, "", Data!G955)</f>
        <v/>
      </c>
      <c r="H956" s="17">
        <f>IF(Data!H955=0, "", Data!H955)</f>
        <v/>
      </c>
      <c r="I956" s="17">
        <f>IF(Data!I955=0, "", Data!I955)</f>
        <v/>
      </c>
      <c r="J956" s="17">
        <f>IF(Data!J955=0, "", Data!J955)</f>
        <v/>
      </c>
      <c r="K956" s="17">
        <f>IF(Data!K955=0, "", Data!K955)</f>
        <v/>
      </c>
      <c r="L956" s="17">
        <f>IF(Data!L955=0, "", Data!L955)</f>
        <v/>
      </c>
      <c r="M956" s="17">
        <f>IF(Data!M955=0, "", Data!M955)</f>
        <v/>
      </c>
      <c r="N956" s="18">
        <f>IF(Data!N955=0, "", Data!N955)</f>
        <v/>
      </c>
    </row>
    <row r="957" ht="21" customHeight="1" s="11">
      <c r="A957" s="16">
        <f>IF(Data!A956=0, "", Data!A956)</f>
        <v/>
      </c>
      <c r="B957" s="17">
        <f>IF(Data!B956=0, "", Data!B956)</f>
        <v/>
      </c>
      <c r="C957" s="17">
        <f>IF(Data!C956=0, "", Data!C956)</f>
        <v/>
      </c>
      <c r="D957" s="17">
        <f>IF(Data!D956=0, "", Data!D956)</f>
        <v/>
      </c>
      <c r="E957" s="17">
        <f>IF(Data!E956=0, "", Data!E956)</f>
        <v/>
      </c>
      <c r="F957" s="17">
        <f>IF(Data!F956=0, "", Data!F956)</f>
        <v/>
      </c>
      <c r="G957" s="17">
        <f>IF(Data!G956=0, "", Data!G956)</f>
        <v/>
      </c>
      <c r="H957" s="17">
        <f>IF(Data!H956=0, "", Data!H956)</f>
        <v/>
      </c>
      <c r="I957" s="17">
        <f>IF(Data!I956=0, "", Data!I956)</f>
        <v/>
      </c>
      <c r="J957" s="17">
        <f>IF(Data!J956=0, "", Data!J956)</f>
        <v/>
      </c>
      <c r="K957" s="17">
        <f>IF(Data!K956=0, "", Data!K956)</f>
        <v/>
      </c>
      <c r="L957" s="17">
        <f>IF(Data!L956=0, "", Data!L956)</f>
        <v/>
      </c>
      <c r="M957" s="17">
        <f>IF(Data!M956=0, "", Data!M956)</f>
        <v/>
      </c>
      <c r="N957" s="18">
        <f>IF(Data!N956=0, "", Data!N956)</f>
        <v/>
      </c>
    </row>
    <row r="958" ht="21" customHeight="1" s="11">
      <c r="A958" s="16">
        <f>IF(Data!A957=0, "", Data!A957)</f>
        <v/>
      </c>
      <c r="B958" s="17">
        <f>IF(Data!B957=0, "", Data!B957)</f>
        <v/>
      </c>
      <c r="C958" s="17">
        <f>IF(Data!C957=0, "", Data!C957)</f>
        <v/>
      </c>
      <c r="D958" s="17">
        <f>IF(Data!D957=0, "", Data!D957)</f>
        <v/>
      </c>
      <c r="E958" s="17">
        <f>IF(Data!E957=0, "", Data!E957)</f>
        <v/>
      </c>
      <c r="F958" s="17">
        <f>IF(Data!F957=0, "", Data!F957)</f>
        <v/>
      </c>
      <c r="G958" s="17">
        <f>IF(Data!G957=0, "", Data!G957)</f>
        <v/>
      </c>
      <c r="H958" s="17">
        <f>IF(Data!H957=0, "", Data!H957)</f>
        <v/>
      </c>
      <c r="I958" s="17">
        <f>IF(Data!I957=0, "", Data!I957)</f>
        <v/>
      </c>
      <c r="J958" s="17">
        <f>IF(Data!J957=0, "", Data!J957)</f>
        <v/>
      </c>
      <c r="K958" s="17">
        <f>IF(Data!K957=0, "", Data!K957)</f>
        <v/>
      </c>
      <c r="L958" s="17">
        <f>IF(Data!L957=0, "", Data!L957)</f>
        <v/>
      </c>
      <c r="M958" s="17">
        <f>IF(Data!M957=0, "", Data!M957)</f>
        <v/>
      </c>
      <c r="N958" s="18">
        <f>IF(Data!N957=0, "", Data!N957)</f>
        <v/>
      </c>
    </row>
    <row r="959" ht="21" customHeight="1" s="11">
      <c r="A959" s="16">
        <f>IF(Data!A958=0, "", Data!A958)</f>
        <v/>
      </c>
      <c r="B959" s="17">
        <f>IF(Data!B958=0, "", Data!B958)</f>
        <v/>
      </c>
      <c r="C959" s="17">
        <f>IF(Data!C958=0, "", Data!C958)</f>
        <v/>
      </c>
      <c r="D959" s="17">
        <f>IF(Data!D958=0, "", Data!D958)</f>
        <v/>
      </c>
      <c r="E959" s="17">
        <f>IF(Data!E958=0, "", Data!E958)</f>
        <v/>
      </c>
      <c r="F959" s="17">
        <f>IF(Data!F958=0, "", Data!F958)</f>
        <v/>
      </c>
      <c r="G959" s="17">
        <f>IF(Data!G958=0, "", Data!G958)</f>
        <v/>
      </c>
      <c r="H959" s="17">
        <f>IF(Data!H958=0, "", Data!H958)</f>
        <v/>
      </c>
      <c r="I959" s="17">
        <f>IF(Data!I958=0, "", Data!I958)</f>
        <v/>
      </c>
      <c r="J959" s="17">
        <f>IF(Data!J958=0, "", Data!J958)</f>
        <v/>
      </c>
      <c r="K959" s="17">
        <f>IF(Data!K958=0, "", Data!K958)</f>
        <v/>
      </c>
      <c r="L959" s="17">
        <f>IF(Data!L958=0, "", Data!L958)</f>
        <v/>
      </c>
      <c r="M959" s="17">
        <f>IF(Data!M958=0, "", Data!M958)</f>
        <v/>
      </c>
      <c r="N959" s="18">
        <f>IF(Data!N958=0, "", Data!N958)</f>
        <v/>
      </c>
    </row>
    <row r="960" ht="21" customHeight="1" s="11">
      <c r="A960" s="16">
        <f>IF(Data!A959=0, "", Data!A959)</f>
        <v/>
      </c>
      <c r="B960" s="17">
        <f>IF(Data!B959=0, "", Data!B959)</f>
        <v/>
      </c>
      <c r="C960" s="17">
        <f>IF(Data!C959=0, "", Data!C959)</f>
        <v/>
      </c>
      <c r="D960" s="17">
        <f>IF(Data!D959=0, "", Data!D959)</f>
        <v/>
      </c>
      <c r="E960" s="17">
        <f>IF(Data!E959=0, "", Data!E959)</f>
        <v/>
      </c>
      <c r="F960" s="17">
        <f>IF(Data!F959=0, "", Data!F959)</f>
        <v/>
      </c>
      <c r="G960" s="17">
        <f>IF(Data!G959=0, "", Data!G959)</f>
        <v/>
      </c>
      <c r="H960" s="17">
        <f>IF(Data!H959=0, "", Data!H959)</f>
        <v/>
      </c>
      <c r="I960" s="17">
        <f>IF(Data!I959=0, "", Data!I959)</f>
        <v/>
      </c>
      <c r="J960" s="17">
        <f>IF(Data!J959=0, "", Data!J959)</f>
        <v/>
      </c>
      <c r="K960" s="17">
        <f>IF(Data!K959=0, "", Data!K959)</f>
        <v/>
      </c>
      <c r="L960" s="17">
        <f>IF(Data!L959=0, "", Data!L959)</f>
        <v/>
      </c>
      <c r="M960" s="17">
        <f>IF(Data!M959=0, "", Data!M959)</f>
        <v/>
      </c>
      <c r="N960" s="18">
        <f>IF(Data!N959=0, "", Data!N959)</f>
        <v/>
      </c>
    </row>
    <row r="961" ht="21" customHeight="1" s="11">
      <c r="A961" s="16">
        <f>IF(Data!A960=0, "", Data!A960)</f>
        <v/>
      </c>
      <c r="B961" s="17">
        <f>IF(Data!B960=0, "", Data!B960)</f>
        <v/>
      </c>
      <c r="C961" s="17">
        <f>IF(Data!C960=0, "", Data!C960)</f>
        <v/>
      </c>
      <c r="D961" s="17">
        <f>IF(Data!D960=0, "", Data!D960)</f>
        <v/>
      </c>
      <c r="E961" s="17">
        <f>IF(Data!E960=0, "", Data!E960)</f>
        <v/>
      </c>
      <c r="F961" s="17">
        <f>IF(Data!F960=0, "", Data!F960)</f>
        <v/>
      </c>
      <c r="G961" s="17">
        <f>IF(Data!G960=0, "", Data!G960)</f>
        <v/>
      </c>
      <c r="H961" s="17">
        <f>IF(Data!H960=0, "", Data!H960)</f>
        <v/>
      </c>
      <c r="I961" s="17">
        <f>IF(Data!I960=0, "", Data!I960)</f>
        <v/>
      </c>
      <c r="J961" s="17">
        <f>IF(Data!J960=0, "", Data!J960)</f>
        <v/>
      </c>
      <c r="K961" s="17">
        <f>IF(Data!K960=0, "", Data!K960)</f>
        <v/>
      </c>
      <c r="L961" s="17">
        <f>IF(Data!L960=0, "", Data!L960)</f>
        <v/>
      </c>
      <c r="M961" s="17">
        <f>IF(Data!M960=0, "", Data!M960)</f>
        <v/>
      </c>
      <c r="N961" s="18">
        <f>IF(Data!N960=0, "", Data!N960)</f>
        <v/>
      </c>
    </row>
    <row r="962" ht="21" customHeight="1" s="11">
      <c r="A962" s="16">
        <f>IF(Data!A961=0, "", Data!A961)</f>
        <v/>
      </c>
      <c r="B962" s="17">
        <f>IF(Data!B961=0, "", Data!B961)</f>
        <v/>
      </c>
      <c r="C962" s="17">
        <f>IF(Data!C961=0, "", Data!C961)</f>
        <v/>
      </c>
      <c r="D962" s="17">
        <f>IF(Data!D961=0, "", Data!D961)</f>
        <v/>
      </c>
      <c r="E962" s="17">
        <f>IF(Data!E961=0, "", Data!E961)</f>
        <v/>
      </c>
      <c r="F962" s="17">
        <f>IF(Data!F961=0, "", Data!F961)</f>
        <v/>
      </c>
      <c r="G962" s="17">
        <f>IF(Data!G961=0, "", Data!G961)</f>
        <v/>
      </c>
      <c r="H962" s="17">
        <f>IF(Data!H961=0, "", Data!H961)</f>
        <v/>
      </c>
      <c r="I962" s="17">
        <f>IF(Data!I961=0, "", Data!I961)</f>
        <v/>
      </c>
      <c r="J962" s="17">
        <f>IF(Data!J961=0, "", Data!J961)</f>
        <v/>
      </c>
      <c r="K962" s="17">
        <f>IF(Data!K961=0, "", Data!K961)</f>
        <v/>
      </c>
      <c r="L962" s="17">
        <f>IF(Data!L961=0, "", Data!L961)</f>
        <v/>
      </c>
      <c r="M962" s="17">
        <f>IF(Data!M961=0, "", Data!M961)</f>
        <v/>
      </c>
      <c r="N962" s="18">
        <f>IF(Data!N961=0, "", Data!N961)</f>
        <v/>
      </c>
    </row>
    <row r="963" ht="21" customHeight="1" s="11">
      <c r="A963" s="16">
        <f>IF(Data!A962=0, "", Data!A962)</f>
        <v/>
      </c>
      <c r="B963" s="17">
        <f>IF(Data!B962=0, "", Data!B962)</f>
        <v/>
      </c>
      <c r="C963" s="17">
        <f>IF(Data!C962=0, "", Data!C962)</f>
        <v/>
      </c>
      <c r="D963" s="17">
        <f>IF(Data!D962=0, "", Data!D962)</f>
        <v/>
      </c>
      <c r="E963" s="17">
        <f>IF(Data!E962=0, "", Data!E962)</f>
        <v/>
      </c>
      <c r="F963" s="17">
        <f>IF(Data!F962=0, "", Data!F962)</f>
        <v/>
      </c>
      <c r="G963" s="17">
        <f>IF(Data!G962=0, "", Data!G962)</f>
        <v/>
      </c>
      <c r="H963" s="17">
        <f>IF(Data!H962=0, "", Data!H962)</f>
        <v/>
      </c>
      <c r="I963" s="17">
        <f>IF(Data!I962=0, "", Data!I962)</f>
        <v/>
      </c>
      <c r="J963" s="17">
        <f>IF(Data!J962=0, "", Data!J962)</f>
        <v/>
      </c>
      <c r="K963" s="17">
        <f>IF(Data!K962=0, "", Data!K962)</f>
        <v/>
      </c>
      <c r="L963" s="17">
        <f>IF(Data!L962=0, "", Data!L962)</f>
        <v/>
      </c>
      <c r="M963" s="17">
        <f>IF(Data!M962=0, "", Data!M962)</f>
        <v/>
      </c>
      <c r="N963" s="18">
        <f>IF(Data!N962=0, "", Data!N962)</f>
        <v/>
      </c>
    </row>
    <row r="964" ht="21" customHeight="1" s="11">
      <c r="A964" s="16">
        <f>IF(Data!A963=0, "", Data!A963)</f>
        <v/>
      </c>
      <c r="B964" s="17">
        <f>IF(Data!B963=0, "", Data!B963)</f>
        <v/>
      </c>
      <c r="C964" s="17">
        <f>IF(Data!C963=0, "", Data!C963)</f>
        <v/>
      </c>
      <c r="D964" s="17">
        <f>IF(Data!D963=0, "", Data!D963)</f>
        <v/>
      </c>
      <c r="E964" s="17">
        <f>IF(Data!E963=0, "", Data!E963)</f>
        <v/>
      </c>
      <c r="F964" s="17">
        <f>IF(Data!F963=0, "", Data!F963)</f>
        <v/>
      </c>
      <c r="G964" s="17">
        <f>IF(Data!G963=0, "", Data!G963)</f>
        <v/>
      </c>
      <c r="H964" s="17">
        <f>IF(Data!H963=0, "", Data!H963)</f>
        <v/>
      </c>
      <c r="I964" s="17">
        <f>IF(Data!I963=0, "", Data!I963)</f>
        <v/>
      </c>
      <c r="J964" s="17">
        <f>IF(Data!J963=0, "", Data!J963)</f>
        <v/>
      </c>
      <c r="K964" s="17">
        <f>IF(Data!K963=0, "", Data!K963)</f>
        <v/>
      </c>
      <c r="L964" s="17">
        <f>IF(Data!L963=0, "", Data!L963)</f>
        <v/>
      </c>
      <c r="M964" s="17">
        <f>IF(Data!M963=0, "", Data!M963)</f>
        <v/>
      </c>
      <c r="N964" s="18">
        <f>IF(Data!N963=0, "", Data!N963)</f>
        <v/>
      </c>
    </row>
    <row r="965" ht="21" customHeight="1" s="11">
      <c r="A965" s="16">
        <f>IF(Data!A964=0, "", Data!A964)</f>
        <v/>
      </c>
      <c r="B965" s="17">
        <f>IF(Data!B964=0, "", Data!B964)</f>
        <v/>
      </c>
      <c r="C965" s="17">
        <f>IF(Data!C964=0, "", Data!C964)</f>
        <v/>
      </c>
      <c r="D965" s="17">
        <f>IF(Data!D964=0, "", Data!D964)</f>
        <v/>
      </c>
      <c r="E965" s="17">
        <f>IF(Data!E964=0, "", Data!E964)</f>
        <v/>
      </c>
      <c r="F965" s="17">
        <f>IF(Data!F964=0, "", Data!F964)</f>
        <v/>
      </c>
      <c r="G965" s="17">
        <f>IF(Data!G964=0, "", Data!G964)</f>
        <v/>
      </c>
      <c r="H965" s="17">
        <f>IF(Data!H964=0, "", Data!H964)</f>
        <v/>
      </c>
      <c r="I965" s="17">
        <f>IF(Data!I964=0, "", Data!I964)</f>
        <v/>
      </c>
      <c r="J965" s="17">
        <f>IF(Data!J964=0, "", Data!J964)</f>
        <v/>
      </c>
      <c r="K965" s="17">
        <f>IF(Data!K964=0, "", Data!K964)</f>
        <v/>
      </c>
      <c r="L965" s="17">
        <f>IF(Data!L964=0, "", Data!L964)</f>
        <v/>
      </c>
      <c r="M965" s="17">
        <f>IF(Data!M964=0, "", Data!M964)</f>
        <v/>
      </c>
      <c r="N965" s="18">
        <f>IF(Data!N964=0, "", Data!N964)</f>
        <v/>
      </c>
    </row>
    <row r="966" ht="21" customHeight="1" s="11">
      <c r="A966" s="16">
        <f>IF(Data!A965=0, "", Data!A965)</f>
        <v/>
      </c>
      <c r="B966" s="17">
        <f>IF(Data!B965=0, "", Data!B965)</f>
        <v/>
      </c>
      <c r="C966" s="17">
        <f>IF(Data!C965=0, "", Data!C965)</f>
        <v/>
      </c>
      <c r="D966" s="17">
        <f>IF(Data!D965=0, "", Data!D965)</f>
        <v/>
      </c>
      <c r="E966" s="17">
        <f>IF(Data!E965=0, "", Data!E965)</f>
        <v/>
      </c>
      <c r="F966" s="17">
        <f>IF(Data!F965=0, "", Data!F965)</f>
        <v/>
      </c>
      <c r="G966" s="17">
        <f>IF(Data!G965=0, "", Data!G965)</f>
        <v/>
      </c>
      <c r="H966" s="17">
        <f>IF(Data!H965=0, "", Data!H965)</f>
        <v/>
      </c>
      <c r="I966" s="17">
        <f>IF(Data!I965=0, "", Data!I965)</f>
        <v/>
      </c>
      <c r="J966" s="17">
        <f>IF(Data!J965=0, "", Data!J965)</f>
        <v/>
      </c>
      <c r="K966" s="17">
        <f>IF(Data!K965=0, "", Data!K965)</f>
        <v/>
      </c>
      <c r="L966" s="17">
        <f>IF(Data!L965=0, "", Data!L965)</f>
        <v/>
      </c>
      <c r="M966" s="17">
        <f>IF(Data!M965=0, "", Data!M965)</f>
        <v/>
      </c>
      <c r="N966" s="18">
        <f>IF(Data!N965=0, "", Data!N965)</f>
        <v/>
      </c>
    </row>
    <row r="967" ht="21" customHeight="1" s="11">
      <c r="A967" s="16">
        <f>IF(Data!A966=0, "", Data!A966)</f>
        <v/>
      </c>
      <c r="B967" s="17">
        <f>IF(Data!B966=0, "", Data!B966)</f>
        <v/>
      </c>
      <c r="C967" s="17">
        <f>IF(Data!C966=0, "", Data!C966)</f>
        <v/>
      </c>
      <c r="D967" s="17">
        <f>IF(Data!D966=0, "", Data!D966)</f>
        <v/>
      </c>
      <c r="E967" s="17">
        <f>IF(Data!E966=0, "", Data!E966)</f>
        <v/>
      </c>
      <c r="F967" s="17">
        <f>IF(Data!F966=0, "", Data!F966)</f>
        <v/>
      </c>
      <c r="G967" s="17">
        <f>IF(Data!G966=0, "", Data!G966)</f>
        <v/>
      </c>
      <c r="H967" s="17">
        <f>IF(Data!H966=0, "", Data!H966)</f>
        <v/>
      </c>
      <c r="I967" s="17">
        <f>IF(Data!I966=0, "", Data!I966)</f>
        <v/>
      </c>
      <c r="J967" s="17">
        <f>IF(Data!J966=0, "", Data!J966)</f>
        <v/>
      </c>
      <c r="K967" s="17">
        <f>IF(Data!K966=0, "", Data!K966)</f>
        <v/>
      </c>
      <c r="L967" s="17">
        <f>IF(Data!L966=0, "", Data!L966)</f>
        <v/>
      </c>
      <c r="M967" s="17">
        <f>IF(Data!M966=0, "", Data!M966)</f>
        <v/>
      </c>
      <c r="N967" s="18">
        <f>IF(Data!N966=0, "", Data!N966)</f>
        <v/>
      </c>
    </row>
    <row r="968" ht="21" customHeight="1" s="11">
      <c r="A968" s="16">
        <f>IF(Data!A967=0, "", Data!A967)</f>
        <v/>
      </c>
      <c r="B968" s="17">
        <f>IF(Data!B967=0, "", Data!B967)</f>
        <v/>
      </c>
      <c r="C968" s="17">
        <f>IF(Data!C967=0, "", Data!C967)</f>
        <v/>
      </c>
      <c r="D968" s="17">
        <f>IF(Data!D967=0, "", Data!D967)</f>
        <v/>
      </c>
      <c r="E968" s="17">
        <f>IF(Data!E967=0, "", Data!E967)</f>
        <v/>
      </c>
      <c r="F968" s="17">
        <f>IF(Data!F967=0, "", Data!F967)</f>
        <v/>
      </c>
      <c r="G968" s="17">
        <f>IF(Data!G967=0, "", Data!G967)</f>
        <v/>
      </c>
      <c r="H968" s="17">
        <f>IF(Data!H967=0, "", Data!H967)</f>
        <v/>
      </c>
      <c r="I968" s="17">
        <f>IF(Data!I967=0, "", Data!I967)</f>
        <v/>
      </c>
      <c r="J968" s="17">
        <f>IF(Data!J967=0, "", Data!J967)</f>
        <v/>
      </c>
      <c r="K968" s="17">
        <f>IF(Data!K967=0, "", Data!K967)</f>
        <v/>
      </c>
      <c r="L968" s="17">
        <f>IF(Data!L967=0, "", Data!L967)</f>
        <v/>
      </c>
      <c r="M968" s="17">
        <f>IF(Data!M967=0, "", Data!M967)</f>
        <v/>
      </c>
      <c r="N968" s="18">
        <f>IF(Data!N967=0, "", Data!N967)</f>
        <v/>
      </c>
    </row>
    <row r="969" ht="21" customHeight="1" s="11">
      <c r="A969" s="16">
        <f>IF(Data!A968=0, "", Data!A968)</f>
        <v/>
      </c>
      <c r="B969" s="17">
        <f>IF(Data!B968=0, "", Data!B968)</f>
        <v/>
      </c>
      <c r="C969" s="17">
        <f>IF(Data!C968=0, "", Data!C968)</f>
        <v/>
      </c>
      <c r="D969" s="17">
        <f>IF(Data!D968=0, "", Data!D968)</f>
        <v/>
      </c>
      <c r="E969" s="17">
        <f>IF(Data!E968=0, "", Data!E968)</f>
        <v/>
      </c>
      <c r="F969" s="17">
        <f>IF(Data!F968=0, "", Data!F968)</f>
        <v/>
      </c>
      <c r="G969" s="17">
        <f>IF(Data!G968=0, "", Data!G968)</f>
        <v/>
      </c>
      <c r="H969" s="17">
        <f>IF(Data!H968=0, "", Data!H968)</f>
        <v/>
      </c>
      <c r="I969" s="17">
        <f>IF(Data!I968=0, "", Data!I968)</f>
        <v/>
      </c>
      <c r="J969" s="17">
        <f>IF(Data!J968=0, "", Data!J968)</f>
        <v/>
      </c>
      <c r="K969" s="17">
        <f>IF(Data!K968=0, "", Data!K968)</f>
        <v/>
      </c>
      <c r="L969" s="17">
        <f>IF(Data!L968=0, "", Data!L968)</f>
        <v/>
      </c>
      <c r="M969" s="17">
        <f>IF(Data!M968=0, "", Data!M968)</f>
        <v/>
      </c>
      <c r="N969" s="18">
        <f>IF(Data!N968=0, "", Data!N968)</f>
        <v/>
      </c>
    </row>
    <row r="970" ht="21" customHeight="1" s="11">
      <c r="A970" s="16">
        <f>IF(Data!A969=0, "", Data!A969)</f>
        <v/>
      </c>
      <c r="B970" s="17">
        <f>IF(Data!B969=0, "", Data!B969)</f>
        <v/>
      </c>
      <c r="C970" s="17">
        <f>IF(Data!C969=0, "", Data!C969)</f>
        <v/>
      </c>
      <c r="D970" s="17">
        <f>IF(Data!D969=0, "", Data!D969)</f>
        <v/>
      </c>
      <c r="E970" s="17">
        <f>IF(Data!E969=0, "", Data!E969)</f>
        <v/>
      </c>
      <c r="F970" s="17">
        <f>IF(Data!F969=0, "", Data!F969)</f>
        <v/>
      </c>
      <c r="G970" s="17">
        <f>IF(Data!G969=0, "", Data!G969)</f>
        <v/>
      </c>
      <c r="H970" s="17">
        <f>IF(Data!H969=0, "", Data!H969)</f>
        <v/>
      </c>
      <c r="I970" s="17">
        <f>IF(Data!I969=0, "", Data!I969)</f>
        <v/>
      </c>
      <c r="J970" s="17">
        <f>IF(Data!J969=0, "", Data!J969)</f>
        <v/>
      </c>
      <c r="K970" s="17">
        <f>IF(Data!K969=0, "", Data!K969)</f>
        <v/>
      </c>
      <c r="L970" s="17">
        <f>IF(Data!L969=0, "", Data!L969)</f>
        <v/>
      </c>
      <c r="M970" s="17">
        <f>IF(Data!M969=0, "", Data!M969)</f>
        <v/>
      </c>
      <c r="N970" s="18">
        <f>IF(Data!N969=0, "", Data!N969)</f>
        <v/>
      </c>
    </row>
    <row r="971" ht="21" customHeight="1" s="11">
      <c r="A971" s="16">
        <f>IF(Data!A970=0, "", Data!A970)</f>
        <v/>
      </c>
      <c r="B971" s="17">
        <f>IF(Data!B970=0, "", Data!B970)</f>
        <v/>
      </c>
      <c r="C971" s="17">
        <f>IF(Data!C970=0, "", Data!C970)</f>
        <v/>
      </c>
      <c r="D971" s="17">
        <f>IF(Data!D970=0, "", Data!D970)</f>
        <v/>
      </c>
      <c r="E971" s="17">
        <f>IF(Data!E970=0, "", Data!E970)</f>
        <v/>
      </c>
      <c r="F971" s="17">
        <f>IF(Data!F970=0, "", Data!F970)</f>
        <v/>
      </c>
      <c r="G971" s="17">
        <f>IF(Data!G970=0, "", Data!G970)</f>
        <v/>
      </c>
      <c r="H971" s="17">
        <f>IF(Data!H970=0, "", Data!H970)</f>
        <v/>
      </c>
      <c r="I971" s="17">
        <f>IF(Data!I970=0, "", Data!I970)</f>
        <v/>
      </c>
      <c r="J971" s="17">
        <f>IF(Data!J970=0, "", Data!J970)</f>
        <v/>
      </c>
      <c r="K971" s="17">
        <f>IF(Data!K970=0, "", Data!K970)</f>
        <v/>
      </c>
      <c r="L971" s="17">
        <f>IF(Data!L970=0, "", Data!L970)</f>
        <v/>
      </c>
      <c r="M971" s="17">
        <f>IF(Data!M970=0, "", Data!M970)</f>
        <v/>
      </c>
      <c r="N971" s="18">
        <f>IF(Data!N970=0, "", Data!N970)</f>
        <v/>
      </c>
    </row>
    <row r="972" ht="21" customHeight="1" s="11">
      <c r="A972" s="16">
        <f>IF(Data!A971=0, "", Data!A971)</f>
        <v/>
      </c>
      <c r="B972" s="17">
        <f>IF(Data!B971=0, "", Data!B971)</f>
        <v/>
      </c>
      <c r="C972" s="17">
        <f>IF(Data!C971=0, "", Data!C971)</f>
        <v/>
      </c>
      <c r="D972" s="17">
        <f>IF(Data!D971=0, "", Data!D971)</f>
        <v/>
      </c>
      <c r="E972" s="17">
        <f>IF(Data!E971=0, "", Data!E971)</f>
        <v/>
      </c>
      <c r="F972" s="17">
        <f>IF(Data!F971=0, "", Data!F971)</f>
        <v/>
      </c>
      <c r="G972" s="17">
        <f>IF(Data!G971=0, "", Data!G971)</f>
        <v/>
      </c>
      <c r="H972" s="17">
        <f>IF(Data!H971=0, "", Data!H971)</f>
        <v/>
      </c>
      <c r="I972" s="17">
        <f>IF(Data!I971=0, "", Data!I971)</f>
        <v/>
      </c>
      <c r="J972" s="17">
        <f>IF(Data!J971=0, "", Data!J971)</f>
        <v/>
      </c>
      <c r="K972" s="17">
        <f>IF(Data!K971=0, "", Data!K971)</f>
        <v/>
      </c>
      <c r="L972" s="17">
        <f>IF(Data!L971=0, "", Data!L971)</f>
        <v/>
      </c>
      <c r="M972" s="17">
        <f>IF(Data!M971=0, "", Data!M971)</f>
        <v/>
      </c>
      <c r="N972" s="18">
        <f>IF(Data!N971=0, "", Data!N971)</f>
        <v/>
      </c>
    </row>
    <row r="973" ht="21" customHeight="1" s="11">
      <c r="A973" s="16">
        <f>IF(Data!A972=0, "", Data!A972)</f>
        <v/>
      </c>
      <c r="B973" s="17">
        <f>IF(Data!B972=0, "", Data!B972)</f>
        <v/>
      </c>
      <c r="C973" s="17">
        <f>IF(Data!C972=0, "", Data!C972)</f>
        <v/>
      </c>
      <c r="D973" s="17">
        <f>IF(Data!D972=0, "", Data!D972)</f>
        <v/>
      </c>
      <c r="E973" s="17">
        <f>IF(Data!E972=0, "", Data!E972)</f>
        <v/>
      </c>
      <c r="F973" s="17">
        <f>IF(Data!F972=0, "", Data!F972)</f>
        <v/>
      </c>
      <c r="G973" s="17">
        <f>IF(Data!G972=0, "", Data!G972)</f>
        <v/>
      </c>
      <c r="H973" s="17">
        <f>IF(Data!H972=0, "", Data!H972)</f>
        <v/>
      </c>
      <c r="I973" s="17">
        <f>IF(Data!I972=0, "", Data!I972)</f>
        <v/>
      </c>
      <c r="J973" s="17">
        <f>IF(Data!J972=0, "", Data!J972)</f>
        <v/>
      </c>
      <c r="K973" s="17">
        <f>IF(Data!K972=0, "", Data!K972)</f>
        <v/>
      </c>
      <c r="L973" s="17">
        <f>IF(Data!L972=0, "", Data!L972)</f>
        <v/>
      </c>
      <c r="M973" s="17">
        <f>IF(Data!M972=0, "", Data!M972)</f>
        <v/>
      </c>
      <c r="N973" s="18">
        <f>IF(Data!N972=0, "", Data!N972)</f>
        <v/>
      </c>
    </row>
    <row r="974" ht="21" customHeight="1" s="11">
      <c r="A974" s="16">
        <f>IF(Data!A973=0, "", Data!A973)</f>
        <v/>
      </c>
      <c r="B974" s="17">
        <f>IF(Data!B973=0, "", Data!B973)</f>
        <v/>
      </c>
      <c r="C974" s="17">
        <f>IF(Data!C973=0, "", Data!C973)</f>
        <v/>
      </c>
      <c r="D974" s="17">
        <f>IF(Data!D973=0, "", Data!D973)</f>
        <v/>
      </c>
      <c r="E974" s="17">
        <f>IF(Data!E973=0, "", Data!E973)</f>
        <v/>
      </c>
      <c r="F974" s="17">
        <f>IF(Data!F973=0, "", Data!F973)</f>
        <v/>
      </c>
      <c r="G974" s="17">
        <f>IF(Data!G973=0, "", Data!G973)</f>
        <v/>
      </c>
      <c r="H974" s="17">
        <f>IF(Data!H973=0, "", Data!H973)</f>
        <v/>
      </c>
      <c r="I974" s="17">
        <f>IF(Data!I973=0, "", Data!I973)</f>
        <v/>
      </c>
      <c r="J974" s="17">
        <f>IF(Data!J973=0, "", Data!J973)</f>
        <v/>
      </c>
      <c r="K974" s="17">
        <f>IF(Data!K973=0, "", Data!K973)</f>
        <v/>
      </c>
      <c r="L974" s="17">
        <f>IF(Data!L973=0, "", Data!L973)</f>
        <v/>
      </c>
      <c r="M974" s="17">
        <f>IF(Data!M973=0, "", Data!M973)</f>
        <v/>
      </c>
      <c r="N974" s="18">
        <f>IF(Data!N973=0, "", Data!N973)</f>
        <v/>
      </c>
    </row>
    <row r="975" ht="21" customHeight="1" s="11">
      <c r="A975" s="16">
        <f>IF(Data!A974=0, "", Data!A974)</f>
        <v/>
      </c>
      <c r="B975" s="17">
        <f>IF(Data!B974=0, "", Data!B974)</f>
        <v/>
      </c>
      <c r="C975" s="17">
        <f>IF(Data!C974=0, "", Data!C974)</f>
        <v/>
      </c>
      <c r="D975" s="17">
        <f>IF(Data!D974=0, "", Data!D974)</f>
        <v/>
      </c>
      <c r="E975" s="17">
        <f>IF(Data!E974=0, "", Data!E974)</f>
        <v/>
      </c>
      <c r="F975" s="17">
        <f>IF(Data!F974=0, "", Data!F974)</f>
        <v/>
      </c>
      <c r="G975" s="17">
        <f>IF(Data!G974=0, "", Data!G974)</f>
        <v/>
      </c>
      <c r="H975" s="17">
        <f>IF(Data!H974=0, "", Data!H974)</f>
        <v/>
      </c>
      <c r="I975" s="17">
        <f>IF(Data!I974=0, "", Data!I974)</f>
        <v/>
      </c>
      <c r="J975" s="17">
        <f>IF(Data!J974=0, "", Data!J974)</f>
        <v/>
      </c>
      <c r="K975" s="17">
        <f>IF(Data!K974=0, "", Data!K974)</f>
        <v/>
      </c>
      <c r="L975" s="17">
        <f>IF(Data!L974=0, "", Data!L974)</f>
        <v/>
      </c>
      <c r="M975" s="17">
        <f>IF(Data!M974=0, "", Data!M974)</f>
        <v/>
      </c>
      <c r="N975" s="18">
        <f>IF(Data!N974=0, "", Data!N974)</f>
        <v/>
      </c>
    </row>
    <row r="976" ht="21" customHeight="1" s="11">
      <c r="A976" s="16">
        <f>IF(Data!A975=0, "", Data!A975)</f>
        <v/>
      </c>
      <c r="B976" s="17">
        <f>IF(Data!B975=0, "", Data!B975)</f>
        <v/>
      </c>
      <c r="C976" s="17">
        <f>IF(Data!C975=0, "", Data!C975)</f>
        <v/>
      </c>
      <c r="D976" s="17">
        <f>IF(Data!D975=0, "", Data!D975)</f>
        <v/>
      </c>
      <c r="E976" s="17">
        <f>IF(Data!E975=0, "", Data!E975)</f>
        <v/>
      </c>
      <c r="F976" s="17">
        <f>IF(Data!F975=0, "", Data!F975)</f>
        <v/>
      </c>
      <c r="G976" s="17">
        <f>IF(Data!G975=0, "", Data!G975)</f>
        <v/>
      </c>
      <c r="H976" s="17">
        <f>IF(Data!H975=0, "", Data!H975)</f>
        <v/>
      </c>
      <c r="I976" s="17">
        <f>IF(Data!I975=0, "", Data!I975)</f>
        <v/>
      </c>
      <c r="J976" s="17">
        <f>IF(Data!J975=0, "", Data!J975)</f>
        <v/>
      </c>
      <c r="K976" s="17">
        <f>IF(Data!K975=0, "", Data!K975)</f>
        <v/>
      </c>
      <c r="L976" s="17">
        <f>IF(Data!L975=0, "", Data!L975)</f>
        <v/>
      </c>
      <c r="M976" s="17">
        <f>IF(Data!M975=0, "", Data!M975)</f>
        <v/>
      </c>
      <c r="N976" s="18">
        <f>IF(Data!N975=0, "", Data!N975)</f>
        <v/>
      </c>
    </row>
    <row r="977" ht="21" customHeight="1" s="11">
      <c r="A977" s="16">
        <f>IF(Data!A976=0, "", Data!A976)</f>
        <v/>
      </c>
      <c r="B977" s="17">
        <f>IF(Data!B976=0, "", Data!B976)</f>
        <v/>
      </c>
      <c r="C977" s="17">
        <f>IF(Data!C976=0, "", Data!C976)</f>
        <v/>
      </c>
      <c r="D977" s="17">
        <f>IF(Data!D976=0, "", Data!D976)</f>
        <v/>
      </c>
      <c r="E977" s="17">
        <f>IF(Data!E976=0, "", Data!E976)</f>
        <v/>
      </c>
      <c r="F977" s="17">
        <f>IF(Data!F976=0, "", Data!F976)</f>
        <v/>
      </c>
      <c r="G977" s="17">
        <f>IF(Data!G976=0, "", Data!G976)</f>
        <v/>
      </c>
      <c r="H977" s="17">
        <f>IF(Data!H976=0, "", Data!H976)</f>
        <v/>
      </c>
      <c r="I977" s="17">
        <f>IF(Data!I976=0, "", Data!I976)</f>
        <v/>
      </c>
      <c r="J977" s="17">
        <f>IF(Data!J976=0, "", Data!J976)</f>
        <v/>
      </c>
      <c r="K977" s="17">
        <f>IF(Data!K976=0, "", Data!K976)</f>
        <v/>
      </c>
      <c r="L977" s="17">
        <f>IF(Data!L976=0, "", Data!L976)</f>
        <v/>
      </c>
      <c r="M977" s="17">
        <f>IF(Data!M976=0, "", Data!M976)</f>
        <v/>
      </c>
      <c r="N977" s="18">
        <f>IF(Data!N976=0, "", Data!N976)</f>
        <v/>
      </c>
    </row>
    <row r="978" ht="21" customHeight="1" s="11">
      <c r="A978" s="16">
        <f>IF(Data!A977=0, "", Data!A977)</f>
        <v/>
      </c>
      <c r="B978" s="17">
        <f>IF(Data!B977=0, "", Data!B977)</f>
        <v/>
      </c>
      <c r="C978" s="17">
        <f>IF(Data!C977=0, "", Data!C977)</f>
        <v/>
      </c>
      <c r="D978" s="17">
        <f>IF(Data!D977=0, "", Data!D977)</f>
        <v/>
      </c>
      <c r="E978" s="17">
        <f>IF(Data!E977=0, "", Data!E977)</f>
        <v/>
      </c>
      <c r="F978" s="17">
        <f>IF(Data!F977=0, "", Data!F977)</f>
        <v/>
      </c>
      <c r="G978" s="17">
        <f>IF(Data!G977=0, "", Data!G977)</f>
        <v/>
      </c>
      <c r="H978" s="17">
        <f>IF(Data!H977=0, "", Data!H977)</f>
        <v/>
      </c>
      <c r="I978" s="17">
        <f>IF(Data!I977=0, "", Data!I977)</f>
        <v/>
      </c>
      <c r="J978" s="17">
        <f>IF(Data!J977=0, "", Data!J977)</f>
        <v/>
      </c>
      <c r="K978" s="17">
        <f>IF(Data!K977=0, "", Data!K977)</f>
        <v/>
      </c>
      <c r="L978" s="17">
        <f>IF(Data!L977=0, "", Data!L977)</f>
        <v/>
      </c>
      <c r="M978" s="17">
        <f>IF(Data!M977=0, "", Data!M977)</f>
        <v/>
      </c>
      <c r="N978" s="18">
        <f>IF(Data!N977=0, "", Data!N977)</f>
        <v/>
      </c>
    </row>
    <row r="979" ht="21" customHeight="1" s="11">
      <c r="A979" s="16">
        <f>IF(Data!A978=0, "", Data!A978)</f>
        <v/>
      </c>
      <c r="B979" s="17">
        <f>IF(Data!B978=0, "", Data!B978)</f>
        <v/>
      </c>
      <c r="C979" s="17">
        <f>IF(Data!C978=0, "", Data!C978)</f>
        <v/>
      </c>
      <c r="D979" s="17">
        <f>IF(Data!D978=0, "", Data!D978)</f>
        <v/>
      </c>
      <c r="E979" s="17">
        <f>IF(Data!E978=0, "", Data!E978)</f>
        <v/>
      </c>
      <c r="F979" s="17">
        <f>IF(Data!F978=0, "", Data!F978)</f>
        <v/>
      </c>
      <c r="G979" s="17">
        <f>IF(Data!G978=0, "", Data!G978)</f>
        <v/>
      </c>
      <c r="H979" s="17">
        <f>IF(Data!H978=0, "", Data!H978)</f>
        <v/>
      </c>
      <c r="I979" s="17">
        <f>IF(Data!I978=0, "", Data!I978)</f>
        <v/>
      </c>
      <c r="J979" s="17">
        <f>IF(Data!J978=0, "", Data!J978)</f>
        <v/>
      </c>
      <c r="K979" s="17">
        <f>IF(Data!K978=0, "", Data!K978)</f>
        <v/>
      </c>
      <c r="L979" s="17">
        <f>IF(Data!L978=0, "", Data!L978)</f>
        <v/>
      </c>
      <c r="M979" s="17">
        <f>IF(Data!M978=0, "", Data!M978)</f>
        <v/>
      </c>
      <c r="N979" s="18">
        <f>IF(Data!N978=0, "", Data!N978)</f>
        <v/>
      </c>
    </row>
    <row r="980" ht="21" customHeight="1" s="11">
      <c r="A980" s="16">
        <f>IF(Data!A979=0, "", Data!A979)</f>
        <v/>
      </c>
      <c r="B980" s="17">
        <f>IF(Data!B979=0, "", Data!B979)</f>
        <v/>
      </c>
      <c r="C980" s="17">
        <f>IF(Data!C979=0, "", Data!C979)</f>
        <v/>
      </c>
      <c r="D980" s="17">
        <f>IF(Data!D979=0, "", Data!D979)</f>
        <v/>
      </c>
      <c r="E980" s="17">
        <f>IF(Data!E979=0, "", Data!E979)</f>
        <v/>
      </c>
      <c r="F980" s="17">
        <f>IF(Data!F979=0, "", Data!F979)</f>
        <v/>
      </c>
      <c r="G980" s="17">
        <f>IF(Data!G979=0, "", Data!G979)</f>
        <v/>
      </c>
      <c r="H980" s="17">
        <f>IF(Data!H979=0, "", Data!H979)</f>
        <v/>
      </c>
      <c r="I980" s="17">
        <f>IF(Data!I979=0, "", Data!I979)</f>
        <v/>
      </c>
      <c r="J980" s="17">
        <f>IF(Data!J979=0, "", Data!J979)</f>
        <v/>
      </c>
      <c r="K980" s="17">
        <f>IF(Data!K979=0, "", Data!K979)</f>
        <v/>
      </c>
      <c r="L980" s="17">
        <f>IF(Data!L979=0, "", Data!L979)</f>
        <v/>
      </c>
      <c r="M980" s="17">
        <f>IF(Data!M979=0, "", Data!M979)</f>
        <v/>
      </c>
      <c r="N980" s="18">
        <f>IF(Data!N979=0, "", Data!N979)</f>
        <v/>
      </c>
    </row>
    <row r="981" ht="21" customHeight="1" s="11">
      <c r="A981" s="16">
        <f>IF(Data!A980=0, "", Data!A980)</f>
        <v/>
      </c>
      <c r="B981" s="17">
        <f>IF(Data!B980=0, "", Data!B980)</f>
        <v/>
      </c>
      <c r="C981" s="17">
        <f>IF(Data!C980=0, "", Data!C980)</f>
        <v/>
      </c>
      <c r="D981" s="17">
        <f>IF(Data!D980=0, "", Data!D980)</f>
        <v/>
      </c>
      <c r="E981" s="17">
        <f>IF(Data!E980=0, "", Data!E980)</f>
        <v/>
      </c>
      <c r="F981" s="17">
        <f>IF(Data!F980=0, "", Data!F980)</f>
        <v/>
      </c>
      <c r="G981" s="17">
        <f>IF(Data!G980=0, "", Data!G980)</f>
        <v/>
      </c>
      <c r="H981" s="17">
        <f>IF(Data!H980=0, "", Data!H980)</f>
        <v/>
      </c>
      <c r="I981" s="17">
        <f>IF(Data!I980=0, "", Data!I980)</f>
        <v/>
      </c>
      <c r="J981" s="17">
        <f>IF(Data!J980=0, "", Data!J980)</f>
        <v/>
      </c>
      <c r="K981" s="17">
        <f>IF(Data!K980=0, "", Data!K980)</f>
        <v/>
      </c>
      <c r="L981" s="17">
        <f>IF(Data!L980=0, "", Data!L980)</f>
        <v/>
      </c>
      <c r="M981" s="17">
        <f>IF(Data!M980=0, "", Data!M980)</f>
        <v/>
      </c>
      <c r="N981" s="18">
        <f>IF(Data!N980=0, "", Data!N980)</f>
        <v/>
      </c>
    </row>
    <row r="982" ht="21" customHeight="1" s="11">
      <c r="A982" s="16">
        <f>IF(Data!A981=0, "", Data!A981)</f>
        <v/>
      </c>
      <c r="B982" s="17">
        <f>IF(Data!B981=0, "", Data!B981)</f>
        <v/>
      </c>
      <c r="C982" s="17">
        <f>IF(Data!C981=0, "", Data!C981)</f>
        <v/>
      </c>
      <c r="D982" s="17">
        <f>IF(Data!D981=0, "", Data!D981)</f>
        <v/>
      </c>
      <c r="E982" s="17">
        <f>IF(Data!E981=0, "", Data!E981)</f>
        <v/>
      </c>
      <c r="F982" s="17">
        <f>IF(Data!F981=0, "", Data!F981)</f>
        <v/>
      </c>
      <c r="G982" s="17">
        <f>IF(Data!G981=0, "", Data!G981)</f>
        <v/>
      </c>
      <c r="H982" s="17">
        <f>IF(Data!H981=0, "", Data!H981)</f>
        <v/>
      </c>
      <c r="I982" s="17">
        <f>IF(Data!I981=0, "", Data!I981)</f>
        <v/>
      </c>
      <c r="J982" s="17">
        <f>IF(Data!J981=0, "", Data!J981)</f>
        <v/>
      </c>
      <c r="K982" s="17">
        <f>IF(Data!K981=0, "", Data!K981)</f>
        <v/>
      </c>
      <c r="L982" s="17">
        <f>IF(Data!L981=0, "", Data!L981)</f>
        <v/>
      </c>
      <c r="M982" s="17">
        <f>IF(Data!M981=0, "", Data!M981)</f>
        <v/>
      </c>
      <c r="N982" s="18">
        <f>IF(Data!N981=0, "", Data!N981)</f>
        <v/>
      </c>
    </row>
    <row r="983" ht="21" customHeight="1" s="11">
      <c r="A983" s="16">
        <f>IF(Data!A982=0, "", Data!A982)</f>
        <v/>
      </c>
      <c r="B983" s="17">
        <f>IF(Data!B982=0, "", Data!B982)</f>
        <v/>
      </c>
      <c r="C983" s="17">
        <f>IF(Data!C982=0, "", Data!C982)</f>
        <v/>
      </c>
      <c r="D983" s="17">
        <f>IF(Data!D982=0, "", Data!D982)</f>
        <v/>
      </c>
      <c r="E983" s="17">
        <f>IF(Data!E982=0, "", Data!E982)</f>
        <v/>
      </c>
      <c r="F983" s="17">
        <f>IF(Data!F982=0, "", Data!F982)</f>
        <v/>
      </c>
      <c r="G983" s="17">
        <f>IF(Data!G982=0, "", Data!G982)</f>
        <v/>
      </c>
      <c r="H983" s="17">
        <f>IF(Data!H982=0, "", Data!H982)</f>
        <v/>
      </c>
      <c r="I983" s="17">
        <f>IF(Data!I982=0, "", Data!I982)</f>
        <v/>
      </c>
      <c r="J983" s="17">
        <f>IF(Data!J982=0, "", Data!J982)</f>
        <v/>
      </c>
      <c r="K983" s="17">
        <f>IF(Data!K982=0, "", Data!K982)</f>
        <v/>
      </c>
      <c r="L983" s="17">
        <f>IF(Data!L982=0, "", Data!L982)</f>
        <v/>
      </c>
      <c r="M983" s="17">
        <f>IF(Data!M982=0, "", Data!M982)</f>
        <v/>
      </c>
      <c r="N983" s="18">
        <f>IF(Data!N982=0, "", Data!N982)</f>
        <v/>
      </c>
    </row>
    <row r="984" ht="21" customHeight="1" s="11">
      <c r="A984" s="16">
        <f>IF(Data!A983=0, "", Data!A983)</f>
        <v/>
      </c>
      <c r="B984" s="17">
        <f>IF(Data!B983=0, "", Data!B983)</f>
        <v/>
      </c>
      <c r="C984" s="17">
        <f>IF(Data!C983=0, "", Data!C983)</f>
        <v/>
      </c>
      <c r="D984" s="17">
        <f>IF(Data!D983=0, "", Data!D983)</f>
        <v/>
      </c>
      <c r="E984" s="17">
        <f>IF(Data!E983=0, "", Data!E983)</f>
        <v/>
      </c>
      <c r="F984" s="17">
        <f>IF(Data!F983=0, "", Data!F983)</f>
        <v/>
      </c>
      <c r="G984" s="17">
        <f>IF(Data!G983=0, "", Data!G983)</f>
        <v/>
      </c>
      <c r="H984" s="17">
        <f>IF(Data!H983=0, "", Data!H983)</f>
        <v/>
      </c>
      <c r="I984" s="17">
        <f>IF(Data!I983=0, "", Data!I983)</f>
        <v/>
      </c>
      <c r="J984" s="17">
        <f>IF(Data!J983=0, "", Data!J983)</f>
        <v/>
      </c>
      <c r="K984" s="17">
        <f>IF(Data!K983=0, "", Data!K983)</f>
        <v/>
      </c>
      <c r="L984" s="17">
        <f>IF(Data!L983=0, "", Data!L983)</f>
        <v/>
      </c>
      <c r="M984" s="17">
        <f>IF(Data!M983=0, "", Data!M983)</f>
        <v/>
      </c>
      <c r="N984" s="18">
        <f>IF(Data!N983=0, "", Data!N983)</f>
        <v/>
      </c>
    </row>
    <row r="985" ht="21" customHeight="1" s="11">
      <c r="A985" s="16">
        <f>IF(Data!A984=0, "", Data!A984)</f>
        <v/>
      </c>
      <c r="B985" s="17">
        <f>IF(Data!B984=0, "", Data!B984)</f>
        <v/>
      </c>
      <c r="C985" s="17">
        <f>IF(Data!C984=0, "", Data!C984)</f>
        <v/>
      </c>
      <c r="D985" s="17">
        <f>IF(Data!D984=0, "", Data!D984)</f>
        <v/>
      </c>
      <c r="E985" s="17">
        <f>IF(Data!E984=0, "", Data!E984)</f>
        <v/>
      </c>
      <c r="F985" s="17">
        <f>IF(Data!F984=0, "", Data!F984)</f>
        <v/>
      </c>
      <c r="G985" s="17">
        <f>IF(Data!G984=0, "", Data!G984)</f>
        <v/>
      </c>
      <c r="H985" s="17">
        <f>IF(Data!H984=0, "", Data!H984)</f>
        <v/>
      </c>
      <c r="I985" s="17">
        <f>IF(Data!I984=0, "", Data!I984)</f>
        <v/>
      </c>
      <c r="J985" s="17">
        <f>IF(Data!J984=0, "", Data!J984)</f>
        <v/>
      </c>
      <c r="K985" s="17">
        <f>IF(Data!K984=0, "", Data!K984)</f>
        <v/>
      </c>
      <c r="L985" s="17">
        <f>IF(Data!L984=0, "", Data!L984)</f>
        <v/>
      </c>
      <c r="M985" s="17">
        <f>IF(Data!M984=0, "", Data!M984)</f>
        <v/>
      </c>
      <c r="N985" s="18">
        <f>IF(Data!N984=0, "", Data!N984)</f>
        <v/>
      </c>
    </row>
    <row r="986" ht="21" customHeight="1" s="11">
      <c r="A986" s="16">
        <f>IF(Data!A985=0, "", Data!A985)</f>
        <v/>
      </c>
      <c r="B986" s="17">
        <f>IF(Data!B985=0, "", Data!B985)</f>
        <v/>
      </c>
      <c r="C986" s="17">
        <f>IF(Data!C985=0, "", Data!C985)</f>
        <v/>
      </c>
      <c r="D986" s="17">
        <f>IF(Data!D985=0, "", Data!D985)</f>
        <v/>
      </c>
      <c r="E986" s="17">
        <f>IF(Data!E985=0, "", Data!E985)</f>
        <v/>
      </c>
      <c r="F986" s="17">
        <f>IF(Data!F985=0, "", Data!F985)</f>
        <v/>
      </c>
      <c r="G986" s="17">
        <f>IF(Data!G985=0, "", Data!G985)</f>
        <v/>
      </c>
      <c r="H986" s="17">
        <f>IF(Data!H985=0, "", Data!H985)</f>
        <v/>
      </c>
      <c r="I986" s="17">
        <f>IF(Data!I985=0, "", Data!I985)</f>
        <v/>
      </c>
      <c r="J986" s="17">
        <f>IF(Data!J985=0, "", Data!J985)</f>
        <v/>
      </c>
      <c r="K986" s="17">
        <f>IF(Data!K985=0, "", Data!K985)</f>
        <v/>
      </c>
      <c r="L986" s="17">
        <f>IF(Data!L985=0, "", Data!L985)</f>
        <v/>
      </c>
      <c r="M986" s="17">
        <f>IF(Data!M985=0, "", Data!M985)</f>
        <v/>
      </c>
      <c r="N986" s="18">
        <f>IF(Data!N985=0, "", Data!N985)</f>
        <v/>
      </c>
    </row>
    <row r="987" ht="21" customHeight="1" s="11">
      <c r="A987" s="16">
        <f>IF(Data!A986=0, "", Data!A986)</f>
        <v/>
      </c>
      <c r="B987" s="17">
        <f>IF(Data!B986=0, "", Data!B986)</f>
        <v/>
      </c>
      <c r="C987" s="17">
        <f>IF(Data!C986=0, "", Data!C986)</f>
        <v/>
      </c>
      <c r="D987" s="17">
        <f>IF(Data!D986=0, "", Data!D986)</f>
        <v/>
      </c>
      <c r="E987" s="17">
        <f>IF(Data!E986=0, "", Data!E986)</f>
        <v/>
      </c>
      <c r="F987" s="17">
        <f>IF(Data!F986=0, "", Data!F986)</f>
        <v/>
      </c>
      <c r="G987" s="17">
        <f>IF(Data!G986=0, "", Data!G986)</f>
        <v/>
      </c>
      <c r="H987" s="17">
        <f>IF(Data!H986=0, "", Data!H986)</f>
        <v/>
      </c>
      <c r="I987" s="17">
        <f>IF(Data!I986=0, "", Data!I986)</f>
        <v/>
      </c>
      <c r="J987" s="17">
        <f>IF(Data!J986=0, "", Data!J986)</f>
        <v/>
      </c>
      <c r="K987" s="17">
        <f>IF(Data!K986=0, "", Data!K986)</f>
        <v/>
      </c>
      <c r="L987" s="17">
        <f>IF(Data!L986=0, "", Data!L986)</f>
        <v/>
      </c>
      <c r="M987" s="17">
        <f>IF(Data!M986=0, "", Data!M986)</f>
        <v/>
      </c>
      <c r="N987" s="18">
        <f>IF(Data!N986=0, "", Data!N986)</f>
        <v/>
      </c>
    </row>
    <row r="988" ht="21" customHeight="1" s="11">
      <c r="A988" s="16">
        <f>IF(Data!A987=0, "", Data!A987)</f>
        <v/>
      </c>
      <c r="B988" s="17">
        <f>IF(Data!B987=0, "", Data!B987)</f>
        <v/>
      </c>
      <c r="C988" s="17">
        <f>IF(Data!C987=0, "", Data!C987)</f>
        <v/>
      </c>
      <c r="D988" s="17">
        <f>IF(Data!D987=0, "", Data!D987)</f>
        <v/>
      </c>
      <c r="E988" s="17">
        <f>IF(Data!E987=0, "", Data!E987)</f>
        <v/>
      </c>
      <c r="F988" s="17">
        <f>IF(Data!F987=0, "", Data!F987)</f>
        <v/>
      </c>
      <c r="G988" s="17">
        <f>IF(Data!G987=0, "", Data!G987)</f>
        <v/>
      </c>
      <c r="H988" s="17">
        <f>IF(Data!H987=0, "", Data!H987)</f>
        <v/>
      </c>
      <c r="I988" s="17">
        <f>IF(Data!I987=0, "", Data!I987)</f>
        <v/>
      </c>
      <c r="J988" s="17">
        <f>IF(Data!J987=0, "", Data!J987)</f>
        <v/>
      </c>
      <c r="K988" s="17">
        <f>IF(Data!K987=0, "", Data!K987)</f>
        <v/>
      </c>
      <c r="L988" s="17">
        <f>IF(Data!L987=0, "", Data!L987)</f>
        <v/>
      </c>
      <c r="M988" s="17">
        <f>IF(Data!M987=0, "", Data!M987)</f>
        <v/>
      </c>
      <c r="N988" s="18">
        <f>IF(Data!N987=0, "", Data!N987)</f>
        <v/>
      </c>
    </row>
    <row r="989" ht="21" customHeight="1" s="11">
      <c r="A989" s="16">
        <f>IF(Data!A988=0, "", Data!A988)</f>
        <v/>
      </c>
      <c r="B989" s="17">
        <f>IF(Data!B988=0, "", Data!B988)</f>
        <v/>
      </c>
      <c r="C989" s="17">
        <f>IF(Data!C988=0, "", Data!C988)</f>
        <v/>
      </c>
      <c r="D989" s="17">
        <f>IF(Data!D988=0, "", Data!D988)</f>
        <v/>
      </c>
      <c r="E989" s="17">
        <f>IF(Data!E988=0, "", Data!E988)</f>
        <v/>
      </c>
      <c r="F989" s="17">
        <f>IF(Data!F988=0, "", Data!F988)</f>
        <v/>
      </c>
      <c r="G989" s="17">
        <f>IF(Data!G988=0, "", Data!G988)</f>
        <v/>
      </c>
      <c r="H989" s="17">
        <f>IF(Data!H988=0, "", Data!H988)</f>
        <v/>
      </c>
      <c r="I989" s="17">
        <f>IF(Data!I988=0, "", Data!I988)</f>
        <v/>
      </c>
      <c r="J989" s="17">
        <f>IF(Data!J988=0, "", Data!J988)</f>
        <v/>
      </c>
      <c r="K989" s="17">
        <f>IF(Data!K988=0, "", Data!K988)</f>
        <v/>
      </c>
      <c r="L989" s="17">
        <f>IF(Data!L988=0, "", Data!L988)</f>
        <v/>
      </c>
      <c r="M989" s="17">
        <f>IF(Data!M988=0, "", Data!M988)</f>
        <v/>
      </c>
      <c r="N989" s="18">
        <f>IF(Data!N988=0, "", Data!N988)</f>
        <v/>
      </c>
    </row>
    <row r="990" ht="21" customHeight="1" s="11">
      <c r="A990" s="16">
        <f>IF(Data!A989=0, "", Data!A989)</f>
        <v/>
      </c>
      <c r="B990" s="17">
        <f>IF(Data!B989=0, "", Data!B989)</f>
        <v/>
      </c>
      <c r="C990" s="17">
        <f>IF(Data!C989=0, "", Data!C989)</f>
        <v/>
      </c>
      <c r="D990" s="17">
        <f>IF(Data!D989=0, "", Data!D989)</f>
        <v/>
      </c>
      <c r="E990" s="17">
        <f>IF(Data!E989=0, "", Data!E989)</f>
        <v/>
      </c>
      <c r="F990" s="17">
        <f>IF(Data!F989=0, "", Data!F989)</f>
        <v/>
      </c>
      <c r="G990" s="17">
        <f>IF(Data!G989=0, "", Data!G989)</f>
        <v/>
      </c>
      <c r="H990" s="17">
        <f>IF(Data!H989=0, "", Data!H989)</f>
        <v/>
      </c>
      <c r="I990" s="17">
        <f>IF(Data!I989=0, "", Data!I989)</f>
        <v/>
      </c>
      <c r="J990" s="17">
        <f>IF(Data!J989=0, "", Data!J989)</f>
        <v/>
      </c>
      <c r="K990" s="17">
        <f>IF(Data!K989=0, "", Data!K989)</f>
        <v/>
      </c>
      <c r="L990" s="17">
        <f>IF(Data!L989=0, "", Data!L989)</f>
        <v/>
      </c>
      <c r="M990" s="17">
        <f>IF(Data!M989=0, "", Data!M989)</f>
        <v/>
      </c>
      <c r="N990" s="18">
        <f>IF(Data!N989=0, "", Data!N989)</f>
        <v/>
      </c>
    </row>
    <row r="991" ht="21" customHeight="1" s="11">
      <c r="A991" s="16">
        <f>IF(Data!A990=0, "", Data!A990)</f>
        <v/>
      </c>
      <c r="B991" s="17">
        <f>IF(Data!B990=0, "", Data!B990)</f>
        <v/>
      </c>
      <c r="C991" s="17">
        <f>IF(Data!C990=0, "", Data!C990)</f>
        <v/>
      </c>
      <c r="D991" s="17">
        <f>IF(Data!D990=0, "", Data!D990)</f>
        <v/>
      </c>
      <c r="E991" s="17">
        <f>IF(Data!E990=0, "", Data!E990)</f>
        <v/>
      </c>
      <c r="F991" s="17">
        <f>IF(Data!F990=0, "", Data!F990)</f>
        <v/>
      </c>
      <c r="G991" s="17">
        <f>IF(Data!G990=0, "", Data!G990)</f>
        <v/>
      </c>
      <c r="H991" s="17">
        <f>IF(Data!H990=0, "", Data!H990)</f>
        <v/>
      </c>
      <c r="I991" s="17">
        <f>IF(Data!I990=0, "", Data!I990)</f>
        <v/>
      </c>
      <c r="J991" s="17">
        <f>IF(Data!J990=0, "", Data!J990)</f>
        <v/>
      </c>
      <c r="K991" s="17">
        <f>IF(Data!K990=0, "", Data!K990)</f>
        <v/>
      </c>
      <c r="L991" s="17">
        <f>IF(Data!L990=0, "", Data!L990)</f>
        <v/>
      </c>
      <c r="M991" s="17">
        <f>IF(Data!M990=0, "", Data!M990)</f>
        <v/>
      </c>
      <c r="N991" s="18">
        <f>IF(Data!N990=0, "", Data!N990)</f>
        <v/>
      </c>
    </row>
    <row r="992" ht="21" customHeight="1" s="11">
      <c r="A992" s="16">
        <f>IF(Data!A991=0, "", Data!A991)</f>
        <v/>
      </c>
      <c r="B992" s="17">
        <f>IF(Data!B991=0, "", Data!B991)</f>
        <v/>
      </c>
      <c r="C992" s="17">
        <f>IF(Data!C991=0, "", Data!C991)</f>
        <v/>
      </c>
      <c r="D992" s="17">
        <f>IF(Data!D991=0, "", Data!D991)</f>
        <v/>
      </c>
      <c r="E992" s="17">
        <f>IF(Data!E991=0, "", Data!E991)</f>
        <v/>
      </c>
      <c r="F992" s="17">
        <f>IF(Data!F991=0, "", Data!F991)</f>
        <v/>
      </c>
      <c r="G992" s="17">
        <f>IF(Data!G991=0, "", Data!G991)</f>
        <v/>
      </c>
      <c r="H992" s="17">
        <f>IF(Data!H991=0, "", Data!H991)</f>
        <v/>
      </c>
      <c r="I992" s="17">
        <f>IF(Data!I991=0, "", Data!I991)</f>
        <v/>
      </c>
      <c r="J992" s="17">
        <f>IF(Data!J991=0, "", Data!J991)</f>
        <v/>
      </c>
      <c r="K992" s="17">
        <f>IF(Data!K991=0, "", Data!K991)</f>
        <v/>
      </c>
      <c r="L992" s="17">
        <f>IF(Data!L991=0, "", Data!L991)</f>
        <v/>
      </c>
      <c r="M992" s="17">
        <f>IF(Data!M991=0, "", Data!M991)</f>
        <v/>
      </c>
      <c r="N992" s="18">
        <f>IF(Data!N991=0, "", Data!N991)</f>
        <v/>
      </c>
    </row>
    <row r="993" ht="21" customHeight="1" s="11">
      <c r="A993" s="16">
        <f>IF(Data!A992=0, "", Data!A992)</f>
        <v/>
      </c>
      <c r="B993" s="17">
        <f>IF(Data!B992=0, "", Data!B992)</f>
        <v/>
      </c>
      <c r="C993" s="17">
        <f>IF(Data!C992=0, "", Data!C992)</f>
        <v/>
      </c>
      <c r="D993" s="17">
        <f>IF(Data!D992=0, "", Data!D992)</f>
        <v/>
      </c>
      <c r="E993" s="17">
        <f>IF(Data!E992=0, "", Data!E992)</f>
        <v/>
      </c>
      <c r="F993" s="17">
        <f>IF(Data!F992=0, "", Data!F992)</f>
        <v/>
      </c>
      <c r="G993" s="17">
        <f>IF(Data!G992=0, "", Data!G992)</f>
        <v/>
      </c>
      <c r="H993" s="17">
        <f>IF(Data!H992=0, "", Data!H992)</f>
        <v/>
      </c>
      <c r="I993" s="17">
        <f>IF(Data!I992=0, "", Data!I992)</f>
        <v/>
      </c>
      <c r="J993" s="17">
        <f>IF(Data!J992=0, "", Data!J992)</f>
        <v/>
      </c>
      <c r="K993" s="17">
        <f>IF(Data!K992=0, "", Data!K992)</f>
        <v/>
      </c>
      <c r="L993" s="17">
        <f>IF(Data!L992=0, "", Data!L992)</f>
        <v/>
      </c>
      <c r="M993" s="17">
        <f>IF(Data!M992=0, "", Data!M992)</f>
        <v/>
      </c>
      <c r="N993" s="18">
        <f>IF(Data!N992=0, "", Data!N992)</f>
        <v/>
      </c>
    </row>
    <row r="994" ht="21" customHeight="1" s="11">
      <c r="A994" s="16">
        <f>IF(Data!A993=0, "", Data!A993)</f>
        <v/>
      </c>
      <c r="B994" s="17">
        <f>IF(Data!B993=0, "", Data!B993)</f>
        <v/>
      </c>
      <c r="C994" s="17">
        <f>IF(Data!C993=0, "", Data!C993)</f>
        <v/>
      </c>
      <c r="D994" s="17">
        <f>IF(Data!D993=0, "", Data!D993)</f>
        <v/>
      </c>
      <c r="E994" s="17">
        <f>IF(Data!E993=0, "", Data!E993)</f>
        <v/>
      </c>
      <c r="F994" s="17">
        <f>IF(Data!F993=0, "", Data!F993)</f>
        <v/>
      </c>
      <c r="G994" s="17">
        <f>IF(Data!G993=0, "", Data!G993)</f>
        <v/>
      </c>
      <c r="H994" s="17">
        <f>IF(Data!H993=0, "", Data!H993)</f>
        <v/>
      </c>
      <c r="I994" s="17">
        <f>IF(Data!I993=0, "", Data!I993)</f>
        <v/>
      </c>
      <c r="J994" s="17">
        <f>IF(Data!J993=0, "", Data!J993)</f>
        <v/>
      </c>
      <c r="K994" s="17">
        <f>IF(Data!K993=0, "", Data!K993)</f>
        <v/>
      </c>
      <c r="L994" s="17">
        <f>IF(Data!L993=0, "", Data!L993)</f>
        <v/>
      </c>
      <c r="M994" s="17">
        <f>IF(Data!M993=0, "", Data!M993)</f>
        <v/>
      </c>
      <c r="N994" s="18">
        <f>IF(Data!N993=0, "", Data!N993)</f>
        <v/>
      </c>
    </row>
    <row r="995" ht="21" customHeight="1" s="11">
      <c r="A995" s="16">
        <f>IF(Data!A994=0, "", Data!A994)</f>
        <v/>
      </c>
      <c r="B995" s="17">
        <f>IF(Data!B994=0, "", Data!B994)</f>
        <v/>
      </c>
      <c r="C995" s="17">
        <f>IF(Data!C994=0, "", Data!C994)</f>
        <v/>
      </c>
      <c r="D995" s="17">
        <f>IF(Data!D994=0, "", Data!D994)</f>
        <v/>
      </c>
      <c r="E995" s="17">
        <f>IF(Data!E994=0, "", Data!E994)</f>
        <v/>
      </c>
      <c r="F995" s="17">
        <f>IF(Data!F994=0, "", Data!F994)</f>
        <v/>
      </c>
      <c r="G995" s="17">
        <f>IF(Data!G994=0, "", Data!G994)</f>
        <v/>
      </c>
      <c r="H995" s="17">
        <f>IF(Data!H994=0, "", Data!H994)</f>
        <v/>
      </c>
      <c r="I995" s="17">
        <f>IF(Data!I994=0, "", Data!I994)</f>
        <v/>
      </c>
      <c r="J995" s="17">
        <f>IF(Data!J994=0, "", Data!J994)</f>
        <v/>
      </c>
      <c r="K995" s="17">
        <f>IF(Data!K994=0, "", Data!K994)</f>
        <v/>
      </c>
      <c r="L995" s="17">
        <f>IF(Data!L994=0, "", Data!L994)</f>
        <v/>
      </c>
      <c r="M995" s="17">
        <f>IF(Data!M994=0, "", Data!M994)</f>
        <v/>
      </c>
      <c r="N995" s="18">
        <f>IF(Data!N994=0, "", Data!N994)</f>
        <v/>
      </c>
    </row>
    <row r="996" ht="21" customHeight="1" s="11">
      <c r="A996" s="16">
        <f>IF(Data!A995=0, "", Data!A995)</f>
        <v/>
      </c>
      <c r="B996" s="17">
        <f>IF(Data!B995=0, "", Data!B995)</f>
        <v/>
      </c>
      <c r="C996" s="17">
        <f>IF(Data!C995=0, "", Data!C995)</f>
        <v/>
      </c>
      <c r="D996" s="17">
        <f>IF(Data!D995=0, "", Data!D995)</f>
        <v/>
      </c>
      <c r="E996" s="17">
        <f>IF(Data!E995=0, "", Data!E995)</f>
        <v/>
      </c>
      <c r="F996" s="17">
        <f>IF(Data!F995=0, "", Data!F995)</f>
        <v/>
      </c>
      <c r="G996" s="17">
        <f>IF(Data!G995=0, "", Data!G995)</f>
        <v/>
      </c>
      <c r="H996" s="17">
        <f>IF(Data!H995=0, "", Data!H995)</f>
        <v/>
      </c>
      <c r="I996" s="17">
        <f>IF(Data!I995=0, "", Data!I995)</f>
        <v/>
      </c>
      <c r="J996" s="17">
        <f>IF(Data!J995=0, "", Data!J995)</f>
        <v/>
      </c>
      <c r="K996" s="17">
        <f>IF(Data!K995=0, "", Data!K995)</f>
        <v/>
      </c>
      <c r="L996" s="17">
        <f>IF(Data!L995=0, "", Data!L995)</f>
        <v/>
      </c>
      <c r="M996" s="17">
        <f>IF(Data!M995=0, "", Data!M995)</f>
        <v/>
      </c>
      <c r="N996" s="18">
        <f>IF(Data!N995=0, "", Data!N995)</f>
        <v/>
      </c>
    </row>
    <row r="997" ht="21" customHeight="1" s="11">
      <c r="A997" s="16">
        <f>IF(Data!A996=0, "", Data!A996)</f>
        <v/>
      </c>
      <c r="B997" s="17">
        <f>IF(Data!B996=0, "", Data!B996)</f>
        <v/>
      </c>
      <c r="C997" s="17">
        <f>IF(Data!C996=0, "", Data!C996)</f>
        <v/>
      </c>
      <c r="D997" s="17">
        <f>IF(Data!D996=0, "", Data!D996)</f>
        <v/>
      </c>
      <c r="E997" s="17">
        <f>IF(Data!E996=0, "", Data!E996)</f>
        <v/>
      </c>
      <c r="F997" s="17">
        <f>IF(Data!F996=0, "", Data!F996)</f>
        <v/>
      </c>
      <c r="G997" s="17">
        <f>IF(Data!G996=0, "", Data!G996)</f>
        <v/>
      </c>
      <c r="H997" s="17">
        <f>IF(Data!H996=0, "", Data!H996)</f>
        <v/>
      </c>
      <c r="I997" s="17">
        <f>IF(Data!I996=0, "", Data!I996)</f>
        <v/>
      </c>
      <c r="J997" s="17">
        <f>IF(Data!J996=0, "", Data!J996)</f>
        <v/>
      </c>
      <c r="K997" s="17">
        <f>IF(Data!K996=0, "", Data!K996)</f>
        <v/>
      </c>
      <c r="L997" s="17">
        <f>IF(Data!L996=0, "", Data!L996)</f>
        <v/>
      </c>
      <c r="M997" s="17">
        <f>IF(Data!M996=0, "", Data!M996)</f>
        <v/>
      </c>
      <c r="N997" s="18">
        <f>IF(Data!N996=0, "", Data!N996)</f>
        <v/>
      </c>
    </row>
    <row r="998" ht="21" customHeight="1" s="11">
      <c r="A998" s="16">
        <f>IF(Data!A997=0, "", Data!A997)</f>
        <v/>
      </c>
      <c r="B998" s="17">
        <f>IF(Data!B997=0, "", Data!B997)</f>
        <v/>
      </c>
      <c r="C998" s="17">
        <f>IF(Data!C997=0, "", Data!C997)</f>
        <v/>
      </c>
      <c r="D998" s="17">
        <f>IF(Data!D997=0, "", Data!D997)</f>
        <v/>
      </c>
      <c r="E998" s="17">
        <f>IF(Data!E997=0, "", Data!E997)</f>
        <v/>
      </c>
      <c r="F998" s="17">
        <f>IF(Data!F997=0, "", Data!F997)</f>
        <v/>
      </c>
      <c r="G998" s="17">
        <f>IF(Data!G997=0, "", Data!G997)</f>
        <v/>
      </c>
      <c r="H998" s="17">
        <f>IF(Data!H997=0, "", Data!H997)</f>
        <v/>
      </c>
      <c r="I998" s="17">
        <f>IF(Data!I997=0, "", Data!I997)</f>
        <v/>
      </c>
      <c r="J998" s="17">
        <f>IF(Data!J997=0, "", Data!J997)</f>
        <v/>
      </c>
      <c r="K998" s="17">
        <f>IF(Data!K997=0, "", Data!K997)</f>
        <v/>
      </c>
      <c r="L998" s="17">
        <f>IF(Data!L997=0, "", Data!L997)</f>
        <v/>
      </c>
      <c r="M998" s="17">
        <f>IF(Data!M997=0, "", Data!M997)</f>
        <v/>
      </c>
      <c r="N998" s="18">
        <f>IF(Data!N997=0, "", Data!N997)</f>
        <v/>
      </c>
    </row>
    <row r="999" ht="21" customHeight="1" s="11">
      <c r="A999" s="16">
        <f>IF(Data!A998=0, "", Data!A998)</f>
        <v/>
      </c>
      <c r="B999" s="17">
        <f>IF(Data!B998=0, "", Data!B998)</f>
        <v/>
      </c>
      <c r="C999" s="17">
        <f>IF(Data!C998=0, "", Data!C998)</f>
        <v/>
      </c>
      <c r="D999" s="17">
        <f>IF(Data!D998=0, "", Data!D998)</f>
        <v/>
      </c>
      <c r="E999" s="17">
        <f>IF(Data!E998=0, "", Data!E998)</f>
        <v/>
      </c>
      <c r="F999" s="17">
        <f>IF(Data!F998=0, "", Data!F998)</f>
        <v/>
      </c>
      <c r="G999" s="17">
        <f>IF(Data!G998=0, "", Data!G998)</f>
        <v/>
      </c>
      <c r="H999" s="17">
        <f>IF(Data!H998=0, "", Data!H998)</f>
        <v/>
      </c>
      <c r="I999" s="17">
        <f>IF(Data!I998=0, "", Data!I998)</f>
        <v/>
      </c>
      <c r="J999" s="17">
        <f>IF(Data!J998=0, "", Data!J998)</f>
        <v/>
      </c>
      <c r="K999" s="17">
        <f>IF(Data!K998=0, "", Data!K998)</f>
        <v/>
      </c>
      <c r="L999" s="17">
        <f>IF(Data!L998=0, "", Data!L998)</f>
        <v/>
      </c>
      <c r="M999" s="17">
        <f>IF(Data!M998=0, "", Data!M998)</f>
        <v/>
      </c>
      <c r="N999" s="18">
        <f>IF(Data!N998=0, "", Data!N998)</f>
        <v/>
      </c>
    </row>
    <row r="1000" ht="21" customHeight="1" s="11">
      <c r="A1000" s="16">
        <f>IF(Data!A999=0, "", Data!A999)</f>
        <v/>
      </c>
      <c r="B1000" s="17">
        <f>IF(Data!B999=0, "", Data!B999)</f>
        <v/>
      </c>
      <c r="C1000" s="17">
        <f>IF(Data!C999=0, "", Data!C999)</f>
        <v/>
      </c>
      <c r="D1000" s="17">
        <f>IF(Data!D999=0, "", Data!D999)</f>
        <v/>
      </c>
      <c r="E1000" s="17">
        <f>IF(Data!E999=0, "", Data!E999)</f>
        <v/>
      </c>
      <c r="F1000" s="17">
        <f>IF(Data!F999=0, "", Data!F999)</f>
        <v/>
      </c>
      <c r="G1000" s="17">
        <f>IF(Data!G999=0, "", Data!G999)</f>
        <v/>
      </c>
      <c r="H1000" s="17">
        <f>IF(Data!H999=0, "", Data!H999)</f>
        <v/>
      </c>
      <c r="I1000" s="17">
        <f>IF(Data!I999=0, "", Data!I999)</f>
        <v/>
      </c>
      <c r="J1000" s="17">
        <f>IF(Data!J999=0, "", Data!J999)</f>
        <v/>
      </c>
      <c r="K1000" s="17">
        <f>IF(Data!K999=0, "", Data!K999)</f>
        <v/>
      </c>
      <c r="L1000" s="17">
        <f>IF(Data!L999=0, "", Data!L999)</f>
        <v/>
      </c>
      <c r="M1000" s="17">
        <f>IF(Data!M999=0, "", Data!M999)</f>
        <v/>
      </c>
      <c r="N1000" s="18">
        <f>IF(Data!N999=0, "", Data!N999)</f>
        <v/>
      </c>
    </row>
    <row r="1001" ht="21" customHeight="1" s="11">
      <c r="A1001" s="16">
        <f>IF(Data!A1000=0, "", Data!A1000)</f>
        <v/>
      </c>
      <c r="B1001" s="17">
        <f>IF(Data!B1000=0, "", Data!B1000)</f>
        <v/>
      </c>
      <c r="C1001" s="17">
        <f>IF(Data!C1000=0, "", Data!C1000)</f>
        <v/>
      </c>
      <c r="D1001" s="17">
        <f>IF(Data!D1000=0, "", Data!D1000)</f>
        <v/>
      </c>
      <c r="E1001" s="17">
        <f>IF(Data!E1000=0, "", Data!E1000)</f>
        <v/>
      </c>
      <c r="F1001" s="17">
        <f>IF(Data!F1000=0, "", Data!F1000)</f>
        <v/>
      </c>
      <c r="G1001" s="17">
        <f>IF(Data!G1000=0, "", Data!G1000)</f>
        <v/>
      </c>
      <c r="H1001" s="17">
        <f>IF(Data!H1000=0, "", Data!H1000)</f>
        <v/>
      </c>
      <c r="I1001" s="17">
        <f>IF(Data!I1000=0, "", Data!I1000)</f>
        <v/>
      </c>
      <c r="J1001" s="17">
        <f>IF(Data!J1000=0, "", Data!J1000)</f>
        <v/>
      </c>
      <c r="K1001" s="17">
        <f>IF(Data!K1000=0, "", Data!K1000)</f>
        <v/>
      </c>
      <c r="L1001" s="17">
        <f>IF(Data!L1000=0, "", Data!L1000)</f>
        <v/>
      </c>
      <c r="M1001" s="17">
        <f>IF(Data!M1000=0, "", Data!M1000)</f>
        <v/>
      </c>
      <c r="N1001" s="18">
        <f>IF(Data!N1000=0, "", Data!N1000)</f>
        <v/>
      </c>
    </row>
    <row r="1002" ht="21" customHeight="1" s="11">
      <c r="A1002" s="16">
        <f>IF(Data!A1001=0, "", Data!A1001)</f>
        <v/>
      </c>
      <c r="B1002" s="17">
        <f>IF(Data!B1001=0, "", Data!B1001)</f>
        <v/>
      </c>
      <c r="C1002" s="17">
        <f>IF(Data!C1001=0, "", Data!C1001)</f>
        <v/>
      </c>
      <c r="D1002" s="17">
        <f>IF(Data!D1001=0, "", Data!D1001)</f>
        <v/>
      </c>
      <c r="E1002" s="17">
        <f>IF(Data!E1001=0, "", Data!E1001)</f>
        <v/>
      </c>
      <c r="F1002" s="17">
        <f>IF(Data!F1001=0, "", Data!F1001)</f>
        <v/>
      </c>
      <c r="G1002" s="17">
        <f>IF(Data!G1001=0, "", Data!G1001)</f>
        <v/>
      </c>
      <c r="H1002" s="17">
        <f>IF(Data!H1001=0, "", Data!H1001)</f>
        <v/>
      </c>
      <c r="I1002" s="17">
        <f>IF(Data!I1001=0, "", Data!I1001)</f>
        <v/>
      </c>
      <c r="J1002" s="17">
        <f>IF(Data!J1001=0, "", Data!J1001)</f>
        <v/>
      </c>
      <c r="K1002" s="17">
        <f>IF(Data!K1001=0, "", Data!K1001)</f>
        <v/>
      </c>
      <c r="L1002" s="17">
        <f>IF(Data!L1001=0, "", Data!L1001)</f>
        <v/>
      </c>
      <c r="M1002" s="17">
        <f>IF(Data!M1001=0, "", Data!M1001)</f>
        <v/>
      </c>
      <c r="N1002" s="18">
        <f>IF(Data!N1001=0, "", Data!N1001)</f>
        <v/>
      </c>
    </row>
    <row r="1003" ht="21" customHeight="1" s="11">
      <c r="A1003" s="16">
        <f>IF(Data!A1002=0, "", Data!A1002)</f>
        <v/>
      </c>
      <c r="B1003" s="17">
        <f>IF(Data!B1002=0, "", Data!B1002)</f>
        <v/>
      </c>
      <c r="C1003" s="17">
        <f>IF(Data!C1002=0, "", Data!C1002)</f>
        <v/>
      </c>
      <c r="D1003" s="17">
        <f>IF(Data!D1002=0, "", Data!D1002)</f>
        <v/>
      </c>
      <c r="E1003" s="17">
        <f>IF(Data!E1002=0, "", Data!E1002)</f>
        <v/>
      </c>
      <c r="F1003" s="17">
        <f>IF(Data!F1002=0, "", Data!F1002)</f>
        <v/>
      </c>
      <c r="G1003" s="17">
        <f>IF(Data!G1002=0, "", Data!G1002)</f>
        <v/>
      </c>
      <c r="H1003" s="17">
        <f>IF(Data!H1002=0, "", Data!H1002)</f>
        <v/>
      </c>
      <c r="I1003" s="17">
        <f>IF(Data!I1002=0, "", Data!I1002)</f>
        <v/>
      </c>
      <c r="J1003" s="17">
        <f>IF(Data!J1002=0, "", Data!J1002)</f>
        <v/>
      </c>
      <c r="K1003" s="17">
        <f>IF(Data!K1002=0, "", Data!K1002)</f>
        <v/>
      </c>
      <c r="L1003" s="17">
        <f>IF(Data!L1002=0, "", Data!L1002)</f>
        <v/>
      </c>
      <c r="M1003" s="17">
        <f>IF(Data!M1002=0, "", Data!M1002)</f>
        <v/>
      </c>
      <c r="N1003" s="18">
        <f>IF(Data!N1002=0, "", Data!N1002)</f>
        <v/>
      </c>
    </row>
    <row r="1004" ht="21" customHeight="1" s="11">
      <c r="A1004" s="16">
        <f>IF(Data!A1003=0, "", Data!A1003)</f>
        <v/>
      </c>
      <c r="B1004" s="17">
        <f>IF(Data!B1003=0, "", Data!B1003)</f>
        <v/>
      </c>
      <c r="C1004" s="17">
        <f>IF(Data!C1003=0, "", Data!C1003)</f>
        <v/>
      </c>
      <c r="D1004" s="17">
        <f>IF(Data!D1003=0, "", Data!D1003)</f>
        <v/>
      </c>
      <c r="E1004" s="17">
        <f>IF(Data!E1003=0, "", Data!E1003)</f>
        <v/>
      </c>
      <c r="F1004" s="17">
        <f>IF(Data!F1003=0, "", Data!F1003)</f>
        <v/>
      </c>
      <c r="G1004" s="17">
        <f>IF(Data!G1003=0, "", Data!G1003)</f>
        <v/>
      </c>
      <c r="H1004" s="17">
        <f>IF(Data!H1003=0, "", Data!H1003)</f>
        <v/>
      </c>
      <c r="I1004" s="17">
        <f>IF(Data!I1003=0, "", Data!I1003)</f>
        <v/>
      </c>
      <c r="J1004" s="17">
        <f>IF(Data!J1003=0, "", Data!J1003)</f>
        <v/>
      </c>
      <c r="K1004" s="17">
        <f>IF(Data!K1003=0, "", Data!K1003)</f>
        <v/>
      </c>
      <c r="L1004" s="17">
        <f>IF(Data!L1003=0, "", Data!L1003)</f>
        <v/>
      </c>
      <c r="M1004" s="17">
        <f>IF(Data!M1003=0, "", Data!M1003)</f>
        <v/>
      </c>
      <c r="N1004" s="18">
        <f>IF(Data!N1003=0, "", Data!N1003)</f>
        <v/>
      </c>
    </row>
    <row r="1005" ht="21" customHeight="1" s="11">
      <c r="A1005" s="16">
        <f>IF(Data!A1004=0, "", Data!A1004)</f>
        <v/>
      </c>
      <c r="B1005" s="17">
        <f>IF(Data!B1004=0, "", Data!B1004)</f>
        <v/>
      </c>
      <c r="C1005" s="17">
        <f>IF(Data!C1004=0, "", Data!C1004)</f>
        <v/>
      </c>
      <c r="D1005" s="17">
        <f>IF(Data!D1004=0, "", Data!D1004)</f>
        <v/>
      </c>
      <c r="E1005" s="17">
        <f>IF(Data!E1004=0, "", Data!E1004)</f>
        <v/>
      </c>
      <c r="F1005" s="17">
        <f>IF(Data!F1004=0, "", Data!F1004)</f>
        <v/>
      </c>
      <c r="G1005" s="17">
        <f>IF(Data!G1004=0, "", Data!G1004)</f>
        <v/>
      </c>
      <c r="H1005" s="17">
        <f>IF(Data!H1004=0, "", Data!H1004)</f>
        <v/>
      </c>
      <c r="I1005" s="17">
        <f>IF(Data!I1004=0, "", Data!I1004)</f>
        <v/>
      </c>
      <c r="J1005" s="17">
        <f>IF(Data!J1004=0, "", Data!J1004)</f>
        <v/>
      </c>
      <c r="K1005" s="17">
        <f>IF(Data!K1004=0, "", Data!K1004)</f>
        <v/>
      </c>
      <c r="L1005" s="17">
        <f>IF(Data!L1004=0, "", Data!L1004)</f>
        <v/>
      </c>
      <c r="M1005" s="17">
        <f>IF(Data!M1004=0, "", Data!M1004)</f>
        <v/>
      </c>
      <c r="N1005" s="18">
        <f>IF(Data!N1004=0, "", Data!N1004)</f>
        <v/>
      </c>
    </row>
    <row r="1006" ht="21" customHeight="1" s="11">
      <c r="A1006" s="16">
        <f>IF(Data!A1005=0, "", Data!A1005)</f>
        <v/>
      </c>
      <c r="B1006" s="17">
        <f>IF(Data!B1005=0, "", Data!B1005)</f>
        <v/>
      </c>
      <c r="C1006" s="17">
        <f>IF(Data!C1005=0, "", Data!C1005)</f>
        <v/>
      </c>
      <c r="D1006" s="17">
        <f>IF(Data!D1005=0, "", Data!D1005)</f>
        <v/>
      </c>
      <c r="E1006" s="17">
        <f>IF(Data!E1005=0, "", Data!E1005)</f>
        <v/>
      </c>
      <c r="F1006" s="17">
        <f>IF(Data!F1005=0, "", Data!F1005)</f>
        <v/>
      </c>
      <c r="G1006" s="17">
        <f>IF(Data!G1005=0, "", Data!G1005)</f>
        <v/>
      </c>
      <c r="H1006" s="17">
        <f>IF(Data!H1005=0, "", Data!H1005)</f>
        <v/>
      </c>
      <c r="I1006" s="17">
        <f>IF(Data!I1005=0, "", Data!I1005)</f>
        <v/>
      </c>
      <c r="J1006" s="17">
        <f>IF(Data!J1005=0, "", Data!J1005)</f>
        <v/>
      </c>
      <c r="K1006" s="17">
        <f>IF(Data!K1005=0, "", Data!K1005)</f>
        <v/>
      </c>
      <c r="L1006" s="17">
        <f>IF(Data!L1005=0, "", Data!L1005)</f>
        <v/>
      </c>
      <c r="M1006" s="17">
        <f>IF(Data!M1005=0, "", Data!M1005)</f>
        <v/>
      </c>
      <c r="N1006" s="18">
        <f>IF(Data!N1005=0, "", Data!N1005)</f>
        <v/>
      </c>
    </row>
    <row r="1007" ht="21" customHeight="1" s="11">
      <c r="A1007" s="16">
        <f>IF(Data!A1006=0, "", Data!A1006)</f>
        <v/>
      </c>
      <c r="B1007" s="17">
        <f>IF(Data!B1006=0, "", Data!B1006)</f>
        <v/>
      </c>
      <c r="C1007" s="17">
        <f>IF(Data!C1006=0, "", Data!C1006)</f>
        <v/>
      </c>
      <c r="D1007" s="17">
        <f>IF(Data!D1006=0, "", Data!D1006)</f>
        <v/>
      </c>
      <c r="E1007" s="17">
        <f>IF(Data!E1006=0, "", Data!E1006)</f>
        <v/>
      </c>
      <c r="F1007" s="17">
        <f>IF(Data!F1006=0, "", Data!F1006)</f>
        <v/>
      </c>
      <c r="G1007" s="17">
        <f>IF(Data!G1006=0, "", Data!G1006)</f>
        <v/>
      </c>
      <c r="H1007" s="17">
        <f>IF(Data!H1006=0, "", Data!H1006)</f>
        <v/>
      </c>
      <c r="I1007" s="17">
        <f>IF(Data!I1006=0, "", Data!I1006)</f>
        <v/>
      </c>
      <c r="J1007" s="17">
        <f>IF(Data!J1006=0, "", Data!J1006)</f>
        <v/>
      </c>
      <c r="K1007" s="17">
        <f>IF(Data!K1006=0, "", Data!K1006)</f>
        <v/>
      </c>
      <c r="L1007" s="17">
        <f>IF(Data!L1006=0, "", Data!L1006)</f>
        <v/>
      </c>
      <c r="M1007" s="17">
        <f>IF(Data!M1006=0, "", Data!M1006)</f>
        <v/>
      </c>
      <c r="N1007" s="18">
        <f>IF(Data!N1006=0, "", Data!N1006)</f>
        <v/>
      </c>
    </row>
    <row r="1008" ht="21" customHeight="1" s="11">
      <c r="A1008" s="16">
        <f>IF(Data!A1007=0, "", Data!A1007)</f>
        <v/>
      </c>
      <c r="B1008" s="17">
        <f>IF(Data!B1007=0, "", Data!B1007)</f>
        <v/>
      </c>
      <c r="C1008" s="17">
        <f>IF(Data!C1007=0, "", Data!C1007)</f>
        <v/>
      </c>
      <c r="D1008" s="17">
        <f>IF(Data!D1007=0, "", Data!D1007)</f>
        <v/>
      </c>
      <c r="E1008" s="17">
        <f>IF(Data!E1007=0, "", Data!E1007)</f>
        <v/>
      </c>
      <c r="F1008" s="17">
        <f>IF(Data!F1007=0, "", Data!F1007)</f>
        <v/>
      </c>
      <c r="G1008" s="17">
        <f>IF(Data!G1007=0, "", Data!G1007)</f>
        <v/>
      </c>
      <c r="H1008" s="17">
        <f>IF(Data!H1007=0, "", Data!H1007)</f>
        <v/>
      </c>
      <c r="I1008" s="17">
        <f>IF(Data!I1007=0, "", Data!I1007)</f>
        <v/>
      </c>
      <c r="J1008" s="17">
        <f>IF(Data!J1007=0, "", Data!J1007)</f>
        <v/>
      </c>
      <c r="K1008" s="17">
        <f>IF(Data!K1007=0, "", Data!K1007)</f>
        <v/>
      </c>
      <c r="L1008" s="17">
        <f>IF(Data!L1007=0, "", Data!L1007)</f>
        <v/>
      </c>
      <c r="M1008" s="17">
        <f>IF(Data!M1007=0, "", Data!M1007)</f>
        <v/>
      </c>
      <c r="N1008" s="18">
        <f>IF(Data!N1007=0, "", Data!N1007)</f>
        <v/>
      </c>
    </row>
    <row r="1009" ht="21" customHeight="1" s="11">
      <c r="A1009" s="16">
        <f>IF(Data!A1008=0, "", Data!A1008)</f>
        <v/>
      </c>
      <c r="B1009" s="17">
        <f>IF(Data!B1008=0, "", Data!B1008)</f>
        <v/>
      </c>
      <c r="C1009" s="17">
        <f>IF(Data!C1008=0, "", Data!C1008)</f>
        <v/>
      </c>
      <c r="D1009" s="17">
        <f>IF(Data!D1008=0, "", Data!D1008)</f>
        <v/>
      </c>
      <c r="E1009" s="17">
        <f>IF(Data!E1008=0, "", Data!E1008)</f>
        <v/>
      </c>
      <c r="F1009" s="17">
        <f>IF(Data!F1008=0, "", Data!F1008)</f>
        <v/>
      </c>
      <c r="G1009" s="17">
        <f>IF(Data!G1008=0, "", Data!G1008)</f>
        <v/>
      </c>
      <c r="H1009" s="17">
        <f>IF(Data!H1008=0, "", Data!H1008)</f>
        <v/>
      </c>
      <c r="I1009" s="17">
        <f>IF(Data!I1008=0, "", Data!I1008)</f>
        <v/>
      </c>
      <c r="J1009" s="17">
        <f>IF(Data!J1008=0, "", Data!J1008)</f>
        <v/>
      </c>
      <c r="K1009" s="17">
        <f>IF(Data!K1008=0, "", Data!K1008)</f>
        <v/>
      </c>
      <c r="L1009" s="17">
        <f>IF(Data!L1008=0, "", Data!L1008)</f>
        <v/>
      </c>
      <c r="M1009" s="17">
        <f>IF(Data!M1008=0, "", Data!M1008)</f>
        <v/>
      </c>
      <c r="N1009" s="18">
        <f>IF(Data!N1008=0, "", Data!N1008)</f>
        <v/>
      </c>
    </row>
    <row r="1010" ht="21" customHeight="1" s="11">
      <c r="A1010" s="16">
        <f>IF(Data!A1009=0, "", Data!A1009)</f>
        <v/>
      </c>
      <c r="B1010" s="17">
        <f>IF(Data!B1009=0, "", Data!B1009)</f>
        <v/>
      </c>
      <c r="C1010" s="17">
        <f>IF(Data!C1009=0, "", Data!C1009)</f>
        <v/>
      </c>
      <c r="D1010" s="17">
        <f>IF(Data!D1009=0, "", Data!D1009)</f>
        <v/>
      </c>
      <c r="E1010" s="17">
        <f>IF(Data!E1009=0, "", Data!E1009)</f>
        <v/>
      </c>
      <c r="F1010" s="17">
        <f>IF(Data!F1009=0, "", Data!F1009)</f>
        <v/>
      </c>
      <c r="G1010" s="17">
        <f>IF(Data!G1009=0, "", Data!G1009)</f>
        <v/>
      </c>
      <c r="H1010" s="17">
        <f>IF(Data!H1009=0, "", Data!H1009)</f>
        <v/>
      </c>
      <c r="I1010" s="17">
        <f>IF(Data!I1009=0, "", Data!I1009)</f>
        <v/>
      </c>
      <c r="J1010" s="17">
        <f>IF(Data!J1009=0, "", Data!J1009)</f>
        <v/>
      </c>
      <c r="K1010" s="17">
        <f>IF(Data!K1009=0, "", Data!K1009)</f>
        <v/>
      </c>
      <c r="L1010" s="17">
        <f>IF(Data!L1009=0, "", Data!L1009)</f>
        <v/>
      </c>
      <c r="M1010" s="17">
        <f>IF(Data!M1009=0, "", Data!M1009)</f>
        <v/>
      </c>
      <c r="N1010" s="18">
        <f>IF(Data!N1009=0, "", Data!N1009)</f>
        <v/>
      </c>
    </row>
    <row r="1011" ht="21" customHeight="1" s="11">
      <c r="A1011" s="16">
        <f>IF(Data!A1010=0, "", Data!A1010)</f>
        <v/>
      </c>
      <c r="B1011" s="17">
        <f>IF(Data!B1010=0, "", Data!B1010)</f>
        <v/>
      </c>
      <c r="C1011" s="17">
        <f>IF(Data!C1010=0, "", Data!C1010)</f>
        <v/>
      </c>
      <c r="D1011" s="17">
        <f>IF(Data!D1010=0, "", Data!D1010)</f>
        <v/>
      </c>
      <c r="E1011" s="17">
        <f>IF(Data!E1010=0, "", Data!E1010)</f>
        <v/>
      </c>
      <c r="F1011" s="17">
        <f>IF(Data!F1010=0, "", Data!F1010)</f>
        <v/>
      </c>
      <c r="G1011" s="17">
        <f>IF(Data!G1010=0, "", Data!G1010)</f>
        <v/>
      </c>
      <c r="H1011" s="17">
        <f>IF(Data!H1010=0, "", Data!H1010)</f>
        <v/>
      </c>
      <c r="I1011" s="17">
        <f>IF(Data!I1010=0, "", Data!I1010)</f>
        <v/>
      </c>
      <c r="J1011" s="17">
        <f>IF(Data!J1010=0, "", Data!J1010)</f>
        <v/>
      </c>
      <c r="K1011" s="17">
        <f>IF(Data!K1010=0, "", Data!K1010)</f>
        <v/>
      </c>
      <c r="L1011" s="17">
        <f>IF(Data!L1010=0, "", Data!L1010)</f>
        <v/>
      </c>
      <c r="M1011" s="17">
        <f>IF(Data!M1010=0, "", Data!M1010)</f>
        <v/>
      </c>
      <c r="N1011" s="18">
        <f>IF(Data!N1010=0, "", Data!N1010)</f>
        <v/>
      </c>
    </row>
    <row r="1012" ht="21" customHeight="1" s="11">
      <c r="A1012" s="16">
        <f>IF(Data!A1011=0, "", Data!A1011)</f>
        <v/>
      </c>
      <c r="B1012" s="17">
        <f>IF(Data!B1011=0, "", Data!B1011)</f>
        <v/>
      </c>
      <c r="C1012" s="17">
        <f>IF(Data!C1011=0, "", Data!C1011)</f>
        <v/>
      </c>
      <c r="D1012" s="17">
        <f>IF(Data!D1011=0, "", Data!D1011)</f>
        <v/>
      </c>
      <c r="E1012" s="17">
        <f>IF(Data!E1011=0, "", Data!E1011)</f>
        <v/>
      </c>
      <c r="F1012" s="17">
        <f>IF(Data!F1011=0, "", Data!F1011)</f>
        <v/>
      </c>
      <c r="G1012" s="17">
        <f>IF(Data!G1011=0, "", Data!G1011)</f>
        <v/>
      </c>
      <c r="H1012" s="17">
        <f>IF(Data!H1011=0, "", Data!H1011)</f>
        <v/>
      </c>
      <c r="I1012" s="17">
        <f>IF(Data!I1011=0, "", Data!I1011)</f>
        <v/>
      </c>
      <c r="J1012" s="17">
        <f>IF(Data!J1011=0, "", Data!J1011)</f>
        <v/>
      </c>
      <c r="K1012" s="17">
        <f>IF(Data!K1011=0, "", Data!K1011)</f>
        <v/>
      </c>
      <c r="L1012" s="17">
        <f>IF(Data!L1011=0, "", Data!L1011)</f>
        <v/>
      </c>
      <c r="M1012" s="17">
        <f>IF(Data!M1011=0, "", Data!M1011)</f>
        <v/>
      </c>
      <c r="N1012" s="18">
        <f>IF(Data!N1011=0, "", Data!N1011)</f>
        <v/>
      </c>
    </row>
    <row r="1013" ht="21" customHeight="1" s="11">
      <c r="A1013" s="16">
        <f>IF(Data!A1012=0, "", Data!A1012)</f>
        <v/>
      </c>
      <c r="B1013" s="17">
        <f>IF(Data!B1012=0, "", Data!B1012)</f>
        <v/>
      </c>
      <c r="C1013" s="17">
        <f>IF(Data!C1012=0, "", Data!C1012)</f>
        <v/>
      </c>
      <c r="D1013" s="17">
        <f>IF(Data!D1012=0, "", Data!D1012)</f>
        <v/>
      </c>
      <c r="E1013" s="17">
        <f>IF(Data!E1012=0, "", Data!E1012)</f>
        <v/>
      </c>
      <c r="F1013" s="17">
        <f>IF(Data!F1012=0, "", Data!F1012)</f>
        <v/>
      </c>
      <c r="G1013" s="17">
        <f>IF(Data!G1012=0, "", Data!G1012)</f>
        <v/>
      </c>
      <c r="H1013" s="17">
        <f>IF(Data!H1012=0, "", Data!H1012)</f>
        <v/>
      </c>
      <c r="I1013" s="17">
        <f>IF(Data!I1012=0, "", Data!I1012)</f>
        <v/>
      </c>
      <c r="J1013" s="17">
        <f>IF(Data!J1012=0, "", Data!J1012)</f>
        <v/>
      </c>
      <c r="K1013" s="17">
        <f>IF(Data!K1012=0, "", Data!K1012)</f>
        <v/>
      </c>
      <c r="L1013" s="17">
        <f>IF(Data!L1012=0, "", Data!L1012)</f>
        <v/>
      </c>
      <c r="M1013" s="17">
        <f>IF(Data!M1012=0, "", Data!M1012)</f>
        <v/>
      </c>
      <c r="N1013" s="18">
        <f>IF(Data!N1012=0, "", Data!N1012)</f>
        <v/>
      </c>
    </row>
    <row r="1014" ht="21" customHeight="1" s="11">
      <c r="A1014" s="16">
        <f>IF(Data!A1013=0, "", Data!A1013)</f>
        <v/>
      </c>
      <c r="B1014" s="17">
        <f>IF(Data!B1013=0, "", Data!B1013)</f>
        <v/>
      </c>
      <c r="C1014" s="17">
        <f>IF(Data!C1013=0, "", Data!C1013)</f>
        <v/>
      </c>
      <c r="D1014" s="17">
        <f>IF(Data!D1013=0, "", Data!D1013)</f>
        <v/>
      </c>
      <c r="E1014" s="17">
        <f>IF(Data!E1013=0, "", Data!E1013)</f>
        <v/>
      </c>
      <c r="F1014" s="17">
        <f>IF(Data!F1013=0, "", Data!F1013)</f>
        <v/>
      </c>
      <c r="G1014" s="17">
        <f>IF(Data!G1013=0, "", Data!G1013)</f>
        <v/>
      </c>
      <c r="H1014" s="17">
        <f>IF(Data!H1013=0, "", Data!H1013)</f>
        <v/>
      </c>
      <c r="I1014" s="17">
        <f>IF(Data!I1013=0, "", Data!I1013)</f>
        <v/>
      </c>
      <c r="J1014" s="17">
        <f>IF(Data!J1013=0, "", Data!J1013)</f>
        <v/>
      </c>
      <c r="K1014" s="17">
        <f>IF(Data!K1013=0, "", Data!K1013)</f>
        <v/>
      </c>
      <c r="L1014" s="17">
        <f>IF(Data!L1013=0, "", Data!L1013)</f>
        <v/>
      </c>
      <c r="M1014" s="17">
        <f>IF(Data!M1013=0, "", Data!M1013)</f>
        <v/>
      </c>
      <c r="N1014" s="18">
        <f>IF(Data!N1013=0, "", Data!N1013)</f>
        <v/>
      </c>
    </row>
    <row r="1015" ht="21" customHeight="1" s="11">
      <c r="A1015" s="16">
        <f>IF(Data!A1014=0, "", Data!A1014)</f>
        <v/>
      </c>
      <c r="B1015" s="17">
        <f>IF(Data!B1014=0, "", Data!B1014)</f>
        <v/>
      </c>
      <c r="C1015" s="17">
        <f>IF(Data!C1014=0, "", Data!C1014)</f>
        <v/>
      </c>
      <c r="D1015" s="17">
        <f>IF(Data!D1014=0, "", Data!D1014)</f>
        <v/>
      </c>
      <c r="E1015" s="17">
        <f>IF(Data!E1014=0, "", Data!E1014)</f>
        <v/>
      </c>
      <c r="F1015" s="17">
        <f>IF(Data!F1014=0, "", Data!F1014)</f>
        <v/>
      </c>
      <c r="G1015" s="17">
        <f>IF(Data!G1014=0, "", Data!G1014)</f>
        <v/>
      </c>
      <c r="H1015" s="17">
        <f>IF(Data!H1014=0, "", Data!H1014)</f>
        <v/>
      </c>
      <c r="I1015" s="17">
        <f>IF(Data!I1014=0, "", Data!I1014)</f>
        <v/>
      </c>
      <c r="J1015" s="17">
        <f>IF(Data!J1014=0, "", Data!J1014)</f>
        <v/>
      </c>
      <c r="K1015" s="17">
        <f>IF(Data!K1014=0, "", Data!K1014)</f>
        <v/>
      </c>
      <c r="L1015" s="17">
        <f>IF(Data!L1014=0, "", Data!L1014)</f>
        <v/>
      </c>
      <c r="M1015" s="17">
        <f>IF(Data!M1014=0, "", Data!M1014)</f>
        <v/>
      </c>
      <c r="N1015" s="18">
        <f>IF(Data!N1014=0, "", Data!N1014)</f>
        <v/>
      </c>
    </row>
    <row r="1016" ht="21" customHeight="1" s="11">
      <c r="A1016" s="16">
        <f>IF(Data!A1015=0, "", Data!A1015)</f>
        <v/>
      </c>
      <c r="B1016" s="17">
        <f>IF(Data!B1015=0, "", Data!B1015)</f>
        <v/>
      </c>
      <c r="C1016" s="17">
        <f>IF(Data!C1015=0, "", Data!C1015)</f>
        <v/>
      </c>
      <c r="D1016" s="17">
        <f>IF(Data!D1015=0, "", Data!D1015)</f>
        <v/>
      </c>
      <c r="E1016" s="17">
        <f>IF(Data!E1015=0, "", Data!E1015)</f>
        <v/>
      </c>
      <c r="F1016" s="17">
        <f>IF(Data!F1015=0, "", Data!F1015)</f>
        <v/>
      </c>
      <c r="G1016" s="17">
        <f>IF(Data!G1015=0, "", Data!G1015)</f>
        <v/>
      </c>
      <c r="H1016" s="17">
        <f>IF(Data!H1015=0, "", Data!H1015)</f>
        <v/>
      </c>
      <c r="I1016" s="17">
        <f>IF(Data!I1015=0, "", Data!I1015)</f>
        <v/>
      </c>
      <c r="J1016" s="17">
        <f>IF(Data!J1015=0, "", Data!J1015)</f>
        <v/>
      </c>
      <c r="K1016" s="17">
        <f>IF(Data!K1015=0, "", Data!K1015)</f>
        <v/>
      </c>
      <c r="L1016" s="17">
        <f>IF(Data!L1015=0, "", Data!L1015)</f>
        <v/>
      </c>
      <c r="M1016" s="17">
        <f>IF(Data!M1015=0, "", Data!M1015)</f>
        <v/>
      </c>
      <c r="N1016" s="18">
        <f>IF(Data!N1015=0, "", Data!N1015)</f>
        <v/>
      </c>
    </row>
    <row r="1017" ht="21" customHeight="1" s="11">
      <c r="A1017" s="16">
        <f>IF(Data!A1016=0, "", Data!A1016)</f>
        <v/>
      </c>
      <c r="B1017" s="17">
        <f>IF(Data!B1016=0, "", Data!B1016)</f>
        <v/>
      </c>
      <c r="C1017" s="17">
        <f>IF(Data!C1016=0, "", Data!C1016)</f>
        <v/>
      </c>
      <c r="D1017" s="17">
        <f>IF(Data!D1016=0, "", Data!D1016)</f>
        <v/>
      </c>
      <c r="E1017" s="17">
        <f>IF(Data!E1016=0, "", Data!E1016)</f>
        <v/>
      </c>
      <c r="F1017" s="17">
        <f>IF(Data!F1016=0, "", Data!F1016)</f>
        <v/>
      </c>
      <c r="G1017" s="17">
        <f>IF(Data!G1016=0, "", Data!G1016)</f>
        <v/>
      </c>
      <c r="H1017" s="17">
        <f>IF(Data!H1016=0, "", Data!H1016)</f>
        <v/>
      </c>
      <c r="I1017" s="17">
        <f>IF(Data!I1016=0, "", Data!I1016)</f>
        <v/>
      </c>
      <c r="J1017" s="17">
        <f>IF(Data!J1016=0, "", Data!J1016)</f>
        <v/>
      </c>
      <c r="K1017" s="17">
        <f>IF(Data!K1016=0, "", Data!K1016)</f>
        <v/>
      </c>
      <c r="L1017" s="17">
        <f>IF(Data!L1016=0, "", Data!L1016)</f>
        <v/>
      </c>
      <c r="M1017" s="17">
        <f>IF(Data!M1016=0, "", Data!M1016)</f>
        <v/>
      </c>
      <c r="N1017" s="18">
        <f>IF(Data!N1016=0, "", Data!N1016)</f>
        <v/>
      </c>
    </row>
    <row r="1018" ht="21" customHeight="1" s="11">
      <c r="A1018" s="16">
        <f>IF(Data!A1017=0, "", Data!A1017)</f>
        <v/>
      </c>
      <c r="B1018" s="17">
        <f>IF(Data!B1017=0, "", Data!B1017)</f>
        <v/>
      </c>
      <c r="C1018" s="17">
        <f>IF(Data!C1017=0, "", Data!C1017)</f>
        <v/>
      </c>
      <c r="D1018" s="17">
        <f>IF(Data!D1017=0, "", Data!D1017)</f>
        <v/>
      </c>
      <c r="E1018" s="17">
        <f>IF(Data!E1017=0, "", Data!E1017)</f>
        <v/>
      </c>
      <c r="F1018" s="17">
        <f>IF(Data!F1017=0, "", Data!F1017)</f>
        <v/>
      </c>
      <c r="G1018" s="17">
        <f>IF(Data!G1017=0, "", Data!G1017)</f>
        <v/>
      </c>
      <c r="H1018" s="17">
        <f>IF(Data!H1017=0, "", Data!H1017)</f>
        <v/>
      </c>
      <c r="I1018" s="17">
        <f>IF(Data!I1017=0, "", Data!I1017)</f>
        <v/>
      </c>
      <c r="J1018" s="17">
        <f>IF(Data!J1017=0, "", Data!J1017)</f>
        <v/>
      </c>
      <c r="K1018" s="17">
        <f>IF(Data!K1017=0, "", Data!K1017)</f>
        <v/>
      </c>
      <c r="L1018" s="17">
        <f>IF(Data!L1017=0, "", Data!L1017)</f>
        <v/>
      </c>
      <c r="M1018" s="17">
        <f>IF(Data!M1017=0, "", Data!M1017)</f>
        <v/>
      </c>
      <c r="N1018" s="18">
        <f>IF(Data!N1017=0, "", Data!N1017)</f>
        <v/>
      </c>
    </row>
    <row r="1019" ht="21" customHeight="1" s="11">
      <c r="A1019" s="16">
        <f>IF(Data!A1018=0, "", Data!A1018)</f>
        <v/>
      </c>
      <c r="B1019" s="17">
        <f>IF(Data!B1018=0, "", Data!B1018)</f>
        <v/>
      </c>
      <c r="C1019" s="17">
        <f>IF(Data!C1018=0, "", Data!C1018)</f>
        <v/>
      </c>
      <c r="D1019" s="17">
        <f>IF(Data!D1018=0, "", Data!D1018)</f>
        <v/>
      </c>
      <c r="E1019" s="17">
        <f>IF(Data!E1018=0, "", Data!E1018)</f>
        <v/>
      </c>
      <c r="F1019" s="17">
        <f>IF(Data!F1018=0, "", Data!F1018)</f>
        <v/>
      </c>
      <c r="G1019" s="17">
        <f>IF(Data!G1018=0, "", Data!G1018)</f>
        <v/>
      </c>
      <c r="H1019" s="17">
        <f>IF(Data!H1018=0, "", Data!H1018)</f>
        <v/>
      </c>
      <c r="I1019" s="17">
        <f>IF(Data!I1018=0, "", Data!I1018)</f>
        <v/>
      </c>
      <c r="J1019" s="17">
        <f>IF(Data!J1018=0, "", Data!J1018)</f>
        <v/>
      </c>
      <c r="K1019" s="17">
        <f>IF(Data!K1018=0, "", Data!K1018)</f>
        <v/>
      </c>
      <c r="L1019" s="17">
        <f>IF(Data!L1018=0, "", Data!L1018)</f>
        <v/>
      </c>
      <c r="M1019" s="17">
        <f>IF(Data!M1018=0, "", Data!M1018)</f>
        <v/>
      </c>
      <c r="N1019" s="18">
        <f>IF(Data!N1018=0, "", Data!N1018)</f>
        <v/>
      </c>
    </row>
    <row r="1020" ht="21" customHeight="1" s="11">
      <c r="A1020" s="16">
        <f>IF(Data!A1019=0, "", Data!A1019)</f>
        <v/>
      </c>
      <c r="B1020" s="17">
        <f>IF(Data!B1019=0, "", Data!B1019)</f>
        <v/>
      </c>
      <c r="C1020" s="17">
        <f>IF(Data!C1019=0, "", Data!C1019)</f>
        <v/>
      </c>
      <c r="D1020" s="17">
        <f>IF(Data!D1019=0, "", Data!D1019)</f>
        <v/>
      </c>
      <c r="E1020" s="17">
        <f>IF(Data!E1019=0, "", Data!E1019)</f>
        <v/>
      </c>
      <c r="F1020" s="17">
        <f>IF(Data!F1019=0, "", Data!F1019)</f>
        <v/>
      </c>
      <c r="G1020" s="17">
        <f>IF(Data!G1019=0, "", Data!G1019)</f>
        <v/>
      </c>
      <c r="H1020" s="17">
        <f>IF(Data!H1019=0, "", Data!H1019)</f>
        <v/>
      </c>
      <c r="I1020" s="17">
        <f>IF(Data!I1019=0, "", Data!I1019)</f>
        <v/>
      </c>
      <c r="J1020" s="17">
        <f>IF(Data!J1019=0, "", Data!J1019)</f>
        <v/>
      </c>
      <c r="K1020" s="17">
        <f>IF(Data!K1019=0, "", Data!K1019)</f>
        <v/>
      </c>
      <c r="L1020" s="17">
        <f>IF(Data!L1019=0, "", Data!L1019)</f>
        <v/>
      </c>
      <c r="M1020" s="17">
        <f>IF(Data!M1019=0, "", Data!M1019)</f>
        <v/>
      </c>
      <c r="N1020" s="18">
        <f>IF(Data!N1019=0, "", Data!N1019)</f>
        <v/>
      </c>
    </row>
    <row r="1021" ht="21" customHeight="1" s="11">
      <c r="A1021" s="16">
        <f>IF(Data!A1020=0, "", Data!A1020)</f>
        <v/>
      </c>
      <c r="B1021" s="17">
        <f>IF(Data!B1020=0, "", Data!B1020)</f>
        <v/>
      </c>
      <c r="C1021" s="17">
        <f>IF(Data!C1020=0, "", Data!C1020)</f>
        <v/>
      </c>
      <c r="D1021" s="17">
        <f>IF(Data!D1020=0, "", Data!D1020)</f>
        <v/>
      </c>
      <c r="E1021" s="17">
        <f>IF(Data!E1020=0, "", Data!E1020)</f>
        <v/>
      </c>
      <c r="F1021" s="17">
        <f>IF(Data!F1020=0, "", Data!F1020)</f>
        <v/>
      </c>
      <c r="G1021" s="17">
        <f>IF(Data!G1020=0, "", Data!G1020)</f>
        <v/>
      </c>
      <c r="H1021" s="17">
        <f>IF(Data!H1020=0, "", Data!H1020)</f>
        <v/>
      </c>
      <c r="I1021" s="17">
        <f>IF(Data!I1020=0, "", Data!I1020)</f>
        <v/>
      </c>
      <c r="J1021" s="17">
        <f>IF(Data!J1020=0, "", Data!J1020)</f>
        <v/>
      </c>
      <c r="K1021" s="17">
        <f>IF(Data!K1020=0, "", Data!K1020)</f>
        <v/>
      </c>
      <c r="L1021" s="17">
        <f>IF(Data!L1020=0, "", Data!L1020)</f>
        <v/>
      </c>
      <c r="M1021" s="17">
        <f>IF(Data!M1020=0, "", Data!M1020)</f>
        <v/>
      </c>
      <c r="N1021" s="18">
        <f>IF(Data!N1020=0, "", Data!N1020)</f>
        <v/>
      </c>
    </row>
    <row r="1022" ht="21" customHeight="1" s="11">
      <c r="A1022" s="16">
        <f>IF(Data!A1021=0, "", Data!A1021)</f>
        <v/>
      </c>
      <c r="B1022" s="17">
        <f>IF(Data!B1021=0, "", Data!B1021)</f>
        <v/>
      </c>
      <c r="C1022" s="17">
        <f>IF(Data!C1021=0, "", Data!C1021)</f>
        <v/>
      </c>
      <c r="D1022" s="17">
        <f>IF(Data!D1021=0, "", Data!D1021)</f>
        <v/>
      </c>
      <c r="E1022" s="17">
        <f>IF(Data!E1021=0, "", Data!E1021)</f>
        <v/>
      </c>
      <c r="F1022" s="17">
        <f>IF(Data!F1021=0, "", Data!F1021)</f>
        <v/>
      </c>
      <c r="G1022" s="17">
        <f>IF(Data!G1021=0, "", Data!G1021)</f>
        <v/>
      </c>
      <c r="H1022" s="17">
        <f>IF(Data!H1021=0, "", Data!H1021)</f>
        <v/>
      </c>
      <c r="I1022" s="17">
        <f>IF(Data!I1021=0, "", Data!I1021)</f>
        <v/>
      </c>
      <c r="J1022" s="17">
        <f>IF(Data!J1021=0, "", Data!J1021)</f>
        <v/>
      </c>
      <c r="K1022" s="17">
        <f>IF(Data!K1021=0, "", Data!K1021)</f>
        <v/>
      </c>
      <c r="L1022" s="17">
        <f>IF(Data!L1021=0, "", Data!L1021)</f>
        <v/>
      </c>
      <c r="M1022" s="17">
        <f>IF(Data!M1021=0, "", Data!M1021)</f>
        <v/>
      </c>
      <c r="N1022" s="18">
        <f>IF(Data!N1021=0, "", Data!N1021)</f>
        <v/>
      </c>
    </row>
    <row r="1023" ht="21" customHeight="1" s="11">
      <c r="A1023" s="16">
        <f>IF(Data!A1022=0, "", Data!A1022)</f>
        <v/>
      </c>
      <c r="B1023" s="17">
        <f>IF(Data!B1022=0, "", Data!B1022)</f>
        <v/>
      </c>
      <c r="C1023" s="17">
        <f>IF(Data!C1022=0, "", Data!C1022)</f>
        <v/>
      </c>
      <c r="D1023" s="17">
        <f>IF(Data!D1022=0, "", Data!D1022)</f>
        <v/>
      </c>
      <c r="E1023" s="17">
        <f>IF(Data!E1022=0, "", Data!E1022)</f>
        <v/>
      </c>
      <c r="F1023" s="17">
        <f>IF(Data!F1022=0, "", Data!F1022)</f>
        <v/>
      </c>
      <c r="G1023" s="17">
        <f>IF(Data!G1022=0, "", Data!G1022)</f>
        <v/>
      </c>
      <c r="H1023" s="17">
        <f>IF(Data!H1022=0, "", Data!H1022)</f>
        <v/>
      </c>
      <c r="I1023" s="17">
        <f>IF(Data!I1022=0, "", Data!I1022)</f>
        <v/>
      </c>
      <c r="J1023" s="17">
        <f>IF(Data!J1022=0, "", Data!J1022)</f>
        <v/>
      </c>
      <c r="K1023" s="17">
        <f>IF(Data!K1022=0, "", Data!K1022)</f>
        <v/>
      </c>
      <c r="L1023" s="17">
        <f>IF(Data!L1022=0, "", Data!L1022)</f>
        <v/>
      </c>
      <c r="M1023" s="17">
        <f>IF(Data!M1022=0, "", Data!M1022)</f>
        <v/>
      </c>
      <c r="N1023" s="18">
        <f>IF(Data!N1022=0, "", Data!N1022)</f>
        <v/>
      </c>
    </row>
    <row r="1024" ht="21" customHeight="1" s="11">
      <c r="A1024" s="16">
        <f>IF(Data!A1023=0, "", Data!A1023)</f>
        <v/>
      </c>
      <c r="B1024" s="17">
        <f>IF(Data!B1023=0, "", Data!B1023)</f>
        <v/>
      </c>
      <c r="C1024" s="17">
        <f>IF(Data!C1023=0, "", Data!C1023)</f>
        <v/>
      </c>
      <c r="D1024" s="17">
        <f>IF(Data!D1023=0, "", Data!D1023)</f>
        <v/>
      </c>
      <c r="E1024" s="17">
        <f>IF(Data!E1023=0, "", Data!E1023)</f>
        <v/>
      </c>
      <c r="F1024" s="17">
        <f>IF(Data!F1023=0, "", Data!F1023)</f>
        <v/>
      </c>
      <c r="G1024" s="17">
        <f>IF(Data!G1023=0, "", Data!G1023)</f>
        <v/>
      </c>
      <c r="H1024" s="17">
        <f>IF(Data!H1023=0, "", Data!H1023)</f>
        <v/>
      </c>
      <c r="I1024" s="17">
        <f>IF(Data!I1023=0, "", Data!I1023)</f>
        <v/>
      </c>
      <c r="J1024" s="17">
        <f>IF(Data!J1023=0, "", Data!J1023)</f>
        <v/>
      </c>
      <c r="K1024" s="17">
        <f>IF(Data!K1023=0, "", Data!K1023)</f>
        <v/>
      </c>
      <c r="L1024" s="17">
        <f>IF(Data!L1023=0, "", Data!L1023)</f>
        <v/>
      </c>
      <c r="M1024" s="17">
        <f>IF(Data!M1023=0, "", Data!M1023)</f>
        <v/>
      </c>
      <c r="N1024" s="18">
        <f>IF(Data!N1023=0, "", Data!N1023)</f>
        <v/>
      </c>
    </row>
    <row r="1025" ht="21" customHeight="1" s="11">
      <c r="A1025" s="16">
        <f>IF(Data!A1024=0, "", Data!A1024)</f>
        <v/>
      </c>
      <c r="B1025" s="17">
        <f>IF(Data!B1024=0, "", Data!B1024)</f>
        <v/>
      </c>
      <c r="C1025" s="17">
        <f>IF(Data!C1024=0, "", Data!C1024)</f>
        <v/>
      </c>
      <c r="D1025" s="17">
        <f>IF(Data!D1024=0, "", Data!D1024)</f>
        <v/>
      </c>
      <c r="E1025" s="17">
        <f>IF(Data!E1024=0, "", Data!E1024)</f>
        <v/>
      </c>
      <c r="F1025" s="17">
        <f>IF(Data!F1024=0, "", Data!F1024)</f>
        <v/>
      </c>
      <c r="G1025" s="17">
        <f>IF(Data!G1024=0, "", Data!G1024)</f>
        <v/>
      </c>
      <c r="H1025" s="17">
        <f>IF(Data!H1024=0, "", Data!H1024)</f>
        <v/>
      </c>
      <c r="I1025" s="17">
        <f>IF(Data!I1024=0, "", Data!I1024)</f>
        <v/>
      </c>
      <c r="J1025" s="17">
        <f>IF(Data!J1024=0, "", Data!J1024)</f>
        <v/>
      </c>
      <c r="K1025" s="17">
        <f>IF(Data!K1024=0, "", Data!K1024)</f>
        <v/>
      </c>
      <c r="L1025" s="17">
        <f>IF(Data!L1024=0, "", Data!L1024)</f>
        <v/>
      </c>
      <c r="M1025" s="17">
        <f>IF(Data!M1024=0, "", Data!M1024)</f>
        <v/>
      </c>
      <c r="N1025" s="18">
        <f>IF(Data!N1024=0, "", Data!N1024)</f>
        <v/>
      </c>
    </row>
    <row r="1026" ht="21" customHeight="1" s="11">
      <c r="A1026" s="16">
        <f>IF(Data!A1025=0, "", Data!A1025)</f>
        <v/>
      </c>
      <c r="B1026" s="17">
        <f>IF(Data!B1025=0, "", Data!B1025)</f>
        <v/>
      </c>
      <c r="C1026" s="17">
        <f>IF(Data!C1025=0, "", Data!C1025)</f>
        <v/>
      </c>
      <c r="D1026" s="17">
        <f>IF(Data!D1025=0, "", Data!D1025)</f>
        <v/>
      </c>
      <c r="E1026" s="17">
        <f>IF(Data!E1025=0, "", Data!E1025)</f>
        <v/>
      </c>
      <c r="F1026" s="17">
        <f>IF(Data!F1025=0, "", Data!F1025)</f>
        <v/>
      </c>
      <c r="G1026" s="17">
        <f>IF(Data!G1025=0, "", Data!G1025)</f>
        <v/>
      </c>
      <c r="H1026" s="17">
        <f>IF(Data!H1025=0, "", Data!H1025)</f>
        <v/>
      </c>
      <c r="I1026" s="17">
        <f>IF(Data!I1025=0, "", Data!I1025)</f>
        <v/>
      </c>
      <c r="J1026" s="17">
        <f>IF(Data!J1025=0, "", Data!J1025)</f>
        <v/>
      </c>
      <c r="K1026" s="17">
        <f>IF(Data!K1025=0, "", Data!K1025)</f>
        <v/>
      </c>
      <c r="L1026" s="17">
        <f>IF(Data!L1025=0, "", Data!L1025)</f>
        <v/>
      </c>
      <c r="M1026" s="17">
        <f>IF(Data!M1025=0, "", Data!M1025)</f>
        <v/>
      </c>
      <c r="N1026" s="18">
        <f>IF(Data!N1025=0, "", Data!N1025)</f>
        <v/>
      </c>
    </row>
    <row r="1027" ht="21" customHeight="1" s="11">
      <c r="A1027" s="16">
        <f>IF(Data!A1026=0, "", Data!A1026)</f>
        <v/>
      </c>
      <c r="B1027" s="17">
        <f>IF(Data!B1026=0, "", Data!B1026)</f>
        <v/>
      </c>
      <c r="C1027" s="17">
        <f>IF(Data!C1026=0, "", Data!C1026)</f>
        <v/>
      </c>
      <c r="D1027" s="17">
        <f>IF(Data!D1026=0, "", Data!D1026)</f>
        <v/>
      </c>
      <c r="E1027" s="17">
        <f>IF(Data!E1026=0, "", Data!E1026)</f>
        <v/>
      </c>
      <c r="F1027" s="17">
        <f>IF(Data!F1026=0, "", Data!F1026)</f>
        <v/>
      </c>
      <c r="G1027" s="17">
        <f>IF(Data!G1026=0, "", Data!G1026)</f>
        <v/>
      </c>
      <c r="H1027" s="17">
        <f>IF(Data!H1026=0, "", Data!H1026)</f>
        <v/>
      </c>
      <c r="I1027" s="17">
        <f>IF(Data!I1026=0, "", Data!I1026)</f>
        <v/>
      </c>
      <c r="J1027" s="17">
        <f>IF(Data!J1026=0, "", Data!J1026)</f>
        <v/>
      </c>
      <c r="K1027" s="17">
        <f>IF(Data!K1026=0, "", Data!K1026)</f>
        <v/>
      </c>
      <c r="L1027" s="17">
        <f>IF(Data!L1026=0, "", Data!L1026)</f>
        <v/>
      </c>
      <c r="M1027" s="17">
        <f>IF(Data!M1026=0, "", Data!M1026)</f>
        <v/>
      </c>
      <c r="N1027" s="18">
        <f>IF(Data!N1026=0, "", Data!N1026)</f>
        <v/>
      </c>
    </row>
    <row r="1028" ht="21" customHeight="1" s="11">
      <c r="A1028" s="16">
        <f>IF(Data!A1027=0, "", Data!A1027)</f>
        <v/>
      </c>
      <c r="B1028" s="17">
        <f>IF(Data!B1027=0, "", Data!B1027)</f>
        <v/>
      </c>
      <c r="C1028" s="17">
        <f>IF(Data!C1027=0, "", Data!C1027)</f>
        <v/>
      </c>
      <c r="D1028" s="17">
        <f>IF(Data!D1027=0, "", Data!D1027)</f>
        <v/>
      </c>
      <c r="E1028" s="17">
        <f>IF(Data!E1027=0, "", Data!E1027)</f>
        <v/>
      </c>
      <c r="F1028" s="17">
        <f>IF(Data!F1027=0, "", Data!F1027)</f>
        <v/>
      </c>
      <c r="G1028" s="17">
        <f>IF(Data!G1027=0, "", Data!G1027)</f>
        <v/>
      </c>
      <c r="H1028" s="17">
        <f>IF(Data!H1027=0, "", Data!H1027)</f>
        <v/>
      </c>
      <c r="I1028" s="17">
        <f>IF(Data!I1027=0, "", Data!I1027)</f>
        <v/>
      </c>
      <c r="J1028" s="17">
        <f>IF(Data!J1027=0, "", Data!J1027)</f>
        <v/>
      </c>
      <c r="K1028" s="17">
        <f>IF(Data!K1027=0, "", Data!K1027)</f>
        <v/>
      </c>
      <c r="L1028" s="17">
        <f>IF(Data!L1027=0, "", Data!L1027)</f>
        <v/>
      </c>
      <c r="M1028" s="17">
        <f>IF(Data!M1027=0, "", Data!M1027)</f>
        <v/>
      </c>
      <c r="N1028" s="18">
        <f>IF(Data!N1027=0, "", Data!N1027)</f>
        <v/>
      </c>
    </row>
    <row r="1029" ht="21" customHeight="1" s="11">
      <c r="A1029" s="16">
        <f>IF(Data!A1028=0, "", Data!A1028)</f>
        <v/>
      </c>
      <c r="B1029" s="17">
        <f>IF(Data!B1028=0, "", Data!B1028)</f>
        <v/>
      </c>
      <c r="C1029" s="17">
        <f>IF(Data!C1028=0, "", Data!C1028)</f>
        <v/>
      </c>
      <c r="D1029" s="17">
        <f>IF(Data!D1028=0, "", Data!D1028)</f>
        <v/>
      </c>
      <c r="E1029" s="17">
        <f>IF(Data!E1028=0, "", Data!E1028)</f>
        <v/>
      </c>
      <c r="F1029" s="17">
        <f>IF(Data!F1028=0, "", Data!F1028)</f>
        <v/>
      </c>
      <c r="G1029" s="17">
        <f>IF(Data!G1028=0, "", Data!G1028)</f>
        <v/>
      </c>
      <c r="H1029" s="17">
        <f>IF(Data!H1028=0, "", Data!H1028)</f>
        <v/>
      </c>
      <c r="I1029" s="17">
        <f>IF(Data!I1028=0, "", Data!I1028)</f>
        <v/>
      </c>
      <c r="J1029" s="17">
        <f>IF(Data!J1028=0, "", Data!J1028)</f>
        <v/>
      </c>
      <c r="K1029" s="17">
        <f>IF(Data!K1028=0, "", Data!K1028)</f>
        <v/>
      </c>
      <c r="L1029" s="17">
        <f>IF(Data!L1028=0, "", Data!L1028)</f>
        <v/>
      </c>
      <c r="M1029" s="17">
        <f>IF(Data!M1028=0, "", Data!M1028)</f>
        <v/>
      </c>
      <c r="N1029" s="18">
        <f>IF(Data!N1028=0, "", Data!N1028)</f>
        <v/>
      </c>
    </row>
    <row r="1030" ht="21" customHeight="1" s="11">
      <c r="A1030" s="16">
        <f>IF(Data!A1029=0, "", Data!A1029)</f>
        <v/>
      </c>
      <c r="B1030" s="17">
        <f>IF(Data!B1029=0, "", Data!B1029)</f>
        <v/>
      </c>
      <c r="C1030" s="17">
        <f>IF(Data!C1029=0, "", Data!C1029)</f>
        <v/>
      </c>
      <c r="D1030" s="17">
        <f>IF(Data!D1029=0, "", Data!D1029)</f>
        <v/>
      </c>
      <c r="E1030" s="17">
        <f>IF(Data!E1029=0, "", Data!E1029)</f>
        <v/>
      </c>
      <c r="F1030" s="17">
        <f>IF(Data!F1029=0, "", Data!F1029)</f>
        <v/>
      </c>
      <c r="G1030" s="17">
        <f>IF(Data!G1029=0, "", Data!G1029)</f>
        <v/>
      </c>
      <c r="H1030" s="17">
        <f>IF(Data!H1029=0, "", Data!H1029)</f>
        <v/>
      </c>
      <c r="I1030" s="17">
        <f>IF(Data!I1029=0, "", Data!I1029)</f>
        <v/>
      </c>
      <c r="J1030" s="17">
        <f>IF(Data!J1029=0, "", Data!J1029)</f>
        <v/>
      </c>
      <c r="K1030" s="17">
        <f>IF(Data!K1029=0, "", Data!K1029)</f>
        <v/>
      </c>
      <c r="L1030" s="17">
        <f>IF(Data!L1029=0, "", Data!L1029)</f>
        <v/>
      </c>
      <c r="M1030" s="17">
        <f>IF(Data!M1029=0, "", Data!M1029)</f>
        <v/>
      </c>
      <c r="N1030" s="18">
        <f>IF(Data!N1029=0, "", Data!N1029)</f>
        <v/>
      </c>
    </row>
    <row r="1031" ht="21" customHeight="1" s="11">
      <c r="A1031" s="16">
        <f>IF(Data!A1030=0, "", Data!A1030)</f>
        <v/>
      </c>
      <c r="B1031" s="17">
        <f>IF(Data!B1030=0, "", Data!B1030)</f>
        <v/>
      </c>
      <c r="C1031" s="17">
        <f>IF(Data!C1030=0, "", Data!C1030)</f>
        <v/>
      </c>
      <c r="D1031" s="17">
        <f>IF(Data!D1030=0, "", Data!D1030)</f>
        <v/>
      </c>
      <c r="E1031" s="17">
        <f>IF(Data!E1030=0, "", Data!E1030)</f>
        <v/>
      </c>
      <c r="F1031" s="17">
        <f>IF(Data!F1030=0, "", Data!F1030)</f>
        <v/>
      </c>
      <c r="G1031" s="17">
        <f>IF(Data!G1030=0, "", Data!G1030)</f>
        <v/>
      </c>
      <c r="H1031" s="17">
        <f>IF(Data!H1030=0, "", Data!H1030)</f>
        <v/>
      </c>
      <c r="I1031" s="17">
        <f>IF(Data!I1030=0, "", Data!I1030)</f>
        <v/>
      </c>
      <c r="J1031" s="17">
        <f>IF(Data!J1030=0, "", Data!J1030)</f>
        <v/>
      </c>
      <c r="K1031" s="17">
        <f>IF(Data!K1030=0, "", Data!K1030)</f>
        <v/>
      </c>
      <c r="L1031" s="17">
        <f>IF(Data!L1030=0, "", Data!L1030)</f>
        <v/>
      </c>
      <c r="M1031" s="17">
        <f>IF(Data!M1030=0, "", Data!M1030)</f>
        <v/>
      </c>
      <c r="N1031" s="18">
        <f>IF(Data!N1030=0, "", Data!N1030)</f>
        <v/>
      </c>
    </row>
    <row r="1032" ht="21" customHeight="1" s="11">
      <c r="A1032" s="16">
        <f>IF(Data!A1031=0, "", Data!A1031)</f>
        <v/>
      </c>
      <c r="B1032" s="17">
        <f>IF(Data!B1031=0, "", Data!B1031)</f>
        <v/>
      </c>
      <c r="C1032" s="17">
        <f>IF(Data!C1031=0, "", Data!C1031)</f>
        <v/>
      </c>
      <c r="D1032" s="17">
        <f>IF(Data!D1031=0, "", Data!D1031)</f>
        <v/>
      </c>
      <c r="E1032" s="17">
        <f>IF(Data!E1031=0, "", Data!E1031)</f>
        <v/>
      </c>
      <c r="F1032" s="17">
        <f>IF(Data!F1031=0, "", Data!F1031)</f>
        <v/>
      </c>
      <c r="G1032" s="17">
        <f>IF(Data!G1031=0, "", Data!G1031)</f>
        <v/>
      </c>
      <c r="H1032" s="17">
        <f>IF(Data!H1031=0, "", Data!H1031)</f>
        <v/>
      </c>
      <c r="I1032" s="17">
        <f>IF(Data!I1031=0, "", Data!I1031)</f>
        <v/>
      </c>
      <c r="J1032" s="17">
        <f>IF(Data!J1031=0, "", Data!J1031)</f>
        <v/>
      </c>
      <c r="K1032" s="17">
        <f>IF(Data!K1031=0, "", Data!K1031)</f>
        <v/>
      </c>
      <c r="L1032" s="17">
        <f>IF(Data!L1031=0, "", Data!L1031)</f>
        <v/>
      </c>
      <c r="M1032" s="17">
        <f>IF(Data!M1031=0, "", Data!M1031)</f>
        <v/>
      </c>
      <c r="N1032" s="18">
        <f>IF(Data!N1031=0, "", Data!N1031)</f>
        <v/>
      </c>
    </row>
    <row r="1033" ht="21" customHeight="1" s="11">
      <c r="A1033" s="16">
        <f>IF(Data!A1032=0, "", Data!A1032)</f>
        <v/>
      </c>
      <c r="B1033" s="17">
        <f>IF(Data!B1032=0, "", Data!B1032)</f>
        <v/>
      </c>
      <c r="C1033" s="17">
        <f>IF(Data!C1032=0, "", Data!C1032)</f>
        <v/>
      </c>
      <c r="D1033" s="17">
        <f>IF(Data!D1032=0, "", Data!D1032)</f>
        <v/>
      </c>
      <c r="E1033" s="17">
        <f>IF(Data!E1032=0, "", Data!E1032)</f>
        <v/>
      </c>
      <c r="F1033" s="17">
        <f>IF(Data!F1032=0, "", Data!F1032)</f>
        <v/>
      </c>
      <c r="G1033" s="17">
        <f>IF(Data!G1032=0, "", Data!G1032)</f>
        <v/>
      </c>
      <c r="H1033" s="17">
        <f>IF(Data!H1032=0, "", Data!H1032)</f>
        <v/>
      </c>
      <c r="I1033" s="17">
        <f>IF(Data!I1032=0, "", Data!I1032)</f>
        <v/>
      </c>
      <c r="J1033" s="17">
        <f>IF(Data!J1032=0, "", Data!J1032)</f>
        <v/>
      </c>
      <c r="K1033" s="17">
        <f>IF(Data!K1032=0, "", Data!K1032)</f>
        <v/>
      </c>
      <c r="L1033" s="17">
        <f>IF(Data!L1032=0, "", Data!L1032)</f>
        <v/>
      </c>
      <c r="M1033" s="17">
        <f>IF(Data!M1032=0, "", Data!M1032)</f>
        <v/>
      </c>
      <c r="N1033" s="18">
        <f>IF(Data!N1032=0, "", Data!N1032)</f>
        <v/>
      </c>
    </row>
    <row r="1034" ht="21" customHeight="1" s="11">
      <c r="A1034" s="16">
        <f>IF(Data!A1033=0, "", Data!A1033)</f>
        <v/>
      </c>
      <c r="B1034" s="17">
        <f>IF(Data!B1033=0, "", Data!B1033)</f>
        <v/>
      </c>
      <c r="C1034" s="17">
        <f>IF(Data!C1033=0, "", Data!C1033)</f>
        <v/>
      </c>
      <c r="D1034" s="17">
        <f>IF(Data!D1033=0, "", Data!D1033)</f>
        <v/>
      </c>
      <c r="E1034" s="17">
        <f>IF(Data!E1033=0, "", Data!E1033)</f>
        <v/>
      </c>
      <c r="F1034" s="17">
        <f>IF(Data!F1033=0, "", Data!F1033)</f>
        <v/>
      </c>
      <c r="G1034" s="17">
        <f>IF(Data!G1033=0, "", Data!G1033)</f>
        <v/>
      </c>
      <c r="H1034" s="17">
        <f>IF(Data!H1033=0, "", Data!H1033)</f>
        <v/>
      </c>
      <c r="I1034" s="17">
        <f>IF(Data!I1033=0, "", Data!I1033)</f>
        <v/>
      </c>
      <c r="J1034" s="17">
        <f>IF(Data!J1033=0, "", Data!J1033)</f>
        <v/>
      </c>
      <c r="K1034" s="17">
        <f>IF(Data!K1033=0, "", Data!K1033)</f>
        <v/>
      </c>
      <c r="L1034" s="17">
        <f>IF(Data!L1033=0, "", Data!L1033)</f>
        <v/>
      </c>
      <c r="M1034" s="17">
        <f>IF(Data!M1033=0, "", Data!M1033)</f>
        <v/>
      </c>
      <c r="N1034" s="18">
        <f>IF(Data!N1033=0, "", Data!N1033)</f>
        <v/>
      </c>
    </row>
    <row r="1035" ht="21" customHeight="1" s="11">
      <c r="A1035" s="16">
        <f>IF(Data!A1034=0, "", Data!A1034)</f>
        <v/>
      </c>
      <c r="B1035" s="17">
        <f>IF(Data!B1034=0, "", Data!B1034)</f>
        <v/>
      </c>
      <c r="C1035" s="17">
        <f>IF(Data!C1034=0, "", Data!C1034)</f>
        <v/>
      </c>
      <c r="D1035" s="17">
        <f>IF(Data!D1034=0, "", Data!D1034)</f>
        <v/>
      </c>
      <c r="E1035" s="17">
        <f>IF(Data!E1034=0, "", Data!E1034)</f>
        <v/>
      </c>
      <c r="F1035" s="17">
        <f>IF(Data!F1034=0, "", Data!F1034)</f>
        <v/>
      </c>
      <c r="G1035" s="17">
        <f>IF(Data!G1034=0, "", Data!G1034)</f>
        <v/>
      </c>
      <c r="H1035" s="17">
        <f>IF(Data!H1034=0, "", Data!H1034)</f>
        <v/>
      </c>
      <c r="I1035" s="17">
        <f>IF(Data!I1034=0, "", Data!I1034)</f>
        <v/>
      </c>
      <c r="J1035" s="17">
        <f>IF(Data!J1034=0, "", Data!J1034)</f>
        <v/>
      </c>
      <c r="K1035" s="17">
        <f>IF(Data!K1034=0, "", Data!K1034)</f>
        <v/>
      </c>
      <c r="L1035" s="17">
        <f>IF(Data!L1034=0, "", Data!L1034)</f>
        <v/>
      </c>
      <c r="M1035" s="17">
        <f>IF(Data!M1034=0, "", Data!M1034)</f>
        <v/>
      </c>
      <c r="N1035" s="18">
        <f>IF(Data!N1034=0, "", Data!N1034)</f>
        <v/>
      </c>
    </row>
    <row r="1036" ht="21" customHeight="1" s="11">
      <c r="A1036" s="16">
        <f>IF(Data!A1035=0, "", Data!A1035)</f>
        <v/>
      </c>
      <c r="B1036" s="17">
        <f>IF(Data!B1035=0, "", Data!B1035)</f>
        <v/>
      </c>
      <c r="C1036" s="17">
        <f>IF(Data!C1035=0, "", Data!C1035)</f>
        <v/>
      </c>
      <c r="D1036" s="17">
        <f>IF(Data!D1035=0, "", Data!D1035)</f>
        <v/>
      </c>
      <c r="E1036" s="17">
        <f>IF(Data!E1035=0, "", Data!E1035)</f>
        <v/>
      </c>
      <c r="F1036" s="17">
        <f>IF(Data!F1035=0, "", Data!F1035)</f>
        <v/>
      </c>
      <c r="G1036" s="17">
        <f>IF(Data!G1035=0, "", Data!G1035)</f>
        <v/>
      </c>
      <c r="H1036" s="17">
        <f>IF(Data!H1035=0, "", Data!H1035)</f>
        <v/>
      </c>
      <c r="I1036" s="17">
        <f>IF(Data!I1035=0, "", Data!I1035)</f>
        <v/>
      </c>
      <c r="J1036" s="17">
        <f>IF(Data!J1035=0, "", Data!J1035)</f>
        <v/>
      </c>
      <c r="K1036" s="17">
        <f>IF(Data!K1035=0, "", Data!K1035)</f>
        <v/>
      </c>
      <c r="L1036" s="17">
        <f>IF(Data!L1035=0, "", Data!L1035)</f>
        <v/>
      </c>
      <c r="M1036" s="17">
        <f>IF(Data!M1035=0, "", Data!M1035)</f>
        <v/>
      </c>
      <c r="N1036" s="18">
        <f>IF(Data!N1035=0, "", Data!N1035)</f>
        <v/>
      </c>
    </row>
    <row r="1037" ht="21" customHeight="1" s="11">
      <c r="A1037" s="16">
        <f>IF(Data!A1036=0, "", Data!A1036)</f>
        <v/>
      </c>
      <c r="B1037" s="17">
        <f>IF(Data!B1036=0, "", Data!B1036)</f>
        <v/>
      </c>
      <c r="C1037" s="17">
        <f>IF(Data!C1036=0, "", Data!C1036)</f>
        <v/>
      </c>
      <c r="D1037" s="17">
        <f>IF(Data!D1036=0, "", Data!D1036)</f>
        <v/>
      </c>
      <c r="E1037" s="17">
        <f>IF(Data!E1036=0, "", Data!E1036)</f>
        <v/>
      </c>
      <c r="F1037" s="17">
        <f>IF(Data!F1036=0, "", Data!F1036)</f>
        <v/>
      </c>
      <c r="G1037" s="17">
        <f>IF(Data!G1036=0, "", Data!G1036)</f>
        <v/>
      </c>
      <c r="H1037" s="17">
        <f>IF(Data!H1036=0, "", Data!H1036)</f>
        <v/>
      </c>
      <c r="I1037" s="17">
        <f>IF(Data!I1036=0, "", Data!I1036)</f>
        <v/>
      </c>
      <c r="J1037" s="17">
        <f>IF(Data!J1036=0, "", Data!J1036)</f>
        <v/>
      </c>
      <c r="K1037" s="17">
        <f>IF(Data!K1036=0, "", Data!K1036)</f>
        <v/>
      </c>
      <c r="L1037" s="17">
        <f>IF(Data!L1036=0, "", Data!L1036)</f>
        <v/>
      </c>
      <c r="M1037" s="17">
        <f>IF(Data!M1036=0, "", Data!M1036)</f>
        <v/>
      </c>
      <c r="N1037" s="18">
        <f>IF(Data!N1036=0, "", Data!N1036)</f>
        <v/>
      </c>
    </row>
    <row r="1038" ht="21" customHeight="1" s="11">
      <c r="A1038" s="16">
        <f>IF(Data!A1037=0, "", Data!A1037)</f>
        <v/>
      </c>
      <c r="B1038" s="17">
        <f>IF(Data!B1037=0, "", Data!B1037)</f>
        <v/>
      </c>
      <c r="C1038" s="17">
        <f>IF(Data!C1037=0, "", Data!C1037)</f>
        <v/>
      </c>
      <c r="D1038" s="17">
        <f>IF(Data!D1037=0, "", Data!D1037)</f>
        <v/>
      </c>
      <c r="E1038" s="17">
        <f>IF(Data!E1037=0, "", Data!E1037)</f>
        <v/>
      </c>
      <c r="F1038" s="17">
        <f>IF(Data!F1037=0, "", Data!F1037)</f>
        <v/>
      </c>
      <c r="G1038" s="17">
        <f>IF(Data!G1037=0, "", Data!G1037)</f>
        <v/>
      </c>
      <c r="H1038" s="17">
        <f>IF(Data!H1037=0, "", Data!H1037)</f>
        <v/>
      </c>
      <c r="I1038" s="17">
        <f>IF(Data!I1037=0, "", Data!I1037)</f>
        <v/>
      </c>
      <c r="J1038" s="17">
        <f>IF(Data!J1037=0, "", Data!J1037)</f>
        <v/>
      </c>
      <c r="K1038" s="17">
        <f>IF(Data!K1037=0, "", Data!K1037)</f>
        <v/>
      </c>
      <c r="L1038" s="17">
        <f>IF(Data!L1037=0, "", Data!L1037)</f>
        <v/>
      </c>
      <c r="M1038" s="17">
        <f>IF(Data!M1037=0, "", Data!M1037)</f>
        <v/>
      </c>
      <c r="N1038" s="18">
        <f>IF(Data!N1037=0, "", Data!N1037)</f>
        <v/>
      </c>
    </row>
    <row r="1039" ht="21" customHeight="1" s="11">
      <c r="A1039" s="16">
        <f>IF(Data!A1038=0, "", Data!A1038)</f>
        <v/>
      </c>
      <c r="B1039" s="17">
        <f>IF(Data!B1038=0, "", Data!B1038)</f>
        <v/>
      </c>
      <c r="C1039" s="17">
        <f>IF(Data!C1038=0, "", Data!C1038)</f>
        <v/>
      </c>
      <c r="D1039" s="17">
        <f>IF(Data!D1038=0, "", Data!D1038)</f>
        <v/>
      </c>
      <c r="E1039" s="17">
        <f>IF(Data!E1038=0, "", Data!E1038)</f>
        <v/>
      </c>
      <c r="F1039" s="17">
        <f>IF(Data!F1038=0, "", Data!F1038)</f>
        <v/>
      </c>
      <c r="G1039" s="17">
        <f>IF(Data!G1038=0, "", Data!G1038)</f>
        <v/>
      </c>
      <c r="H1039" s="17">
        <f>IF(Data!H1038=0, "", Data!H1038)</f>
        <v/>
      </c>
      <c r="I1039" s="17">
        <f>IF(Data!I1038=0, "", Data!I1038)</f>
        <v/>
      </c>
      <c r="J1039" s="17">
        <f>IF(Data!J1038=0, "", Data!J1038)</f>
        <v/>
      </c>
      <c r="K1039" s="17">
        <f>IF(Data!K1038=0, "", Data!K1038)</f>
        <v/>
      </c>
      <c r="L1039" s="17">
        <f>IF(Data!L1038=0, "", Data!L1038)</f>
        <v/>
      </c>
      <c r="M1039" s="17">
        <f>IF(Data!M1038=0, "", Data!M1038)</f>
        <v/>
      </c>
      <c r="N1039" s="18">
        <f>IF(Data!N1038=0, "", Data!N1038)</f>
        <v/>
      </c>
    </row>
    <row r="1040" ht="21" customHeight="1" s="11">
      <c r="A1040" s="16">
        <f>IF(Data!A1039=0, "", Data!A1039)</f>
        <v/>
      </c>
      <c r="B1040" s="17">
        <f>IF(Data!B1039=0, "", Data!B1039)</f>
        <v/>
      </c>
      <c r="C1040" s="17">
        <f>IF(Data!C1039=0, "", Data!C1039)</f>
        <v/>
      </c>
      <c r="D1040" s="17">
        <f>IF(Data!D1039=0, "", Data!D1039)</f>
        <v/>
      </c>
      <c r="E1040" s="17">
        <f>IF(Data!E1039=0, "", Data!E1039)</f>
        <v/>
      </c>
      <c r="F1040" s="17">
        <f>IF(Data!F1039=0, "", Data!F1039)</f>
        <v/>
      </c>
      <c r="G1040" s="17">
        <f>IF(Data!G1039=0, "", Data!G1039)</f>
        <v/>
      </c>
      <c r="H1040" s="17">
        <f>IF(Data!H1039=0, "", Data!H1039)</f>
        <v/>
      </c>
      <c r="I1040" s="17">
        <f>IF(Data!I1039=0, "", Data!I1039)</f>
        <v/>
      </c>
      <c r="J1040" s="17">
        <f>IF(Data!J1039=0, "", Data!J1039)</f>
        <v/>
      </c>
      <c r="K1040" s="17">
        <f>IF(Data!K1039=0, "", Data!K1039)</f>
        <v/>
      </c>
      <c r="L1040" s="17">
        <f>IF(Data!L1039=0, "", Data!L1039)</f>
        <v/>
      </c>
      <c r="M1040" s="17">
        <f>IF(Data!M1039=0, "", Data!M1039)</f>
        <v/>
      </c>
      <c r="N1040" s="18">
        <f>IF(Data!N1039=0, "", Data!N1039)</f>
        <v/>
      </c>
    </row>
    <row r="1041" ht="21" customHeight="1" s="11">
      <c r="A1041" s="16">
        <f>IF(Data!A1040=0, "", Data!A1040)</f>
        <v/>
      </c>
      <c r="B1041" s="17">
        <f>IF(Data!B1040=0, "", Data!B1040)</f>
        <v/>
      </c>
      <c r="C1041" s="17">
        <f>IF(Data!C1040=0, "", Data!C1040)</f>
        <v/>
      </c>
      <c r="D1041" s="17">
        <f>IF(Data!D1040=0, "", Data!D1040)</f>
        <v/>
      </c>
      <c r="E1041" s="17">
        <f>IF(Data!E1040=0, "", Data!E1040)</f>
        <v/>
      </c>
      <c r="F1041" s="17">
        <f>IF(Data!F1040=0, "", Data!F1040)</f>
        <v/>
      </c>
      <c r="G1041" s="17">
        <f>IF(Data!G1040=0, "", Data!G1040)</f>
        <v/>
      </c>
      <c r="H1041" s="17">
        <f>IF(Data!H1040=0, "", Data!H1040)</f>
        <v/>
      </c>
      <c r="I1041" s="17">
        <f>IF(Data!I1040=0, "", Data!I1040)</f>
        <v/>
      </c>
      <c r="J1041" s="17">
        <f>IF(Data!J1040=0, "", Data!J1040)</f>
        <v/>
      </c>
      <c r="K1041" s="17">
        <f>IF(Data!K1040=0, "", Data!K1040)</f>
        <v/>
      </c>
      <c r="L1041" s="17">
        <f>IF(Data!L1040=0, "", Data!L1040)</f>
        <v/>
      </c>
      <c r="M1041" s="17">
        <f>IF(Data!M1040=0, "", Data!M1040)</f>
        <v/>
      </c>
      <c r="N1041" s="18">
        <f>IF(Data!N1040=0, "", Data!N1040)</f>
        <v/>
      </c>
    </row>
    <row r="1042" ht="21" customHeight="1" s="11">
      <c r="A1042" s="16">
        <f>IF(Data!A1041=0, "", Data!A1041)</f>
        <v/>
      </c>
      <c r="B1042" s="17">
        <f>IF(Data!B1041=0, "", Data!B1041)</f>
        <v/>
      </c>
      <c r="C1042" s="17">
        <f>IF(Data!C1041=0, "", Data!C1041)</f>
        <v/>
      </c>
      <c r="D1042" s="17">
        <f>IF(Data!D1041=0, "", Data!D1041)</f>
        <v/>
      </c>
      <c r="E1042" s="17">
        <f>IF(Data!E1041=0, "", Data!E1041)</f>
        <v/>
      </c>
      <c r="F1042" s="17">
        <f>IF(Data!F1041=0, "", Data!F1041)</f>
        <v/>
      </c>
      <c r="G1042" s="17">
        <f>IF(Data!G1041=0, "", Data!G1041)</f>
        <v/>
      </c>
      <c r="H1042" s="17">
        <f>IF(Data!H1041=0, "", Data!H1041)</f>
        <v/>
      </c>
      <c r="I1042" s="17">
        <f>IF(Data!I1041=0, "", Data!I1041)</f>
        <v/>
      </c>
      <c r="J1042" s="17">
        <f>IF(Data!J1041=0, "", Data!J1041)</f>
        <v/>
      </c>
      <c r="K1042" s="17">
        <f>IF(Data!K1041=0, "", Data!K1041)</f>
        <v/>
      </c>
      <c r="L1042" s="17">
        <f>IF(Data!L1041=0, "", Data!L1041)</f>
        <v/>
      </c>
      <c r="M1042" s="17">
        <f>IF(Data!M1041=0, "", Data!M1041)</f>
        <v/>
      </c>
      <c r="N1042" s="18">
        <f>IF(Data!N1041=0, "", Data!N1041)</f>
        <v/>
      </c>
    </row>
    <row r="1043" ht="21" customHeight="1" s="11">
      <c r="A1043" s="16">
        <f>IF(Data!A1042=0, "", Data!A1042)</f>
        <v/>
      </c>
      <c r="B1043" s="17">
        <f>IF(Data!B1042=0, "", Data!B1042)</f>
        <v/>
      </c>
      <c r="C1043" s="17">
        <f>IF(Data!C1042=0, "", Data!C1042)</f>
        <v/>
      </c>
      <c r="D1043" s="17">
        <f>IF(Data!D1042=0, "", Data!D1042)</f>
        <v/>
      </c>
      <c r="E1043" s="17">
        <f>IF(Data!E1042=0, "", Data!E1042)</f>
        <v/>
      </c>
      <c r="F1043" s="17">
        <f>IF(Data!F1042=0, "", Data!F1042)</f>
        <v/>
      </c>
      <c r="G1043" s="17">
        <f>IF(Data!G1042=0, "", Data!G1042)</f>
        <v/>
      </c>
      <c r="H1043" s="17">
        <f>IF(Data!H1042=0, "", Data!H1042)</f>
        <v/>
      </c>
      <c r="I1043" s="17">
        <f>IF(Data!I1042=0, "", Data!I1042)</f>
        <v/>
      </c>
      <c r="J1043" s="17">
        <f>IF(Data!J1042=0, "", Data!J1042)</f>
        <v/>
      </c>
      <c r="K1043" s="17">
        <f>IF(Data!K1042=0, "", Data!K1042)</f>
        <v/>
      </c>
      <c r="L1043" s="17">
        <f>IF(Data!L1042=0, "", Data!L1042)</f>
        <v/>
      </c>
      <c r="M1043" s="17">
        <f>IF(Data!M1042=0, "", Data!M1042)</f>
        <v/>
      </c>
      <c r="N1043" s="18">
        <f>IF(Data!N1042=0, "", Data!N1042)</f>
        <v/>
      </c>
    </row>
    <row r="1044" ht="21" customHeight="1" s="11">
      <c r="A1044" s="16">
        <f>IF(Data!A1043=0, "", Data!A1043)</f>
        <v/>
      </c>
      <c r="B1044" s="17">
        <f>IF(Data!B1043=0, "", Data!B1043)</f>
        <v/>
      </c>
      <c r="C1044" s="17">
        <f>IF(Data!C1043=0, "", Data!C1043)</f>
        <v/>
      </c>
      <c r="D1044" s="17">
        <f>IF(Data!D1043=0, "", Data!D1043)</f>
        <v/>
      </c>
      <c r="E1044" s="17">
        <f>IF(Data!E1043=0, "", Data!E1043)</f>
        <v/>
      </c>
      <c r="F1044" s="17">
        <f>IF(Data!F1043=0, "", Data!F1043)</f>
        <v/>
      </c>
      <c r="G1044" s="17">
        <f>IF(Data!G1043=0, "", Data!G1043)</f>
        <v/>
      </c>
      <c r="H1044" s="17">
        <f>IF(Data!H1043=0, "", Data!H1043)</f>
        <v/>
      </c>
      <c r="I1044" s="17">
        <f>IF(Data!I1043=0, "", Data!I1043)</f>
        <v/>
      </c>
      <c r="J1044" s="17">
        <f>IF(Data!J1043=0, "", Data!J1043)</f>
        <v/>
      </c>
      <c r="K1044" s="17">
        <f>IF(Data!K1043=0, "", Data!K1043)</f>
        <v/>
      </c>
      <c r="L1044" s="17">
        <f>IF(Data!L1043=0, "", Data!L1043)</f>
        <v/>
      </c>
      <c r="M1044" s="17">
        <f>IF(Data!M1043=0, "", Data!M1043)</f>
        <v/>
      </c>
      <c r="N1044" s="18">
        <f>IF(Data!N1043=0, "", Data!N1043)</f>
        <v/>
      </c>
    </row>
    <row r="1045" ht="21" customHeight="1" s="11">
      <c r="A1045" s="16">
        <f>IF(Data!A1044=0, "", Data!A1044)</f>
        <v/>
      </c>
      <c r="B1045" s="17">
        <f>IF(Data!B1044=0, "", Data!B1044)</f>
        <v/>
      </c>
      <c r="C1045" s="17">
        <f>IF(Data!C1044=0, "", Data!C1044)</f>
        <v/>
      </c>
      <c r="D1045" s="17">
        <f>IF(Data!D1044=0, "", Data!D1044)</f>
        <v/>
      </c>
      <c r="E1045" s="17">
        <f>IF(Data!E1044=0, "", Data!E1044)</f>
        <v/>
      </c>
      <c r="F1045" s="17">
        <f>IF(Data!F1044=0, "", Data!F1044)</f>
        <v/>
      </c>
      <c r="G1045" s="17">
        <f>IF(Data!G1044=0, "", Data!G1044)</f>
        <v/>
      </c>
      <c r="H1045" s="17">
        <f>IF(Data!H1044=0, "", Data!H1044)</f>
        <v/>
      </c>
      <c r="I1045" s="17">
        <f>IF(Data!I1044=0, "", Data!I1044)</f>
        <v/>
      </c>
      <c r="J1045" s="17">
        <f>IF(Data!J1044=0, "", Data!J1044)</f>
        <v/>
      </c>
      <c r="K1045" s="17">
        <f>IF(Data!K1044=0, "", Data!K1044)</f>
        <v/>
      </c>
      <c r="L1045" s="17">
        <f>IF(Data!L1044=0, "", Data!L1044)</f>
        <v/>
      </c>
      <c r="M1045" s="17">
        <f>IF(Data!M1044=0, "", Data!M1044)</f>
        <v/>
      </c>
      <c r="N1045" s="18">
        <f>IF(Data!N1044=0, "", Data!N1044)</f>
        <v/>
      </c>
    </row>
    <row r="1046" ht="21" customHeight="1" s="11">
      <c r="A1046" s="16">
        <f>IF(Data!A1045=0, "", Data!A1045)</f>
        <v/>
      </c>
      <c r="B1046" s="17">
        <f>IF(Data!B1045=0, "", Data!B1045)</f>
        <v/>
      </c>
      <c r="C1046" s="17">
        <f>IF(Data!C1045=0, "", Data!C1045)</f>
        <v/>
      </c>
      <c r="D1046" s="17">
        <f>IF(Data!D1045=0, "", Data!D1045)</f>
        <v/>
      </c>
      <c r="E1046" s="17">
        <f>IF(Data!E1045=0, "", Data!E1045)</f>
        <v/>
      </c>
      <c r="F1046" s="17">
        <f>IF(Data!F1045=0, "", Data!F1045)</f>
        <v/>
      </c>
      <c r="G1046" s="17">
        <f>IF(Data!G1045=0, "", Data!G1045)</f>
        <v/>
      </c>
      <c r="H1046" s="17">
        <f>IF(Data!H1045=0, "", Data!H1045)</f>
        <v/>
      </c>
      <c r="I1046" s="17">
        <f>IF(Data!I1045=0, "", Data!I1045)</f>
        <v/>
      </c>
      <c r="J1046" s="17">
        <f>IF(Data!J1045=0, "", Data!J1045)</f>
        <v/>
      </c>
      <c r="K1046" s="17">
        <f>IF(Data!K1045=0, "", Data!K1045)</f>
        <v/>
      </c>
      <c r="L1046" s="17">
        <f>IF(Data!L1045=0, "", Data!L1045)</f>
        <v/>
      </c>
      <c r="M1046" s="17">
        <f>IF(Data!M1045=0, "", Data!M1045)</f>
        <v/>
      </c>
      <c r="N1046" s="18">
        <f>IF(Data!N1045=0, "", Data!N1045)</f>
        <v/>
      </c>
    </row>
    <row r="1047" ht="21" customHeight="1" s="11">
      <c r="A1047" s="16">
        <f>IF(Data!A1046=0, "", Data!A1046)</f>
        <v/>
      </c>
      <c r="B1047" s="17">
        <f>IF(Data!B1046=0, "", Data!B1046)</f>
        <v/>
      </c>
      <c r="C1047" s="17">
        <f>IF(Data!C1046=0, "", Data!C1046)</f>
        <v/>
      </c>
      <c r="D1047" s="17">
        <f>IF(Data!D1046=0, "", Data!D1046)</f>
        <v/>
      </c>
      <c r="E1047" s="17">
        <f>IF(Data!E1046=0, "", Data!E1046)</f>
        <v/>
      </c>
      <c r="F1047" s="17">
        <f>IF(Data!F1046=0, "", Data!F1046)</f>
        <v/>
      </c>
      <c r="G1047" s="17">
        <f>IF(Data!G1046=0, "", Data!G1046)</f>
        <v/>
      </c>
      <c r="H1047" s="17">
        <f>IF(Data!H1046=0, "", Data!H1046)</f>
        <v/>
      </c>
      <c r="I1047" s="17">
        <f>IF(Data!I1046=0, "", Data!I1046)</f>
        <v/>
      </c>
      <c r="J1047" s="17">
        <f>IF(Data!J1046=0, "", Data!J1046)</f>
        <v/>
      </c>
      <c r="K1047" s="17">
        <f>IF(Data!K1046=0, "", Data!K1046)</f>
        <v/>
      </c>
      <c r="L1047" s="17">
        <f>IF(Data!L1046=0, "", Data!L1046)</f>
        <v/>
      </c>
      <c r="M1047" s="17">
        <f>IF(Data!M1046=0, "", Data!M1046)</f>
        <v/>
      </c>
      <c r="N1047" s="18">
        <f>IF(Data!N1046=0, "", Data!N1046)</f>
        <v/>
      </c>
    </row>
    <row r="1048" ht="21" customHeight="1" s="11">
      <c r="A1048" s="16">
        <f>IF(Data!A1047=0, "", Data!A1047)</f>
        <v/>
      </c>
      <c r="B1048" s="17">
        <f>IF(Data!B1047=0, "", Data!B1047)</f>
        <v/>
      </c>
      <c r="C1048" s="17">
        <f>IF(Data!C1047=0, "", Data!C1047)</f>
        <v/>
      </c>
      <c r="D1048" s="17">
        <f>IF(Data!D1047=0, "", Data!D1047)</f>
        <v/>
      </c>
      <c r="E1048" s="17">
        <f>IF(Data!E1047=0, "", Data!E1047)</f>
        <v/>
      </c>
      <c r="F1048" s="17">
        <f>IF(Data!F1047=0, "", Data!F1047)</f>
        <v/>
      </c>
      <c r="G1048" s="17">
        <f>IF(Data!G1047=0, "", Data!G1047)</f>
        <v/>
      </c>
      <c r="H1048" s="17">
        <f>IF(Data!H1047=0, "", Data!H1047)</f>
        <v/>
      </c>
      <c r="I1048" s="17">
        <f>IF(Data!I1047=0, "", Data!I1047)</f>
        <v/>
      </c>
      <c r="J1048" s="17">
        <f>IF(Data!J1047=0, "", Data!J1047)</f>
        <v/>
      </c>
      <c r="K1048" s="17">
        <f>IF(Data!K1047=0, "", Data!K1047)</f>
        <v/>
      </c>
      <c r="L1048" s="17">
        <f>IF(Data!L1047=0, "", Data!L1047)</f>
        <v/>
      </c>
      <c r="M1048" s="17">
        <f>IF(Data!M1047=0, "", Data!M1047)</f>
        <v/>
      </c>
      <c r="N1048" s="18">
        <f>IF(Data!N1047=0, "", Data!N1047)</f>
        <v/>
      </c>
    </row>
    <row r="1049" ht="21" customHeight="1" s="11">
      <c r="A1049" s="16">
        <f>IF(Data!A1048=0, "", Data!A1048)</f>
        <v/>
      </c>
      <c r="B1049" s="17">
        <f>IF(Data!B1048=0, "", Data!B1048)</f>
        <v/>
      </c>
      <c r="C1049" s="17">
        <f>IF(Data!C1048=0, "", Data!C1048)</f>
        <v/>
      </c>
      <c r="D1049" s="17">
        <f>IF(Data!D1048=0, "", Data!D1048)</f>
        <v/>
      </c>
      <c r="E1049" s="17">
        <f>IF(Data!E1048=0, "", Data!E1048)</f>
        <v/>
      </c>
      <c r="F1049" s="17">
        <f>IF(Data!F1048=0, "", Data!F1048)</f>
        <v/>
      </c>
      <c r="G1049" s="17">
        <f>IF(Data!G1048=0, "", Data!G1048)</f>
        <v/>
      </c>
      <c r="H1049" s="17">
        <f>IF(Data!H1048=0, "", Data!H1048)</f>
        <v/>
      </c>
      <c r="I1049" s="17">
        <f>IF(Data!I1048=0, "", Data!I1048)</f>
        <v/>
      </c>
      <c r="J1049" s="17">
        <f>IF(Data!J1048=0, "", Data!J1048)</f>
        <v/>
      </c>
      <c r="K1049" s="17">
        <f>IF(Data!K1048=0, "", Data!K1048)</f>
        <v/>
      </c>
      <c r="L1049" s="17">
        <f>IF(Data!L1048=0, "", Data!L1048)</f>
        <v/>
      </c>
      <c r="M1049" s="17">
        <f>IF(Data!M1048=0, "", Data!M1048)</f>
        <v/>
      </c>
      <c r="N1049" s="18">
        <f>IF(Data!N1048=0, "", Data!N1048)</f>
        <v/>
      </c>
    </row>
    <row r="1050" ht="21" customHeight="1" s="11">
      <c r="A1050" s="16">
        <f>IF(Data!A1049=0, "", Data!A1049)</f>
        <v/>
      </c>
      <c r="B1050" s="17">
        <f>IF(Data!B1049=0, "", Data!B1049)</f>
        <v/>
      </c>
      <c r="C1050" s="17">
        <f>IF(Data!C1049=0, "", Data!C1049)</f>
        <v/>
      </c>
      <c r="D1050" s="17">
        <f>IF(Data!D1049=0, "", Data!D1049)</f>
        <v/>
      </c>
      <c r="E1050" s="17">
        <f>IF(Data!E1049=0, "", Data!E1049)</f>
        <v/>
      </c>
      <c r="F1050" s="17">
        <f>IF(Data!F1049=0, "", Data!F1049)</f>
        <v/>
      </c>
      <c r="G1050" s="17">
        <f>IF(Data!G1049=0, "", Data!G1049)</f>
        <v/>
      </c>
      <c r="H1050" s="17">
        <f>IF(Data!H1049=0, "", Data!H1049)</f>
        <v/>
      </c>
      <c r="I1050" s="17">
        <f>IF(Data!I1049=0, "", Data!I1049)</f>
        <v/>
      </c>
      <c r="J1050" s="17">
        <f>IF(Data!J1049=0, "", Data!J1049)</f>
        <v/>
      </c>
      <c r="K1050" s="17">
        <f>IF(Data!K1049=0, "", Data!K1049)</f>
        <v/>
      </c>
      <c r="L1050" s="17">
        <f>IF(Data!L1049=0, "", Data!L1049)</f>
        <v/>
      </c>
      <c r="M1050" s="17">
        <f>IF(Data!M1049=0, "", Data!M1049)</f>
        <v/>
      </c>
      <c r="N1050" s="18">
        <f>IF(Data!N1049=0, "", Data!N1049)</f>
        <v/>
      </c>
    </row>
    <row r="1051" ht="21" customHeight="1" s="11">
      <c r="A1051" s="16">
        <f>IF(Data!A1050=0, "", Data!A1050)</f>
        <v/>
      </c>
      <c r="B1051" s="17">
        <f>IF(Data!B1050=0, "", Data!B1050)</f>
        <v/>
      </c>
      <c r="C1051" s="17">
        <f>IF(Data!C1050=0, "", Data!C1050)</f>
        <v/>
      </c>
      <c r="D1051" s="17">
        <f>IF(Data!D1050=0, "", Data!D1050)</f>
        <v/>
      </c>
      <c r="E1051" s="17">
        <f>IF(Data!E1050=0, "", Data!E1050)</f>
        <v/>
      </c>
      <c r="F1051" s="17">
        <f>IF(Data!F1050=0, "", Data!F1050)</f>
        <v/>
      </c>
      <c r="G1051" s="17">
        <f>IF(Data!G1050=0, "", Data!G1050)</f>
        <v/>
      </c>
      <c r="H1051" s="17">
        <f>IF(Data!H1050=0, "", Data!H1050)</f>
        <v/>
      </c>
      <c r="I1051" s="17">
        <f>IF(Data!I1050=0, "", Data!I1050)</f>
        <v/>
      </c>
      <c r="J1051" s="17">
        <f>IF(Data!J1050=0, "", Data!J1050)</f>
        <v/>
      </c>
      <c r="K1051" s="17">
        <f>IF(Data!K1050=0, "", Data!K1050)</f>
        <v/>
      </c>
      <c r="L1051" s="17">
        <f>IF(Data!L1050=0, "", Data!L1050)</f>
        <v/>
      </c>
      <c r="M1051" s="17">
        <f>IF(Data!M1050=0, "", Data!M1050)</f>
        <v/>
      </c>
      <c r="N1051" s="18">
        <f>IF(Data!N1050=0, "", Data!N1050)</f>
        <v/>
      </c>
    </row>
    <row r="1052" ht="21" customHeight="1" s="11">
      <c r="A1052" s="16">
        <f>IF(Data!A1051=0, "", Data!A1051)</f>
        <v/>
      </c>
      <c r="B1052" s="17">
        <f>IF(Data!B1051=0, "", Data!B1051)</f>
        <v/>
      </c>
      <c r="C1052" s="17">
        <f>IF(Data!C1051=0, "", Data!C1051)</f>
        <v/>
      </c>
      <c r="D1052" s="17">
        <f>IF(Data!D1051=0, "", Data!D1051)</f>
        <v/>
      </c>
      <c r="E1052" s="17">
        <f>IF(Data!E1051=0, "", Data!E1051)</f>
        <v/>
      </c>
      <c r="F1052" s="17">
        <f>IF(Data!F1051=0, "", Data!F1051)</f>
        <v/>
      </c>
      <c r="G1052" s="17">
        <f>IF(Data!G1051=0, "", Data!G1051)</f>
        <v/>
      </c>
      <c r="H1052" s="17">
        <f>IF(Data!H1051=0, "", Data!H1051)</f>
        <v/>
      </c>
      <c r="I1052" s="17">
        <f>IF(Data!I1051=0, "", Data!I1051)</f>
        <v/>
      </c>
      <c r="J1052" s="17">
        <f>IF(Data!J1051=0, "", Data!J1051)</f>
        <v/>
      </c>
      <c r="K1052" s="17">
        <f>IF(Data!K1051=0, "", Data!K1051)</f>
        <v/>
      </c>
      <c r="L1052" s="17">
        <f>IF(Data!L1051=0, "", Data!L1051)</f>
        <v/>
      </c>
      <c r="M1052" s="17">
        <f>IF(Data!M1051=0, "", Data!M1051)</f>
        <v/>
      </c>
      <c r="N1052" s="18">
        <f>IF(Data!N1051=0, "", Data!N1051)</f>
        <v/>
      </c>
    </row>
    <row r="1053" ht="21" customHeight="1" s="11">
      <c r="A1053" s="16">
        <f>IF(Data!A1052=0, "", Data!A1052)</f>
        <v/>
      </c>
      <c r="B1053" s="17">
        <f>IF(Data!B1052=0, "", Data!B1052)</f>
        <v/>
      </c>
      <c r="C1053" s="17">
        <f>IF(Data!C1052=0, "", Data!C1052)</f>
        <v/>
      </c>
      <c r="D1053" s="17">
        <f>IF(Data!D1052=0, "", Data!D1052)</f>
        <v/>
      </c>
      <c r="E1053" s="17">
        <f>IF(Data!E1052=0, "", Data!E1052)</f>
        <v/>
      </c>
      <c r="F1053" s="17">
        <f>IF(Data!F1052=0, "", Data!F1052)</f>
        <v/>
      </c>
      <c r="G1053" s="17">
        <f>IF(Data!G1052=0, "", Data!G1052)</f>
        <v/>
      </c>
      <c r="H1053" s="17">
        <f>IF(Data!H1052=0, "", Data!H1052)</f>
        <v/>
      </c>
      <c r="I1053" s="17">
        <f>IF(Data!I1052=0, "", Data!I1052)</f>
        <v/>
      </c>
      <c r="J1053" s="17">
        <f>IF(Data!J1052=0, "", Data!J1052)</f>
        <v/>
      </c>
      <c r="K1053" s="17">
        <f>IF(Data!K1052=0, "", Data!K1052)</f>
        <v/>
      </c>
      <c r="L1053" s="17">
        <f>IF(Data!L1052=0, "", Data!L1052)</f>
        <v/>
      </c>
      <c r="M1053" s="17">
        <f>IF(Data!M1052=0, "", Data!M1052)</f>
        <v/>
      </c>
      <c r="N1053" s="18">
        <f>IF(Data!N1052=0, "", Data!N1052)</f>
        <v/>
      </c>
    </row>
    <row r="1054" ht="21" customHeight="1" s="11">
      <c r="A1054" s="16">
        <f>IF(Data!A1053=0, "", Data!A1053)</f>
        <v/>
      </c>
      <c r="B1054" s="17">
        <f>IF(Data!B1053=0, "", Data!B1053)</f>
        <v/>
      </c>
      <c r="C1054" s="17">
        <f>IF(Data!C1053=0, "", Data!C1053)</f>
        <v/>
      </c>
      <c r="D1054" s="17">
        <f>IF(Data!D1053=0, "", Data!D1053)</f>
        <v/>
      </c>
      <c r="E1054" s="17">
        <f>IF(Data!E1053=0, "", Data!E1053)</f>
        <v/>
      </c>
      <c r="F1054" s="17">
        <f>IF(Data!F1053=0, "", Data!F1053)</f>
        <v/>
      </c>
      <c r="G1054" s="17">
        <f>IF(Data!G1053=0, "", Data!G1053)</f>
        <v/>
      </c>
      <c r="H1054" s="17">
        <f>IF(Data!H1053=0, "", Data!H1053)</f>
        <v/>
      </c>
      <c r="I1054" s="17">
        <f>IF(Data!I1053=0, "", Data!I1053)</f>
        <v/>
      </c>
      <c r="J1054" s="17">
        <f>IF(Data!J1053=0, "", Data!J1053)</f>
        <v/>
      </c>
      <c r="K1054" s="17">
        <f>IF(Data!K1053=0, "", Data!K1053)</f>
        <v/>
      </c>
      <c r="L1054" s="17">
        <f>IF(Data!L1053=0, "", Data!L1053)</f>
        <v/>
      </c>
      <c r="M1054" s="17">
        <f>IF(Data!M1053=0, "", Data!M1053)</f>
        <v/>
      </c>
      <c r="N1054" s="18">
        <f>IF(Data!N1053=0, "", Data!N1053)</f>
        <v/>
      </c>
    </row>
    <row r="1055" ht="21" customHeight="1" s="11">
      <c r="A1055" s="16">
        <f>IF(Data!A1054=0, "", Data!A1054)</f>
        <v/>
      </c>
      <c r="B1055" s="17">
        <f>IF(Data!B1054=0, "", Data!B1054)</f>
        <v/>
      </c>
      <c r="C1055" s="17">
        <f>IF(Data!C1054=0, "", Data!C1054)</f>
        <v/>
      </c>
      <c r="D1055" s="17">
        <f>IF(Data!D1054=0, "", Data!D1054)</f>
        <v/>
      </c>
      <c r="E1055" s="17">
        <f>IF(Data!E1054=0, "", Data!E1054)</f>
        <v/>
      </c>
      <c r="F1055" s="17">
        <f>IF(Data!F1054=0, "", Data!F1054)</f>
        <v/>
      </c>
      <c r="G1055" s="17">
        <f>IF(Data!G1054=0, "", Data!G1054)</f>
        <v/>
      </c>
      <c r="H1055" s="17">
        <f>IF(Data!H1054=0, "", Data!H1054)</f>
        <v/>
      </c>
      <c r="I1055" s="17">
        <f>IF(Data!I1054=0, "", Data!I1054)</f>
        <v/>
      </c>
      <c r="J1055" s="17">
        <f>IF(Data!J1054=0, "", Data!J1054)</f>
        <v/>
      </c>
      <c r="K1055" s="17">
        <f>IF(Data!K1054=0, "", Data!K1054)</f>
        <v/>
      </c>
      <c r="L1055" s="17">
        <f>IF(Data!L1054=0, "", Data!L1054)</f>
        <v/>
      </c>
      <c r="M1055" s="17">
        <f>IF(Data!M1054=0, "", Data!M1054)</f>
        <v/>
      </c>
      <c r="N1055" s="18">
        <f>IF(Data!N1054=0, "", Data!N1054)</f>
        <v/>
      </c>
    </row>
    <row r="1056" ht="21" customHeight="1" s="11">
      <c r="A1056" s="16">
        <f>IF(Data!A1055=0, "", Data!A1055)</f>
        <v/>
      </c>
      <c r="B1056" s="17">
        <f>IF(Data!B1055=0, "", Data!B1055)</f>
        <v/>
      </c>
      <c r="C1056" s="17">
        <f>IF(Data!C1055=0, "", Data!C1055)</f>
        <v/>
      </c>
      <c r="D1056" s="17">
        <f>IF(Data!D1055=0, "", Data!D1055)</f>
        <v/>
      </c>
      <c r="E1056" s="17">
        <f>IF(Data!E1055=0, "", Data!E1055)</f>
        <v/>
      </c>
      <c r="F1056" s="17">
        <f>IF(Data!F1055=0, "", Data!F1055)</f>
        <v/>
      </c>
      <c r="G1056" s="17">
        <f>IF(Data!G1055=0, "", Data!G1055)</f>
        <v/>
      </c>
      <c r="H1056" s="17">
        <f>IF(Data!H1055=0, "", Data!H1055)</f>
        <v/>
      </c>
      <c r="I1056" s="17">
        <f>IF(Data!I1055=0, "", Data!I1055)</f>
        <v/>
      </c>
      <c r="J1056" s="17">
        <f>IF(Data!J1055=0, "", Data!J1055)</f>
        <v/>
      </c>
      <c r="K1056" s="17">
        <f>IF(Data!K1055=0, "", Data!K1055)</f>
        <v/>
      </c>
      <c r="L1056" s="17">
        <f>IF(Data!L1055=0, "", Data!L1055)</f>
        <v/>
      </c>
      <c r="M1056" s="17">
        <f>IF(Data!M1055=0, "", Data!M1055)</f>
        <v/>
      </c>
      <c r="N1056" s="18">
        <f>IF(Data!N1055=0, "", Data!N1055)</f>
        <v/>
      </c>
    </row>
    <row r="1057" ht="21" customHeight="1" s="11">
      <c r="A1057" s="16">
        <f>IF(Data!A1056=0, "", Data!A1056)</f>
        <v/>
      </c>
      <c r="B1057" s="17">
        <f>IF(Data!B1056=0, "", Data!B1056)</f>
        <v/>
      </c>
      <c r="C1057" s="17">
        <f>IF(Data!C1056=0, "", Data!C1056)</f>
        <v/>
      </c>
      <c r="D1057" s="17">
        <f>IF(Data!D1056=0, "", Data!D1056)</f>
        <v/>
      </c>
      <c r="E1057" s="17">
        <f>IF(Data!E1056=0, "", Data!E1056)</f>
        <v/>
      </c>
      <c r="F1057" s="17">
        <f>IF(Data!F1056=0, "", Data!F1056)</f>
        <v/>
      </c>
      <c r="G1057" s="17">
        <f>IF(Data!G1056=0, "", Data!G1056)</f>
        <v/>
      </c>
      <c r="H1057" s="17">
        <f>IF(Data!H1056=0, "", Data!H1056)</f>
        <v/>
      </c>
      <c r="I1057" s="17">
        <f>IF(Data!I1056=0, "", Data!I1056)</f>
        <v/>
      </c>
      <c r="J1057" s="17">
        <f>IF(Data!J1056=0, "", Data!J1056)</f>
        <v/>
      </c>
      <c r="K1057" s="17">
        <f>IF(Data!K1056=0, "", Data!K1056)</f>
        <v/>
      </c>
      <c r="L1057" s="17">
        <f>IF(Data!L1056=0, "", Data!L1056)</f>
        <v/>
      </c>
      <c r="M1057" s="17">
        <f>IF(Data!M1056=0, "", Data!M1056)</f>
        <v/>
      </c>
      <c r="N1057" s="18">
        <f>IF(Data!N1056=0, "", Data!N1056)</f>
        <v/>
      </c>
    </row>
    <row r="1058" ht="21" customHeight="1" s="11">
      <c r="A1058" s="16">
        <f>IF(Data!A1057=0, "", Data!A1057)</f>
        <v/>
      </c>
      <c r="B1058" s="17">
        <f>IF(Data!B1057=0, "", Data!B1057)</f>
        <v/>
      </c>
      <c r="C1058" s="17">
        <f>IF(Data!C1057=0, "", Data!C1057)</f>
        <v/>
      </c>
      <c r="D1058" s="17">
        <f>IF(Data!D1057=0, "", Data!D1057)</f>
        <v/>
      </c>
      <c r="E1058" s="17">
        <f>IF(Data!E1057=0, "", Data!E1057)</f>
        <v/>
      </c>
      <c r="F1058" s="17">
        <f>IF(Data!F1057=0, "", Data!F1057)</f>
        <v/>
      </c>
      <c r="G1058" s="17">
        <f>IF(Data!G1057=0, "", Data!G1057)</f>
        <v/>
      </c>
      <c r="H1058" s="17">
        <f>IF(Data!H1057=0, "", Data!H1057)</f>
        <v/>
      </c>
      <c r="I1058" s="17">
        <f>IF(Data!I1057=0, "", Data!I1057)</f>
        <v/>
      </c>
      <c r="J1058" s="17">
        <f>IF(Data!J1057=0, "", Data!J1057)</f>
        <v/>
      </c>
      <c r="K1058" s="17">
        <f>IF(Data!K1057=0, "", Data!K1057)</f>
        <v/>
      </c>
      <c r="L1058" s="17">
        <f>IF(Data!L1057=0, "", Data!L1057)</f>
        <v/>
      </c>
      <c r="M1058" s="17">
        <f>IF(Data!M1057=0, "", Data!M1057)</f>
        <v/>
      </c>
      <c r="N1058" s="18">
        <f>IF(Data!N1057=0, "", Data!N1057)</f>
        <v/>
      </c>
    </row>
    <row r="1059" ht="21" customHeight="1" s="11">
      <c r="A1059" s="16">
        <f>IF(Data!A1058=0, "", Data!A1058)</f>
        <v/>
      </c>
      <c r="B1059" s="17">
        <f>IF(Data!B1058=0, "", Data!B1058)</f>
        <v/>
      </c>
      <c r="C1059" s="17">
        <f>IF(Data!C1058=0, "", Data!C1058)</f>
        <v/>
      </c>
      <c r="D1059" s="17">
        <f>IF(Data!D1058=0, "", Data!D1058)</f>
        <v/>
      </c>
      <c r="E1059" s="17">
        <f>IF(Data!E1058=0, "", Data!E1058)</f>
        <v/>
      </c>
      <c r="F1059" s="17">
        <f>IF(Data!F1058=0, "", Data!F1058)</f>
        <v/>
      </c>
      <c r="G1059" s="17">
        <f>IF(Data!G1058=0, "", Data!G1058)</f>
        <v/>
      </c>
      <c r="H1059" s="17">
        <f>IF(Data!H1058=0, "", Data!H1058)</f>
        <v/>
      </c>
      <c r="I1059" s="17">
        <f>IF(Data!I1058=0, "", Data!I1058)</f>
        <v/>
      </c>
      <c r="J1059" s="17">
        <f>IF(Data!J1058=0, "", Data!J1058)</f>
        <v/>
      </c>
      <c r="K1059" s="17">
        <f>IF(Data!K1058=0, "", Data!K1058)</f>
        <v/>
      </c>
      <c r="L1059" s="17">
        <f>IF(Data!L1058=0, "", Data!L1058)</f>
        <v/>
      </c>
      <c r="M1059" s="17">
        <f>IF(Data!M1058=0, "", Data!M1058)</f>
        <v/>
      </c>
      <c r="N1059" s="18">
        <f>IF(Data!N1058=0, "", Data!N1058)</f>
        <v/>
      </c>
    </row>
    <row r="1060" ht="21" customHeight="1" s="11">
      <c r="A1060" s="16">
        <f>IF(Data!A1059=0, "", Data!A1059)</f>
        <v/>
      </c>
      <c r="B1060" s="17">
        <f>IF(Data!B1059=0, "", Data!B1059)</f>
        <v/>
      </c>
      <c r="C1060" s="17">
        <f>IF(Data!C1059=0, "", Data!C1059)</f>
        <v/>
      </c>
      <c r="D1060" s="17">
        <f>IF(Data!D1059=0, "", Data!D1059)</f>
        <v/>
      </c>
      <c r="E1060" s="17">
        <f>IF(Data!E1059=0, "", Data!E1059)</f>
        <v/>
      </c>
      <c r="F1060" s="17">
        <f>IF(Data!F1059=0, "", Data!F1059)</f>
        <v/>
      </c>
      <c r="G1060" s="17">
        <f>IF(Data!G1059=0, "", Data!G1059)</f>
        <v/>
      </c>
      <c r="H1060" s="17">
        <f>IF(Data!H1059=0, "", Data!H1059)</f>
        <v/>
      </c>
      <c r="I1060" s="17">
        <f>IF(Data!I1059=0, "", Data!I1059)</f>
        <v/>
      </c>
      <c r="J1060" s="17">
        <f>IF(Data!J1059=0, "", Data!J1059)</f>
        <v/>
      </c>
      <c r="K1060" s="17">
        <f>IF(Data!K1059=0, "", Data!K1059)</f>
        <v/>
      </c>
      <c r="L1060" s="17">
        <f>IF(Data!L1059=0, "", Data!L1059)</f>
        <v/>
      </c>
      <c r="M1060" s="17">
        <f>IF(Data!M1059=0, "", Data!M1059)</f>
        <v/>
      </c>
      <c r="N1060" s="18">
        <f>IF(Data!N1059=0, "", Data!N1059)</f>
        <v/>
      </c>
    </row>
    <row r="1061" ht="21" customHeight="1" s="11">
      <c r="A1061" s="16">
        <f>IF(Data!A1060=0, "", Data!A1060)</f>
        <v/>
      </c>
      <c r="B1061" s="17">
        <f>IF(Data!B1060=0, "", Data!B1060)</f>
        <v/>
      </c>
      <c r="C1061" s="17">
        <f>IF(Data!C1060=0, "", Data!C1060)</f>
        <v/>
      </c>
      <c r="D1061" s="17">
        <f>IF(Data!D1060=0, "", Data!D1060)</f>
        <v/>
      </c>
      <c r="E1061" s="17">
        <f>IF(Data!E1060=0, "", Data!E1060)</f>
        <v/>
      </c>
      <c r="F1061" s="17">
        <f>IF(Data!F1060=0, "", Data!F1060)</f>
        <v/>
      </c>
      <c r="G1061" s="17">
        <f>IF(Data!G1060=0, "", Data!G1060)</f>
        <v/>
      </c>
      <c r="H1061" s="17">
        <f>IF(Data!H1060=0, "", Data!H1060)</f>
        <v/>
      </c>
      <c r="I1061" s="17">
        <f>IF(Data!I1060=0, "", Data!I1060)</f>
        <v/>
      </c>
      <c r="J1061" s="17">
        <f>IF(Data!J1060=0, "", Data!J1060)</f>
        <v/>
      </c>
      <c r="K1061" s="17">
        <f>IF(Data!K1060=0, "", Data!K1060)</f>
        <v/>
      </c>
      <c r="L1061" s="17">
        <f>IF(Data!L1060=0, "", Data!L1060)</f>
        <v/>
      </c>
      <c r="M1061" s="17">
        <f>IF(Data!M1060=0, "", Data!M1060)</f>
        <v/>
      </c>
      <c r="N1061" s="18">
        <f>IF(Data!N1060=0, "", Data!N1060)</f>
        <v/>
      </c>
    </row>
    <row r="1062" ht="21" customHeight="1" s="11">
      <c r="A1062" s="16">
        <f>IF(Data!A1061=0, "", Data!A1061)</f>
        <v/>
      </c>
      <c r="B1062" s="17">
        <f>IF(Data!B1061=0, "", Data!B1061)</f>
        <v/>
      </c>
      <c r="C1062" s="17">
        <f>IF(Data!C1061=0, "", Data!C1061)</f>
        <v/>
      </c>
      <c r="D1062" s="17">
        <f>IF(Data!D1061=0, "", Data!D1061)</f>
        <v/>
      </c>
      <c r="E1062" s="17">
        <f>IF(Data!E1061=0, "", Data!E1061)</f>
        <v/>
      </c>
      <c r="F1062" s="17">
        <f>IF(Data!F1061=0, "", Data!F1061)</f>
        <v/>
      </c>
      <c r="G1062" s="17">
        <f>IF(Data!G1061=0, "", Data!G1061)</f>
        <v/>
      </c>
      <c r="H1062" s="17">
        <f>IF(Data!H1061=0, "", Data!H1061)</f>
        <v/>
      </c>
      <c r="I1062" s="17">
        <f>IF(Data!I1061=0, "", Data!I1061)</f>
        <v/>
      </c>
      <c r="J1062" s="17">
        <f>IF(Data!J1061=0, "", Data!J1061)</f>
        <v/>
      </c>
      <c r="K1062" s="17">
        <f>IF(Data!K1061=0, "", Data!K1061)</f>
        <v/>
      </c>
      <c r="L1062" s="17">
        <f>IF(Data!L1061=0, "", Data!L1061)</f>
        <v/>
      </c>
      <c r="M1062" s="17">
        <f>IF(Data!M1061=0, "", Data!M1061)</f>
        <v/>
      </c>
      <c r="N1062" s="18">
        <f>IF(Data!N1061=0, "", Data!N1061)</f>
        <v/>
      </c>
    </row>
    <row r="1063" ht="21" customHeight="1" s="11">
      <c r="A1063" s="16">
        <f>IF(Data!A1062=0, "", Data!A1062)</f>
        <v/>
      </c>
      <c r="B1063" s="17">
        <f>IF(Data!B1062=0, "", Data!B1062)</f>
        <v/>
      </c>
      <c r="C1063" s="17">
        <f>IF(Data!C1062=0, "", Data!C1062)</f>
        <v/>
      </c>
      <c r="D1063" s="17">
        <f>IF(Data!D1062=0, "", Data!D1062)</f>
        <v/>
      </c>
      <c r="E1063" s="17">
        <f>IF(Data!E1062=0, "", Data!E1062)</f>
        <v/>
      </c>
      <c r="F1063" s="17">
        <f>IF(Data!F1062=0, "", Data!F1062)</f>
        <v/>
      </c>
      <c r="G1063" s="17">
        <f>IF(Data!G1062=0, "", Data!G1062)</f>
        <v/>
      </c>
      <c r="H1063" s="17">
        <f>IF(Data!H1062=0, "", Data!H1062)</f>
        <v/>
      </c>
      <c r="I1063" s="17">
        <f>IF(Data!I1062=0, "", Data!I1062)</f>
        <v/>
      </c>
      <c r="J1063" s="17">
        <f>IF(Data!J1062=0, "", Data!J1062)</f>
        <v/>
      </c>
      <c r="K1063" s="17">
        <f>IF(Data!K1062=0, "", Data!K1062)</f>
        <v/>
      </c>
      <c r="L1063" s="17">
        <f>IF(Data!L1062=0, "", Data!L1062)</f>
        <v/>
      </c>
      <c r="M1063" s="17">
        <f>IF(Data!M1062=0, "", Data!M1062)</f>
        <v/>
      </c>
      <c r="N1063" s="18">
        <f>IF(Data!N1062=0, "", Data!N1062)</f>
        <v/>
      </c>
    </row>
    <row r="1064" ht="21" customHeight="1" s="11">
      <c r="A1064" s="16">
        <f>IF(Data!A1063=0, "", Data!A1063)</f>
        <v/>
      </c>
      <c r="B1064" s="17">
        <f>IF(Data!B1063=0, "", Data!B1063)</f>
        <v/>
      </c>
      <c r="C1064" s="17">
        <f>IF(Data!C1063=0, "", Data!C1063)</f>
        <v/>
      </c>
      <c r="D1064" s="17">
        <f>IF(Data!D1063=0, "", Data!D1063)</f>
        <v/>
      </c>
      <c r="E1064" s="17">
        <f>IF(Data!E1063=0, "", Data!E1063)</f>
        <v/>
      </c>
      <c r="F1064" s="17">
        <f>IF(Data!F1063=0, "", Data!F1063)</f>
        <v/>
      </c>
      <c r="G1064" s="17">
        <f>IF(Data!G1063=0, "", Data!G1063)</f>
        <v/>
      </c>
      <c r="H1064" s="17">
        <f>IF(Data!H1063=0, "", Data!H1063)</f>
        <v/>
      </c>
      <c r="I1064" s="17">
        <f>IF(Data!I1063=0, "", Data!I1063)</f>
        <v/>
      </c>
      <c r="J1064" s="17">
        <f>IF(Data!J1063=0, "", Data!J1063)</f>
        <v/>
      </c>
      <c r="K1064" s="17">
        <f>IF(Data!K1063=0, "", Data!K1063)</f>
        <v/>
      </c>
      <c r="L1064" s="17">
        <f>IF(Data!L1063=0, "", Data!L1063)</f>
        <v/>
      </c>
      <c r="M1064" s="17">
        <f>IF(Data!M1063=0, "", Data!M1063)</f>
        <v/>
      </c>
      <c r="N1064" s="18">
        <f>IF(Data!N1063=0, "", Data!N1063)</f>
        <v/>
      </c>
    </row>
    <row r="1065" ht="21" customHeight="1" s="11">
      <c r="A1065" s="16">
        <f>IF(Data!A1064=0, "", Data!A1064)</f>
        <v/>
      </c>
      <c r="B1065" s="17">
        <f>IF(Data!B1064=0, "", Data!B1064)</f>
        <v/>
      </c>
      <c r="C1065" s="17">
        <f>IF(Data!C1064=0, "", Data!C1064)</f>
        <v/>
      </c>
      <c r="D1065" s="17">
        <f>IF(Data!D1064=0, "", Data!D1064)</f>
        <v/>
      </c>
      <c r="E1065" s="17">
        <f>IF(Data!E1064=0, "", Data!E1064)</f>
        <v/>
      </c>
      <c r="F1065" s="17">
        <f>IF(Data!F1064=0, "", Data!F1064)</f>
        <v/>
      </c>
      <c r="G1065" s="17">
        <f>IF(Data!G1064=0, "", Data!G1064)</f>
        <v/>
      </c>
      <c r="H1065" s="17">
        <f>IF(Data!H1064=0, "", Data!H1064)</f>
        <v/>
      </c>
      <c r="I1065" s="17">
        <f>IF(Data!I1064=0, "", Data!I1064)</f>
        <v/>
      </c>
      <c r="J1065" s="17">
        <f>IF(Data!J1064=0, "", Data!J1064)</f>
        <v/>
      </c>
      <c r="K1065" s="17">
        <f>IF(Data!K1064=0, "", Data!K1064)</f>
        <v/>
      </c>
      <c r="L1065" s="17">
        <f>IF(Data!L1064=0, "", Data!L1064)</f>
        <v/>
      </c>
      <c r="M1065" s="17">
        <f>IF(Data!M1064=0, "", Data!M1064)</f>
        <v/>
      </c>
      <c r="N1065" s="18">
        <f>IF(Data!N1064=0, "", Data!N1064)</f>
        <v/>
      </c>
    </row>
    <row r="1066" ht="21" customHeight="1" s="11">
      <c r="A1066" s="16">
        <f>IF(Data!A1065=0, "", Data!A1065)</f>
        <v/>
      </c>
      <c r="B1066" s="17">
        <f>IF(Data!B1065=0, "", Data!B1065)</f>
        <v/>
      </c>
      <c r="C1066" s="17">
        <f>IF(Data!C1065=0, "", Data!C1065)</f>
        <v/>
      </c>
      <c r="D1066" s="17">
        <f>IF(Data!D1065=0, "", Data!D1065)</f>
        <v/>
      </c>
      <c r="E1066" s="17">
        <f>IF(Data!E1065=0, "", Data!E1065)</f>
        <v/>
      </c>
      <c r="F1066" s="17">
        <f>IF(Data!F1065=0, "", Data!F1065)</f>
        <v/>
      </c>
      <c r="G1066" s="17">
        <f>IF(Data!G1065=0, "", Data!G1065)</f>
        <v/>
      </c>
      <c r="H1066" s="17">
        <f>IF(Data!H1065=0, "", Data!H1065)</f>
        <v/>
      </c>
      <c r="I1066" s="17">
        <f>IF(Data!I1065=0, "", Data!I1065)</f>
        <v/>
      </c>
      <c r="J1066" s="17">
        <f>IF(Data!J1065=0, "", Data!J1065)</f>
        <v/>
      </c>
      <c r="K1066" s="17">
        <f>IF(Data!K1065=0, "", Data!K1065)</f>
        <v/>
      </c>
      <c r="L1066" s="17">
        <f>IF(Data!L1065=0, "", Data!L1065)</f>
        <v/>
      </c>
      <c r="M1066" s="17">
        <f>IF(Data!M1065=0, "", Data!M1065)</f>
        <v/>
      </c>
      <c r="N1066" s="18">
        <f>IF(Data!N1065=0, "", Data!N1065)</f>
        <v/>
      </c>
    </row>
    <row r="1067" ht="21" customHeight="1" s="11">
      <c r="A1067" s="16">
        <f>IF(Data!A1066=0, "", Data!A1066)</f>
        <v/>
      </c>
      <c r="B1067" s="17">
        <f>IF(Data!B1066=0, "", Data!B1066)</f>
        <v/>
      </c>
      <c r="C1067" s="17">
        <f>IF(Data!C1066=0, "", Data!C1066)</f>
        <v/>
      </c>
      <c r="D1067" s="17">
        <f>IF(Data!D1066=0, "", Data!D1066)</f>
        <v/>
      </c>
      <c r="E1067" s="17">
        <f>IF(Data!E1066=0, "", Data!E1066)</f>
        <v/>
      </c>
      <c r="F1067" s="17">
        <f>IF(Data!F1066=0, "", Data!F1066)</f>
        <v/>
      </c>
      <c r="G1067" s="17">
        <f>IF(Data!G1066=0, "", Data!G1066)</f>
        <v/>
      </c>
      <c r="H1067" s="17">
        <f>IF(Data!H1066=0, "", Data!H1066)</f>
        <v/>
      </c>
      <c r="I1067" s="17">
        <f>IF(Data!I1066=0, "", Data!I1066)</f>
        <v/>
      </c>
      <c r="J1067" s="17">
        <f>IF(Data!J1066=0, "", Data!J1066)</f>
        <v/>
      </c>
      <c r="K1067" s="17">
        <f>IF(Data!K1066=0, "", Data!K1066)</f>
        <v/>
      </c>
      <c r="L1067" s="17">
        <f>IF(Data!L1066=0, "", Data!L1066)</f>
        <v/>
      </c>
      <c r="M1067" s="17">
        <f>IF(Data!M1066=0, "", Data!M1066)</f>
        <v/>
      </c>
      <c r="N1067" s="18">
        <f>IF(Data!N1066=0, "", Data!N1066)</f>
        <v/>
      </c>
    </row>
    <row r="1068" ht="21" customHeight="1" s="11">
      <c r="A1068" s="16">
        <f>IF(Data!A1067=0, "", Data!A1067)</f>
        <v/>
      </c>
      <c r="B1068" s="17">
        <f>IF(Data!B1067=0, "", Data!B1067)</f>
        <v/>
      </c>
      <c r="C1068" s="17">
        <f>IF(Data!C1067=0, "", Data!C1067)</f>
        <v/>
      </c>
      <c r="D1068" s="17">
        <f>IF(Data!D1067=0, "", Data!D1067)</f>
        <v/>
      </c>
      <c r="E1068" s="17">
        <f>IF(Data!E1067=0, "", Data!E1067)</f>
        <v/>
      </c>
      <c r="F1068" s="17">
        <f>IF(Data!F1067=0, "", Data!F1067)</f>
        <v/>
      </c>
      <c r="G1068" s="17">
        <f>IF(Data!G1067=0, "", Data!G1067)</f>
        <v/>
      </c>
      <c r="H1068" s="17">
        <f>IF(Data!H1067=0, "", Data!H1067)</f>
        <v/>
      </c>
      <c r="I1068" s="17">
        <f>IF(Data!I1067=0, "", Data!I1067)</f>
        <v/>
      </c>
      <c r="J1068" s="17">
        <f>IF(Data!J1067=0, "", Data!J1067)</f>
        <v/>
      </c>
      <c r="K1068" s="17">
        <f>IF(Data!K1067=0, "", Data!K1067)</f>
        <v/>
      </c>
      <c r="L1068" s="17">
        <f>IF(Data!L1067=0, "", Data!L1067)</f>
        <v/>
      </c>
      <c r="M1068" s="17">
        <f>IF(Data!M1067=0, "", Data!M1067)</f>
        <v/>
      </c>
      <c r="N1068" s="18">
        <f>IF(Data!N1067=0, "", Data!N1067)</f>
        <v/>
      </c>
    </row>
    <row r="1069" ht="21" customHeight="1" s="11">
      <c r="A1069" s="16">
        <f>IF(Data!A1068=0, "", Data!A1068)</f>
        <v/>
      </c>
      <c r="B1069" s="17">
        <f>IF(Data!B1068=0, "", Data!B1068)</f>
        <v/>
      </c>
      <c r="C1069" s="17">
        <f>IF(Data!C1068=0, "", Data!C1068)</f>
        <v/>
      </c>
      <c r="D1069" s="17">
        <f>IF(Data!D1068=0, "", Data!D1068)</f>
        <v/>
      </c>
      <c r="E1069" s="17">
        <f>IF(Data!E1068=0, "", Data!E1068)</f>
        <v/>
      </c>
      <c r="F1069" s="17">
        <f>IF(Data!F1068=0, "", Data!F1068)</f>
        <v/>
      </c>
      <c r="G1069" s="17">
        <f>IF(Data!G1068=0, "", Data!G1068)</f>
        <v/>
      </c>
      <c r="H1069" s="17">
        <f>IF(Data!H1068=0, "", Data!H1068)</f>
        <v/>
      </c>
      <c r="I1069" s="17">
        <f>IF(Data!I1068=0, "", Data!I1068)</f>
        <v/>
      </c>
      <c r="J1069" s="17">
        <f>IF(Data!J1068=0, "", Data!J1068)</f>
        <v/>
      </c>
      <c r="K1069" s="17">
        <f>IF(Data!K1068=0, "", Data!K1068)</f>
        <v/>
      </c>
      <c r="L1069" s="17">
        <f>IF(Data!L1068=0, "", Data!L1068)</f>
        <v/>
      </c>
      <c r="M1069" s="17">
        <f>IF(Data!M1068=0, "", Data!M1068)</f>
        <v/>
      </c>
      <c r="N1069" s="18">
        <f>IF(Data!N1068=0, "", Data!N1068)</f>
        <v/>
      </c>
    </row>
    <row r="1070" ht="21" customHeight="1" s="11">
      <c r="A1070" s="16">
        <f>IF(Data!A1069=0, "", Data!A1069)</f>
        <v/>
      </c>
      <c r="B1070" s="17">
        <f>IF(Data!B1069=0, "", Data!B1069)</f>
        <v/>
      </c>
      <c r="C1070" s="17">
        <f>IF(Data!C1069=0, "", Data!C1069)</f>
        <v/>
      </c>
      <c r="D1070" s="17">
        <f>IF(Data!D1069=0, "", Data!D1069)</f>
        <v/>
      </c>
      <c r="E1070" s="17">
        <f>IF(Data!E1069=0, "", Data!E1069)</f>
        <v/>
      </c>
      <c r="F1070" s="17">
        <f>IF(Data!F1069=0, "", Data!F1069)</f>
        <v/>
      </c>
      <c r="G1070" s="17">
        <f>IF(Data!G1069=0, "", Data!G1069)</f>
        <v/>
      </c>
      <c r="H1070" s="17">
        <f>IF(Data!H1069=0, "", Data!H1069)</f>
        <v/>
      </c>
      <c r="I1070" s="17">
        <f>IF(Data!I1069=0, "", Data!I1069)</f>
        <v/>
      </c>
      <c r="J1070" s="17">
        <f>IF(Data!J1069=0, "", Data!J1069)</f>
        <v/>
      </c>
      <c r="K1070" s="17">
        <f>IF(Data!K1069=0, "", Data!K1069)</f>
        <v/>
      </c>
      <c r="L1070" s="17">
        <f>IF(Data!L1069=0, "", Data!L1069)</f>
        <v/>
      </c>
      <c r="M1070" s="17">
        <f>IF(Data!M1069=0, "", Data!M1069)</f>
        <v/>
      </c>
      <c r="N1070" s="18">
        <f>IF(Data!N1069=0, "", Data!N1069)</f>
        <v/>
      </c>
    </row>
    <row r="1071" ht="21" customHeight="1" s="11">
      <c r="A1071" s="16">
        <f>IF(Data!A1070=0, "", Data!A1070)</f>
        <v/>
      </c>
      <c r="B1071" s="17">
        <f>IF(Data!B1070=0, "", Data!B1070)</f>
        <v/>
      </c>
      <c r="C1071" s="17">
        <f>IF(Data!C1070=0, "", Data!C1070)</f>
        <v/>
      </c>
      <c r="D1071" s="17">
        <f>IF(Data!D1070=0, "", Data!D1070)</f>
        <v/>
      </c>
      <c r="E1071" s="17">
        <f>IF(Data!E1070=0, "", Data!E1070)</f>
        <v/>
      </c>
      <c r="F1071" s="17">
        <f>IF(Data!F1070=0, "", Data!F1070)</f>
        <v/>
      </c>
      <c r="G1071" s="17">
        <f>IF(Data!G1070=0, "", Data!G1070)</f>
        <v/>
      </c>
      <c r="H1071" s="17">
        <f>IF(Data!H1070=0, "", Data!H1070)</f>
        <v/>
      </c>
      <c r="I1071" s="17">
        <f>IF(Data!I1070=0, "", Data!I1070)</f>
        <v/>
      </c>
      <c r="J1071" s="17">
        <f>IF(Data!J1070=0, "", Data!J1070)</f>
        <v/>
      </c>
      <c r="K1071" s="17">
        <f>IF(Data!K1070=0, "", Data!K1070)</f>
        <v/>
      </c>
      <c r="L1071" s="17">
        <f>IF(Data!L1070=0, "", Data!L1070)</f>
        <v/>
      </c>
      <c r="M1071" s="17">
        <f>IF(Data!M1070=0, "", Data!M1070)</f>
        <v/>
      </c>
      <c r="N1071" s="18">
        <f>IF(Data!N1070=0, "", Data!N1070)</f>
        <v/>
      </c>
    </row>
    <row r="1072" ht="21" customHeight="1" s="11">
      <c r="A1072" s="16">
        <f>IF(Data!A1071=0, "", Data!A1071)</f>
        <v/>
      </c>
      <c r="B1072" s="17">
        <f>IF(Data!B1071=0, "", Data!B1071)</f>
        <v/>
      </c>
      <c r="C1072" s="17">
        <f>IF(Data!C1071=0, "", Data!C1071)</f>
        <v/>
      </c>
      <c r="D1072" s="17">
        <f>IF(Data!D1071=0, "", Data!D1071)</f>
        <v/>
      </c>
      <c r="E1072" s="17">
        <f>IF(Data!E1071=0, "", Data!E1071)</f>
        <v/>
      </c>
      <c r="F1072" s="17">
        <f>IF(Data!F1071=0, "", Data!F1071)</f>
        <v/>
      </c>
      <c r="G1072" s="17">
        <f>IF(Data!G1071=0, "", Data!G1071)</f>
        <v/>
      </c>
      <c r="H1072" s="17">
        <f>IF(Data!H1071=0, "", Data!H1071)</f>
        <v/>
      </c>
      <c r="I1072" s="17">
        <f>IF(Data!I1071=0, "", Data!I1071)</f>
        <v/>
      </c>
      <c r="J1072" s="17">
        <f>IF(Data!J1071=0, "", Data!J1071)</f>
        <v/>
      </c>
      <c r="K1072" s="17">
        <f>IF(Data!K1071=0, "", Data!K1071)</f>
        <v/>
      </c>
      <c r="L1072" s="17">
        <f>IF(Data!L1071=0, "", Data!L1071)</f>
        <v/>
      </c>
      <c r="M1072" s="17">
        <f>IF(Data!M1071=0, "", Data!M1071)</f>
        <v/>
      </c>
      <c r="N1072" s="18">
        <f>IF(Data!N1071=0, "", Data!N1071)</f>
        <v/>
      </c>
    </row>
    <row r="1073" ht="21" customHeight="1" s="11">
      <c r="A1073" s="16">
        <f>IF(Data!A1072=0, "", Data!A1072)</f>
        <v/>
      </c>
      <c r="B1073" s="17">
        <f>IF(Data!B1072=0, "", Data!B1072)</f>
        <v/>
      </c>
      <c r="C1073" s="17">
        <f>IF(Data!C1072=0, "", Data!C1072)</f>
        <v/>
      </c>
      <c r="D1073" s="17">
        <f>IF(Data!D1072=0, "", Data!D1072)</f>
        <v/>
      </c>
      <c r="E1073" s="17">
        <f>IF(Data!E1072=0, "", Data!E1072)</f>
        <v/>
      </c>
      <c r="F1073" s="17">
        <f>IF(Data!F1072=0, "", Data!F1072)</f>
        <v/>
      </c>
      <c r="G1073" s="17">
        <f>IF(Data!G1072=0, "", Data!G1072)</f>
        <v/>
      </c>
      <c r="H1073" s="17">
        <f>IF(Data!H1072=0, "", Data!H1072)</f>
        <v/>
      </c>
      <c r="I1073" s="17">
        <f>IF(Data!I1072=0, "", Data!I1072)</f>
        <v/>
      </c>
      <c r="J1073" s="17">
        <f>IF(Data!J1072=0, "", Data!J1072)</f>
        <v/>
      </c>
      <c r="K1073" s="17">
        <f>IF(Data!K1072=0, "", Data!K1072)</f>
        <v/>
      </c>
      <c r="L1073" s="17">
        <f>IF(Data!L1072=0, "", Data!L1072)</f>
        <v/>
      </c>
      <c r="M1073" s="17">
        <f>IF(Data!M1072=0, "", Data!M1072)</f>
        <v/>
      </c>
      <c r="N1073" s="18">
        <f>IF(Data!N1072=0, "", Data!N1072)</f>
        <v/>
      </c>
    </row>
    <row r="1074" ht="21" customHeight="1" s="11">
      <c r="A1074" s="16">
        <f>IF(Data!A1073=0, "", Data!A1073)</f>
        <v/>
      </c>
      <c r="B1074" s="17">
        <f>IF(Data!B1073=0, "", Data!B1073)</f>
        <v/>
      </c>
      <c r="C1074" s="17">
        <f>IF(Data!C1073=0, "", Data!C1073)</f>
        <v/>
      </c>
      <c r="D1074" s="17">
        <f>IF(Data!D1073=0, "", Data!D1073)</f>
        <v/>
      </c>
      <c r="E1074" s="17">
        <f>IF(Data!E1073=0, "", Data!E1073)</f>
        <v/>
      </c>
      <c r="F1074" s="17">
        <f>IF(Data!F1073=0, "", Data!F1073)</f>
        <v/>
      </c>
      <c r="G1074" s="17">
        <f>IF(Data!G1073=0, "", Data!G1073)</f>
        <v/>
      </c>
      <c r="H1074" s="17">
        <f>IF(Data!H1073=0, "", Data!H1073)</f>
        <v/>
      </c>
      <c r="I1074" s="17">
        <f>IF(Data!I1073=0, "", Data!I1073)</f>
        <v/>
      </c>
      <c r="J1074" s="17">
        <f>IF(Data!J1073=0, "", Data!J1073)</f>
        <v/>
      </c>
      <c r="K1074" s="17">
        <f>IF(Data!K1073=0, "", Data!K1073)</f>
        <v/>
      </c>
      <c r="L1074" s="17">
        <f>IF(Data!L1073=0, "", Data!L1073)</f>
        <v/>
      </c>
      <c r="M1074" s="17">
        <f>IF(Data!M1073=0, "", Data!M1073)</f>
        <v/>
      </c>
      <c r="N1074" s="18">
        <f>IF(Data!N1073=0, "", Data!N1073)</f>
        <v/>
      </c>
    </row>
    <row r="1075" ht="21" customHeight="1" s="11">
      <c r="A1075" s="16">
        <f>IF(Data!A1074=0, "", Data!A1074)</f>
        <v/>
      </c>
      <c r="B1075" s="17">
        <f>IF(Data!B1074=0, "", Data!B1074)</f>
        <v/>
      </c>
      <c r="C1075" s="17">
        <f>IF(Data!C1074=0, "", Data!C1074)</f>
        <v/>
      </c>
      <c r="D1075" s="17">
        <f>IF(Data!D1074=0, "", Data!D1074)</f>
        <v/>
      </c>
      <c r="E1075" s="17">
        <f>IF(Data!E1074=0, "", Data!E1074)</f>
        <v/>
      </c>
      <c r="F1075" s="17">
        <f>IF(Data!F1074=0, "", Data!F1074)</f>
        <v/>
      </c>
      <c r="G1075" s="17">
        <f>IF(Data!G1074=0, "", Data!G1074)</f>
        <v/>
      </c>
      <c r="H1075" s="17">
        <f>IF(Data!H1074=0, "", Data!H1074)</f>
        <v/>
      </c>
      <c r="I1075" s="17">
        <f>IF(Data!I1074=0, "", Data!I1074)</f>
        <v/>
      </c>
      <c r="J1075" s="17">
        <f>IF(Data!J1074=0, "", Data!J1074)</f>
        <v/>
      </c>
      <c r="K1075" s="17">
        <f>IF(Data!K1074=0, "", Data!K1074)</f>
        <v/>
      </c>
      <c r="L1075" s="17">
        <f>IF(Data!L1074=0, "", Data!L1074)</f>
        <v/>
      </c>
      <c r="M1075" s="17">
        <f>IF(Data!M1074=0, "", Data!M1074)</f>
        <v/>
      </c>
      <c r="N1075" s="18">
        <f>IF(Data!N1074=0, "", Data!N1074)</f>
        <v/>
      </c>
    </row>
    <row r="1076" ht="21" customHeight="1" s="11">
      <c r="A1076" s="16">
        <f>IF(Data!A1075=0, "", Data!A1075)</f>
        <v/>
      </c>
      <c r="B1076" s="17">
        <f>IF(Data!B1075=0, "", Data!B1075)</f>
        <v/>
      </c>
      <c r="C1076" s="17">
        <f>IF(Data!C1075=0, "", Data!C1075)</f>
        <v/>
      </c>
      <c r="D1076" s="17">
        <f>IF(Data!D1075=0, "", Data!D1075)</f>
        <v/>
      </c>
      <c r="E1076" s="17">
        <f>IF(Data!E1075=0, "", Data!E1075)</f>
        <v/>
      </c>
      <c r="F1076" s="17">
        <f>IF(Data!F1075=0, "", Data!F1075)</f>
        <v/>
      </c>
      <c r="G1076" s="17">
        <f>IF(Data!G1075=0, "", Data!G1075)</f>
        <v/>
      </c>
      <c r="H1076" s="17">
        <f>IF(Data!H1075=0, "", Data!H1075)</f>
        <v/>
      </c>
      <c r="I1076" s="17">
        <f>IF(Data!I1075=0, "", Data!I1075)</f>
        <v/>
      </c>
      <c r="J1076" s="17">
        <f>IF(Data!J1075=0, "", Data!J1075)</f>
        <v/>
      </c>
      <c r="K1076" s="17">
        <f>IF(Data!K1075=0, "", Data!K1075)</f>
        <v/>
      </c>
      <c r="L1076" s="17">
        <f>IF(Data!L1075=0, "", Data!L1075)</f>
        <v/>
      </c>
      <c r="M1076" s="17">
        <f>IF(Data!M1075=0, "", Data!M1075)</f>
        <v/>
      </c>
      <c r="N1076" s="18">
        <f>IF(Data!N1075=0, "", Data!N1075)</f>
        <v/>
      </c>
    </row>
    <row r="1077" ht="21" customHeight="1" s="11">
      <c r="A1077" s="16">
        <f>IF(Data!A1076=0, "", Data!A1076)</f>
        <v/>
      </c>
      <c r="B1077" s="17">
        <f>IF(Data!B1076=0, "", Data!B1076)</f>
        <v/>
      </c>
      <c r="C1077" s="17">
        <f>IF(Data!C1076=0, "", Data!C1076)</f>
        <v/>
      </c>
      <c r="D1077" s="17">
        <f>IF(Data!D1076=0, "", Data!D1076)</f>
        <v/>
      </c>
      <c r="E1077" s="17">
        <f>IF(Data!E1076=0, "", Data!E1076)</f>
        <v/>
      </c>
      <c r="F1077" s="17">
        <f>IF(Data!F1076=0, "", Data!F1076)</f>
        <v/>
      </c>
      <c r="G1077" s="17">
        <f>IF(Data!G1076=0, "", Data!G1076)</f>
        <v/>
      </c>
      <c r="H1077" s="17">
        <f>IF(Data!H1076=0, "", Data!H1076)</f>
        <v/>
      </c>
      <c r="I1077" s="17">
        <f>IF(Data!I1076=0, "", Data!I1076)</f>
        <v/>
      </c>
      <c r="J1077" s="17">
        <f>IF(Data!J1076=0, "", Data!J1076)</f>
        <v/>
      </c>
      <c r="K1077" s="17">
        <f>IF(Data!K1076=0, "", Data!K1076)</f>
        <v/>
      </c>
      <c r="L1077" s="17">
        <f>IF(Data!L1076=0, "", Data!L1076)</f>
        <v/>
      </c>
      <c r="M1077" s="17">
        <f>IF(Data!M1076=0, "", Data!M1076)</f>
        <v/>
      </c>
      <c r="N1077" s="18">
        <f>IF(Data!N1076=0, "", Data!N1076)</f>
        <v/>
      </c>
    </row>
    <row r="1078" ht="21" customHeight="1" s="11">
      <c r="A1078" s="16">
        <f>IF(Data!A1077=0, "", Data!A1077)</f>
        <v/>
      </c>
      <c r="B1078" s="17">
        <f>IF(Data!B1077=0, "", Data!B1077)</f>
        <v/>
      </c>
      <c r="C1078" s="17">
        <f>IF(Data!C1077=0, "", Data!C1077)</f>
        <v/>
      </c>
      <c r="D1078" s="17">
        <f>IF(Data!D1077=0, "", Data!D1077)</f>
        <v/>
      </c>
      <c r="E1078" s="17">
        <f>IF(Data!E1077=0, "", Data!E1077)</f>
        <v/>
      </c>
      <c r="F1078" s="17">
        <f>IF(Data!F1077=0, "", Data!F1077)</f>
        <v/>
      </c>
      <c r="G1078" s="17">
        <f>IF(Data!G1077=0, "", Data!G1077)</f>
        <v/>
      </c>
      <c r="H1078" s="17">
        <f>IF(Data!H1077=0, "", Data!H1077)</f>
        <v/>
      </c>
      <c r="I1078" s="17">
        <f>IF(Data!I1077=0, "", Data!I1077)</f>
        <v/>
      </c>
      <c r="J1078" s="17">
        <f>IF(Data!J1077=0, "", Data!J1077)</f>
        <v/>
      </c>
      <c r="K1078" s="17">
        <f>IF(Data!K1077=0, "", Data!K1077)</f>
        <v/>
      </c>
      <c r="L1078" s="17">
        <f>IF(Data!L1077=0, "", Data!L1077)</f>
        <v/>
      </c>
      <c r="M1078" s="17">
        <f>IF(Data!M1077=0, "", Data!M1077)</f>
        <v/>
      </c>
      <c r="N1078" s="18">
        <f>IF(Data!N1077=0, "", Data!N1077)</f>
        <v/>
      </c>
    </row>
    <row r="1079" ht="21" customHeight="1" s="11">
      <c r="A1079" s="16">
        <f>IF(Data!A1078=0, "", Data!A1078)</f>
        <v/>
      </c>
      <c r="B1079" s="17">
        <f>IF(Data!B1078=0, "", Data!B1078)</f>
        <v/>
      </c>
      <c r="C1079" s="17">
        <f>IF(Data!C1078=0, "", Data!C1078)</f>
        <v/>
      </c>
      <c r="D1079" s="17">
        <f>IF(Data!D1078=0, "", Data!D1078)</f>
        <v/>
      </c>
      <c r="E1079" s="17">
        <f>IF(Data!E1078=0, "", Data!E1078)</f>
        <v/>
      </c>
      <c r="F1079" s="17">
        <f>IF(Data!F1078=0, "", Data!F1078)</f>
        <v/>
      </c>
      <c r="G1079" s="17">
        <f>IF(Data!G1078=0, "", Data!G1078)</f>
        <v/>
      </c>
      <c r="H1079" s="17">
        <f>IF(Data!H1078=0, "", Data!H1078)</f>
        <v/>
      </c>
      <c r="I1079" s="17">
        <f>IF(Data!I1078=0, "", Data!I1078)</f>
        <v/>
      </c>
      <c r="J1079" s="17">
        <f>IF(Data!J1078=0, "", Data!J1078)</f>
        <v/>
      </c>
      <c r="K1079" s="17">
        <f>IF(Data!K1078=0, "", Data!K1078)</f>
        <v/>
      </c>
      <c r="L1079" s="17">
        <f>IF(Data!L1078=0, "", Data!L1078)</f>
        <v/>
      </c>
      <c r="M1079" s="17">
        <f>IF(Data!M1078=0, "", Data!M1078)</f>
        <v/>
      </c>
      <c r="N1079" s="18">
        <f>IF(Data!N1078=0, "", Data!N1078)</f>
        <v/>
      </c>
    </row>
    <row r="1080" ht="21" customHeight="1" s="11">
      <c r="A1080" s="16">
        <f>IF(Data!A1079=0, "", Data!A1079)</f>
        <v/>
      </c>
      <c r="B1080" s="17">
        <f>IF(Data!B1079=0, "", Data!B1079)</f>
        <v/>
      </c>
      <c r="C1080" s="17">
        <f>IF(Data!C1079=0, "", Data!C1079)</f>
        <v/>
      </c>
      <c r="D1080" s="17">
        <f>IF(Data!D1079=0, "", Data!D1079)</f>
        <v/>
      </c>
      <c r="E1080" s="17">
        <f>IF(Data!E1079=0, "", Data!E1079)</f>
        <v/>
      </c>
      <c r="F1080" s="17">
        <f>IF(Data!F1079=0, "", Data!F1079)</f>
        <v/>
      </c>
      <c r="G1080" s="17">
        <f>IF(Data!G1079=0, "", Data!G1079)</f>
        <v/>
      </c>
      <c r="H1080" s="17">
        <f>IF(Data!H1079=0, "", Data!H1079)</f>
        <v/>
      </c>
      <c r="I1080" s="17">
        <f>IF(Data!I1079=0, "", Data!I1079)</f>
        <v/>
      </c>
      <c r="J1080" s="17">
        <f>IF(Data!J1079=0, "", Data!J1079)</f>
        <v/>
      </c>
      <c r="K1080" s="17">
        <f>IF(Data!K1079=0, "", Data!K1079)</f>
        <v/>
      </c>
      <c r="L1080" s="17">
        <f>IF(Data!L1079=0, "", Data!L1079)</f>
        <v/>
      </c>
      <c r="M1080" s="17">
        <f>IF(Data!M1079=0, "", Data!M1079)</f>
        <v/>
      </c>
      <c r="N1080" s="18">
        <f>IF(Data!N1079=0, "", Data!N1079)</f>
        <v/>
      </c>
    </row>
    <row r="1081" ht="21" customHeight="1" s="11">
      <c r="A1081" s="16">
        <f>IF(Data!A1080=0, "", Data!A1080)</f>
        <v/>
      </c>
      <c r="B1081" s="17">
        <f>IF(Data!B1080=0, "", Data!B1080)</f>
        <v/>
      </c>
      <c r="C1081" s="17">
        <f>IF(Data!C1080=0, "", Data!C1080)</f>
        <v/>
      </c>
      <c r="D1081" s="17">
        <f>IF(Data!D1080=0, "", Data!D1080)</f>
        <v/>
      </c>
      <c r="E1081" s="17">
        <f>IF(Data!E1080=0, "", Data!E1080)</f>
        <v/>
      </c>
      <c r="F1081" s="17">
        <f>IF(Data!F1080=0, "", Data!F1080)</f>
        <v/>
      </c>
      <c r="G1081" s="17">
        <f>IF(Data!G1080=0, "", Data!G1080)</f>
        <v/>
      </c>
      <c r="H1081" s="17">
        <f>IF(Data!H1080=0, "", Data!H1080)</f>
        <v/>
      </c>
      <c r="I1081" s="17">
        <f>IF(Data!I1080=0, "", Data!I1080)</f>
        <v/>
      </c>
      <c r="J1081" s="17">
        <f>IF(Data!J1080=0, "", Data!J1080)</f>
        <v/>
      </c>
      <c r="K1081" s="17">
        <f>IF(Data!K1080=0, "", Data!K1080)</f>
        <v/>
      </c>
      <c r="L1081" s="17">
        <f>IF(Data!L1080=0, "", Data!L1080)</f>
        <v/>
      </c>
      <c r="M1081" s="17">
        <f>IF(Data!M1080=0, "", Data!M1080)</f>
        <v/>
      </c>
      <c r="N1081" s="18">
        <f>IF(Data!N1080=0, "", Data!N1080)</f>
        <v/>
      </c>
    </row>
    <row r="1082" ht="21" customHeight="1" s="11">
      <c r="A1082" s="16">
        <f>IF(Data!A1081=0, "", Data!A1081)</f>
        <v/>
      </c>
      <c r="B1082" s="17">
        <f>IF(Data!B1081=0, "", Data!B1081)</f>
        <v/>
      </c>
      <c r="C1082" s="17">
        <f>IF(Data!C1081=0, "", Data!C1081)</f>
        <v/>
      </c>
      <c r="D1082" s="17">
        <f>IF(Data!D1081=0, "", Data!D1081)</f>
        <v/>
      </c>
      <c r="E1082" s="17">
        <f>IF(Data!E1081=0, "", Data!E1081)</f>
        <v/>
      </c>
      <c r="F1082" s="17">
        <f>IF(Data!F1081=0, "", Data!F1081)</f>
        <v/>
      </c>
      <c r="G1082" s="17">
        <f>IF(Data!G1081=0, "", Data!G1081)</f>
        <v/>
      </c>
      <c r="H1082" s="17">
        <f>IF(Data!H1081=0, "", Data!H1081)</f>
        <v/>
      </c>
      <c r="I1082" s="17">
        <f>IF(Data!I1081=0, "", Data!I1081)</f>
        <v/>
      </c>
      <c r="J1082" s="17">
        <f>IF(Data!J1081=0, "", Data!J1081)</f>
        <v/>
      </c>
      <c r="K1082" s="17">
        <f>IF(Data!K1081=0, "", Data!K1081)</f>
        <v/>
      </c>
      <c r="L1082" s="17">
        <f>IF(Data!L1081=0, "", Data!L1081)</f>
        <v/>
      </c>
      <c r="M1082" s="17">
        <f>IF(Data!M1081=0, "", Data!M1081)</f>
        <v/>
      </c>
      <c r="N1082" s="18">
        <f>IF(Data!N1081=0, "", Data!N1081)</f>
        <v/>
      </c>
    </row>
    <row r="1083" ht="21" customHeight="1" s="11">
      <c r="A1083" s="16">
        <f>IF(Data!A1082=0, "", Data!A1082)</f>
        <v/>
      </c>
      <c r="B1083" s="17">
        <f>IF(Data!B1082=0, "", Data!B1082)</f>
        <v/>
      </c>
      <c r="C1083" s="17">
        <f>IF(Data!C1082=0, "", Data!C1082)</f>
        <v/>
      </c>
      <c r="D1083" s="17">
        <f>IF(Data!D1082=0, "", Data!D1082)</f>
        <v/>
      </c>
      <c r="E1083" s="17">
        <f>IF(Data!E1082=0, "", Data!E1082)</f>
        <v/>
      </c>
      <c r="F1083" s="17">
        <f>IF(Data!F1082=0, "", Data!F1082)</f>
        <v/>
      </c>
      <c r="G1083" s="17">
        <f>IF(Data!G1082=0, "", Data!G1082)</f>
        <v/>
      </c>
      <c r="H1083" s="17">
        <f>IF(Data!H1082=0, "", Data!H1082)</f>
        <v/>
      </c>
      <c r="I1083" s="17">
        <f>IF(Data!I1082=0, "", Data!I1082)</f>
        <v/>
      </c>
      <c r="J1083" s="17">
        <f>IF(Data!J1082=0, "", Data!J1082)</f>
        <v/>
      </c>
      <c r="K1083" s="17">
        <f>IF(Data!K1082=0, "", Data!K1082)</f>
        <v/>
      </c>
      <c r="L1083" s="17">
        <f>IF(Data!L1082=0, "", Data!L1082)</f>
        <v/>
      </c>
      <c r="M1083" s="17">
        <f>IF(Data!M1082=0, "", Data!M1082)</f>
        <v/>
      </c>
      <c r="N1083" s="18">
        <f>IF(Data!N1082=0, "", Data!N1082)</f>
        <v/>
      </c>
    </row>
    <row r="1084" ht="21" customHeight="1" s="11">
      <c r="A1084" s="16">
        <f>IF(Data!A1083=0, "", Data!A1083)</f>
        <v/>
      </c>
      <c r="B1084" s="17">
        <f>IF(Data!B1083=0, "", Data!B1083)</f>
        <v/>
      </c>
      <c r="C1084" s="17">
        <f>IF(Data!C1083=0, "", Data!C1083)</f>
        <v/>
      </c>
      <c r="D1084" s="17">
        <f>IF(Data!D1083=0, "", Data!D1083)</f>
        <v/>
      </c>
      <c r="E1084" s="17">
        <f>IF(Data!E1083=0, "", Data!E1083)</f>
        <v/>
      </c>
      <c r="F1084" s="17">
        <f>IF(Data!F1083=0, "", Data!F1083)</f>
        <v/>
      </c>
      <c r="G1084" s="17">
        <f>IF(Data!G1083=0, "", Data!G1083)</f>
        <v/>
      </c>
      <c r="H1084" s="17">
        <f>IF(Data!H1083=0, "", Data!H1083)</f>
        <v/>
      </c>
      <c r="I1084" s="17">
        <f>IF(Data!I1083=0, "", Data!I1083)</f>
        <v/>
      </c>
      <c r="J1084" s="17">
        <f>IF(Data!J1083=0, "", Data!J1083)</f>
        <v/>
      </c>
      <c r="K1084" s="17">
        <f>IF(Data!K1083=0, "", Data!K1083)</f>
        <v/>
      </c>
      <c r="L1084" s="17">
        <f>IF(Data!L1083=0, "", Data!L1083)</f>
        <v/>
      </c>
      <c r="M1084" s="17">
        <f>IF(Data!M1083=0, "", Data!M1083)</f>
        <v/>
      </c>
      <c r="N1084" s="18">
        <f>IF(Data!N1083=0, "", Data!N1083)</f>
        <v/>
      </c>
    </row>
    <row r="1085" ht="21" customHeight="1" s="11">
      <c r="A1085" s="16">
        <f>IF(Data!A1084=0, "", Data!A1084)</f>
        <v/>
      </c>
      <c r="B1085" s="17">
        <f>IF(Data!B1084=0, "", Data!B1084)</f>
        <v/>
      </c>
      <c r="C1085" s="17">
        <f>IF(Data!C1084=0, "", Data!C1084)</f>
        <v/>
      </c>
      <c r="D1085" s="17">
        <f>IF(Data!D1084=0, "", Data!D1084)</f>
        <v/>
      </c>
      <c r="E1085" s="17">
        <f>IF(Data!E1084=0, "", Data!E1084)</f>
        <v/>
      </c>
      <c r="F1085" s="17">
        <f>IF(Data!F1084=0, "", Data!F1084)</f>
        <v/>
      </c>
      <c r="G1085" s="17">
        <f>IF(Data!G1084=0, "", Data!G1084)</f>
        <v/>
      </c>
      <c r="H1085" s="17">
        <f>IF(Data!H1084=0, "", Data!H1084)</f>
        <v/>
      </c>
      <c r="I1085" s="17">
        <f>IF(Data!I1084=0, "", Data!I1084)</f>
        <v/>
      </c>
      <c r="J1085" s="17">
        <f>IF(Data!J1084=0, "", Data!J1084)</f>
        <v/>
      </c>
      <c r="K1085" s="17">
        <f>IF(Data!K1084=0, "", Data!K1084)</f>
        <v/>
      </c>
      <c r="L1085" s="17">
        <f>IF(Data!L1084=0, "", Data!L1084)</f>
        <v/>
      </c>
      <c r="M1085" s="17">
        <f>IF(Data!M1084=0, "", Data!M1084)</f>
        <v/>
      </c>
      <c r="N1085" s="18">
        <f>IF(Data!N1084=0, "", Data!N1084)</f>
        <v/>
      </c>
    </row>
    <row r="1086" ht="21" customHeight="1" s="11">
      <c r="A1086" s="16">
        <f>IF(Data!A1085=0, "", Data!A1085)</f>
        <v/>
      </c>
      <c r="B1086" s="17">
        <f>IF(Data!B1085=0, "", Data!B1085)</f>
        <v/>
      </c>
      <c r="C1086" s="17">
        <f>IF(Data!C1085=0, "", Data!C1085)</f>
        <v/>
      </c>
      <c r="D1086" s="17">
        <f>IF(Data!D1085=0, "", Data!D1085)</f>
        <v/>
      </c>
      <c r="E1086" s="17">
        <f>IF(Data!E1085=0, "", Data!E1085)</f>
        <v/>
      </c>
      <c r="F1086" s="17">
        <f>IF(Data!F1085=0, "", Data!F1085)</f>
        <v/>
      </c>
      <c r="G1086" s="17">
        <f>IF(Data!G1085=0, "", Data!G1085)</f>
        <v/>
      </c>
      <c r="H1086" s="17">
        <f>IF(Data!H1085=0, "", Data!H1085)</f>
        <v/>
      </c>
      <c r="I1086" s="17">
        <f>IF(Data!I1085=0, "", Data!I1085)</f>
        <v/>
      </c>
      <c r="J1086" s="17">
        <f>IF(Data!J1085=0, "", Data!J1085)</f>
        <v/>
      </c>
      <c r="K1086" s="17">
        <f>IF(Data!K1085=0, "", Data!K1085)</f>
        <v/>
      </c>
      <c r="L1086" s="17">
        <f>IF(Data!L1085=0, "", Data!L1085)</f>
        <v/>
      </c>
      <c r="M1086" s="17">
        <f>IF(Data!M1085=0, "", Data!M1085)</f>
        <v/>
      </c>
      <c r="N1086" s="18">
        <f>IF(Data!N1085=0, "", Data!N1085)</f>
        <v/>
      </c>
    </row>
    <row r="1087" ht="21" customHeight="1" s="11">
      <c r="A1087" s="16">
        <f>IF(Data!A1086=0, "", Data!A1086)</f>
        <v/>
      </c>
      <c r="B1087" s="17">
        <f>IF(Data!B1086=0, "", Data!B1086)</f>
        <v/>
      </c>
      <c r="C1087" s="17">
        <f>IF(Data!C1086=0, "", Data!C1086)</f>
        <v/>
      </c>
      <c r="D1087" s="17">
        <f>IF(Data!D1086=0, "", Data!D1086)</f>
        <v/>
      </c>
      <c r="E1087" s="17">
        <f>IF(Data!E1086=0, "", Data!E1086)</f>
        <v/>
      </c>
      <c r="F1087" s="17">
        <f>IF(Data!F1086=0, "", Data!F1086)</f>
        <v/>
      </c>
      <c r="G1087" s="17">
        <f>IF(Data!G1086=0, "", Data!G1086)</f>
        <v/>
      </c>
      <c r="H1087" s="17">
        <f>IF(Data!H1086=0, "", Data!H1086)</f>
        <v/>
      </c>
      <c r="I1087" s="17">
        <f>IF(Data!I1086=0, "", Data!I1086)</f>
        <v/>
      </c>
      <c r="J1087" s="17">
        <f>IF(Data!J1086=0, "", Data!J1086)</f>
        <v/>
      </c>
      <c r="K1087" s="17">
        <f>IF(Data!K1086=0, "", Data!K1086)</f>
        <v/>
      </c>
      <c r="L1087" s="17">
        <f>IF(Data!L1086=0, "", Data!L1086)</f>
        <v/>
      </c>
      <c r="M1087" s="17">
        <f>IF(Data!M1086=0, "", Data!M1086)</f>
        <v/>
      </c>
      <c r="N1087" s="18">
        <f>IF(Data!N1086=0, "", Data!N1086)</f>
        <v/>
      </c>
    </row>
    <row r="1088" ht="21" customHeight="1" s="11">
      <c r="A1088" s="16">
        <f>IF(Data!A1087=0, "", Data!A1087)</f>
        <v/>
      </c>
      <c r="B1088" s="17">
        <f>IF(Data!B1087=0, "", Data!B1087)</f>
        <v/>
      </c>
      <c r="C1088" s="17">
        <f>IF(Data!C1087=0, "", Data!C1087)</f>
        <v/>
      </c>
      <c r="D1088" s="17">
        <f>IF(Data!D1087=0, "", Data!D1087)</f>
        <v/>
      </c>
      <c r="E1088" s="17">
        <f>IF(Data!E1087=0, "", Data!E1087)</f>
        <v/>
      </c>
      <c r="F1088" s="17">
        <f>IF(Data!F1087=0, "", Data!F1087)</f>
        <v/>
      </c>
      <c r="G1088" s="17">
        <f>IF(Data!G1087=0, "", Data!G1087)</f>
        <v/>
      </c>
      <c r="H1088" s="17">
        <f>IF(Data!H1087=0, "", Data!H1087)</f>
        <v/>
      </c>
      <c r="I1088" s="17">
        <f>IF(Data!I1087=0, "", Data!I1087)</f>
        <v/>
      </c>
      <c r="J1088" s="17">
        <f>IF(Data!J1087=0, "", Data!J1087)</f>
        <v/>
      </c>
      <c r="K1088" s="17">
        <f>IF(Data!K1087=0, "", Data!K1087)</f>
        <v/>
      </c>
      <c r="L1088" s="17">
        <f>IF(Data!L1087=0, "", Data!L1087)</f>
        <v/>
      </c>
      <c r="M1088" s="17">
        <f>IF(Data!M1087=0, "", Data!M1087)</f>
        <v/>
      </c>
      <c r="N1088" s="18">
        <f>IF(Data!N1087=0, "", Data!N1087)</f>
        <v/>
      </c>
    </row>
    <row r="1089" ht="21" customHeight="1" s="11">
      <c r="A1089" s="16">
        <f>IF(Data!A1088=0, "", Data!A1088)</f>
        <v/>
      </c>
      <c r="B1089" s="17">
        <f>IF(Data!B1088=0, "", Data!B1088)</f>
        <v/>
      </c>
      <c r="C1089" s="17">
        <f>IF(Data!C1088=0, "", Data!C1088)</f>
        <v/>
      </c>
      <c r="D1089" s="17">
        <f>IF(Data!D1088=0, "", Data!D1088)</f>
        <v/>
      </c>
      <c r="E1089" s="17">
        <f>IF(Data!E1088=0, "", Data!E1088)</f>
        <v/>
      </c>
      <c r="F1089" s="17">
        <f>IF(Data!F1088=0, "", Data!F1088)</f>
        <v/>
      </c>
      <c r="G1089" s="17">
        <f>IF(Data!G1088=0, "", Data!G1088)</f>
        <v/>
      </c>
      <c r="H1089" s="17">
        <f>IF(Data!H1088=0, "", Data!H1088)</f>
        <v/>
      </c>
      <c r="I1089" s="17">
        <f>IF(Data!I1088=0, "", Data!I1088)</f>
        <v/>
      </c>
      <c r="J1089" s="17">
        <f>IF(Data!J1088=0, "", Data!J1088)</f>
        <v/>
      </c>
      <c r="K1089" s="17">
        <f>IF(Data!K1088=0, "", Data!K1088)</f>
        <v/>
      </c>
      <c r="L1089" s="17">
        <f>IF(Data!L1088=0, "", Data!L1088)</f>
        <v/>
      </c>
      <c r="M1089" s="17">
        <f>IF(Data!M1088=0, "", Data!M1088)</f>
        <v/>
      </c>
      <c r="N1089" s="18">
        <f>IF(Data!N1088=0, "", Data!N1088)</f>
        <v/>
      </c>
    </row>
    <row r="1090" ht="21" customHeight="1" s="11">
      <c r="A1090" s="16">
        <f>IF(Data!A1089=0, "", Data!A1089)</f>
        <v/>
      </c>
      <c r="B1090" s="17">
        <f>IF(Data!B1089=0, "", Data!B1089)</f>
        <v/>
      </c>
      <c r="C1090" s="17">
        <f>IF(Data!C1089=0, "", Data!C1089)</f>
        <v/>
      </c>
      <c r="D1090" s="17">
        <f>IF(Data!D1089=0, "", Data!D1089)</f>
        <v/>
      </c>
      <c r="E1090" s="17">
        <f>IF(Data!E1089=0, "", Data!E1089)</f>
        <v/>
      </c>
      <c r="F1090" s="17">
        <f>IF(Data!F1089=0, "", Data!F1089)</f>
        <v/>
      </c>
      <c r="G1090" s="17">
        <f>IF(Data!G1089=0, "", Data!G1089)</f>
        <v/>
      </c>
      <c r="H1090" s="17">
        <f>IF(Data!H1089=0, "", Data!H1089)</f>
        <v/>
      </c>
      <c r="I1090" s="17">
        <f>IF(Data!I1089=0, "", Data!I1089)</f>
        <v/>
      </c>
      <c r="J1090" s="17">
        <f>IF(Data!J1089=0, "", Data!J1089)</f>
        <v/>
      </c>
      <c r="K1090" s="17">
        <f>IF(Data!K1089=0, "", Data!K1089)</f>
        <v/>
      </c>
      <c r="L1090" s="17">
        <f>IF(Data!L1089=0, "", Data!L1089)</f>
        <v/>
      </c>
      <c r="M1090" s="17">
        <f>IF(Data!M1089=0, "", Data!M1089)</f>
        <v/>
      </c>
      <c r="N1090" s="18">
        <f>IF(Data!N1089=0, "", Data!N1089)</f>
        <v/>
      </c>
    </row>
    <row r="1091" ht="21" customHeight="1" s="11">
      <c r="A1091" s="16">
        <f>IF(Data!A1090=0, "", Data!A1090)</f>
        <v/>
      </c>
      <c r="B1091" s="17">
        <f>IF(Data!B1090=0, "", Data!B1090)</f>
        <v/>
      </c>
      <c r="C1091" s="17">
        <f>IF(Data!C1090=0, "", Data!C1090)</f>
        <v/>
      </c>
      <c r="D1091" s="17">
        <f>IF(Data!D1090=0, "", Data!D1090)</f>
        <v/>
      </c>
      <c r="E1091" s="17">
        <f>IF(Data!E1090=0, "", Data!E1090)</f>
        <v/>
      </c>
      <c r="F1091" s="17">
        <f>IF(Data!F1090=0, "", Data!F1090)</f>
        <v/>
      </c>
      <c r="G1091" s="17">
        <f>IF(Data!G1090=0, "", Data!G1090)</f>
        <v/>
      </c>
      <c r="H1091" s="17">
        <f>IF(Data!H1090=0, "", Data!H1090)</f>
        <v/>
      </c>
      <c r="I1091" s="17">
        <f>IF(Data!I1090=0, "", Data!I1090)</f>
        <v/>
      </c>
      <c r="J1091" s="17">
        <f>IF(Data!J1090=0, "", Data!J1090)</f>
        <v/>
      </c>
      <c r="K1091" s="17">
        <f>IF(Data!K1090=0, "", Data!K1090)</f>
        <v/>
      </c>
      <c r="L1091" s="17">
        <f>IF(Data!L1090=0, "", Data!L1090)</f>
        <v/>
      </c>
      <c r="M1091" s="17">
        <f>IF(Data!M1090=0, "", Data!M1090)</f>
        <v/>
      </c>
      <c r="N1091" s="18">
        <f>IF(Data!N1090=0, "", Data!N1090)</f>
        <v/>
      </c>
    </row>
    <row r="1092" ht="21" customHeight="1" s="11">
      <c r="A1092" s="16">
        <f>IF(Data!A1091=0, "", Data!A1091)</f>
        <v/>
      </c>
      <c r="B1092" s="17">
        <f>IF(Data!B1091=0, "", Data!B1091)</f>
        <v/>
      </c>
      <c r="C1092" s="17">
        <f>IF(Data!C1091=0, "", Data!C1091)</f>
        <v/>
      </c>
      <c r="D1092" s="17">
        <f>IF(Data!D1091=0, "", Data!D1091)</f>
        <v/>
      </c>
      <c r="E1092" s="17">
        <f>IF(Data!E1091=0, "", Data!E1091)</f>
        <v/>
      </c>
      <c r="F1092" s="17">
        <f>IF(Data!F1091=0, "", Data!F1091)</f>
        <v/>
      </c>
      <c r="G1092" s="17">
        <f>IF(Data!G1091=0, "", Data!G1091)</f>
        <v/>
      </c>
      <c r="H1092" s="17">
        <f>IF(Data!H1091=0, "", Data!H1091)</f>
        <v/>
      </c>
      <c r="I1092" s="17">
        <f>IF(Data!I1091=0, "", Data!I1091)</f>
        <v/>
      </c>
      <c r="J1092" s="17">
        <f>IF(Data!J1091=0, "", Data!J1091)</f>
        <v/>
      </c>
      <c r="K1092" s="17">
        <f>IF(Data!K1091=0, "", Data!K1091)</f>
        <v/>
      </c>
      <c r="L1092" s="17">
        <f>IF(Data!L1091=0, "", Data!L1091)</f>
        <v/>
      </c>
      <c r="M1092" s="17">
        <f>IF(Data!M1091=0, "", Data!M1091)</f>
        <v/>
      </c>
      <c r="N1092" s="18">
        <f>IF(Data!N1091=0, "", Data!N1091)</f>
        <v/>
      </c>
    </row>
    <row r="1093" ht="21" customHeight="1" s="11">
      <c r="A1093" s="16">
        <f>IF(Data!A1092=0, "", Data!A1092)</f>
        <v/>
      </c>
      <c r="B1093" s="17">
        <f>IF(Data!B1092=0, "", Data!B1092)</f>
        <v/>
      </c>
      <c r="C1093" s="17">
        <f>IF(Data!C1092=0, "", Data!C1092)</f>
        <v/>
      </c>
      <c r="D1093" s="17">
        <f>IF(Data!D1092=0, "", Data!D1092)</f>
        <v/>
      </c>
      <c r="E1093" s="17">
        <f>IF(Data!E1092=0, "", Data!E1092)</f>
        <v/>
      </c>
      <c r="F1093" s="17">
        <f>IF(Data!F1092=0, "", Data!F1092)</f>
        <v/>
      </c>
      <c r="G1093" s="17">
        <f>IF(Data!G1092=0, "", Data!G1092)</f>
        <v/>
      </c>
      <c r="H1093" s="17">
        <f>IF(Data!H1092=0, "", Data!H1092)</f>
        <v/>
      </c>
      <c r="I1093" s="17">
        <f>IF(Data!I1092=0, "", Data!I1092)</f>
        <v/>
      </c>
      <c r="J1093" s="17">
        <f>IF(Data!J1092=0, "", Data!J1092)</f>
        <v/>
      </c>
      <c r="K1093" s="17">
        <f>IF(Data!K1092=0, "", Data!K1092)</f>
        <v/>
      </c>
      <c r="L1093" s="17">
        <f>IF(Data!L1092=0, "", Data!L1092)</f>
        <v/>
      </c>
      <c r="M1093" s="17">
        <f>IF(Data!M1092=0, "", Data!M1092)</f>
        <v/>
      </c>
      <c r="N1093" s="18">
        <f>IF(Data!N1092=0, "", Data!N1092)</f>
        <v/>
      </c>
    </row>
    <row r="1094" ht="21" customHeight="1" s="11">
      <c r="A1094" s="16">
        <f>IF(Data!A1093=0, "", Data!A1093)</f>
        <v/>
      </c>
      <c r="B1094" s="17">
        <f>IF(Data!B1093=0, "", Data!B1093)</f>
        <v/>
      </c>
      <c r="C1094" s="17">
        <f>IF(Data!C1093=0, "", Data!C1093)</f>
        <v/>
      </c>
      <c r="D1094" s="17">
        <f>IF(Data!D1093=0, "", Data!D1093)</f>
        <v/>
      </c>
      <c r="E1094" s="17">
        <f>IF(Data!E1093=0, "", Data!E1093)</f>
        <v/>
      </c>
      <c r="F1094" s="17">
        <f>IF(Data!F1093=0, "", Data!F1093)</f>
        <v/>
      </c>
      <c r="G1094" s="17">
        <f>IF(Data!G1093=0, "", Data!G1093)</f>
        <v/>
      </c>
      <c r="H1094" s="17">
        <f>IF(Data!H1093=0, "", Data!H1093)</f>
        <v/>
      </c>
      <c r="I1094" s="17">
        <f>IF(Data!I1093=0, "", Data!I1093)</f>
        <v/>
      </c>
      <c r="J1094" s="17">
        <f>IF(Data!J1093=0, "", Data!J1093)</f>
        <v/>
      </c>
      <c r="K1094" s="17">
        <f>IF(Data!K1093=0, "", Data!K1093)</f>
        <v/>
      </c>
      <c r="L1094" s="17">
        <f>IF(Data!L1093=0, "", Data!L1093)</f>
        <v/>
      </c>
      <c r="M1094" s="17">
        <f>IF(Data!M1093=0, "", Data!M1093)</f>
        <v/>
      </c>
      <c r="N1094" s="18">
        <f>IF(Data!N1093=0, "", Data!N1093)</f>
        <v/>
      </c>
    </row>
    <row r="1095" ht="21" customHeight="1" s="11">
      <c r="A1095" s="16">
        <f>IF(Data!A1094=0, "", Data!A1094)</f>
        <v/>
      </c>
      <c r="B1095" s="17">
        <f>IF(Data!B1094=0, "", Data!B1094)</f>
        <v/>
      </c>
      <c r="C1095" s="17">
        <f>IF(Data!C1094=0, "", Data!C1094)</f>
        <v/>
      </c>
      <c r="D1095" s="17">
        <f>IF(Data!D1094=0, "", Data!D1094)</f>
        <v/>
      </c>
      <c r="E1095" s="17">
        <f>IF(Data!E1094=0, "", Data!E1094)</f>
        <v/>
      </c>
      <c r="F1095" s="17">
        <f>IF(Data!F1094=0, "", Data!F1094)</f>
        <v/>
      </c>
      <c r="G1095" s="17">
        <f>IF(Data!G1094=0, "", Data!G1094)</f>
        <v/>
      </c>
      <c r="H1095" s="17">
        <f>IF(Data!H1094=0, "", Data!H1094)</f>
        <v/>
      </c>
      <c r="I1095" s="17">
        <f>IF(Data!I1094=0, "", Data!I1094)</f>
        <v/>
      </c>
      <c r="J1095" s="17">
        <f>IF(Data!J1094=0, "", Data!J1094)</f>
        <v/>
      </c>
      <c r="K1095" s="17">
        <f>IF(Data!K1094=0, "", Data!K1094)</f>
        <v/>
      </c>
      <c r="L1095" s="17">
        <f>IF(Data!L1094=0, "", Data!L1094)</f>
        <v/>
      </c>
      <c r="M1095" s="17">
        <f>IF(Data!M1094=0, "", Data!M1094)</f>
        <v/>
      </c>
      <c r="N1095" s="18">
        <f>IF(Data!N1094=0, "", Data!N1094)</f>
        <v/>
      </c>
    </row>
    <row r="1096" ht="21" customHeight="1" s="11">
      <c r="A1096" s="16">
        <f>IF(Data!A1095=0, "", Data!A1095)</f>
        <v/>
      </c>
      <c r="B1096" s="17">
        <f>IF(Data!B1095=0, "", Data!B1095)</f>
        <v/>
      </c>
      <c r="C1096" s="17">
        <f>IF(Data!C1095=0, "", Data!C1095)</f>
        <v/>
      </c>
      <c r="D1096" s="17">
        <f>IF(Data!D1095=0, "", Data!D1095)</f>
        <v/>
      </c>
      <c r="E1096" s="17">
        <f>IF(Data!E1095=0, "", Data!E1095)</f>
        <v/>
      </c>
      <c r="F1096" s="17">
        <f>IF(Data!F1095=0, "", Data!F1095)</f>
        <v/>
      </c>
      <c r="G1096" s="17">
        <f>IF(Data!G1095=0, "", Data!G1095)</f>
        <v/>
      </c>
      <c r="H1096" s="17">
        <f>IF(Data!H1095=0, "", Data!H1095)</f>
        <v/>
      </c>
      <c r="I1096" s="17">
        <f>IF(Data!I1095=0, "", Data!I1095)</f>
        <v/>
      </c>
      <c r="J1096" s="17">
        <f>IF(Data!J1095=0, "", Data!J1095)</f>
        <v/>
      </c>
      <c r="K1096" s="17">
        <f>IF(Data!K1095=0, "", Data!K1095)</f>
        <v/>
      </c>
      <c r="L1096" s="17">
        <f>IF(Data!L1095=0, "", Data!L1095)</f>
        <v/>
      </c>
      <c r="M1096" s="17">
        <f>IF(Data!M1095=0, "", Data!M1095)</f>
        <v/>
      </c>
      <c r="N1096" s="18">
        <f>IF(Data!N1095=0, "", Data!N1095)</f>
        <v/>
      </c>
    </row>
    <row r="1097" ht="21" customHeight="1" s="11">
      <c r="A1097" s="16">
        <f>IF(Data!A1096=0, "", Data!A1096)</f>
        <v/>
      </c>
      <c r="B1097" s="17">
        <f>IF(Data!B1096=0, "", Data!B1096)</f>
        <v/>
      </c>
      <c r="C1097" s="17">
        <f>IF(Data!C1096=0, "", Data!C1096)</f>
        <v/>
      </c>
      <c r="D1097" s="17">
        <f>IF(Data!D1096=0, "", Data!D1096)</f>
        <v/>
      </c>
      <c r="E1097" s="17">
        <f>IF(Data!E1096=0, "", Data!E1096)</f>
        <v/>
      </c>
      <c r="F1097" s="17">
        <f>IF(Data!F1096=0, "", Data!F1096)</f>
        <v/>
      </c>
      <c r="G1097" s="17">
        <f>IF(Data!G1096=0, "", Data!G1096)</f>
        <v/>
      </c>
      <c r="H1097" s="17">
        <f>IF(Data!H1096=0, "", Data!H1096)</f>
        <v/>
      </c>
      <c r="I1097" s="17">
        <f>IF(Data!I1096=0, "", Data!I1096)</f>
        <v/>
      </c>
      <c r="J1097" s="17">
        <f>IF(Data!J1096=0, "", Data!J1096)</f>
        <v/>
      </c>
      <c r="K1097" s="17">
        <f>IF(Data!K1096=0, "", Data!K1096)</f>
        <v/>
      </c>
      <c r="L1097" s="17">
        <f>IF(Data!L1096=0, "", Data!L1096)</f>
        <v/>
      </c>
      <c r="M1097" s="17">
        <f>IF(Data!M1096=0, "", Data!M1096)</f>
        <v/>
      </c>
      <c r="N1097" s="18">
        <f>IF(Data!N1096=0, "", Data!N1096)</f>
        <v/>
      </c>
    </row>
    <row r="1098" ht="21" customHeight="1" s="11">
      <c r="A1098" s="16">
        <f>IF(Data!A1097=0, "", Data!A1097)</f>
        <v/>
      </c>
      <c r="B1098" s="17">
        <f>IF(Data!B1097=0, "", Data!B1097)</f>
        <v/>
      </c>
      <c r="C1098" s="17">
        <f>IF(Data!C1097=0, "", Data!C1097)</f>
        <v/>
      </c>
      <c r="D1098" s="17">
        <f>IF(Data!D1097=0, "", Data!D1097)</f>
        <v/>
      </c>
      <c r="E1098" s="17">
        <f>IF(Data!E1097=0, "", Data!E1097)</f>
        <v/>
      </c>
      <c r="F1098" s="17">
        <f>IF(Data!F1097=0, "", Data!F1097)</f>
        <v/>
      </c>
      <c r="G1098" s="17">
        <f>IF(Data!G1097=0, "", Data!G1097)</f>
        <v/>
      </c>
      <c r="H1098" s="17">
        <f>IF(Data!H1097=0, "", Data!H1097)</f>
        <v/>
      </c>
      <c r="I1098" s="17">
        <f>IF(Data!I1097=0, "", Data!I1097)</f>
        <v/>
      </c>
      <c r="J1098" s="17">
        <f>IF(Data!J1097=0, "", Data!J1097)</f>
        <v/>
      </c>
      <c r="K1098" s="17">
        <f>IF(Data!K1097=0, "", Data!K1097)</f>
        <v/>
      </c>
      <c r="L1098" s="17">
        <f>IF(Data!L1097=0, "", Data!L1097)</f>
        <v/>
      </c>
      <c r="M1098" s="17">
        <f>IF(Data!M1097=0, "", Data!M1097)</f>
        <v/>
      </c>
      <c r="N1098" s="18">
        <f>IF(Data!N1097=0, "", Data!N1097)</f>
        <v/>
      </c>
    </row>
    <row r="1099" ht="21" customHeight="1" s="11">
      <c r="A1099" s="16">
        <f>IF(Data!A1098=0, "", Data!A1098)</f>
        <v/>
      </c>
      <c r="B1099" s="17">
        <f>IF(Data!B1098=0, "", Data!B1098)</f>
        <v/>
      </c>
      <c r="C1099" s="17">
        <f>IF(Data!C1098=0, "", Data!C1098)</f>
        <v/>
      </c>
      <c r="D1099" s="17">
        <f>IF(Data!D1098=0, "", Data!D1098)</f>
        <v/>
      </c>
      <c r="E1099" s="17">
        <f>IF(Data!E1098=0, "", Data!E1098)</f>
        <v/>
      </c>
      <c r="F1099" s="17">
        <f>IF(Data!F1098=0, "", Data!F1098)</f>
        <v/>
      </c>
      <c r="G1099" s="17">
        <f>IF(Data!G1098=0, "", Data!G1098)</f>
        <v/>
      </c>
      <c r="H1099" s="17">
        <f>IF(Data!H1098=0, "", Data!H1098)</f>
        <v/>
      </c>
      <c r="I1099" s="17">
        <f>IF(Data!I1098=0, "", Data!I1098)</f>
        <v/>
      </c>
      <c r="J1099" s="17">
        <f>IF(Data!J1098=0, "", Data!J1098)</f>
        <v/>
      </c>
      <c r="K1099" s="17">
        <f>IF(Data!K1098=0, "", Data!K1098)</f>
        <v/>
      </c>
      <c r="L1099" s="17">
        <f>IF(Data!L1098=0, "", Data!L1098)</f>
        <v/>
      </c>
      <c r="M1099" s="17">
        <f>IF(Data!M1098=0, "", Data!M1098)</f>
        <v/>
      </c>
      <c r="N1099" s="18">
        <f>IF(Data!N1098=0, "", Data!N1098)</f>
        <v/>
      </c>
    </row>
    <row r="1100" ht="21" customHeight="1" s="11">
      <c r="A1100" s="16">
        <f>IF(Data!A1099=0, "", Data!A1099)</f>
        <v/>
      </c>
      <c r="B1100" s="17">
        <f>IF(Data!B1099=0, "", Data!B1099)</f>
        <v/>
      </c>
      <c r="C1100" s="17">
        <f>IF(Data!C1099=0, "", Data!C1099)</f>
        <v/>
      </c>
      <c r="D1100" s="17">
        <f>IF(Data!D1099=0, "", Data!D1099)</f>
        <v/>
      </c>
      <c r="E1100" s="17">
        <f>IF(Data!E1099=0, "", Data!E1099)</f>
        <v/>
      </c>
      <c r="F1100" s="17">
        <f>IF(Data!F1099=0, "", Data!F1099)</f>
        <v/>
      </c>
      <c r="G1100" s="17">
        <f>IF(Data!G1099=0, "", Data!G1099)</f>
        <v/>
      </c>
      <c r="H1100" s="17">
        <f>IF(Data!H1099=0, "", Data!H1099)</f>
        <v/>
      </c>
      <c r="I1100" s="17">
        <f>IF(Data!I1099=0, "", Data!I1099)</f>
        <v/>
      </c>
      <c r="J1100" s="17">
        <f>IF(Data!J1099=0, "", Data!J1099)</f>
        <v/>
      </c>
      <c r="K1100" s="17">
        <f>IF(Data!K1099=0, "", Data!K1099)</f>
        <v/>
      </c>
      <c r="L1100" s="17">
        <f>IF(Data!L1099=0, "", Data!L1099)</f>
        <v/>
      </c>
      <c r="M1100" s="17">
        <f>IF(Data!M1099=0, "", Data!M1099)</f>
        <v/>
      </c>
      <c r="N1100" s="18">
        <f>IF(Data!N1099=0, "", Data!N1099)</f>
        <v/>
      </c>
    </row>
    <row r="1101" ht="21" customHeight="1" s="11">
      <c r="A1101" s="16">
        <f>IF(Data!A1100=0, "", Data!A1100)</f>
        <v/>
      </c>
      <c r="B1101" s="17">
        <f>IF(Data!B1100=0, "", Data!B1100)</f>
        <v/>
      </c>
      <c r="C1101" s="17">
        <f>IF(Data!C1100=0, "", Data!C1100)</f>
        <v/>
      </c>
      <c r="D1101" s="17">
        <f>IF(Data!D1100=0, "", Data!D1100)</f>
        <v/>
      </c>
      <c r="E1101" s="17">
        <f>IF(Data!E1100=0, "", Data!E1100)</f>
        <v/>
      </c>
      <c r="F1101" s="17">
        <f>IF(Data!F1100=0, "", Data!F1100)</f>
        <v/>
      </c>
      <c r="G1101" s="17">
        <f>IF(Data!G1100=0, "", Data!G1100)</f>
        <v/>
      </c>
      <c r="H1101" s="17">
        <f>IF(Data!H1100=0, "", Data!H1100)</f>
        <v/>
      </c>
      <c r="I1101" s="17">
        <f>IF(Data!I1100=0, "", Data!I1100)</f>
        <v/>
      </c>
      <c r="J1101" s="17">
        <f>IF(Data!J1100=0, "", Data!J1100)</f>
        <v/>
      </c>
      <c r="K1101" s="17">
        <f>IF(Data!K1100=0, "", Data!K1100)</f>
        <v/>
      </c>
      <c r="L1101" s="17">
        <f>IF(Data!L1100=0, "", Data!L1100)</f>
        <v/>
      </c>
      <c r="M1101" s="17">
        <f>IF(Data!M1100=0, "", Data!M1100)</f>
        <v/>
      </c>
      <c r="N1101" s="18">
        <f>IF(Data!N1100=0, "", Data!N1100)</f>
        <v/>
      </c>
    </row>
    <row r="1102" ht="21" customHeight="1" s="11">
      <c r="A1102" s="16">
        <f>IF(Data!A1101=0, "", Data!A1101)</f>
        <v/>
      </c>
      <c r="B1102" s="17">
        <f>IF(Data!B1101=0, "", Data!B1101)</f>
        <v/>
      </c>
      <c r="C1102" s="17">
        <f>IF(Data!C1101=0, "", Data!C1101)</f>
        <v/>
      </c>
      <c r="D1102" s="17">
        <f>IF(Data!D1101=0, "", Data!D1101)</f>
        <v/>
      </c>
      <c r="E1102" s="17">
        <f>IF(Data!E1101=0, "", Data!E1101)</f>
        <v/>
      </c>
      <c r="F1102" s="17">
        <f>IF(Data!F1101=0, "", Data!F1101)</f>
        <v/>
      </c>
      <c r="G1102" s="17">
        <f>IF(Data!G1101=0, "", Data!G1101)</f>
        <v/>
      </c>
      <c r="H1102" s="17">
        <f>IF(Data!H1101=0, "", Data!H1101)</f>
        <v/>
      </c>
      <c r="I1102" s="17">
        <f>IF(Data!I1101=0, "", Data!I1101)</f>
        <v/>
      </c>
      <c r="J1102" s="17">
        <f>IF(Data!J1101=0, "", Data!J1101)</f>
        <v/>
      </c>
      <c r="K1102" s="17">
        <f>IF(Data!K1101=0, "", Data!K1101)</f>
        <v/>
      </c>
      <c r="L1102" s="17">
        <f>IF(Data!L1101=0, "", Data!L1101)</f>
        <v/>
      </c>
      <c r="M1102" s="17">
        <f>IF(Data!M1101=0, "", Data!M1101)</f>
        <v/>
      </c>
      <c r="N1102" s="18">
        <f>IF(Data!N1101=0, "", Data!N1101)</f>
        <v/>
      </c>
    </row>
    <row r="1103" ht="21" customHeight="1" s="11">
      <c r="A1103" s="16">
        <f>IF(Data!A1102=0, "", Data!A1102)</f>
        <v/>
      </c>
      <c r="B1103" s="17">
        <f>IF(Data!B1102=0, "", Data!B1102)</f>
        <v/>
      </c>
      <c r="C1103" s="17">
        <f>IF(Data!C1102=0, "", Data!C1102)</f>
        <v/>
      </c>
      <c r="D1103" s="17">
        <f>IF(Data!D1102=0, "", Data!D1102)</f>
        <v/>
      </c>
      <c r="E1103" s="17">
        <f>IF(Data!E1102=0, "", Data!E1102)</f>
        <v/>
      </c>
      <c r="F1103" s="17">
        <f>IF(Data!F1102=0, "", Data!F1102)</f>
        <v/>
      </c>
      <c r="G1103" s="17">
        <f>IF(Data!G1102=0, "", Data!G1102)</f>
        <v/>
      </c>
      <c r="H1103" s="17">
        <f>IF(Data!H1102=0, "", Data!H1102)</f>
        <v/>
      </c>
      <c r="I1103" s="17">
        <f>IF(Data!I1102=0, "", Data!I1102)</f>
        <v/>
      </c>
      <c r="J1103" s="17">
        <f>IF(Data!J1102=0, "", Data!J1102)</f>
        <v/>
      </c>
      <c r="K1103" s="17">
        <f>IF(Data!K1102=0, "", Data!K1102)</f>
        <v/>
      </c>
      <c r="L1103" s="17">
        <f>IF(Data!L1102=0, "", Data!L1102)</f>
        <v/>
      </c>
      <c r="M1103" s="17">
        <f>IF(Data!M1102=0, "", Data!M1102)</f>
        <v/>
      </c>
      <c r="N1103" s="18">
        <f>IF(Data!N1102=0, "", Data!N1102)</f>
        <v/>
      </c>
    </row>
    <row r="1104" ht="21" customHeight="1" s="11">
      <c r="A1104" s="16">
        <f>IF(Data!A1103=0, "", Data!A1103)</f>
        <v/>
      </c>
      <c r="B1104" s="17">
        <f>IF(Data!B1103=0, "", Data!B1103)</f>
        <v/>
      </c>
      <c r="C1104" s="17">
        <f>IF(Data!C1103=0, "", Data!C1103)</f>
        <v/>
      </c>
      <c r="D1104" s="17">
        <f>IF(Data!D1103=0, "", Data!D1103)</f>
        <v/>
      </c>
      <c r="E1104" s="17">
        <f>IF(Data!E1103=0, "", Data!E1103)</f>
        <v/>
      </c>
      <c r="F1104" s="17">
        <f>IF(Data!F1103=0, "", Data!F1103)</f>
        <v/>
      </c>
      <c r="G1104" s="17">
        <f>IF(Data!G1103=0, "", Data!G1103)</f>
        <v/>
      </c>
      <c r="H1104" s="17">
        <f>IF(Data!H1103=0, "", Data!H1103)</f>
        <v/>
      </c>
      <c r="I1104" s="17">
        <f>IF(Data!I1103=0, "", Data!I1103)</f>
        <v/>
      </c>
      <c r="J1104" s="17">
        <f>IF(Data!J1103=0, "", Data!J1103)</f>
        <v/>
      </c>
      <c r="K1104" s="17">
        <f>IF(Data!K1103=0, "", Data!K1103)</f>
        <v/>
      </c>
      <c r="L1104" s="17">
        <f>IF(Data!L1103=0, "", Data!L1103)</f>
        <v/>
      </c>
      <c r="M1104" s="17">
        <f>IF(Data!M1103=0, "", Data!M1103)</f>
        <v/>
      </c>
      <c r="N1104" s="18">
        <f>IF(Data!N1103=0, "", Data!N1103)</f>
        <v/>
      </c>
    </row>
    <row r="1105" ht="21" customHeight="1" s="11">
      <c r="A1105" s="16">
        <f>IF(Data!A1104=0, "", Data!A1104)</f>
        <v/>
      </c>
      <c r="B1105" s="17">
        <f>IF(Data!B1104=0, "", Data!B1104)</f>
        <v/>
      </c>
      <c r="C1105" s="17">
        <f>IF(Data!C1104=0, "", Data!C1104)</f>
        <v/>
      </c>
      <c r="D1105" s="17">
        <f>IF(Data!D1104=0, "", Data!D1104)</f>
        <v/>
      </c>
      <c r="E1105" s="17">
        <f>IF(Data!E1104=0, "", Data!E1104)</f>
        <v/>
      </c>
      <c r="F1105" s="17">
        <f>IF(Data!F1104=0, "", Data!F1104)</f>
        <v/>
      </c>
      <c r="G1105" s="17">
        <f>IF(Data!G1104=0, "", Data!G1104)</f>
        <v/>
      </c>
      <c r="H1105" s="17">
        <f>IF(Data!H1104=0, "", Data!H1104)</f>
        <v/>
      </c>
      <c r="I1105" s="17">
        <f>IF(Data!I1104=0, "", Data!I1104)</f>
        <v/>
      </c>
      <c r="J1105" s="17">
        <f>IF(Data!J1104=0, "", Data!J1104)</f>
        <v/>
      </c>
      <c r="K1105" s="17">
        <f>IF(Data!K1104=0, "", Data!K1104)</f>
        <v/>
      </c>
      <c r="L1105" s="17">
        <f>IF(Data!L1104=0, "", Data!L1104)</f>
        <v/>
      </c>
      <c r="M1105" s="17">
        <f>IF(Data!M1104=0, "", Data!M1104)</f>
        <v/>
      </c>
      <c r="N1105" s="18">
        <f>IF(Data!N1104=0, "", Data!N1104)</f>
        <v/>
      </c>
    </row>
    <row r="1106" ht="21" customHeight="1" s="11">
      <c r="A1106" s="16">
        <f>IF(Data!A1105=0, "", Data!A1105)</f>
        <v/>
      </c>
      <c r="B1106" s="17">
        <f>IF(Data!B1105=0, "", Data!B1105)</f>
        <v/>
      </c>
      <c r="C1106" s="17">
        <f>IF(Data!C1105=0, "", Data!C1105)</f>
        <v/>
      </c>
      <c r="D1106" s="17">
        <f>IF(Data!D1105=0, "", Data!D1105)</f>
        <v/>
      </c>
      <c r="E1106" s="17">
        <f>IF(Data!E1105=0, "", Data!E1105)</f>
        <v/>
      </c>
      <c r="F1106" s="17">
        <f>IF(Data!F1105=0, "", Data!F1105)</f>
        <v/>
      </c>
      <c r="G1106" s="17">
        <f>IF(Data!G1105=0, "", Data!G1105)</f>
        <v/>
      </c>
      <c r="H1106" s="17">
        <f>IF(Data!H1105=0, "", Data!H1105)</f>
        <v/>
      </c>
      <c r="I1106" s="17">
        <f>IF(Data!I1105=0, "", Data!I1105)</f>
        <v/>
      </c>
      <c r="J1106" s="17">
        <f>IF(Data!J1105=0, "", Data!J1105)</f>
        <v/>
      </c>
      <c r="K1106" s="17">
        <f>IF(Data!K1105=0, "", Data!K1105)</f>
        <v/>
      </c>
      <c r="L1106" s="17">
        <f>IF(Data!L1105=0, "", Data!L1105)</f>
        <v/>
      </c>
      <c r="M1106" s="17">
        <f>IF(Data!M1105=0, "", Data!M1105)</f>
        <v/>
      </c>
      <c r="N1106" s="18">
        <f>IF(Data!N1105=0, "", Data!N1105)</f>
        <v/>
      </c>
    </row>
    <row r="1107" ht="21" customHeight="1" s="11">
      <c r="A1107" s="16">
        <f>IF(Data!A1106=0, "", Data!A1106)</f>
        <v/>
      </c>
      <c r="B1107" s="17">
        <f>IF(Data!B1106=0, "", Data!B1106)</f>
        <v/>
      </c>
      <c r="C1107" s="17">
        <f>IF(Data!C1106=0, "", Data!C1106)</f>
        <v/>
      </c>
      <c r="D1107" s="17">
        <f>IF(Data!D1106=0, "", Data!D1106)</f>
        <v/>
      </c>
      <c r="E1107" s="17">
        <f>IF(Data!E1106=0, "", Data!E1106)</f>
        <v/>
      </c>
      <c r="F1107" s="17">
        <f>IF(Data!F1106=0, "", Data!F1106)</f>
        <v/>
      </c>
      <c r="G1107" s="17">
        <f>IF(Data!G1106=0, "", Data!G1106)</f>
        <v/>
      </c>
      <c r="H1107" s="17">
        <f>IF(Data!H1106=0, "", Data!H1106)</f>
        <v/>
      </c>
      <c r="I1107" s="17">
        <f>IF(Data!I1106=0, "", Data!I1106)</f>
        <v/>
      </c>
      <c r="J1107" s="17">
        <f>IF(Data!J1106=0, "", Data!J1106)</f>
        <v/>
      </c>
      <c r="K1107" s="17">
        <f>IF(Data!K1106=0, "", Data!K1106)</f>
        <v/>
      </c>
      <c r="L1107" s="17">
        <f>IF(Data!L1106=0, "", Data!L1106)</f>
        <v/>
      </c>
      <c r="M1107" s="17">
        <f>IF(Data!M1106=0, "", Data!M1106)</f>
        <v/>
      </c>
      <c r="N1107" s="18">
        <f>IF(Data!N1106=0, "", Data!N1106)</f>
        <v/>
      </c>
    </row>
    <row r="1108" ht="21" customHeight="1" s="11">
      <c r="A1108" s="16">
        <f>IF(Data!A1107=0, "", Data!A1107)</f>
        <v/>
      </c>
      <c r="B1108" s="17">
        <f>IF(Data!B1107=0, "", Data!B1107)</f>
        <v/>
      </c>
      <c r="C1108" s="17">
        <f>IF(Data!C1107=0, "", Data!C1107)</f>
        <v/>
      </c>
      <c r="D1108" s="17">
        <f>IF(Data!D1107=0, "", Data!D1107)</f>
        <v/>
      </c>
      <c r="E1108" s="17">
        <f>IF(Data!E1107=0, "", Data!E1107)</f>
        <v/>
      </c>
      <c r="F1108" s="17">
        <f>IF(Data!F1107=0, "", Data!F1107)</f>
        <v/>
      </c>
      <c r="G1108" s="17">
        <f>IF(Data!G1107=0, "", Data!G1107)</f>
        <v/>
      </c>
      <c r="H1108" s="17">
        <f>IF(Data!H1107=0, "", Data!H1107)</f>
        <v/>
      </c>
      <c r="I1108" s="17">
        <f>IF(Data!I1107=0, "", Data!I1107)</f>
        <v/>
      </c>
      <c r="J1108" s="17">
        <f>IF(Data!J1107=0, "", Data!J1107)</f>
        <v/>
      </c>
      <c r="K1108" s="17">
        <f>IF(Data!K1107=0, "", Data!K1107)</f>
        <v/>
      </c>
      <c r="L1108" s="17">
        <f>IF(Data!L1107=0, "", Data!L1107)</f>
        <v/>
      </c>
      <c r="M1108" s="17">
        <f>IF(Data!M1107=0, "", Data!M1107)</f>
        <v/>
      </c>
      <c r="N1108" s="18">
        <f>IF(Data!N1107=0, "", Data!N1107)</f>
        <v/>
      </c>
    </row>
    <row r="1109" ht="21" customHeight="1" s="11">
      <c r="A1109" s="16">
        <f>IF(Data!A1108=0, "", Data!A1108)</f>
        <v/>
      </c>
      <c r="B1109" s="17">
        <f>IF(Data!B1108=0, "", Data!B1108)</f>
        <v/>
      </c>
      <c r="C1109" s="17">
        <f>IF(Data!C1108=0, "", Data!C1108)</f>
        <v/>
      </c>
      <c r="D1109" s="17">
        <f>IF(Data!D1108=0, "", Data!D1108)</f>
        <v/>
      </c>
      <c r="E1109" s="17">
        <f>IF(Data!E1108=0, "", Data!E1108)</f>
        <v/>
      </c>
      <c r="F1109" s="17">
        <f>IF(Data!F1108=0, "", Data!F1108)</f>
        <v/>
      </c>
      <c r="G1109" s="17">
        <f>IF(Data!G1108=0, "", Data!G1108)</f>
        <v/>
      </c>
      <c r="H1109" s="17">
        <f>IF(Data!H1108=0, "", Data!H1108)</f>
        <v/>
      </c>
      <c r="I1109" s="17">
        <f>IF(Data!I1108=0, "", Data!I1108)</f>
        <v/>
      </c>
      <c r="J1109" s="17">
        <f>IF(Data!J1108=0, "", Data!J1108)</f>
        <v/>
      </c>
      <c r="K1109" s="17">
        <f>IF(Data!K1108=0, "", Data!K1108)</f>
        <v/>
      </c>
      <c r="L1109" s="17">
        <f>IF(Data!L1108=0, "", Data!L1108)</f>
        <v/>
      </c>
      <c r="M1109" s="17">
        <f>IF(Data!M1108=0, "", Data!M1108)</f>
        <v/>
      </c>
      <c r="N1109" s="18">
        <f>IF(Data!N1108=0, "", Data!N1108)</f>
        <v/>
      </c>
    </row>
    <row r="1110" ht="21" customHeight="1" s="11">
      <c r="A1110" s="16">
        <f>IF(Data!A1109=0, "", Data!A1109)</f>
        <v/>
      </c>
      <c r="B1110" s="17">
        <f>IF(Data!B1109=0, "", Data!B1109)</f>
        <v/>
      </c>
      <c r="C1110" s="17">
        <f>IF(Data!C1109=0, "", Data!C1109)</f>
        <v/>
      </c>
      <c r="D1110" s="17">
        <f>IF(Data!D1109=0, "", Data!D1109)</f>
        <v/>
      </c>
      <c r="E1110" s="17">
        <f>IF(Data!E1109=0, "", Data!E1109)</f>
        <v/>
      </c>
      <c r="F1110" s="17">
        <f>IF(Data!F1109=0, "", Data!F1109)</f>
        <v/>
      </c>
      <c r="G1110" s="17">
        <f>IF(Data!G1109=0, "", Data!G1109)</f>
        <v/>
      </c>
      <c r="H1110" s="17">
        <f>IF(Data!H1109=0, "", Data!H1109)</f>
        <v/>
      </c>
      <c r="I1110" s="17">
        <f>IF(Data!I1109=0, "", Data!I1109)</f>
        <v/>
      </c>
      <c r="J1110" s="17">
        <f>IF(Data!J1109=0, "", Data!J1109)</f>
        <v/>
      </c>
      <c r="K1110" s="17">
        <f>IF(Data!K1109=0, "", Data!K1109)</f>
        <v/>
      </c>
      <c r="L1110" s="17">
        <f>IF(Data!L1109=0, "", Data!L1109)</f>
        <v/>
      </c>
      <c r="M1110" s="17">
        <f>IF(Data!M1109=0, "", Data!M1109)</f>
        <v/>
      </c>
      <c r="N1110" s="18">
        <f>IF(Data!N1109=0, "", Data!N1109)</f>
        <v/>
      </c>
    </row>
    <row r="1111" ht="21" customHeight="1" s="11">
      <c r="A1111" s="16">
        <f>IF(Data!A1110=0, "", Data!A1110)</f>
        <v/>
      </c>
      <c r="B1111" s="17">
        <f>IF(Data!B1110=0, "", Data!B1110)</f>
        <v/>
      </c>
      <c r="C1111" s="17">
        <f>IF(Data!C1110=0, "", Data!C1110)</f>
        <v/>
      </c>
      <c r="D1111" s="17">
        <f>IF(Data!D1110=0, "", Data!D1110)</f>
        <v/>
      </c>
      <c r="E1111" s="17">
        <f>IF(Data!E1110=0, "", Data!E1110)</f>
        <v/>
      </c>
      <c r="F1111" s="17">
        <f>IF(Data!F1110=0, "", Data!F1110)</f>
        <v/>
      </c>
      <c r="G1111" s="17">
        <f>IF(Data!G1110=0, "", Data!G1110)</f>
        <v/>
      </c>
      <c r="H1111" s="17">
        <f>IF(Data!H1110=0, "", Data!H1110)</f>
        <v/>
      </c>
      <c r="I1111" s="17">
        <f>IF(Data!I1110=0, "", Data!I1110)</f>
        <v/>
      </c>
      <c r="J1111" s="17">
        <f>IF(Data!J1110=0, "", Data!J1110)</f>
        <v/>
      </c>
      <c r="K1111" s="17">
        <f>IF(Data!K1110=0, "", Data!K1110)</f>
        <v/>
      </c>
      <c r="L1111" s="17">
        <f>IF(Data!L1110=0, "", Data!L1110)</f>
        <v/>
      </c>
      <c r="M1111" s="17">
        <f>IF(Data!M1110=0, "", Data!M1110)</f>
        <v/>
      </c>
      <c r="N1111" s="18">
        <f>IF(Data!N1110=0, "", Data!N1110)</f>
        <v/>
      </c>
    </row>
    <row r="1112" ht="21" customHeight="1" s="11">
      <c r="A1112" s="16">
        <f>IF(Data!A1111=0, "", Data!A1111)</f>
        <v/>
      </c>
      <c r="B1112" s="17">
        <f>IF(Data!B1111=0, "", Data!B1111)</f>
        <v/>
      </c>
      <c r="C1112" s="17">
        <f>IF(Data!C1111=0, "", Data!C1111)</f>
        <v/>
      </c>
      <c r="D1112" s="17">
        <f>IF(Data!D1111=0, "", Data!D1111)</f>
        <v/>
      </c>
      <c r="E1112" s="17">
        <f>IF(Data!E1111=0, "", Data!E1111)</f>
        <v/>
      </c>
      <c r="F1112" s="17">
        <f>IF(Data!F1111=0, "", Data!F1111)</f>
        <v/>
      </c>
      <c r="G1112" s="17">
        <f>IF(Data!G1111=0, "", Data!G1111)</f>
        <v/>
      </c>
      <c r="H1112" s="17">
        <f>IF(Data!H1111=0, "", Data!H1111)</f>
        <v/>
      </c>
      <c r="I1112" s="17">
        <f>IF(Data!I1111=0, "", Data!I1111)</f>
        <v/>
      </c>
      <c r="J1112" s="17">
        <f>IF(Data!J1111=0, "", Data!J1111)</f>
        <v/>
      </c>
      <c r="K1112" s="17">
        <f>IF(Data!K1111=0, "", Data!K1111)</f>
        <v/>
      </c>
      <c r="L1112" s="17">
        <f>IF(Data!L1111=0, "", Data!L1111)</f>
        <v/>
      </c>
      <c r="M1112" s="17">
        <f>IF(Data!M1111=0, "", Data!M1111)</f>
        <v/>
      </c>
      <c r="N1112" s="18">
        <f>IF(Data!N1111=0, "", Data!N1111)</f>
        <v/>
      </c>
    </row>
    <row r="1113" ht="21" customHeight="1" s="11">
      <c r="A1113" s="16">
        <f>IF(Data!A1112=0, "", Data!A1112)</f>
        <v/>
      </c>
      <c r="B1113" s="17">
        <f>IF(Data!B1112=0, "", Data!B1112)</f>
        <v/>
      </c>
      <c r="C1113" s="17">
        <f>IF(Data!C1112=0, "", Data!C1112)</f>
        <v/>
      </c>
      <c r="D1113" s="17">
        <f>IF(Data!D1112=0, "", Data!D1112)</f>
        <v/>
      </c>
      <c r="E1113" s="17">
        <f>IF(Data!E1112=0, "", Data!E1112)</f>
        <v/>
      </c>
      <c r="F1113" s="17">
        <f>IF(Data!F1112=0, "", Data!F1112)</f>
        <v/>
      </c>
      <c r="G1113" s="17">
        <f>IF(Data!G1112=0, "", Data!G1112)</f>
        <v/>
      </c>
      <c r="H1113" s="17">
        <f>IF(Data!H1112=0, "", Data!H1112)</f>
        <v/>
      </c>
      <c r="I1113" s="17">
        <f>IF(Data!I1112=0, "", Data!I1112)</f>
        <v/>
      </c>
      <c r="J1113" s="17">
        <f>IF(Data!J1112=0, "", Data!J1112)</f>
        <v/>
      </c>
      <c r="K1113" s="17">
        <f>IF(Data!K1112=0, "", Data!K1112)</f>
        <v/>
      </c>
      <c r="L1113" s="17">
        <f>IF(Data!L1112=0, "", Data!L1112)</f>
        <v/>
      </c>
      <c r="M1113" s="17">
        <f>IF(Data!M1112=0, "", Data!M1112)</f>
        <v/>
      </c>
      <c r="N1113" s="18">
        <f>IF(Data!N1112=0, "", Data!N1112)</f>
        <v/>
      </c>
    </row>
    <row r="1114" ht="21" customHeight="1" s="11">
      <c r="A1114" s="16">
        <f>IF(Data!A1113=0, "", Data!A1113)</f>
        <v/>
      </c>
      <c r="B1114" s="17">
        <f>IF(Data!B1113=0, "", Data!B1113)</f>
        <v/>
      </c>
      <c r="C1114" s="17">
        <f>IF(Data!C1113=0, "", Data!C1113)</f>
        <v/>
      </c>
      <c r="D1114" s="17">
        <f>IF(Data!D1113=0, "", Data!D1113)</f>
        <v/>
      </c>
      <c r="E1114" s="17">
        <f>IF(Data!E1113=0, "", Data!E1113)</f>
        <v/>
      </c>
      <c r="F1114" s="17">
        <f>IF(Data!F1113=0, "", Data!F1113)</f>
        <v/>
      </c>
      <c r="G1114" s="17">
        <f>IF(Data!G1113=0, "", Data!G1113)</f>
        <v/>
      </c>
      <c r="H1114" s="17">
        <f>IF(Data!H1113=0, "", Data!H1113)</f>
        <v/>
      </c>
      <c r="I1114" s="17">
        <f>IF(Data!I1113=0, "", Data!I1113)</f>
        <v/>
      </c>
      <c r="J1114" s="17">
        <f>IF(Data!J1113=0, "", Data!J1113)</f>
        <v/>
      </c>
      <c r="K1114" s="17">
        <f>IF(Data!K1113=0, "", Data!K1113)</f>
        <v/>
      </c>
      <c r="L1114" s="17">
        <f>IF(Data!L1113=0, "", Data!L1113)</f>
        <v/>
      </c>
      <c r="M1114" s="17">
        <f>IF(Data!M1113=0, "", Data!M1113)</f>
        <v/>
      </c>
      <c r="N1114" s="18">
        <f>IF(Data!N1113=0, "", Data!N1113)</f>
        <v/>
      </c>
    </row>
    <row r="1115" ht="21" customHeight="1" s="11">
      <c r="A1115" s="16">
        <f>IF(Data!A1114=0, "", Data!A1114)</f>
        <v/>
      </c>
      <c r="B1115" s="17">
        <f>IF(Data!B1114=0, "", Data!B1114)</f>
        <v/>
      </c>
      <c r="C1115" s="17">
        <f>IF(Data!C1114=0, "", Data!C1114)</f>
        <v/>
      </c>
      <c r="D1115" s="17">
        <f>IF(Data!D1114=0, "", Data!D1114)</f>
        <v/>
      </c>
      <c r="E1115" s="17">
        <f>IF(Data!E1114=0, "", Data!E1114)</f>
        <v/>
      </c>
      <c r="F1115" s="17">
        <f>IF(Data!F1114=0, "", Data!F1114)</f>
        <v/>
      </c>
      <c r="G1115" s="17">
        <f>IF(Data!G1114=0, "", Data!G1114)</f>
        <v/>
      </c>
      <c r="H1115" s="17">
        <f>IF(Data!H1114=0, "", Data!H1114)</f>
        <v/>
      </c>
      <c r="I1115" s="17">
        <f>IF(Data!I1114=0, "", Data!I1114)</f>
        <v/>
      </c>
      <c r="J1115" s="17">
        <f>IF(Data!J1114=0, "", Data!J1114)</f>
        <v/>
      </c>
      <c r="K1115" s="17">
        <f>IF(Data!K1114=0, "", Data!K1114)</f>
        <v/>
      </c>
      <c r="L1115" s="17">
        <f>IF(Data!L1114=0, "", Data!L1114)</f>
        <v/>
      </c>
      <c r="M1115" s="17">
        <f>IF(Data!M1114=0, "", Data!M1114)</f>
        <v/>
      </c>
      <c r="N1115" s="18">
        <f>IF(Data!N1114=0, "", Data!N1114)</f>
        <v/>
      </c>
    </row>
    <row r="1116" ht="21" customHeight="1" s="11">
      <c r="A1116" s="16">
        <f>IF(Data!A1115=0, "", Data!A1115)</f>
        <v/>
      </c>
      <c r="B1116" s="17">
        <f>IF(Data!B1115=0, "", Data!B1115)</f>
        <v/>
      </c>
      <c r="C1116" s="17">
        <f>IF(Data!C1115=0, "", Data!C1115)</f>
        <v/>
      </c>
      <c r="D1116" s="17">
        <f>IF(Data!D1115=0, "", Data!D1115)</f>
        <v/>
      </c>
      <c r="E1116" s="17">
        <f>IF(Data!E1115=0, "", Data!E1115)</f>
        <v/>
      </c>
      <c r="F1116" s="17">
        <f>IF(Data!F1115=0, "", Data!F1115)</f>
        <v/>
      </c>
      <c r="G1116" s="17">
        <f>IF(Data!G1115=0, "", Data!G1115)</f>
        <v/>
      </c>
      <c r="H1116" s="17">
        <f>IF(Data!H1115=0, "", Data!H1115)</f>
        <v/>
      </c>
      <c r="I1116" s="17">
        <f>IF(Data!I1115=0, "", Data!I1115)</f>
        <v/>
      </c>
      <c r="J1116" s="17">
        <f>IF(Data!J1115=0, "", Data!J1115)</f>
        <v/>
      </c>
      <c r="K1116" s="17">
        <f>IF(Data!K1115=0, "", Data!K1115)</f>
        <v/>
      </c>
      <c r="L1116" s="17">
        <f>IF(Data!L1115=0, "", Data!L1115)</f>
        <v/>
      </c>
      <c r="M1116" s="17">
        <f>IF(Data!M1115=0, "", Data!M1115)</f>
        <v/>
      </c>
      <c r="N1116" s="18">
        <f>IF(Data!N1115=0, "", Data!N1115)</f>
        <v/>
      </c>
    </row>
    <row r="1117" ht="21" customHeight="1" s="11">
      <c r="A1117" s="16">
        <f>IF(Data!A1116=0, "", Data!A1116)</f>
        <v/>
      </c>
      <c r="B1117" s="17">
        <f>IF(Data!B1116=0, "", Data!B1116)</f>
        <v/>
      </c>
      <c r="C1117" s="17">
        <f>IF(Data!C1116=0, "", Data!C1116)</f>
        <v/>
      </c>
      <c r="D1117" s="17">
        <f>IF(Data!D1116=0, "", Data!D1116)</f>
        <v/>
      </c>
      <c r="E1117" s="17">
        <f>IF(Data!E1116=0, "", Data!E1116)</f>
        <v/>
      </c>
      <c r="F1117" s="17">
        <f>IF(Data!F1116=0, "", Data!F1116)</f>
        <v/>
      </c>
      <c r="G1117" s="17">
        <f>IF(Data!G1116=0, "", Data!G1116)</f>
        <v/>
      </c>
      <c r="H1117" s="17">
        <f>IF(Data!H1116=0, "", Data!H1116)</f>
        <v/>
      </c>
      <c r="I1117" s="17">
        <f>IF(Data!I1116=0, "", Data!I1116)</f>
        <v/>
      </c>
      <c r="J1117" s="17">
        <f>IF(Data!J1116=0, "", Data!J1116)</f>
        <v/>
      </c>
      <c r="K1117" s="17">
        <f>IF(Data!K1116=0, "", Data!K1116)</f>
        <v/>
      </c>
      <c r="L1117" s="17">
        <f>IF(Data!L1116=0, "", Data!L1116)</f>
        <v/>
      </c>
      <c r="M1117" s="17">
        <f>IF(Data!M1116=0, "", Data!M1116)</f>
        <v/>
      </c>
      <c r="N1117" s="18">
        <f>IF(Data!N1116=0, "", Data!N1116)</f>
        <v/>
      </c>
    </row>
    <row r="1118" ht="21" customHeight="1" s="11">
      <c r="A1118" s="16">
        <f>IF(Data!A1117=0, "", Data!A1117)</f>
        <v/>
      </c>
      <c r="B1118" s="17">
        <f>IF(Data!B1117=0, "", Data!B1117)</f>
        <v/>
      </c>
      <c r="C1118" s="17">
        <f>IF(Data!C1117=0, "", Data!C1117)</f>
        <v/>
      </c>
      <c r="D1118" s="17">
        <f>IF(Data!D1117=0, "", Data!D1117)</f>
        <v/>
      </c>
      <c r="E1118" s="17">
        <f>IF(Data!E1117=0, "", Data!E1117)</f>
        <v/>
      </c>
      <c r="F1118" s="17">
        <f>IF(Data!F1117=0, "", Data!F1117)</f>
        <v/>
      </c>
      <c r="G1118" s="17">
        <f>IF(Data!G1117=0, "", Data!G1117)</f>
        <v/>
      </c>
      <c r="H1118" s="17">
        <f>IF(Data!H1117=0, "", Data!H1117)</f>
        <v/>
      </c>
      <c r="I1118" s="17">
        <f>IF(Data!I1117=0, "", Data!I1117)</f>
        <v/>
      </c>
      <c r="J1118" s="17">
        <f>IF(Data!J1117=0, "", Data!J1117)</f>
        <v/>
      </c>
      <c r="K1118" s="17">
        <f>IF(Data!K1117=0, "", Data!K1117)</f>
        <v/>
      </c>
      <c r="L1118" s="17">
        <f>IF(Data!L1117=0, "", Data!L1117)</f>
        <v/>
      </c>
      <c r="M1118" s="17">
        <f>IF(Data!M1117=0, "", Data!M1117)</f>
        <v/>
      </c>
      <c r="N1118" s="18">
        <f>IF(Data!N1117=0, "", Data!N1117)</f>
        <v/>
      </c>
    </row>
    <row r="1119" ht="21" customHeight="1" s="11">
      <c r="A1119" s="16">
        <f>IF(Data!A1118=0, "", Data!A1118)</f>
        <v/>
      </c>
      <c r="B1119" s="17">
        <f>IF(Data!B1118=0, "", Data!B1118)</f>
        <v/>
      </c>
      <c r="C1119" s="17">
        <f>IF(Data!C1118=0, "", Data!C1118)</f>
        <v/>
      </c>
      <c r="D1119" s="17">
        <f>IF(Data!D1118=0, "", Data!D1118)</f>
        <v/>
      </c>
      <c r="E1119" s="17">
        <f>IF(Data!E1118=0, "", Data!E1118)</f>
        <v/>
      </c>
      <c r="F1119" s="17">
        <f>IF(Data!F1118=0, "", Data!F1118)</f>
        <v/>
      </c>
      <c r="G1119" s="17">
        <f>IF(Data!G1118=0, "", Data!G1118)</f>
        <v/>
      </c>
      <c r="H1119" s="17">
        <f>IF(Data!H1118=0, "", Data!H1118)</f>
        <v/>
      </c>
      <c r="I1119" s="17">
        <f>IF(Data!I1118=0, "", Data!I1118)</f>
        <v/>
      </c>
      <c r="J1119" s="17">
        <f>IF(Data!J1118=0, "", Data!J1118)</f>
        <v/>
      </c>
      <c r="K1119" s="17">
        <f>IF(Data!K1118=0, "", Data!K1118)</f>
        <v/>
      </c>
      <c r="L1119" s="17">
        <f>IF(Data!L1118=0, "", Data!L1118)</f>
        <v/>
      </c>
      <c r="M1119" s="17">
        <f>IF(Data!M1118=0, "", Data!M1118)</f>
        <v/>
      </c>
      <c r="N1119" s="18">
        <f>IF(Data!N1118=0, "", Data!N1118)</f>
        <v/>
      </c>
    </row>
    <row r="1120" ht="21" customHeight="1" s="11">
      <c r="A1120" s="16">
        <f>IF(Data!A1119=0, "", Data!A1119)</f>
        <v/>
      </c>
      <c r="B1120" s="17">
        <f>IF(Data!B1119=0, "", Data!B1119)</f>
        <v/>
      </c>
      <c r="C1120" s="17">
        <f>IF(Data!C1119=0, "", Data!C1119)</f>
        <v/>
      </c>
      <c r="D1120" s="17">
        <f>IF(Data!D1119=0, "", Data!D1119)</f>
        <v/>
      </c>
      <c r="E1120" s="17">
        <f>IF(Data!E1119=0, "", Data!E1119)</f>
        <v/>
      </c>
      <c r="F1120" s="17">
        <f>IF(Data!F1119=0, "", Data!F1119)</f>
        <v/>
      </c>
      <c r="G1120" s="17">
        <f>IF(Data!G1119=0, "", Data!G1119)</f>
        <v/>
      </c>
      <c r="H1120" s="17">
        <f>IF(Data!H1119=0, "", Data!H1119)</f>
        <v/>
      </c>
      <c r="I1120" s="17">
        <f>IF(Data!I1119=0, "", Data!I1119)</f>
        <v/>
      </c>
      <c r="J1120" s="17">
        <f>IF(Data!J1119=0, "", Data!J1119)</f>
        <v/>
      </c>
      <c r="K1120" s="17">
        <f>IF(Data!K1119=0, "", Data!K1119)</f>
        <v/>
      </c>
      <c r="L1120" s="17">
        <f>IF(Data!L1119=0, "", Data!L1119)</f>
        <v/>
      </c>
      <c r="M1120" s="17">
        <f>IF(Data!M1119=0, "", Data!M1119)</f>
        <v/>
      </c>
      <c r="N1120" s="18">
        <f>IF(Data!N1119=0, "", Data!N1119)</f>
        <v/>
      </c>
    </row>
    <row r="1121" ht="21" customHeight="1" s="11">
      <c r="A1121" s="16">
        <f>IF(Data!A1120=0, "", Data!A1120)</f>
        <v/>
      </c>
      <c r="B1121" s="17">
        <f>IF(Data!B1120=0, "", Data!B1120)</f>
        <v/>
      </c>
      <c r="C1121" s="17">
        <f>IF(Data!C1120=0, "", Data!C1120)</f>
        <v/>
      </c>
      <c r="D1121" s="17">
        <f>IF(Data!D1120=0, "", Data!D1120)</f>
        <v/>
      </c>
      <c r="E1121" s="17">
        <f>IF(Data!E1120=0, "", Data!E1120)</f>
        <v/>
      </c>
      <c r="F1121" s="17">
        <f>IF(Data!F1120=0, "", Data!F1120)</f>
        <v/>
      </c>
      <c r="G1121" s="17">
        <f>IF(Data!G1120=0, "", Data!G1120)</f>
        <v/>
      </c>
      <c r="H1121" s="17">
        <f>IF(Data!H1120=0, "", Data!H1120)</f>
        <v/>
      </c>
      <c r="I1121" s="17">
        <f>IF(Data!I1120=0, "", Data!I1120)</f>
        <v/>
      </c>
      <c r="J1121" s="17">
        <f>IF(Data!J1120=0, "", Data!J1120)</f>
        <v/>
      </c>
      <c r="K1121" s="17">
        <f>IF(Data!K1120=0, "", Data!K1120)</f>
        <v/>
      </c>
      <c r="L1121" s="17">
        <f>IF(Data!L1120=0, "", Data!L1120)</f>
        <v/>
      </c>
      <c r="M1121" s="17">
        <f>IF(Data!M1120=0, "", Data!M1120)</f>
        <v/>
      </c>
      <c r="N1121" s="18">
        <f>IF(Data!N1120=0, "", Data!N1120)</f>
        <v/>
      </c>
    </row>
    <row r="1122" ht="21" customHeight="1" s="11">
      <c r="A1122" s="16">
        <f>IF(Data!A1121=0, "", Data!A1121)</f>
        <v/>
      </c>
      <c r="B1122" s="17">
        <f>IF(Data!B1121=0, "", Data!B1121)</f>
        <v/>
      </c>
      <c r="C1122" s="17">
        <f>IF(Data!C1121=0, "", Data!C1121)</f>
        <v/>
      </c>
      <c r="D1122" s="17">
        <f>IF(Data!D1121=0, "", Data!D1121)</f>
        <v/>
      </c>
      <c r="E1122" s="17">
        <f>IF(Data!E1121=0, "", Data!E1121)</f>
        <v/>
      </c>
      <c r="F1122" s="17">
        <f>IF(Data!F1121=0, "", Data!F1121)</f>
        <v/>
      </c>
      <c r="G1122" s="17">
        <f>IF(Data!G1121=0, "", Data!G1121)</f>
        <v/>
      </c>
      <c r="H1122" s="17">
        <f>IF(Data!H1121=0, "", Data!H1121)</f>
        <v/>
      </c>
      <c r="I1122" s="17">
        <f>IF(Data!I1121=0, "", Data!I1121)</f>
        <v/>
      </c>
      <c r="J1122" s="17">
        <f>IF(Data!J1121=0, "", Data!J1121)</f>
        <v/>
      </c>
      <c r="K1122" s="17">
        <f>IF(Data!K1121=0, "", Data!K1121)</f>
        <v/>
      </c>
      <c r="L1122" s="17">
        <f>IF(Data!L1121=0, "", Data!L1121)</f>
        <v/>
      </c>
      <c r="M1122" s="17">
        <f>IF(Data!M1121=0, "", Data!M1121)</f>
        <v/>
      </c>
      <c r="N1122" s="18">
        <f>IF(Data!N1121=0, "", Data!N1121)</f>
        <v/>
      </c>
    </row>
    <row r="1123" ht="21" customHeight="1" s="11">
      <c r="A1123" s="16">
        <f>IF(Data!A1122=0, "", Data!A1122)</f>
        <v/>
      </c>
      <c r="B1123" s="17">
        <f>IF(Data!B1122=0, "", Data!B1122)</f>
        <v/>
      </c>
      <c r="C1123" s="17">
        <f>IF(Data!C1122=0, "", Data!C1122)</f>
        <v/>
      </c>
      <c r="D1123" s="17">
        <f>IF(Data!D1122=0, "", Data!D1122)</f>
        <v/>
      </c>
      <c r="E1123" s="17">
        <f>IF(Data!E1122=0, "", Data!E1122)</f>
        <v/>
      </c>
      <c r="F1123" s="17">
        <f>IF(Data!F1122=0, "", Data!F1122)</f>
        <v/>
      </c>
      <c r="G1123" s="17">
        <f>IF(Data!G1122=0, "", Data!G1122)</f>
        <v/>
      </c>
      <c r="H1123" s="17">
        <f>IF(Data!H1122=0, "", Data!H1122)</f>
        <v/>
      </c>
      <c r="I1123" s="17">
        <f>IF(Data!I1122=0, "", Data!I1122)</f>
        <v/>
      </c>
      <c r="J1123" s="17">
        <f>IF(Data!J1122=0, "", Data!J1122)</f>
        <v/>
      </c>
      <c r="K1123" s="17">
        <f>IF(Data!K1122=0, "", Data!K1122)</f>
        <v/>
      </c>
      <c r="L1123" s="17">
        <f>IF(Data!L1122=0, "", Data!L1122)</f>
        <v/>
      </c>
      <c r="M1123" s="17">
        <f>IF(Data!M1122=0, "", Data!M1122)</f>
        <v/>
      </c>
      <c r="N1123" s="18">
        <f>IF(Data!N1122=0, "", Data!N1122)</f>
        <v/>
      </c>
    </row>
    <row r="1124" ht="21" customHeight="1" s="11">
      <c r="A1124" s="16">
        <f>IF(Data!A1123=0, "", Data!A1123)</f>
        <v/>
      </c>
      <c r="B1124" s="17">
        <f>IF(Data!B1123=0, "", Data!B1123)</f>
        <v/>
      </c>
      <c r="C1124" s="17">
        <f>IF(Data!C1123=0, "", Data!C1123)</f>
        <v/>
      </c>
      <c r="D1124" s="17">
        <f>IF(Data!D1123=0, "", Data!D1123)</f>
        <v/>
      </c>
      <c r="E1124" s="17">
        <f>IF(Data!E1123=0, "", Data!E1123)</f>
        <v/>
      </c>
      <c r="F1124" s="17">
        <f>IF(Data!F1123=0, "", Data!F1123)</f>
        <v/>
      </c>
      <c r="G1124" s="17">
        <f>IF(Data!G1123=0, "", Data!G1123)</f>
        <v/>
      </c>
      <c r="H1124" s="17">
        <f>IF(Data!H1123=0, "", Data!H1123)</f>
        <v/>
      </c>
      <c r="I1124" s="17">
        <f>IF(Data!I1123=0, "", Data!I1123)</f>
        <v/>
      </c>
      <c r="J1124" s="17">
        <f>IF(Data!J1123=0, "", Data!J1123)</f>
        <v/>
      </c>
      <c r="K1124" s="17">
        <f>IF(Data!K1123=0, "", Data!K1123)</f>
        <v/>
      </c>
      <c r="L1124" s="17">
        <f>IF(Data!L1123=0, "", Data!L1123)</f>
        <v/>
      </c>
      <c r="M1124" s="17">
        <f>IF(Data!M1123=0, "", Data!M1123)</f>
        <v/>
      </c>
      <c r="N1124" s="18">
        <f>IF(Data!N1123=0, "", Data!N1123)</f>
        <v/>
      </c>
    </row>
    <row r="1125" ht="21" customHeight="1" s="11">
      <c r="A1125" s="16">
        <f>IF(Data!A1124=0, "", Data!A1124)</f>
        <v/>
      </c>
      <c r="B1125" s="17">
        <f>IF(Data!B1124=0, "", Data!B1124)</f>
        <v/>
      </c>
      <c r="C1125" s="17">
        <f>IF(Data!C1124=0, "", Data!C1124)</f>
        <v/>
      </c>
      <c r="D1125" s="17">
        <f>IF(Data!D1124=0, "", Data!D1124)</f>
        <v/>
      </c>
      <c r="E1125" s="17">
        <f>IF(Data!E1124=0, "", Data!E1124)</f>
        <v/>
      </c>
      <c r="F1125" s="17">
        <f>IF(Data!F1124=0, "", Data!F1124)</f>
        <v/>
      </c>
      <c r="G1125" s="17">
        <f>IF(Data!G1124=0, "", Data!G1124)</f>
        <v/>
      </c>
      <c r="H1125" s="17">
        <f>IF(Data!H1124=0, "", Data!H1124)</f>
        <v/>
      </c>
      <c r="I1125" s="17">
        <f>IF(Data!I1124=0, "", Data!I1124)</f>
        <v/>
      </c>
      <c r="J1125" s="17">
        <f>IF(Data!J1124=0, "", Data!J1124)</f>
        <v/>
      </c>
      <c r="K1125" s="17">
        <f>IF(Data!K1124=0, "", Data!K1124)</f>
        <v/>
      </c>
      <c r="L1125" s="17">
        <f>IF(Data!L1124=0, "", Data!L1124)</f>
        <v/>
      </c>
      <c r="M1125" s="17">
        <f>IF(Data!M1124=0, "", Data!M1124)</f>
        <v/>
      </c>
      <c r="N1125" s="18">
        <f>IF(Data!N1124=0, "", Data!N1124)</f>
        <v/>
      </c>
    </row>
    <row r="1126" ht="21" customHeight="1" s="11">
      <c r="A1126" s="16">
        <f>IF(Data!A1125=0, "", Data!A1125)</f>
        <v/>
      </c>
      <c r="B1126" s="17">
        <f>IF(Data!B1125=0, "", Data!B1125)</f>
        <v/>
      </c>
      <c r="C1126" s="17">
        <f>IF(Data!C1125=0, "", Data!C1125)</f>
        <v/>
      </c>
      <c r="D1126" s="17">
        <f>IF(Data!D1125=0, "", Data!D1125)</f>
        <v/>
      </c>
      <c r="E1126" s="17">
        <f>IF(Data!E1125=0, "", Data!E1125)</f>
        <v/>
      </c>
      <c r="F1126" s="17">
        <f>IF(Data!F1125=0, "", Data!F1125)</f>
        <v/>
      </c>
      <c r="G1126" s="17">
        <f>IF(Data!G1125=0, "", Data!G1125)</f>
        <v/>
      </c>
      <c r="H1126" s="17">
        <f>IF(Data!H1125=0, "", Data!H1125)</f>
        <v/>
      </c>
      <c r="I1126" s="17">
        <f>IF(Data!I1125=0, "", Data!I1125)</f>
        <v/>
      </c>
      <c r="J1126" s="17">
        <f>IF(Data!J1125=0, "", Data!J1125)</f>
        <v/>
      </c>
      <c r="K1126" s="17">
        <f>IF(Data!K1125=0, "", Data!K1125)</f>
        <v/>
      </c>
      <c r="L1126" s="17">
        <f>IF(Data!L1125=0, "", Data!L1125)</f>
        <v/>
      </c>
      <c r="M1126" s="17">
        <f>IF(Data!M1125=0, "", Data!M1125)</f>
        <v/>
      </c>
      <c r="N1126" s="18">
        <f>IF(Data!N1125=0, "", Data!N1125)</f>
        <v/>
      </c>
    </row>
    <row r="1127" ht="21" customHeight="1" s="11">
      <c r="A1127" s="16">
        <f>IF(Data!A1126=0, "", Data!A1126)</f>
        <v/>
      </c>
      <c r="B1127" s="17">
        <f>IF(Data!B1126=0, "", Data!B1126)</f>
        <v/>
      </c>
      <c r="C1127" s="17">
        <f>IF(Data!C1126=0, "", Data!C1126)</f>
        <v/>
      </c>
      <c r="D1127" s="17">
        <f>IF(Data!D1126=0, "", Data!D1126)</f>
        <v/>
      </c>
      <c r="E1127" s="17">
        <f>IF(Data!E1126=0, "", Data!E1126)</f>
        <v/>
      </c>
      <c r="F1127" s="17">
        <f>IF(Data!F1126=0, "", Data!F1126)</f>
        <v/>
      </c>
      <c r="G1127" s="17">
        <f>IF(Data!G1126=0, "", Data!G1126)</f>
        <v/>
      </c>
      <c r="H1127" s="17">
        <f>IF(Data!H1126=0, "", Data!H1126)</f>
        <v/>
      </c>
      <c r="I1127" s="17">
        <f>IF(Data!I1126=0, "", Data!I1126)</f>
        <v/>
      </c>
      <c r="J1127" s="17">
        <f>IF(Data!J1126=0, "", Data!J1126)</f>
        <v/>
      </c>
      <c r="K1127" s="17">
        <f>IF(Data!K1126=0, "", Data!K1126)</f>
        <v/>
      </c>
      <c r="L1127" s="17">
        <f>IF(Data!L1126=0, "", Data!L1126)</f>
        <v/>
      </c>
      <c r="M1127" s="17">
        <f>IF(Data!M1126=0, "", Data!M1126)</f>
        <v/>
      </c>
      <c r="N1127" s="18">
        <f>IF(Data!N1126=0, "", Data!N1126)</f>
        <v/>
      </c>
    </row>
    <row r="1128" ht="21" customHeight="1" s="11">
      <c r="A1128" s="16">
        <f>IF(Data!A1127=0, "", Data!A1127)</f>
        <v/>
      </c>
      <c r="B1128" s="17">
        <f>IF(Data!B1127=0, "", Data!B1127)</f>
        <v/>
      </c>
      <c r="C1128" s="17">
        <f>IF(Data!C1127=0, "", Data!C1127)</f>
        <v/>
      </c>
      <c r="D1128" s="17">
        <f>IF(Data!D1127=0, "", Data!D1127)</f>
        <v/>
      </c>
      <c r="E1128" s="17">
        <f>IF(Data!E1127=0, "", Data!E1127)</f>
        <v/>
      </c>
      <c r="F1128" s="17">
        <f>IF(Data!F1127=0, "", Data!F1127)</f>
        <v/>
      </c>
      <c r="G1128" s="17">
        <f>IF(Data!G1127=0, "", Data!G1127)</f>
        <v/>
      </c>
      <c r="H1128" s="17">
        <f>IF(Data!H1127=0, "", Data!H1127)</f>
        <v/>
      </c>
      <c r="I1128" s="17">
        <f>IF(Data!I1127=0, "", Data!I1127)</f>
        <v/>
      </c>
      <c r="J1128" s="17">
        <f>IF(Data!J1127=0, "", Data!J1127)</f>
        <v/>
      </c>
      <c r="K1128" s="17">
        <f>IF(Data!K1127=0, "", Data!K1127)</f>
        <v/>
      </c>
      <c r="L1128" s="17">
        <f>IF(Data!L1127=0, "", Data!L1127)</f>
        <v/>
      </c>
      <c r="M1128" s="17">
        <f>IF(Data!M1127=0, "", Data!M1127)</f>
        <v/>
      </c>
      <c r="N1128" s="18">
        <f>IF(Data!N1127=0, "", Data!N1127)</f>
        <v/>
      </c>
    </row>
    <row r="1129" ht="21" customHeight="1" s="11">
      <c r="A1129" s="16">
        <f>IF(Data!A1128=0, "", Data!A1128)</f>
        <v/>
      </c>
      <c r="B1129" s="17">
        <f>IF(Data!B1128=0, "", Data!B1128)</f>
        <v/>
      </c>
      <c r="C1129" s="17">
        <f>IF(Data!C1128=0, "", Data!C1128)</f>
        <v/>
      </c>
      <c r="D1129" s="17">
        <f>IF(Data!D1128=0, "", Data!D1128)</f>
        <v/>
      </c>
      <c r="E1129" s="17">
        <f>IF(Data!E1128=0, "", Data!E1128)</f>
        <v/>
      </c>
      <c r="F1129" s="17">
        <f>IF(Data!F1128=0, "", Data!F1128)</f>
        <v/>
      </c>
      <c r="G1129" s="17">
        <f>IF(Data!G1128=0, "", Data!G1128)</f>
        <v/>
      </c>
      <c r="H1129" s="17">
        <f>IF(Data!H1128=0, "", Data!H1128)</f>
        <v/>
      </c>
      <c r="I1129" s="17">
        <f>IF(Data!I1128=0, "", Data!I1128)</f>
        <v/>
      </c>
      <c r="J1129" s="17">
        <f>IF(Data!J1128=0, "", Data!J1128)</f>
        <v/>
      </c>
      <c r="K1129" s="17">
        <f>IF(Data!K1128=0, "", Data!K1128)</f>
        <v/>
      </c>
      <c r="L1129" s="17">
        <f>IF(Data!L1128=0, "", Data!L1128)</f>
        <v/>
      </c>
      <c r="M1129" s="17">
        <f>IF(Data!M1128=0, "", Data!M1128)</f>
        <v/>
      </c>
      <c r="N1129" s="18">
        <f>IF(Data!N1128=0, "", Data!N1128)</f>
        <v/>
      </c>
    </row>
    <row r="1130" ht="21" customHeight="1" s="11">
      <c r="A1130" s="16">
        <f>IF(Data!A1129=0, "", Data!A1129)</f>
        <v/>
      </c>
      <c r="B1130" s="17">
        <f>IF(Data!B1129=0, "", Data!B1129)</f>
        <v/>
      </c>
      <c r="C1130" s="17">
        <f>IF(Data!C1129=0, "", Data!C1129)</f>
        <v/>
      </c>
      <c r="D1130" s="17">
        <f>IF(Data!D1129=0, "", Data!D1129)</f>
        <v/>
      </c>
      <c r="E1130" s="17">
        <f>IF(Data!E1129=0, "", Data!E1129)</f>
        <v/>
      </c>
      <c r="F1130" s="17">
        <f>IF(Data!F1129=0, "", Data!F1129)</f>
        <v/>
      </c>
      <c r="G1130" s="17">
        <f>IF(Data!G1129=0, "", Data!G1129)</f>
        <v/>
      </c>
      <c r="H1130" s="17">
        <f>IF(Data!H1129=0, "", Data!H1129)</f>
        <v/>
      </c>
      <c r="I1130" s="17">
        <f>IF(Data!I1129=0, "", Data!I1129)</f>
        <v/>
      </c>
      <c r="J1130" s="17">
        <f>IF(Data!J1129=0, "", Data!J1129)</f>
        <v/>
      </c>
      <c r="K1130" s="17">
        <f>IF(Data!K1129=0, "", Data!K1129)</f>
        <v/>
      </c>
      <c r="L1130" s="17">
        <f>IF(Data!L1129=0, "", Data!L1129)</f>
        <v/>
      </c>
      <c r="M1130" s="17">
        <f>IF(Data!M1129=0, "", Data!M1129)</f>
        <v/>
      </c>
      <c r="N1130" s="18">
        <f>IF(Data!N1129=0, "", Data!N1129)</f>
        <v/>
      </c>
    </row>
    <row r="1131" ht="21" customHeight="1" s="11">
      <c r="A1131" s="16">
        <f>IF(Data!A1130=0, "", Data!A1130)</f>
        <v/>
      </c>
      <c r="B1131" s="17">
        <f>IF(Data!B1130=0, "", Data!B1130)</f>
        <v/>
      </c>
      <c r="C1131" s="17">
        <f>IF(Data!C1130=0, "", Data!C1130)</f>
        <v/>
      </c>
      <c r="D1131" s="17">
        <f>IF(Data!D1130=0, "", Data!D1130)</f>
        <v/>
      </c>
      <c r="E1131" s="17">
        <f>IF(Data!E1130=0, "", Data!E1130)</f>
        <v/>
      </c>
      <c r="F1131" s="17">
        <f>IF(Data!F1130=0, "", Data!F1130)</f>
        <v/>
      </c>
      <c r="G1131" s="17">
        <f>IF(Data!G1130=0, "", Data!G1130)</f>
        <v/>
      </c>
      <c r="H1131" s="17">
        <f>IF(Data!H1130=0, "", Data!H1130)</f>
        <v/>
      </c>
      <c r="I1131" s="17">
        <f>IF(Data!I1130=0, "", Data!I1130)</f>
        <v/>
      </c>
      <c r="J1131" s="17">
        <f>IF(Data!J1130=0, "", Data!J1130)</f>
        <v/>
      </c>
      <c r="K1131" s="17">
        <f>IF(Data!K1130=0, "", Data!K1130)</f>
        <v/>
      </c>
      <c r="L1131" s="17">
        <f>IF(Data!L1130=0, "", Data!L1130)</f>
        <v/>
      </c>
      <c r="M1131" s="17">
        <f>IF(Data!M1130=0, "", Data!M1130)</f>
        <v/>
      </c>
      <c r="N1131" s="18">
        <f>IF(Data!N1130=0, "", Data!N1130)</f>
        <v/>
      </c>
    </row>
    <row r="1132" ht="21" customHeight="1" s="11">
      <c r="A1132" s="16">
        <f>IF(Data!A1131=0, "", Data!A1131)</f>
        <v/>
      </c>
      <c r="B1132" s="17">
        <f>IF(Data!B1131=0, "", Data!B1131)</f>
        <v/>
      </c>
      <c r="C1132" s="17">
        <f>IF(Data!C1131=0, "", Data!C1131)</f>
        <v/>
      </c>
      <c r="D1132" s="17">
        <f>IF(Data!D1131=0, "", Data!D1131)</f>
        <v/>
      </c>
      <c r="E1132" s="17">
        <f>IF(Data!E1131=0, "", Data!E1131)</f>
        <v/>
      </c>
      <c r="F1132" s="17">
        <f>IF(Data!F1131=0, "", Data!F1131)</f>
        <v/>
      </c>
      <c r="G1132" s="17">
        <f>IF(Data!G1131=0, "", Data!G1131)</f>
        <v/>
      </c>
      <c r="H1132" s="17">
        <f>IF(Data!H1131=0, "", Data!H1131)</f>
        <v/>
      </c>
      <c r="I1132" s="17">
        <f>IF(Data!I1131=0, "", Data!I1131)</f>
        <v/>
      </c>
      <c r="J1132" s="17">
        <f>IF(Data!J1131=0, "", Data!J1131)</f>
        <v/>
      </c>
      <c r="K1132" s="17">
        <f>IF(Data!K1131=0, "", Data!K1131)</f>
        <v/>
      </c>
      <c r="L1132" s="17">
        <f>IF(Data!L1131=0, "", Data!L1131)</f>
        <v/>
      </c>
      <c r="M1132" s="17">
        <f>IF(Data!M1131=0, "", Data!M1131)</f>
        <v/>
      </c>
      <c r="N1132" s="18">
        <f>IF(Data!N1131=0, "", Data!N1131)</f>
        <v/>
      </c>
    </row>
    <row r="1133" ht="21" customHeight="1" s="11">
      <c r="A1133" s="16">
        <f>IF(Data!A1132=0, "", Data!A1132)</f>
        <v/>
      </c>
      <c r="B1133" s="17">
        <f>IF(Data!B1132=0, "", Data!B1132)</f>
        <v/>
      </c>
      <c r="C1133" s="17">
        <f>IF(Data!C1132=0, "", Data!C1132)</f>
        <v/>
      </c>
      <c r="D1133" s="17">
        <f>IF(Data!D1132=0, "", Data!D1132)</f>
        <v/>
      </c>
      <c r="E1133" s="17">
        <f>IF(Data!E1132=0, "", Data!E1132)</f>
        <v/>
      </c>
      <c r="F1133" s="17">
        <f>IF(Data!F1132=0, "", Data!F1132)</f>
        <v/>
      </c>
      <c r="G1133" s="17">
        <f>IF(Data!G1132=0, "", Data!G1132)</f>
        <v/>
      </c>
      <c r="H1133" s="17">
        <f>IF(Data!H1132=0, "", Data!H1132)</f>
        <v/>
      </c>
      <c r="I1133" s="17">
        <f>IF(Data!I1132=0, "", Data!I1132)</f>
        <v/>
      </c>
      <c r="J1133" s="17">
        <f>IF(Data!J1132=0, "", Data!J1132)</f>
        <v/>
      </c>
      <c r="K1133" s="17">
        <f>IF(Data!K1132=0, "", Data!K1132)</f>
        <v/>
      </c>
      <c r="L1133" s="17">
        <f>IF(Data!L1132=0, "", Data!L1132)</f>
        <v/>
      </c>
      <c r="M1133" s="17">
        <f>IF(Data!M1132=0, "", Data!M1132)</f>
        <v/>
      </c>
      <c r="N1133" s="18">
        <f>IF(Data!N1132=0, "", Data!N1132)</f>
        <v/>
      </c>
    </row>
    <row r="1134" ht="21" customHeight="1" s="11">
      <c r="A1134" s="16">
        <f>IF(Data!A1133=0, "", Data!A1133)</f>
        <v/>
      </c>
      <c r="B1134" s="17">
        <f>IF(Data!B1133=0, "", Data!B1133)</f>
        <v/>
      </c>
      <c r="C1134" s="17">
        <f>IF(Data!C1133=0, "", Data!C1133)</f>
        <v/>
      </c>
      <c r="D1134" s="17">
        <f>IF(Data!D1133=0, "", Data!D1133)</f>
        <v/>
      </c>
      <c r="E1134" s="17">
        <f>IF(Data!E1133=0, "", Data!E1133)</f>
        <v/>
      </c>
      <c r="F1134" s="17">
        <f>IF(Data!F1133=0, "", Data!F1133)</f>
        <v/>
      </c>
      <c r="G1134" s="17">
        <f>IF(Data!G1133=0, "", Data!G1133)</f>
        <v/>
      </c>
      <c r="H1134" s="17">
        <f>IF(Data!H1133=0, "", Data!H1133)</f>
        <v/>
      </c>
      <c r="I1134" s="17">
        <f>IF(Data!I1133=0, "", Data!I1133)</f>
        <v/>
      </c>
      <c r="J1134" s="17">
        <f>IF(Data!J1133=0, "", Data!J1133)</f>
        <v/>
      </c>
      <c r="K1134" s="17">
        <f>IF(Data!K1133=0, "", Data!K1133)</f>
        <v/>
      </c>
      <c r="L1134" s="17">
        <f>IF(Data!L1133=0, "", Data!L1133)</f>
        <v/>
      </c>
      <c r="M1134" s="17">
        <f>IF(Data!M1133=0, "", Data!M1133)</f>
        <v/>
      </c>
      <c r="N1134" s="18">
        <f>IF(Data!N1133=0, "", Data!N1133)</f>
        <v/>
      </c>
    </row>
    <row r="1135" ht="21" customHeight="1" s="11">
      <c r="A1135" s="16">
        <f>IF(Data!A1134=0, "", Data!A1134)</f>
        <v/>
      </c>
      <c r="B1135" s="17">
        <f>IF(Data!B1134=0, "", Data!B1134)</f>
        <v/>
      </c>
      <c r="C1135" s="17">
        <f>IF(Data!C1134=0, "", Data!C1134)</f>
        <v/>
      </c>
      <c r="D1135" s="17">
        <f>IF(Data!D1134=0, "", Data!D1134)</f>
        <v/>
      </c>
      <c r="E1135" s="17">
        <f>IF(Data!E1134=0, "", Data!E1134)</f>
        <v/>
      </c>
      <c r="F1135" s="17">
        <f>IF(Data!F1134=0, "", Data!F1134)</f>
        <v/>
      </c>
      <c r="G1135" s="17">
        <f>IF(Data!G1134=0, "", Data!G1134)</f>
        <v/>
      </c>
      <c r="H1135" s="17">
        <f>IF(Data!H1134=0, "", Data!H1134)</f>
        <v/>
      </c>
      <c r="I1135" s="17">
        <f>IF(Data!I1134=0, "", Data!I1134)</f>
        <v/>
      </c>
      <c r="J1135" s="17">
        <f>IF(Data!J1134=0, "", Data!J1134)</f>
        <v/>
      </c>
      <c r="K1135" s="17">
        <f>IF(Data!K1134=0, "", Data!K1134)</f>
        <v/>
      </c>
      <c r="L1135" s="17">
        <f>IF(Data!L1134=0, "", Data!L1134)</f>
        <v/>
      </c>
      <c r="M1135" s="17">
        <f>IF(Data!M1134=0, "", Data!M1134)</f>
        <v/>
      </c>
      <c r="N1135" s="18">
        <f>IF(Data!N1134=0, "", Data!N1134)</f>
        <v/>
      </c>
    </row>
    <row r="1136" ht="21" customHeight="1" s="11">
      <c r="A1136" s="16">
        <f>IF(Data!A1135=0, "", Data!A1135)</f>
        <v/>
      </c>
      <c r="B1136" s="17">
        <f>IF(Data!B1135=0, "", Data!B1135)</f>
        <v/>
      </c>
      <c r="C1136" s="17">
        <f>IF(Data!C1135=0, "", Data!C1135)</f>
        <v/>
      </c>
      <c r="D1136" s="17">
        <f>IF(Data!D1135=0, "", Data!D1135)</f>
        <v/>
      </c>
      <c r="E1136" s="17">
        <f>IF(Data!E1135=0, "", Data!E1135)</f>
        <v/>
      </c>
      <c r="F1136" s="17">
        <f>IF(Data!F1135=0, "", Data!F1135)</f>
        <v/>
      </c>
      <c r="G1136" s="17">
        <f>IF(Data!G1135=0, "", Data!G1135)</f>
        <v/>
      </c>
      <c r="H1136" s="17">
        <f>IF(Data!H1135=0, "", Data!H1135)</f>
        <v/>
      </c>
      <c r="I1136" s="17">
        <f>IF(Data!I1135=0, "", Data!I1135)</f>
        <v/>
      </c>
      <c r="J1136" s="17">
        <f>IF(Data!J1135=0, "", Data!J1135)</f>
        <v/>
      </c>
      <c r="K1136" s="17">
        <f>IF(Data!K1135=0, "", Data!K1135)</f>
        <v/>
      </c>
      <c r="L1136" s="17">
        <f>IF(Data!L1135=0, "", Data!L1135)</f>
        <v/>
      </c>
      <c r="M1136" s="17">
        <f>IF(Data!M1135=0, "", Data!M1135)</f>
        <v/>
      </c>
      <c r="N1136" s="18">
        <f>IF(Data!N1135=0, "", Data!N1135)</f>
        <v/>
      </c>
    </row>
    <row r="1137" ht="21" customHeight="1" s="11">
      <c r="A1137" s="16">
        <f>IF(Data!A1136=0, "", Data!A1136)</f>
        <v/>
      </c>
      <c r="B1137" s="17">
        <f>IF(Data!B1136=0, "", Data!B1136)</f>
        <v/>
      </c>
      <c r="C1137" s="17">
        <f>IF(Data!C1136=0, "", Data!C1136)</f>
        <v/>
      </c>
      <c r="D1137" s="17">
        <f>IF(Data!D1136=0, "", Data!D1136)</f>
        <v/>
      </c>
      <c r="E1137" s="17">
        <f>IF(Data!E1136=0, "", Data!E1136)</f>
        <v/>
      </c>
      <c r="F1137" s="17">
        <f>IF(Data!F1136=0, "", Data!F1136)</f>
        <v/>
      </c>
      <c r="G1137" s="17">
        <f>IF(Data!G1136=0, "", Data!G1136)</f>
        <v/>
      </c>
      <c r="H1137" s="17">
        <f>IF(Data!H1136=0, "", Data!H1136)</f>
        <v/>
      </c>
      <c r="I1137" s="17">
        <f>IF(Data!I1136=0, "", Data!I1136)</f>
        <v/>
      </c>
      <c r="J1137" s="17">
        <f>IF(Data!J1136=0, "", Data!J1136)</f>
        <v/>
      </c>
      <c r="K1137" s="17">
        <f>IF(Data!K1136=0, "", Data!K1136)</f>
        <v/>
      </c>
      <c r="L1137" s="17">
        <f>IF(Data!L1136=0, "", Data!L1136)</f>
        <v/>
      </c>
      <c r="M1137" s="17">
        <f>IF(Data!M1136=0, "", Data!M1136)</f>
        <v/>
      </c>
      <c r="N1137" s="18">
        <f>IF(Data!N1136=0, "", Data!N1136)</f>
        <v/>
      </c>
    </row>
    <row r="1138" ht="21" customHeight="1" s="11">
      <c r="A1138" s="16">
        <f>IF(Data!A1137=0, "", Data!A1137)</f>
        <v/>
      </c>
      <c r="B1138" s="17">
        <f>IF(Data!B1137=0, "", Data!B1137)</f>
        <v/>
      </c>
      <c r="C1138" s="17">
        <f>IF(Data!C1137=0, "", Data!C1137)</f>
        <v/>
      </c>
      <c r="D1138" s="17">
        <f>IF(Data!D1137=0, "", Data!D1137)</f>
        <v/>
      </c>
      <c r="E1138" s="17">
        <f>IF(Data!E1137=0, "", Data!E1137)</f>
        <v/>
      </c>
      <c r="F1138" s="17">
        <f>IF(Data!F1137=0, "", Data!F1137)</f>
        <v/>
      </c>
      <c r="G1138" s="17">
        <f>IF(Data!G1137=0, "", Data!G1137)</f>
        <v/>
      </c>
      <c r="H1138" s="17">
        <f>IF(Data!H1137=0, "", Data!H1137)</f>
        <v/>
      </c>
      <c r="I1138" s="17">
        <f>IF(Data!I1137=0, "", Data!I1137)</f>
        <v/>
      </c>
      <c r="J1138" s="17">
        <f>IF(Data!J1137=0, "", Data!J1137)</f>
        <v/>
      </c>
      <c r="K1138" s="17">
        <f>IF(Data!K1137=0, "", Data!K1137)</f>
        <v/>
      </c>
      <c r="L1138" s="17">
        <f>IF(Data!L1137=0, "", Data!L1137)</f>
        <v/>
      </c>
      <c r="M1138" s="17">
        <f>IF(Data!M1137=0, "", Data!M1137)</f>
        <v/>
      </c>
      <c r="N1138" s="18">
        <f>IF(Data!N1137=0, "", Data!N1137)</f>
        <v/>
      </c>
    </row>
    <row r="1139" ht="21" customHeight="1" s="11">
      <c r="A1139" s="16">
        <f>IF(Data!A1138=0, "", Data!A1138)</f>
        <v/>
      </c>
      <c r="B1139" s="17">
        <f>IF(Data!B1138=0, "", Data!B1138)</f>
        <v/>
      </c>
      <c r="C1139" s="17">
        <f>IF(Data!C1138=0, "", Data!C1138)</f>
        <v/>
      </c>
      <c r="D1139" s="17">
        <f>IF(Data!D1138=0, "", Data!D1138)</f>
        <v/>
      </c>
      <c r="E1139" s="17">
        <f>IF(Data!E1138=0, "", Data!E1138)</f>
        <v/>
      </c>
      <c r="F1139" s="17">
        <f>IF(Data!F1138=0, "", Data!F1138)</f>
        <v/>
      </c>
      <c r="G1139" s="17">
        <f>IF(Data!G1138=0, "", Data!G1138)</f>
        <v/>
      </c>
      <c r="H1139" s="17">
        <f>IF(Data!H1138=0, "", Data!H1138)</f>
        <v/>
      </c>
      <c r="I1139" s="17">
        <f>IF(Data!I1138=0, "", Data!I1138)</f>
        <v/>
      </c>
      <c r="J1139" s="17">
        <f>IF(Data!J1138=0, "", Data!J1138)</f>
        <v/>
      </c>
      <c r="K1139" s="17">
        <f>IF(Data!K1138=0, "", Data!K1138)</f>
        <v/>
      </c>
      <c r="L1139" s="17">
        <f>IF(Data!L1138=0, "", Data!L1138)</f>
        <v/>
      </c>
      <c r="M1139" s="17">
        <f>IF(Data!M1138=0, "", Data!M1138)</f>
        <v/>
      </c>
      <c r="N1139" s="18">
        <f>IF(Data!N1138=0, "", Data!N1138)</f>
        <v/>
      </c>
    </row>
    <row r="1140" ht="21" customHeight="1" s="11">
      <c r="A1140" s="16">
        <f>IF(Data!A1139=0, "", Data!A1139)</f>
        <v/>
      </c>
      <c r="B1140" s="17">
        <f>IF(Data!B1139=0, "", Data!B1139)</f>
        <v/>
      </c>
      <c r="C1140" s="17">
        <f>IF(Data!C1139=0, "", Data!C1139)</f>
        <v/>
      </c>
      <c r="D1140" s="17">
        <f>IF(Data!D1139=0, "", Data!D1139)</f>
        <v/>
      </c>
      <c r="E1140" s="17">
        <f>IF(Data!E1139=0, "", Data!E1139)</f>
        <v/>
      </c>
      <c r="F1140" s="17">
        <f>IF(Data!F1139=0, "", Data!F1139)</f>
        <v/>
      </c>
      <c r="G1140" s="17">
        <f>IF(Data!G1139=0, "", Data!G1139)</f>
        <v/>
      </c>
      <c r="H1140" s="17">
        <f>IF(Data!H1139=0, "", Data!H1139)</f>
        <v/>
      </c>
      <c r="I1140" s="17">
        <f>IF(Data!I1139=0, "", Data!I1139)</f>
        <v/>
      </c>
      <c r="J1140" s="17">
        <f>IF(Data!J1139=0, "", Data!J1139)</f>
        <v/>
      </c>
      <c r="K1140" s="17">
        <f>IF(Data!K1139=0, "", Data!K1139)</f>
        <v/>
      </c>
      <c r="L1140" s="17">
        <f>IF(Data!L1139=0, "", Data!L1139)</f>
        <v/>
      </c>
      <c r="M1140" s="17">
        <f>IF(Data!M1139=0, "", Data!M1139)</f>
        <v/>
      </c>
      <c r="N1140" s="18">
        <f>IF(Data!N1139=0, "", Data!N1139)</f>
        <v/>
      </c>
    </row>
    <row r="1141" ht="21" customHeight="1" s="11">
      <c r="A1141" s="16">
        <f>IF(Data!A1140=0, "", Data!A1140)</f>
        <v/>
      </c>
      <c r="B1141" s="17">
        <f>IF(Data!B1140=0, "", Data!B1140)</f>
        <v/>
      </c>
      <c r="C1141" s="17">
        <f>IF(Data!C1140=0, "", Data!C1140)</f>
        <v/>
      </c>
      <c r="D1141" s="17">
        <f>IF(Data!D1140=0, "", Data!D1140)</f>
        <v/>
      </c>
      <c r="E1141" s="17">
        <f>IF(Data!E1140=0, "", Data!E1140)</f>
        <v/>
      </c>
      <c r="F1141" s="17">
        <f>IF(Data!F1140=0, "", Data!F1140)</f>
        <v/>
      </c>
      <c r="G1141" s="17">
        <f>IF(Data!G1140=0, "", Data!G1140)</f>
        <v/>
      </c>
      <c r="H1141" s="17">
        <f>IF(Data!H1140=0, "", Data!H1140)</f>
        <v/>
      </c>
      <c r="I1141" s="17">
        <f>IF(Data!I1140=0, "", Data!I1140)</f>
        <v/>
      </c>
      <c r="J1141" s="17">
        <f>IF(Data!J1140=0, "", Data!J1140)</f>
        <v/>
      </c>
      <c r="K1141" s="17">
        <f>IF(Data!K1140=0, "", Data!K1140)</f>
        <v/>
      </c>
      <c r="L1141" s="17">
        <f>IF(Data!L1140=0, "", Data!L1140)</f>
        <v/>
      </c>
      <c r="M1141" s="17">
        <f>IF(Data!M1140=0, "", Data!M1140)</f>
        <v/>
      </c>
      <c r="N1141" s="18">
        <f>IF(Data!N1140=0, "", Data!N1140)</f>
        <v/>
      </c>
    </row>
    <row r="1142" ht="21" customHeight="1" s="11">
      <c r="A1142" s="16">
        <f>IF(Data!A1141=0, "", Data!A1141)</f>
        <v/>
      </c>
      <c r="B1142" s="17">
        <f>IF(Data!B1141=0, "", Data!B1141)</f>
        <v/>
      </c>
      <c r="C1142" s="17">
        <f>IF(Data!C1141=0, "", Data!C1141)</f>
        <v/>
      </c>
      <c r="D1142" s="17">
        <f>IF(Data!D1141=0, "", Data!D1141)</f>
        <v/>
      </c>
      <c r="E1142" s="17">
        <f>IF(Data!E1141=0, "", Data!E1141)</f>
        <v/>
      </c>
      <c r="F1142" s="17">
        <f>IF(Data!F1141=0, "", Data!F1141)</f>
        <v/>
      </c>
      <c r="G1142" s="17">
        <f>IF(Data!G1141=0, "", Data!G1141)</f>
        <v/>
      </c>
      <c r="H1142" s="17">
        <f>IF(Data!H1141=0, "", Data!H1141)</f>
        <v/>
      </c>
      <c r="I1142" s="17">
        <f>IF(Data!I1141=0, "", Data!I1141)</f>
        <v/>
      </c>
      <c r="J1142" s="17">
        <f>IF(Data!J1141=0, "", Data!J1141)</f>
        <v/>
      </c>
      <c r="K1142" s="17">
        <f>IF(Data!K1141=0, "", Data!K1141)</f>
        <v/>
      </c>
      <c r="L1142" s="17">
        <f>IF(Data!L1141=0, "", Data!L1141)</f>
        <v/>
      </c>
      <c r="M1142" s="17">
        <f>IF(Data!M1141=0, "", Data!M1141)</f>
        <v/>
      </c>
      <c r="N1142" s="18">
        <f>IF(Data!N1141=0, "", Data!N1141)</f>
        <v/>
      </c>
    </row>
    <row r="1143" ht="21" customHeight="1" s="11">
      <c r="A1143" s="16">
        <f>IF(Data!A1142=0, "", Data!A1142)</f>
        <v/>
      </c>
      <c r="B1143" s="17">
        <f>IF(Data!B1142=0, "", Data!B1142)</f>
        <v/>
      </c>
      <c r="C1143" s="17">
        <f>IF(Data!C1142=0, "", Data!C1142)</f>
        <v/>
      </c>
      <c r="D1143" s="17">
        <f>IF(Data!D1142=0, "", Data!D1142)</f>
        <v/>
      </c>
      <c r="E1143" s="17">
        <f>IF(Data!E1142=0, "", Data!E1142)</f>
        <v/>
      </c>
      <c r="F1143" s="17">
        <f>IF(Data!F1142=0, "", Data!F1142)</f>
        <v/>
      </c>
      <c r="G1143" s="17">
        <f>IF(Data!G1142=0, "", Data!G1142)</f>
        <v/>
      </c>
      <c r="H1143" s="17">
        <f>IF(Data!H1142=0, "", Data!H1142)</f>
        <v/>
      </c>
      <c r="I1143" s="17">
        <f>IF(Data!I1142=0, "", Data!I1142)</f>
        <v/>
      </c>
      <c r="J1143" s="17">
        <f>IF(Data!J1142=0, "", Data!J1142)</f>
        <v/>
      </c>
      <c r="K1143" s="17">
        <f>IF(Data!K1142=0, "", Data!K1142)</f>
        <v/>
      </c>
      <c r="L1143" s="17">
        <f>IF(Data!L1142=0, "", Data!L1142)</f>
        <v/>
      </c>
      <c r="M1143" s="17">
        <f>IF(Data!M1142=0, "", Data!M1142)</f>
        <v/>
      </c>
      <c r="N1143" s="18">
        <f>IF(Data!N1142=0, "", Data!N1142)</f>
        <v/>
      </c>
    </row>
    <row r="1144" ht="21" customHeight="1" s="11">
      <c r="A1144" s="16">
        <f>IF(Data!A1143=0, "", Data!A1143)</f>
        <v/>
      </c>
      <c r="B1144" s="17">
        <f>IF(Data!B1143=0, "", Data!B1143)</f>
        <v/>
      </c>
      <c r="C1144" s="17">
        <f>IF(Data!C1143=0, "", Data!C1143)</f>
        <v/>
      </c>
      <c r="D1144" s="17">
        <f>IF(Data!D1143=0, "", Data!D1143)</f>
        <v/>
      </c>
      <c r="E1144" s="17">
        <f>IF(Data!E1143=0, "", Data!E1143)</f>
        <v/>
      </c>
      <c r="F1144" s="17">
        <f>IF(Data!F1143=0, "", Data!F1143)</f>
        <v/>
      </c>
      <c r="G1144" s="17">
        <f>IF(Data!G1143=0, "", Data!G1143)</f>
        <v/>
      </c>
      <c r="H1144" s="17">
        <f>IF(Data!H1143=0, "", Data!H1143)</f>
        <v/>
      </c>
      <c r="I1144" s="17">
        <f>IF(Data!I1143=0, "", Data!I1143)</f>
        <v/>
      </c>
      <c r="J1144" s="17">
        <f>IF(Data!J1143=0, "", Data!J1143)</f>
        <v/>
      </c>
      <c r="K1144" s="17">
        <f>IF(Data!K1143=0, "", Data!K1143)</f>
        <v/>
      </c>
      <c r="L1144" s="17">
        <f>IF(Data!L1143=0, "", Data!L1143)</f>
        <v/>
      </c>
      <c r="M1144" s="17">
        <f>IF(Data!M1143=0, "", Data!M1143)</f>
        <v/>
      </c>
      <c r="N1144" s="18">
        <f>IF(Data!N1143=0, "", Data!N1143)</f>
        <v/>
      </c>
    </row>
    <row r="1145" ht="21" customHeight="1" s="11">
      <c r="A1145" s="16">
        <f>IF(Data!A1144=0, "", Data!A1144)</f>
        <v/>
      </c>
      <c r="B1145" s="17">
        <f>IF(Data!B1144=0, "", Data!B1144)</f>
        <v/>
      </c>
      <c r="C1145" s="17">
        <f>IF(Data!C1144=0, "", Data!C1144)</f>
        <v/>
      </c>
      <c r="D1145" s="17">
        <f>IF(Data!D1144=0, "", Data!D1144)</f>
        <v/>
      </c>
      <c r="E1145" s="17">
        <f>IF(Data!E1144=0, "", Data!E1144)</f>
        <v/>
      </c>
      <c r="F1145" s="17">
        <f>IF(Data!F1144=0, "", Data!F1144)</f>
        <v/>
      </c>
      <c r="G1145" s="17">
        <f>IF(Data!G1144=0, "", Data!G1144)</f>
        <v/>
      </c>
      <c r="H1145" s="17">
        <f>IF(Data!H1144=0, "", Data!H1144)</f>
        <v/>
      </c>
      <c r="I1145" s="17">
        <f>IF(Data!I1144=0, "", Data!I1144)</f>
        <v/>
      </c>
      <c r="J1145" s="17">
        <f>IF(Data!J1144=0, "", Data!J1144)</f>
        <v/>
      </c>
      <c r="K1145" s="17">
        <f>IF(Data!K1144=0, "", Data!K1144)</f>
        <v/>
      </c>
      <c r="L1145" s="17">
        <f>IF(Data!L1144=0, "", Data!L1144)</f>
        <v/>
      </c>
      <c r="M1145" s="17">
        <f>IF(Data!M1144=0, "", Data!M1144)</f>
        <v/>
      </c>
      <c r="N1145" s="18">
        <f>IF(Data!N1144=0, "", Data!N1144)</f>
        <v/>
      </c>
    </row>
    <row r="1146" ht="21" customHeight="1" s="11">
      <c r="A1146" s="16">
        <f>IF(Data!A1145=0, "", Data!A1145)</f>
        <v/>
      </c>
      <c r="B1146" s="17">
        <f>IF(Data!B1145=0, "", Data!B1145)</f>
        <v/>
      </c>
      <c r="C1146" s="17">
        <f>IF(Data!C1145=0, "", Data!C1145)</f>
        <v/>
      </c>
      <c r="D1146" s="17">
        <f>IF(Data!D1145=0, "", Data!D1145)</f>
        <v/>
      </c>
      <c r="E1146" s="17">
        <f>IF(Data!E1145=0, "", Data!E1145)</f>
        <v/>
      </c>
      <c r="F1146" s="17">
        <f>IF(Data!F1145=0, "", Data!F1145)</f>
        <v/>
      </c>
      <c r="G1146" s="17">
        <f>IF(Data!G1145=0, "", Data!G1145)</f>
        <v/>
      </c>
      <c r="H1146" s="17">
        <f>IF(Data!H1145=0, "", Data!H1145)</f>
        <v/>
      </c>
      <c r="I1146" s="17">
        <f>IF(Data!I1145=0, "", Data!I1145)</f>
        <v/>
      </c>
      <c r="J1146" s="17">
        <f>IF(Data!J1145=0, "", Data!J1145)</f>
        <v/>
      </c>
      <c r="K1146" s="17">
        <f>IF(Data!K1145=0, "", Data!K1145)</f>
        <v/>
      </c>
      <c r="L1146" s="17">
        <f>IF(Data!L1145=0, "", Data!L1145)</f>
        <v/>
      </c>
      <c r="M1146" s="17">
        <f>IF(Data!M1145=0, "", Data!M1145)</f>
        <v/>
      </c>
      <c r="N1146" s="18">
        <f>IF(Data!N1145=0, "", Data!N1145)</f>
        <v/>
      </c>
    </row>
    <row r="1147" ht="21" customHeight="1" s="11">
      <c r="A1147" s="16">
        <f>IF(Data!A1146=0, "", Data!A1146)</f>
        <v/>
      </c>
      <c r="B1147" s="17">
        <f>IF(Data!B1146=0, "", Data!B1146)</f>
        <v/>
      </c>
      <c r="C1147" s="17">
        <f>IF(Data!C1146=0, "", Data!C1146)</f>
        <v/>
      </c>
      <c r="D1147" s="17">
        <f>IF(Data!D1146=0, "", Data!D1146)</f>
        <v/>
      </c>
      <c r="E1147" s="17">
        <f>IF(Data!E1146=0, "", Data!E1146)</f>
        <v/>
      </c>
      <c r="F1147" s="17">
        <f>IF(Data!F1146=0, "", Data!F1146)</f>
        <v/>
      </c>
      <c r="G1147" s="17">
        <f>IF(Data!G1146=0, "", Data!G1146)</f>
        <v/>
      </c>
      <c r="H1147" s="17">
        <f>IF(Data!H1146=0, "", Data!H1146)</f>
        <v/>
      </c>
      <c r="I1147" s="17">
        <f>IF(Data!I1146=0, "", Data!I1146)</f>
        <v/>
      </c>
      <c r="J1147" s="17">
        <f>IF(Data!J1146=0, "", Data!J1146)</f>
        <v/>
      </c>
      <c r="K1147" s="17">
        <f>IF(Data!K1146=0, "", Data!K1146)</f>
        <v/>
      </c>
      <c r="L1147" s="17">
        <f>IF(Data!L1146=0, "", Data!L1146)</f>
        <v/>
      </c>
      <c r="M1147" s="17">
        <f>IF(Data!M1146=0, "", Data!M1146)</f>
        <v/>
      </c>
      <c r="N1147" s="18">
        <f>IF(Data!N1146=0, "", Data!N1146)</f>
        <v/>
      </c>
    </row>
    <row r="1148" ht="21" customHeight="1" s="11">
      <c r="A1148" s="16">
        <f>IF(Data!A1147=0, "", Data!A1147)</f>
        <v/>
      </c>
      <c r="B1148" s="17">
        <f>IF(Data!B1147=0, "", Data!B1147)</f>
        <v/>
      </c>
      <c r="C1148" s="17">
        <f>IF(Data!C1147=0, "", Data!C1147)</f>
        <v/>
      </c>
      <c r="D1148" s="17">
        <f>IF(Data!D1147=0, "", Data!D1147)</f>
        <v/>
      </c>
      <c r="E1148" s="17">
        <f>IF(Data!E1147=0, "", Data!E1147)</f>
        <v/>
      </c>
      <c r="F1148" s="17">
        <f>IF(Data!F1147=0, "", Data!F1147)</f>
        <v/>
      </c>
      <c r="G1148" s="17">
        <f>IF(Data!G1147=0, "", Data!G1147)</f>
        <v/>
      </c>
      <c r="H1148" s="17">
        <f>IF(Data!H1147=0, "", Data!H1147)</f>
        <v/>
      </c>
      <c r="I1148" s="17">
        <f>IF(Data!I1147=0, "", Data!I1147)</f>
        <v/>
      </c>
      <c r="J1148" s="17">
        <f>IF(Data!J1147=0, "", Data!J1147)</f>
        <v/>
      </c>
      <c r="K1148" s="17">
        <f>IF(Data!K1147=0, "", Data!K1147)</f>
        <v/>
      </c>
      <c r="L1148" s="17">
        <f>IF(Data!L1147=0, "", Data!L1147)</f>
        <v/>
      </c>
      <c r="M1148" s="17">
        <f>IF(Data!M1147=0, "", Data!M1147)</f>
        <v/>
      </c>
      <c r="N1148" s="18">
        <f>IF(Data!N1147=0, "", Data!N1147)</f>
        <v/>
      </c>
    </row>
    <row r="1149" ht="21" customHeight="1" s="11">
      <c r="A1149" s="16">
        <f>IF(Data!A1148=0, "", Data!A1148)</f>
        <v/>
      </c>
      <c r="B1149" s="17">
        <f>IF(Data!B1148=0, "", Data!B1148)</f>
        <v/>
      </c>
      <c r="C1149" s="17">
        <f>IF(Data!C1148=0, "", Data!C1148)</f>
        <v/>
      </c>
      <c r="D1149" s="17">
        <f>IF(Data!D1148=0, "", Data!D1148)</f>
        <v/>
      </c>
      <c r="E1149" s="17">
        <f>IF(Data!E1148=0, "", Data!E1148)</f>
        <v/>
      </c>
      <c r="F1149" s="17">
        <f>IF(Data!F1148=0, "", Data!F1148)</f>
        <v/>
      </c>
      <c r="G1149" s="17">
        <f>IF(Data!G1148=0, "", Data!G1148)</f>
        <v/>
      </c>
      <c r="H1149" s="17">
        <f>IF(Data!H1148=0, "", Data!H1148)</f>
        <v/>
      </c>
      <c r="I1149" s="17">
        <f>IF(Data!I1148=0, "", Data!I1148)</f>
        <v/>
      </c>
      <c r="J1149" s="17">
        <f>IF(Data!J1148=0, "", Data!J1148)</f>
        <v/>
      </c>
      <c r="K1149" s="17">
        <f>IF(Data!K1148=0, "", Data!K1148)</f>
        <v/>
      </c>
      <c r="L1149" s="17">
        <f>IF(Data!L1148=0, "", Data!L1148)</f>
        <v/>
      </c>
      <c r="M1149" s="17">
        <f>IF(Data!M1148=0, "", Data!M1148)</f>
        <v/>
      </c>
      <c r="N1149" s="18">
        <f>IF(Data!N1148=0, "", Data!N1148)</f>
        <v/>
      </c>
    </row>
    <row r="1150" ht="21" customHeight="1" s="11">
      <c r="A1150" s="16">
        <f>IF(Data!A1149=0, "", Data!A1149)</f>
        <v/>
      </c>
      <c r="B1150" s="17">
        <f>IF(Data!B1149=0, "", Data!B1149)</f>
        <v/>
      </c>
      <c r="C1150" s="17">
        <f>IF(Data!C1149=0, "", Data!C1149)</f>
        <v/>
      </c>
      <c r="D1150" s="17">
        <f>IF(Data!D1149=0, "", Data!D1149)</f>
        <v/>
      </c>
      <c r="E1150" s="17">
        <f>IF(Data!E1149=0, "", Data!E1149)</f>
        <v/>
      </c>
      <c r="F1150" s="17">
        <f>IF(Data!F1149=0, "", Data!F1149)</f>
        <v/>
      </c>
      <c r="G1150" s="17">
        <f>IF(Data!G1149=0, "", Data!G1149)</f>
        <v/>
      </c>
      <c r="H1150" s="17">
        <f>IF(Data!H1149=0, "", Data!H1149)</f>
        <v/>
      </c>
      <c r="I1150" s="17">
        <f>IF(Data!I1149=0, "", Data!I1149)</f>
        <v/>
      </c>
      <c r="J1150" s="17">
        <f>IF(Data!J1149=0, "", Data!J1149)</f>
        <v/>
      </c>
      <c r="K1150" s="17">
        <f>IF(Data!K1149=0, "", Data!K1149)</f>
        <v/>
      </c>
      <c r="L1150" s="17">
        <f>IF(Data!L1149=0, "", Data!L1149)</f>
        <v/>
      </c>
      <c r="M1150" s="17">
        <f>IF(Data!M1149=0, "", Data!M1149)</f>
        <v/>
      </c>
      <c r="N1150" s="18">
        <f>IF(Data!N1149=0, "", Data!N1149)</f>
        <v/>
      </c>
    </row>
    <row r="1151" ht="21" customHeight="1" s="11">
      <c r="A1151" s="16">
        <f>IF(Data!A1150=0, "", Data!A1150)</f>
        <v/>
      </c>
      <c r="B1151" s="17">
        <f>IF(Data!B1150=0, "", Data!B1150)</f>
        <v/>
      </c>
      <c r="C1151" s="17">
        <f>IF(Data!C1150=0, "", Data!C1150)</f>
        <v/>
      </c>
      <c r="D1151" s="17">
        <f>IF(Data!D1150=0, "", Data!D1150)</f>
        <v/>
      </c>
      <c r="E1151" s="17">
        <f>IF(Data!E1150=0, "", Data!E1150)</f>
        <v/>
      </c>
      <c r="F1151" s="17">
        <f>IF(Data!F1150=0, "", Data!F1150)</f>
        <v/>
      </c>
      <c r="G1151" s="17">
        <f>IF(Data!G1150=0, "", Data!G1150)</f>
        <v/>
      </c>
      <c r="H1151" s="17">
        <f>IF(Data!H1150=0, "", Data!H1150)</f>
        <v/>
      </c>
      <c r="I1151" s="17">
        <f>IF(Data!I1150=0, "", Data!I1150)</f>
        <v/>
      </c>
      <c r="J1151" s="17">
        <f>IF(Data!J1150=0, "", Data!J1150)</f>
        <v/>
      </c>
      <c r="K1151" s="17">
        <f>IF(Data!K1150=0, "", Data!K1150)</f>
        <v/>
      </c>
      <c r="L1151" s="17">
        <f>IF(Data!L1150=0, "", Data!L1150)</f>
        <v/>
      </c>
      <c r="M1151" s="17">
        <f>IF(Data!M1150=0, "", Data!M1150)</f>
        <v/>
      </c>
      <c r="N1151" s="18">
        <f>IF(Data!N1150=0, "", Data!N1150)</f>
        <v/>
      </c>
    </row>
    <row r="1152" ht="21" customHeight="1" s="11">
      <c r="A1152" s="16">
        <f>IF(Data!A1151=0, "", Data!A1151)</f>
        <v/>
      </c>
      <c r="B1152" s="17">
        <f>IF(Data!B1151=0, "", Data!B1151)</f>
        <v/>
      </c>
      <c r="C1152" s="17">
        <f>IF(Data!C1151=0, "", Data!C1151)</f>
        <v/>
      </c>
      <c r="D1152" s="17">
        <f>IF(Data!D1151=0, "", Data!D1151)</f>
        <v/>
      </c>
      <c r="E1152" s="17">
        <f>IF(Data!E1151=0, "", Data!E1151)</f>
        <v/>
      </c>
      <c r="F1152" s="17">
        <f>IF(Data!F1151=0, "", Data!F1151)</f>
        <v/>
      </c>
      <c r="G1152" s="17">
        <f>IF(Data!G1151=0, "", Data!G1151)</f>
        <v/>
      </c>
      <c r="H1152" s="17">
        <f>IF(Data!H1151=0, "", Data!H1151)</f>
        <v/>
      </c>
      <c r="I1152" s="17">
        <f>IF(Data!I1151=0, "", Data!I1151)</f>
        <v/>
      </c>
      <c r="J1152" s="17">
        <f>IF(Data!J1151=0, "", Data!J1151)</f>
        <v/>
      </c>
      <c r="K1152" s="17">
        <f>IF(Data!K1151=0, "", Data!K1151)</f>
        <v/>
      </c>
      <c r="L1152" s="17">
        <f>IF(Data!L1151=0, "", Data!L1151)</f>
        <v/>
      </c>
      <c r="M1152" s="17">
        <f>IF(Data!M1151=0, "", Data!M1151)</f>
        <v/>
      </c>
      <c r="N1152" s="18">
        <f>IF(Data!N1151=0, "", Data!N1151)</f>
        <v/>
      </c>
    </row>
    <row r="1153" ht="21" customHeight="1" s="11">
      <c r="A1153" s="16">
        <f>IF(Data!A1152=0, "", Data!A1152)</f>
        <v/>
      </c>
      <c r="B1153" s="17">
        <f>IF(Data!B1152=0, "", Data!B1152)</f>
        <v/>
      </c>
      <c r="C1153" s="17">
        <f>IF(Data!C1152=0, "", Data!C1152)</f>
        <v/>
      </c>
      <c r="D1153" s="17">
        <f>IF(Data!D1152=0, "", Data!D1152)</f>
        <v/>
      </c>
      <c r="E1153" s="17">
        <f>IF(Data!E1152=0, "", Data!E1152)</f>
        <v/>
      </c>
      <c r="F1153" s="17">
        <f>IF(Data!F1152=0, "", Data!F1152)</f>
        <v/>
      </c>
      <c r="G1153" s="17">
        <f>IF(Data!G1152=0, "", Data!G1152)</f>
        <v/>
      </c>
      <c r="H1153" s="17">
        <f>IF(Data!H1152=0, "", Data!H1152)</f>
        <v/>
      </c>
      <c r="I1153" s="17">
        <f>IF(Data!I1152=0, "", Data!I1152)</f>
        <v/>
      </c>
      <c r="J1153" s="17">
        <f>IF(Data!J1152=0, "", Data!J1152)</f>
        <v/>
      </c>
      <c r="K1153" s="17">
        <f>IF(Data!K1152=0, "", Data!K1152)</f>
        <v/>
      </c>
      <c r="L1153" s="17">
        <f>IF(Data!L1152=0, "", Data!L1152)</f>
        <v/>
      </c>
      <c r="M1153" s="17">
        <f>IF(Data!M1152=0, "", Data!M1152)</f>
        <v/>
      </c>
      <c r="N1153" s="18">
        <f>IF(Data!N1152=0, "", Data!N1152)</f>
        <v/>
      </c>
    </row>
    <row r="1154" ht="21" customHeight="1" s="11">
      <c r="A1154" s="16">
        <f>IF(Data!A1153=0, "", Data!A1153)</f>
        <v/>
      </c>
      <c r="B1154" s="17">
        <f>IF(Data!B1153=0, "", Data!B1153)</f>
        <v/>
      </c>
      <c r="C1154" s="17">
        <f>IF(Data!C1153=0, "", Data!C1153)</f>
        <v/>
      </c>
      <c r="D1154" s="17">
        <f>IF(Data!D1153=0, "", Data!D1153)</f>
        <v/>
      </c>
      <c r="E1154" s="17">
        <f>IF(Data!E1153=0, "", Data!E1153)</f>
        <v/>
      </c>
      <c r="F1154" s="17">
        <f>IF(Data!F1153=0, "", Data!F1153)</f>
        <v/>
      </c>
      <c r="G1154" s="17">
        <f>IF(Data!G1153=0, "", Data!G1153)</f>
        <v/>
      </c>
      <c r="H1154" s="17">
        <f>IF(Data!H1153=0, "", Data!H1153)</f>
        <v/>
      </c>
      <c r="I1154" s="17">
        <f>IF(Data!I1153=0, "", Data!I1153)</f>
        <v/>
      </c>
      <c r="J1154" s="17">
        <f>IF(Data!J1153=0, "", Data!J1153)</f>
        <v/>
      </c>
      <c r="K1154" s="17">
        <f>IF(Data!K1153=0, "", Data!K1153)</f>
        <v/>
      </c>
      <c r="L1154" s="17">
        <f>IF(Data!L1153=0, "", Data!L1153)</f>
        <v/>
      </c>
      <c r="M1154" s="17">
        <f>IF(Data!M1153=0, "", Data!M1153)</f>
        <v/>
      </c>
      <c r="N1154" s="18">
        <f>IF(Data!N1153=0, "", Data!N1153)</f>
        <v/>
      </c>
    </row>
    <row r="1155" ht="21" customHeight="1" s="11">
      <c r="A1155" s="16">
        <f>IF(Data!A1154=0, "", Data!A1154)</f>
        <v/>
      </c>
      <c r="B1155" s="17">
        <f>IF(Data!B1154=0, "", Data!B1154)</f>
        <v/>
      </c>
      <c r="C1155" s="17">
        <f>IF(Data!C1154=0, "", Data!C1154)</f>
        <v/>
      </c>
      <c r="D1155" s="17">
        <f>IF(Data!D1154=0, "", Data!D1154)</f>
        <v/>
      </c>
      <c r="E1155" s="17">
        <f>IF(Data!E1154=0, "", Data!E1154)</f>
        <v/>
      </c>
      <c r="F1155" s="17">
        <f>IF(Data!F1154=0, "", Data!F1154)</f>
        <v/>
      </c>
      <c r="G1155" s="17">
        <f>IF(Data!G1154=0, "", Data!G1154)</f>
        <v/>
      </c>
      <c r="H1155" s="17">
        <f>IF(Data!H1154=0, "", Data!H1154)</f>
        <v/>
      </c>
      <c r="I1155" s="17">
        <f>IF(Data!I1154=0, "", Data!I1154)</f>
        <v/>
      </c>
      <c r="J1155" s="17">
        <f>IF(Data!J1154=0, "", Data!J1154)</f>
        <v/>
      </c>
      <c r="K1155" s="17">
        <f>IF(Data!K1154=0, "", Data!K1154)</f>
        <v/>
      </c>
      <c r="L1155" s="17">
        <f>IF(Data!L1154=0, "", Data!L1154)</f>
        <v/>
      </c>
      <c r="M1155" s="17">
        <f>IF(Data!M1154=0, "", Data!M1154)</f>
        <v/>
      </c>
      <c r="N1155" s="18">
        <f>IF(Data!N1154=0, "", Data!N1154)</f>
        <v/>
      </c>
    </row>
    <row r="1156" ht="21" customHeight="1" s="11">
      <c r="A1156" s="16">
        <f>IF(Data!A1155=0, "", Data!A1155)</f>
        <v/>
      </c>
      <c r="B1156" s="17">
        <f>IF(Data!B1155=0, "", Data!B1155)</f>
        <v/>
      </c>
      <c r="C1156" s="17">
        <f>IF(Data!C1155=0, "", Data!C1155)</f>
        <v/>
      </c>
      <c r="D1156" s="17">
        <f>IF(Data!D1155=0, "", Data!D1155)</f>
        <v/>
      </c>
      <c r="E1156" s="17">
        <f>IF(Data!E1155=0, "", Data!E1155)</f>
        <v/>
      </c>
      <c r="F1156" s="17">
        <f>IF(Data!F1155=0, "", Data!F1155)</f>
        <v/>
      </c>
      <c r="G1156" s="17">
        <f>IF(Data!G1155=0, "", Data!G1155)</f>
        <v/>
      </c>
      <c r="H1156" s="17">
        <f>IF(Data!H1155=0, "", Data!H1155)</f>
        <v/>
      </c>
      <c r="I1156" s="17">
        <f>IF(Data!I1155=0, "", Data!I1155)</f>
        <v/>
      </c>
      <c r="J1156" s="17">
        <f>IF(Data!J1155=0, "", Data!J1155)</f>
        <v/>
      </c>
      <c r="K1156" s="17">
        <f>IF(Data!K1155=0, "", Data!K1155)</f>
        <v/>
      </c>
      <c r="L1156" s="17">
        <f>IF(Data!L1155=0, "", Data!L1155)</f>
        <v/>
      </c>
      <c r="M1156" s="17">
        <f>IF(Data!M1155=0, "", Data!M1155)</f>
        <v/>
      </c>
      <c r="N1156" s="18">
        <f>IF(Data!N1155=0, "", Data!N1155)</f>
        <v/>
      </c>
    </row>
    <row r="1157" ht="21" customHeight="1" s="11">
      <c r="A1157" s="16">
        <f>IF(Data!A1156=0, "", Data!A1156)</f>
        <v/>
      </c>
      <c r="B1157" s="17">
        <f>IF(Data!B1156=0, "", Data!B1156)</f>
        <v/>
      </c>
      <c r="C1157" s="17">
        <f>IF(Data!C1156=0, "", Data!C1156)</f>
        <v/>
      </c>
      <c r="D1157" s="17">
        <f>IF(Data!D1156=0, "", Data!D1156)</f>
        <v/>
      </c>
      <c r="E1157" s="17">
        <f>IF(Data!E1156=0, "", Data!E1156)</f>
        <v/>
      </c>
      <c r="F1157" s="17">
        <f>IF(Data!F1156=0, "", Data!F1156)</f>
        <v/>
      </c>
      <c r="G1157" s="17">
        <f>IF(Data!G1156=0, "", Data!G1156)</f>
        <v/>
      </c>
      <c r="H1157" s="17">
        <f>IF(Data!H1156=0, "", Data!H1156)</f>
        <v/>
      </c>
      <c r="I1157" s="17">
        <f>IF(Data!I1156=0, "", Data!I1156)</f>
        <v/>
      </c>
      <c r="J1157" s="17">
        <f>IF(Data!J1156=0, "", Data!J1156)</f>
        <v/>
      </c>
      <c r="K1157" s="17">
        <f>IF(Data!K1156=0, "", Data!K1156)</f>
        <v/>
      </c>
      <c r="L1157" s="17">
        <f>IF(Data!L1156=0, "", Data!L1156)</f>
        <v/>
      </c>
      <c r="M1157" s="17">
        <f>IF(Data!M1156=0, "", Data!M1156)</f>
        <v/>
      </c>
      <c r="N1157" s="18">
        <f>IF(Data!N1156=0, "", Data!N1156)</f>
        <v/>
      </c>
    </row>
    <row r="1158" ht="21" customHeight="1" s="11">
      <c r="A1158" s="16">
        <f>IF(Data!A1157=0, "", Data!A1157)</f>
        <v/>
      </c>
      <c r="B1158" s="17">
        <f>IF(Data!B1157=0, "", Data!B1157)</f>
        <v/>
      </c>
      <c r="C1158" s="17">
        <f>IF(Data!C1157=0, "", Data!C1157)</f>
        <v/>
      </c>
      <c r="D1158" s="17">
        <f>IF(Data!D1157=0, "", Data!D1157)</f>
        <v/>
      </c>
      <c r="E1158" s="17">
        <f>IF(Data!E1157=0, "", Data!E1157)</f>
        <v/>
      </c>
      <c r="F1158" s="17">
        <f>IF(Data!F1157=0, "", Data!F1157)</f>
        <v/>
      </c>
      <c r="G1158" s="17">
        <f>IF(Data!G1157=0, "", Data!G1157)</f>
        <v/>
      </c>
      <c r="H1158" s="17">
        <f>IF(Data!H1157=0, "", Data!H1157)</f>
        <v/>
      </c>
      <c r="I1158" s="17">
        <f>IF(Data!I1157=0, "", Data!I1157)</f>
        <v/>
      </c>
      <c r="J1158" s="17">
        <f>IF(Data!J1157=0, "", Data!J1157)</f>
        <v/>
      </c>
      <c r="K1158" s="17">
        <f>IF(Data!K1157=0, "", Data!K1157)</f>
        <v/>
      </c>
      <c r="L1158" s="17">
        <f>IF(Data!L1157=0, "", Data!L1157)</f>
        <v/>
      </c>
      <c r="M1158" s="17">
        <f>IF(Data!M1157=0, "", Data!M1157)</f>
        <v/>
      </c>
      <c r="N1158" s="18">
        <f>IF(Data!N1157=0, "", Data!N1157)</f>
        <v/>
      </c>
    </row>
    <row r="1159" ht="21" customHeight="1" s="11">
      <c r="A1159" s="16">
        <f>IF(Data!A1158=0, "", Data!A1158)</f>
        <v/>
      </c>
      <c r="B1159" s="17">
        <f>IF(Data!B1158=0, "", Data!B1158)</f>
        <v/>
      </c>
      <c r="C1159" s="17">
        <f>IF(Data!C1158=0, "", Data!C1158)</f>
        <v/>
      </c>
      <c r="D1159" s="17">
        <f>IF(Data!D1158=0, "", Data!D1158)</f>
        <v/>
      </c>
      <c r="E1159" s="17">
        <f>IF(Data!E1158=0, "", Data!E1158)</f>
        <v/>
      </c>
      <c r="F1159" s="17">
        <f>IF(Data!F1158=0, "", Data!F1158)</f>
        <v/>
      </c>
      <c r="G1159" s="17">
        <f>IF(Data!G1158=0, "", Data!G1158)</f>
        <v/>
      </c>
      <c r="H1159" s="17">
        <f>IF(Data!H1158=0, "", Data!H1158)</f>
        <v/>
      </c>
      <c r="I1159" s="17">
        <f>IF(Data!I1158=0, "", Data!I1158)</f>
        <v/>
      </c>
      <c r="J1159" s="17">
        <f>IF(Data!J1158=0, "", Data!J1158)</f>
        <v/>
      </c>
      <c r="K1159" s="17">
        <f>IF(Data!K1158=0, "", Data!K1158)</f>
        <v/>
      </c>
      <c r="L1159" s="17">
        <f>IF(Data!L1158=0, "", Data!L1158)</f>
        <v/>
      </c>
      <c r="M1159" s="17">
        <f>IF(Data!M1158=0, "", Data!M1158)</f>
        <v/>
      </c>
      <c r="N1159" s="18">
        <f>IF(Data!N1158=0, "", Data!N1158)</f>
        <v/>
      </c>
    </row>
    <row r="1160" ht="21" customHeight="1" s="11">
      <c r="A1160" s="16">
        <f>IF(Data!A1159=0, "", Data!A1159)</f>
        <v/>
      </c>
      <c r="B1160" s="17">
        <f>IF(Data!B1159=0, "", Data!B1159)</f>
        <v/>
      </c>
      <c r="C1160" s="17">
        <f>IF(Data!C1159=0, "", Data!C1159)</f>
        <v/>
      </c>
      <c r="D1160" s="17">
        <f>IF(Data!D1159=0, "", Data!D1159)</f>
        <v/>
      </c>
      <c r="E1160" s="17">
        <f>IF(Data!E1159=0, "", Data!E1159)</f>
        <v/>
      </c>
      <c r="F1160" s="17">
        <f>IF(Data!F1159=0, "", Data!F1159)</f>
        <v/>
      </c>
      <c r="G1160" s="17">
        <f>IF(Data!G1159=0, "", Data!G1159)</f>
        <v/>
      </c>
      <c r="H1160" s="17">
        <f>IF(Data!H1159=0, "", Data!H1159)</f>
        <v/>
      </c>
      <c r="I1160" s="17">
        <f>IF(Data!I1159=0, "", Data!I1159)</f>
        <v/>
      </c>
      <c r="J1160" s="17">
        <f>IF(Data!J1159=0, "", Data!J1159)</f>
        <v/>
      </c>
      <c r="K1160" s="17">
        <f>IF(Data!K1159=0, "", Data!K1159)</f>
        <v/>
      </c>
      <c r="L1160" s="17">
        <f>IF(Data!L1159=0, "", Data!L1159)</f>
        <v/>
      </c>
      <c r="M1160" s="17">
        <f>IF(Data!M1159=0, "", Data!M1159)</f>
        <v/>
      </c>
      <c r="N1160" s="18">
        <f>IF(Data!N1159=0, "", Data!N1159)</f>
        <v/>
      </c>
    </row>
    <row r="1161" ht="21" customHeight="1" s="11">
      <c r="A1161" s="16">
        <f>IF(Data!A1160=0, "", Data!A1160)</f>
        <v/>
      </c>
      <c r="B1161" s="17">
        <f>IF(Data!B1160=0, "", Data!B1160)</f>
        <v/>
      </c>
      <c r="C1161" s="17">
        <f>IF(Data!C1160=0, "", Data!C1160)</f>
        <v/>
      </c>
      <c r="D1161" s="17">
        <f>IF(Data!D1160=0, "", Data!D1160)</f>
        <v/>
      </c>
      <c r="E1161" s="17">
        <f>IF(Data!E1160=0, "", Data!E1160)</f>
        <v/>
      </c>
      <c r="F1161" s="17">
        <f>IF(Data!F1160=0, "", Data!F1160)</f>
        <v/>
      </c>
      <c r="G1161" s="17">
        <f>IF(Data!G1160=0, "", Data!G1160)</f>
        <v/>
      </c>
      <c r="H1161" s="17">
        <f>IF(Data!H1160=0, "", Data!H1160)</f>
        <v/>
      </c>
      <c r="I1161" s="17">
        <f>IF(Data!I1160=0, "", Data!I1160)</f>
        <v/>
      </c>
      <c r="J1161" s="17">
        <f>IF(Data!J1160=0, "", Data!J1160)</f>
        <v/>
      </c>
      <c r="K1161" s="17">
        <f>IF(Data!K1160=0, "", Data!K1160)</f>
        <v/>
      </c>
      <c r="L1161" s="17">
        <f>IF(Data!L1160=0, "", Data!L1160)</f>
        <v/>
      </c>
      <c r="M1161" s="17">
        <f>IF(Data!M1160=0, "", Data!M1160)</f>
        <v/>
      </c>
      <c r="N1161" s="18">
        <f>IF(Data!N1160=0, "", Data!N1160)</f>
        <v/>
      </c>
    </row>
    <row r="1162" ht="21" customHeight="1" s="11">
      <c r="A1162" s="16">
        <f>IF(Data!A1161=0, "", Data!A1161)</f>
        <v/>
      </c>
      <c r="B1162" s="17">
        <f>IF(Data!B1161=0, "", Data!B1161)</f>
        <v/>
      </c>
      <c r="C1162" s="17">
        <f>IF(Data!C1161=0, "", Data!C1161)</f>
        <v/>
      </c>
      <c r="D1162" s="17">
        <f>IF(Data!D1161=0, "", Data!D1161)</f>
        <v/>
      </c>
      <c r="E1162" s="17">
        <f>IF(Data!E1161=0, "", Data!E1161)</f>
        <v/>
      </c>
      <c r="F1162" s="17">
        <f>IF(Data!F1161=0, "", Data!F1161)</f>
        <v/>
      </c>
      <c r="G1162" s="17">
        <f>IF(Data!G1161=0, "", Data!G1161)</f>
        <v/>
      </c>
      <c r="H1162" s="17">
        <f>IF(Data!H1161=0, "", Data!H1161)</f>
        <v/>
      </c>
      <c r="I1162" s="17">
        <f>IF(Data!I1161=0, "", Data!I1161)</f>
        <v/>
      </c>
      <c r="J1162" s="17">
        <f>IF(Data!J1161=0, "", Data!J1161)</f>
        <v/>
      </c>
      <c r="K1162" s="17">
        <f>IF(Data!K1161=0, "", Data!K1161)</f>
        <v/>
      </c>
      <c r="L1162" s="17">
        <f>IF(Data!L1161=0, "", Data!L1161)</f>
        <v/>
      </c>
      <c r="M1162" s="17">
        <f>IF(Data!M1161=0, "", Data!M1161)</f>
        <v/>
      </c>
      <c r="N1162" s="18">
        <f>IF(Data!N1161=0, "", Data!N1161)</f>
        <v/>
      </c>
    </row>
    <row r="1163" ht="21" customHeight="1" s="11">
      <c r="A1163" s="16">
        <f>IF(Data!A1162=0, "", Data!A1162)</f>
        <v/>
      </c>
      <c r="B1163" s="17">
        <f>IF(Data!B1162=0, "", Data!B1162)</f>
        <v/>
      </c>
      <c r="C1163" s="17">
        <f>IF(Data!C1162=0, "", Data!C1162)</f>
        <v/>
      </c>
      <c r="D1163" s="17">
        <f>IF(Data!D1162=0, "", Data!D1162)</f>
        <v/>
      </c>
      <c r="E1163" s="17">
        <f>IF(Data!E1162=0, "", Data!E1162)</f>
        <v/>
      </c>
      <c r="F1163" s="17">
        <f>IF(Data!F1162=0, "", Data!F1162)</f>
        <v/>
      </c>
      <c r="G1163" s="17">
        <f>IF(Data!G1162=0, "", Data!G1162)</f>
        <v/>
      </c>
      <c r="H1163" s="17">
        <f>IF(Data!H1162=0, "", Data!H1162)</f>
        <v/>
      </c>
      <c r="I1163" s="17">
        <f>IF(Data!I1162=0, "", Data!I1162)</f>
        <v/>
      </c>
      <c r="J1163" s="17">
        <f>IF(Data!J1162=0, "", Data!J1162)</f>
        <v/>
      </c>
      <c r="K1163" s="17">
        <f>IF(Data!K1162=0, "", Data!K1162)</f>
        <v/>
      </c>
      <c r="L1163" s="17">
        <f>IF(Data!L1162=0, "", Data!L1162)</f>
        <v/>
      </c>
      <c r="M1163" s="17">
        <f>IF(Data!M1162=0, "", Data!M1162)</f>
        <v/>
      </c>
      <c r="N1163" s="18">
        <f>IF(Data!N1162=0, "", Data!N1162)</f>
        <v/>
      </c>
    </row>
    <row r="1164" ht="21" customHeight="1" s="11">
      <c r="A1164" s="16">
        <f>IF(Data!A1163=0, "", Data!A1163)</f>
        <v/>
      </c>
      <c r="B1164" s="17">
        <f>IF(Data!B1163=0, "", Data!B1163)</f>
        <v/>
      </c>
      <c r="C1164" s="17">
        <f>IF(Data!C1163=0, "", Data!C1163)</f>
        <v/>
      </c>
      <c r="D1164" s="17">
        <f>IF(Data!D1163=0, "", Data!D1163)</f>
        <v/>
      </c>
      <c r="E1164" s="17">
        <f>IF(Data!E1163=0, "", Data!E1163)</f>
        <v/>
      </c>
      <c r="F1164" s="17">
        <f>IF(Data!F1163=0, "", Data!F1163)</f>
        <v/>
      </c>
      <c r="G1164" s="17">
        <f>IF(Data!G1163=0, "", Data!G1163)</f>
        <v/>
      </c>
      <c r="H1164" s="17">
        <f>IF(Data!H1163=0, "", Data!H1163)</f>
        <v/>
      </c>
      <c r="I1164" s="17">
        <f>IF(Data!I1163=0, "", Data!I1163)</f>
        <v/>
      </c>
      <c r="J1164" s="17">
        <f>IF(Data!J1163=0, "", Data!J1163)</f>
        <v/>
      </c>
      <c r="K1164" s="17">
        <f>IF(Data!K1163=0, "", Data!K1163)</f>
        <v/>
      </c>
      <c r="L1164" s="17">
        <f>IF(Data!L1163=0, "", Data!L1163)</f>
        <v/>
      </c>
      <c r="M1164" s="17">
        <f>IF(Data!M1163=0, "", Data!M1163)</f>
        <v/>
      </c>
      <c r="N1164" s="18">
        <f>IF(Data!N1163=0, "", Data!N1163)</f>
        <v/>
      </c>
    </row>
    <row r="1165" ht="21" customHeight="1" s="11">
      <c r="A1165" s="16">
        <f>IF(Data!A1164=0, "", Data!A1164)</f>
        <v/>
      </c>
      <c r="B1165" s="17">
        <f>IF(Data!B1164=0, "", Data!B1164)</f>
        <v/>
      </c>
      <c r="C1165" s="17">
        <f>IF(Data!C1164=0, "", Data!C1164)</f>
        <v/>
      </c>
      <c r="D1165" s="17">
        <f>IF(Data!D1164=0, "", Data!D1164)</f>
        <v/>
      </c>
      <c r="E1165" s="17">
        <f>IF(Data!E1164=0, "", Data!E1164)</f>
        <v/>
      </c>
      <c r="F1165" s="17">
        <f>IF(Data!F1164=0, "", Data!F1164)</f>
        <v/>
      </c>
      <c r="G1165" s="17">
        <f>IF(Data!G1164=0, "", Data!G1164)</f>
        <v/>
      </c>
      <c r="H1165" s="17">
        <f>IF(Data!H1164=0, "", Data!H1164)</f>
        <v/>
      </c>
      <c r="I1165" s="17">
        <f>IF(Data!I1164=0, "", Data!I1164)</f>
        <v/>
      </c>
      <c r="J1165" s="17">
        <f>IF(Data!J1164=0, "", Data!J1164)</f>
        <v/>
      </c>
      <c r="K1165" s="17">
        <f>IF(Data!K1164=0, "", Data!K1164)</f>
        <v/>
      </c>
      <c r="L1165" s="17">
        <f>IF(Data!L1164=0, "", Data!L1164)</f>
        <v/>
      </c>
      <c r="M1165" s="17">
        <f>IF(Data!M1164=0, "", Data!M1164)</f>
        <v/>
      </c>
      <c r="N1165" s="18">
        <f>IF(Data!N1164=0, "", Data!N1164)</f>
        <v/>
      </c>
    </row>
    <row r="1166" ht="21" customHeight="1" s="11">
      <c r="A1166" s="16">
        <f>IF(Data!A1165=0, "", Data!A1165)</f>
        <v/>
      </c>
      <c r="B1166" s="17">
        <f>IF(Data!B1165=0, "", Data!B1165)</f>
        <v/>
      </c>
      <c r="C1166" s="17">
        <f>IF(Data!C1165=0, "", Data!C1165)</f>
        <v/>
      </c>
      <c r="D1166" s="17">
        <f>IF(Data!D1165=0, "", Data!D1165)</f>
        <v/>
      </c>
      <c r="E1166" s="17">
        <f>IF(Data!E1165=0, "", Data!E1165)</f>
        <v/>
      </c>
      <c r="F1166" s="17">
        <f>IF(Data!F1165=0, "", Data!F1165)</f>
        <v/>
      </c>
      <c r="G1166" s="17">
        <f>IF(Data!G1165=0, "", Data!G1165)</f>
        <v/>
      </c>
      <c r="H1166" s="17">
        <f>IF(Data!H1165=0, "", Data!H1165)</f>
        <v/>
      </c>
      <c r="I1166" s="17">
        <f>IF(Data!I1165=0, "", Data!I1165)</f>
        <v/>
      </c>
      <c r="J1166" s="17">
        <f>IF(Data!J1165=0, "", Data!J1165)</f>
        <v/>
      </c>
      <c r="K1166" s="17">
        <f>IF(Data!K1165=0, "", Data!K1165)</f>
        <v/>
      </c>
      <c r="L1166" s="17">
        <f>IF(Data!L1165=0, "", Data!L1165)</f>
        <v/>
      </c>
      <c r="M1166" s="17">
        <f>IF(Data!M1165=0, "", Data!M1165)</f>
        <v/>
      </c>
      <c r="N1166" s="18">
        <f>IF(Data!N1165=0, "", Data!N1165)</f>
        <v/>
      </c>
    </row>
    <row r="1167" ht="21" customHeight="1" s="11">
      <c r="A1167" s="16">
        <f>IF(Data!A1166=0, "", Data!A1166)</f>
        <v/>
      </c>
      <c r="B1167" s="17">
        <f>IF(Data!B1166=0, "", Data!B1166)</f>
        <v/>
      </c>
      <c r="C1167" s="17">
        <f>IF(Data!C1166=0, "", Data!C1166)</f>
        <v/>
      </c>
      <c r="D1167" s="17">
        <f>IF(Data!D1166=0, "", Data!D1166)</f>
        <v/>
      </c>
      <c r="E1167" s="17">
        <f>IF(Data!E1166=0, "", Data!E1166)</f>
        <v/>
      </c>
      <c r="F1167" s="17">
        <f>IF(Data!F1166=0, "", Data!F1166)</f>
        <v/>
      </c>
      <c r="G1167" s="17">
        <f>IF(Data!G1166=0, "", Data!G1166)</f>
        <v/>
      </c>
      <c r="H1167" s="17">
        <f>IF(Data!H1166=0, "", Data!H1166)</f>
        <v/>
      </c>
      <c r="I1167" s="17">
        <f>IF(Data!I1166=0, "", Data!I1166)</f>
        <v/>
      </c>
      <c r="J1167" s="17">
        <f>IF(Data!J1166=0, "", Data!J1166)</f>
        <v/>
      </c>
      <c r="K1167" s="17">
        <f>IF(Data!K1166=0, "", Data!K1166)</f>
        <v/>
      </c>
      <c r="L1167" s="17">
        <f>IF(Data!L1166=0, "", Data!L1166)</f>
        <v/>
      </c>
      <c r="M1167" s="17">
        <f>IF(Data!M1166=0, "", Data!M1166)</f>
        <v/>
      </c>
      <c r="N1167" s="18">
        <f>IF(Data!N1166=0, "", Data!N1166)</f>
        <v/>
      </c>
    </row>
    <row r="1168" ht="21" customHeight="1" s="11">
      <c r="A1168" s="16">
        <f>IF(Data!A1167=0, "", Data!A1167)</f>
        <v/>
      </c>
      <c r="B1168" s="17">
        <f>IF(Data!B1167=0, "", Data!B1167)</f>
        <v/>
      </c>
      <c r="C1168" s="17">
        <f>IF(Data!C1167=0, "", Data!C1167)</f>
        <v/>
      </c>
      <c r="D1168" s="17">
        <f>IF(Data!D1167=0, "", Data!D1167)</f>
        <v/>
      </c>
      <c r="E1168" s="17">
        <f>IF(Data!E1167=0, "", Data!E1167)</f>
        <v/>
      </c>
      <c r="F1168" s="17">
        <f>IF(Data!F1167=0, "", Data!F1167)</f>
        <v/>
      </c>
      <c r="G1168" s="17">
        <f>IF(Data!G1167=0, "", Data!G1167)</f>
        <v/>
      </c>
      <c r="H1168" s="17">
        <f>IF(Data!H1167=0, "", Data!H1167)</f>
        <v/>
      </c>
      <c r="I1168" s="17">
        <f>IF(Data!I1167=0, "", Data!I1167)</f>
        <v/>
      </c>
      <c r="J1168" s="17">
        <f>IF(Data!J1167=0, "", Data!J1167)</f>
        <v/>
      </c>
      <c r="K1168" s="17">
        <f>IF(Data!K1167=0, "", Data!K1167)</f>
        <v/>
      </c>
      <c r="L1168" s="17">
        <f>IF(Data!L1167=0, "", Data!L1167)</f>
        <v/>
      </c>
      <c r="M1168" s="17">
        <f>IF(Data!M1167=0, "", Data!M1167)</f>
        <v/>
      </c>
      <c r="N1168" s="18">
        <f>IF(Data!N1167=0, "", Data!N1167)</f>
        <v/>
      </c>
    </row>
    <row r="1169" ht="21" customHeight="1" s="11">
      <c r="A1169" s="16">
        <f>IF(Data!A1168=0, "", Data!A1168)</f>
        <v/>
      </c>
      <c r="B1169" s="17">
        <f>IF(Data!B1168=0, "", Data!B1168)</f>
        <v/>
      </c>
      <c r="C1169" s="17">
        <f>IF(Data!C1168=0, "", Data!C1168)</f>
        <v/>
      </c>
      <c r="D1169" s="17">
        <f>IF(Data!D1168=0, "", Data!D1168)</f>
        <v/>
      </c>
      <c r="E1169" s="17">
        <f>IF(Data!E1168=0, "", Data!E1168)</f>
        <v/>
      </c>
      <c r="F1169" s="17">
        <f>IF(Data!F1168=0, "", Data!F1168)</f>
        <v/>
      </c>
      <c r="G1169" s="17">
        <f>IF(Data!G1168=0, "", Data!G1168)</f>
        <v/>
      </c>
      <c r="H1169" s="17">
        <f>IF(Data!H1168=0, "", Data!H1168)</f>
        <v/>
      </c>
      <c r="I1169" s="17">
        <f>IF(Data!I1168=0, "", Data!I1168)</f>
        <v/>
      </c>
      <c r="J1169" s="17">
        <f>IF(Data!J1168=0, "", Data!J1168)</f>
        <v/>
      </c>
      <c r="K1169" s="17">
        <f>IF(Data!K1168=0, "", Data!K1168)</f>
        <v/>
      </c>
      <c r="L1169" s="17">
        <f>IF(Data!L1168=0, "", Data!L1168)</f>
        <v/>
      </c>
      <c r="M1169" s="17">
        <f>IF(Data!M1168=0, "", Data!M1168)</f>
        <v/>
      </c>
      <c r="N1169" s="18">
        <f>IF(Data!N1168=0, "", Data!N1168)</f>
        <v/>
      </c>
    </row>
    <row r="1170" ht="21" customHeight="1" s="11">
      <c r="A1170" s="16">
        <f>IF(Data!A1169=0, "", Data!A1169)</f>
        <v/>
      </c>
      <c r="B1170" s="17">
        <f>IF(Data!B1169=0, "", Data!B1169)</f>
        <v/>
      </c>
      <c r="C1170" s="17">
        <f>IF(Data!C1169=0, "", Data!C1169)</f>
        <v/>
      </c>
      <c r="D1170" s="17">
        <f>IF(Data!D1169=0, "", Data!D1169)</f>
        <v/>
      </c>
      <c r="E1170" s="17">
        <f>IF(Data!E1169=0, "", Data!E1169)</f>
        <v/>
      </c>
      <c r="F1170" s="17">
        <f>IF(Data!F1169=0, "", Data!F1169)</f>
        <v/>
      </c>
      <c r="G1170" s="17">
        <f>IF(Data!G1169=0, "", Data!G1169)</f>
        <v/>
      </c>
      <c r="H1170" s="17">
        <f>IF(Data!H1169=0, "", Data!H1169)</f>
        <v/>
      </c>
      <c r="I1170" s="17">
        <f>IF(Data!I1169=0, "", Data!I1169)</f>
        <v/>
      </c>
      <c r="J1170" s="17">
        <f>IF(Data!J1169=0, "", Data!J1169)</f>
        <v/>
      </c>
      <c r="K1170" s="17">
        <f>IF(Data!K1169=0, "", Data!K1169)</f>
        <v/>
      </c>
      <c r="L1170" s="17">
        <f>IF(Data!L1169=0, "", Data!L1169)</f>
        <v/>
      </c>
      <c r="M1170" s="17">
        <f>IF(Data!M1169=0, "", Data!M1169)</f>
        <v/>
      </c>
      <c r="N1170" s="18">
        <f>IF(Data!N1169=0, "", Data!N1169)</f>
        <v/>
      </c>
    </row>
    <row r="1171" ht="21" customHeight="1" s="11">
      <c r="A1171" s="16">
        <f>IF(Data!A1170=0, "", Data!A1170)</f>
        <v/>
      </c>
      <c r="B1171" s="17">
        <f>IF(Data!B1170=0, "", Data!B1170)</f>
        <v/>
      </c>
      <c r="C1171" s="17">
        <f>IF(Data!C1170=0, "", Data!C1170)</f>
        <v/>
      </c>
      <c r="D1171" s="17">
        <f>IF(Data!D1170=0, "", Data!D1170)</f>
        <v/>
      </c>
      <c r="E1171" s="17">
        <f>IF(Data!E1170=0, "", Data!E1170)</f>
        <v/>
      </c>
      <c r="F1171" s="17">
        <f>IF(Data!F1170=0, "", Data!F1170)</f>
        <v/>
      </c>
      <c r="G1171" s="17">
        <f>IF(Data!G1170=0, "", Data!G1170)</f>
        <v/>
      </c>
      <c r="H1171" s="17">
        <f>IF(Data!H1170=0, "", Data!H1170)</f>
        <v/>
      </c>
      <c r="I1171" s="17">
        <f>IF(Data!I1170=0, "", Data!I1170)</f>
        <v/>
      </c>
      <c r="J1171" s="17">
        <f>IF(Data!J1170=0, "", Data!J1170)</f>
        <v/>
      </c>
      <c r="K1171" s="17">
        <f>IF(Data!K1170=0, "", Data!K1170)</f>
        <v/>
      </c>
      <c r="L1171" s="17">
        <f>IF(Data!L1170=0, "", Data!L1170)</f>
        <v/>
      </c>
      <c r="M1171" s="17">
        <f>IF(Data!M1170=0, "", Data!M1170)</f>
        <v/>
      </c>
      <c r="N1171" s="18">
        <f>IF(Data!N1170=0, "", Data!N1170)</f>
        <v/>
      </c>
    </row>
    <row r="1172" ht="21" customHeight="1" s="11">
      <c r="A1172" s="16">
        <f>IF(Data!A1171=0, "", Data!A1171)</f>
        <v/>
      </c>
      <c r="B1172" s="17">
        <f>IF(Data!B1171=0, "", Data!B1171)</f>
        <v/>
      </c>
      <c r="C1172" s="17">
        <f>IF(Data!C1171=0, "", Data!C1171)</f>
        <v/>
      </c>
      <c r="D1172" s="17">
        <f>IF(Data!D1171=0, "", Data!D1171)</f>
        <v/>
      </c>
      <c r="E1172" s="17">
        <f>IF(Data!E1171=0, "", Data!E1171)</f>
        <v/>
      </c>
      <c r="F1172" s="17">
        <f>IF(Data!F1171=0, "", Data!F1171)</f>
        <v/>
      </c>
      <c r="G1172" s="17">
        <f>IF(Data!G1171=0, "", Data!G1171)</f>
        <v/>
      </c>
      <c r="H1172" s="17">
        <f>IF(Data!H1171=0, "", Data!H1171)</f>
        <v/>
      </c>
      <c r="I1172" s="17">
        <f>IF(Data!I1171=0, "", Data!I1171)</f>
        <v/>
      </c>
      <c r="J1172" s="17">
        <f>IF(Data!J1171=0, "", Data!J1171)</f>
        <v/>
      </c>
      <c r="K1172" s="17">
        <f>IF(Data!K1171=0, "", Data!K1171)</f>
        <v/>
      </c>
      <c r="L1172" s="17">
        <f>IF(Data!L1171=0, "", Data!L1171)</f>
        <v/>
      </c>
      <c r="M1172" s="17">
        <f>IF(Data!M1171=0, "", Data!M1171)</f>
        <v/>
      </c>
      <c r="N1172" s="18">
        <f>IF(Data!N1171=0, "", Data!N1171)</f>
        <v/>
      </c>
    </row>
    <row r="1173" ht="21" customHeight="1" s="11">
      <c r="A1173" s="16">
        <f>IF(Data!A1172=0, "", Data!A1172)</f>
        <v/>
      </c>
      <c r="B1173" s="17">
        <f>IF(Data!B1172=0, "", Data!B1172)</f>
        <v/>
      </c>
      <c r="C1173" s="17">
        <f>IF(Data!C1172=0, "", Data!C1172)</f>
        <v/>
      </c>
      <c r="D1173" s="17">
        <f>IF(Data!D1172=0, "", Data!D1172)</f>
        <v/>
      </c>
      <c r="E1173" s="17">
        <f>IF(Data!E1172=0, "", Data!E1172)</f>
        <v/>
      </c>
      <c r="F1173" s="17">
        <f>IF(Data!F1172=0, "", Data!F1172)</f>
        <v/>
      </c>
      <c r="G1173" s="17">
        <f>IF(Data!G1172=0, "", Data!G1172)</f>
        <v/>
      </c>
      <c r="H1173" s="17">
        <f>IF(Data!H1172=0, "", Data!H1172)</f>
        <v/>
      </c>
      <c r="I1173" s="17">
        <f>IF(Data!I1172=0, "", Data!I1172)</f>
        <v/>
      </c>
      <c r="J1173" s="17">
        <f>IF(Data!J1172=0, "", Data!J1172)</f>
        <v/>
      </c>
      <c r="K1173" s="17">
        <f>IF(Data!K1172=0, "", Data!K1172)</f>
        <v/>
      </c>
      <c r="L1173" s="17">
        <f>IF(Data!L1172=0, "", Data!L1172)</f>
        <v/>
      </c>
      <c r="M1173" s="17">
        <f>IF(Data!M1172=0, "", Data!M1172)</f>
        <v/>
      </c>
      <c r="N1173" s="18">
        <f>IF(Data!N1172=0, "", Data!N1172)</f>
        <v/>
      </c>
    </row>
    <row r="1174" ht="21" customHeight="1" s="11">
      <c r="A1174" s="16">
        <f>IF(Data!A1173=0, "", Data!A1173)</f>
        <v/>
      </c>
      <c r="B1174" s="17">
        <f>IF(Data!B1173=0, "", Data!B1173)</f>
        <v/>
      </c>
      <c r="C1174" s="17">
        <f>IF(Data!C1173=0, "", Data!C1173)</f>
        <v/>
      </c>
      <c r="D1174" s="17">
        <f>IF(Data!D1173=0, "", Data!D1173)</f>
        <v/>
      </c>
      <c r="E1174" s="17">
        <f>IF(Data!E1173=0, "", Data!E1173)</f>
        <v/>
      </c>
      <c r="F1174" s="17">
        <f>IF(Data!F1173=0, "", Data!F1173)</f>
        <v/>
      </c>
      <c r="G1174" s="17">
        <f>IF(Data!G1173=0, "", Data!G1173)</f>
        <v/>
      </c>
      <c r="H1174" s="17">
        <f>IF(Data!H1173=0, "", Data!H1173)</f>
        <v/>
      </c>
      <c r="I1174" s="17">
        <f>IF(Data!I1173=0, "", Data!I1173)</f>
        <v/>
      </c>
      <c r="J1174" s="17">
        <f>IF(Data!J1173=0, "", Data!J1173)</f>
        <v/>
      </c>
      <c r="K1174" s="17">
        <f>IF(Data!K1173=0, "", Data!K1173)</f>
        <v/>
      </c>
      <c r="L1174" s="17">
        <f>IF(Data!L1173=0, "", Data!L1173)</f>
        <v/>
      </c>
      <c r="M1174" s="17">
        <f>IF(Data!M1173=0, "", Data!M1173)</f>
        <v/>
      </c>
      <c r="N1174" s="18">
        <f>IF(Data!N1173=0, "", Data!N1173)</f>
        <v/>
      </c>
    </row>
    <row r="1175" ht="21" customHeight="1" s="11">
      <c r="A1175" s="16">
        <f>IF(Data!A1174=0, "", Data!A1174)</f>
        <v/>
      </c>
      <c r="B1175" s="17">
        <f>IF(Data!B1174=0, "", Data!B1174)</f>
        <v/>
      </c>
      <c r="C1175" s="17">
        <f>IF(Data!C1174=0, "", Data!C1174)</f>
        <v/>
      </c>
      <c r="D1175" s="17">
        <f>IF(Data!D1174=0, "", Data!D1174)</f>
        <v/>
      </c>
      <c r="E1175" s="17">
        <f>IF(Data!E1174=0, "", Data!E1174)</f>
        <v/>
      </c>
      <c r="F1175" s="17">
        <f>IF(Data!F1174=0, "", Data!F1174)</f>
        <v/>
      </c>
      <c r="G1175" s="17">
        <f>IF(Data!G1174=0, "", Data!G1174)</f>
        <v/>
      </c>
      <c r="H1175" s="17">
        <f>IF(Data!H1174=0, "", Data!H1174)</f>
        <v/>
      </c>
      <c r="I1175" s="17">
        <f>IF(Data!I1174=0, "", Data!I1174)</f>
        <v/>
      </c>
      <c r="J1175" s="17">
        <f>IF(Data!J1174=0, "", Data!J1174)</f>
        <v/>
      </c>
      <c r="K1175" s="17">
        <f>IF(Data!K1174=0, "", Data!K1174)</f>
        <v/>
      </c>
      <c r="L1175" s="17">
        <f>IF(Data!L1174=0, "", Data!L1174)</f>
        <v/>
      </c>
      <c r="M1175" s="17">
        <f>IF(Data!M1174=0, "", Data!M1174)</f>
        <v/>
      </c>
      <c r="N1175" s="18">
        <f>IF(Data!N1174=0, "", Data!N1174)</f>
        <v/>
      </c>
    </row>
    <row r="1176" ht="21" customHeight="1" s="11">
      <c r="A1176" s="16">
        <f>IF(Data!A1175=0, "", Data!A1175)</f>
        <v/>
      </c>
      <c r="B1176" s="17">
        <f>IF(Data!B1175=0, "", Data!B1175)</f>
        <v/>
      </c>
      <c r="C1176" s="17">
        <f>IF(Data!C1175=0, "", Data!C1175)</f>
        <v/>
      </c>
      <c r="D1176" s="17">
        <f>IF(Data!D1175=0, "", Data!D1175)</f>
        <v/>
      </c>
      <c r="E1176" s="17">
        <f>IF(Data!E1175=0, "", Data!E1175)</f>
        <v/>
      </c>
      <c r="F1176" s="17">
        <f>IF(Data!F1175=0, "", Data!F1175)</f>
        <v/>
      </c>
      <c r="G1176" s="17">
        <f>IF(Data!G1175=0, "", Data!G1175)</f>
        <v/>
      </c>
      <c r="H1176" s="17">
        <f>IF(Data!H1175=0, "", Data!H1175)</f>
        <v/>
      </c>
      <c r="I1176" s="17">
        <f>IF(Data!I1175=0, "", Data!I1175)</f>
        <v/>
      </c>
      <c r="J1176" s="17">
        <f>IF(Data!J1175=0, "", Data!J1175)</f>
        <v/>
      </c>
      <c r="K1176" s="17">
        <f>IF(Data!K1175=0, "", Data!K1175)</f>
        <v/>
      </c>
      <c r="L1176" s="17">
        <f>IF(Data!L1175=0, "", Data!L1175)</f>
        <v/>
      </c>
      <c r="M1176" s="17">
        <f>IF(Data!M1175=0, "", Data!M1175)</f>
        <v/>
      </c>
      <c r="N1176" s="18">
        <f>IF(Data!N1175=0, "", Data!N1175)</f>
        <v/>
      </c>
    </row>
    <row r="1177" ht="21" customHeight="1" s="11">
      <c r="A1177" s="16">
        <f>IF(Data!A1176=0, "", Data!A1176)</f>
        <v/>
      </c>
      <c r="B1177" s="17">
        <f>IF(Data!B1176=0, "", Data!B1176)</f>
        <v/>
      </c>
      <c r="C1177" s="17">
        <f>IF(Data!C1176=0, "", Data!C1176)</f>
        <v/>
      </c>
      <c r="D1177" s="17">
        <f>IF(Data!D1176=0, "", Data!D1176)</f>
        <v/>
      </c>
      <c r="E1177" s="17">
        <f>IF(Data!E1176=0, "", Data!E1176)</f>
        <v/>
      </c>
      <c r="F1177" s="17">
        <f>IF(Data!F1176=0, "", Data!F1176)</f>
        <v/>
      </c>
      <c r="G1177" s="17">
        <f>IF(Data!G1176=0, "", Data!G1176)</f>
        <v/>
      </c>
      <c r="H1177" s="17">
        <f>IF(Data!H1176=0, "", Data!H1176)</f>
        <v/>
      </c>
      <c r="I1177" s="17">
        <f>IF(Data!I1176=0, "", Data!I1176)</f>
        <v/>
      </c>
      <c r="J1177" s="17">
        <f>IF(Data!J1176=0, "", Data!J1176)</f>
        <v/>
      </c>
      <c r="K1177" s="17">
        <f>IF(Data!K1176=0, "", Data!K1176)</f>
        <v/>
      </c>
      <c r="L1177" s="17">
        <f>IF(Data!L1176=0, "", Data!L1176)</f>
        <v/>
      </c>
      <c r="M1177" s="17">
        <f>IF(Data!M1176=0, "", Data!M1176)</f>
        <v/>
      </c>
      <c r="N1177" s="18">
        <f>IF(Data!N1176=0, "", Data!N1176)</f>
        <v/>
      </c>
    </row>
    <row r="1178" ht="21" customHeight="1" s="11">
      <c r="A1178" s="16">
        <f>IF(Data!A1177=0, "", Data!A1177)</f>
        <v/>
      </c>
      <c r="B1178" s="17">
        <f>IF(Data!B1177=0, "", Data!B1177)</f>
        <v/>
      </c>
      <c r="C1178" s="17">
        <f>IF(Data!C1177=0, "", Data!C1177)</f>
        <v/>
      </c>
      <c r="D1178" s="17">
        <f>IF(Data!D1177=0, "", Data!D1177)</f>
        <v/>
      </c>
      <c r="E1178" s="17">
        <f>IF(Data!E1177=0, "", Data!E1177)</f>
        <v/>
      </c>
      <c r="F1178" s="17">
        <f>IF(Data!F1177=0, "", Data!F1177)</f>
        <v/>
      </c>
      <c r="G1178" s="17">
        <f>IF(Data!G1177=0, "", Data!G1177)</f>
        <v/>
      </c>
      <c r="H1178" s="17">
        <f>IF(Data!H1177=0, "", Data!H1177)</f>
        <v/>
      </c>
      <c r="I1178" s="17">
        <f>IF(Data!I1177=0, "", Data!I1177)</f>
        <v/>
      </c>
      <c r="J1178" s="17">
        <f>IF(Data!J1177=0, "", Data!J1177)</f>
        <v/>
      </c>
      <c r="K1178" s="17">
        <f>IF(Data!K1177=0, "", Data!K1177)</f>
        <v/>
      </c>
      <c r="L1178" s="17">
        <f>IF(Data!L1177=0, "", Data!L1177)</f>
        <v/>
      </c>
      <c r="M1178" s="17">
        <f>IF(Data!M1177=0, "", Data!M1177)</f>
        <v/>
      </c>
      <c r="N1178" s="18">
        <f>IF(Data!N1177=0, "", Data!N1177)</f>
        <v/>
      </c>
    </row>
    <row r="1179" ht="21" customHeight="1" s="11">
      <c r="A1179" s="16">
        <f>IF(Data!A1178=0, "", Data!A1178)</f>
        <v/>
      </c>
      <c r="B1179" s="17">
        <f>IF(Data!B1178=0, "", Data!B1178)</f>
        <v/>
      </c>
      <c r="C1179" s="17">
        <f>IF(Data!C1178=0, "", Data!C1178)</f>
        <v/>
      </c>
      <c r="D1179" s="17">
        <f>IF(Data!D1178=0, "", Data!D1178)</f>
        <v/>
      </c>
      <c r="E1179" s="17">
        <f>IF(Data!E1178=0, "", Data!E1178)</f>
        <v/>
      </c>
      <c r="F1179" s="17">
        <f>IF(Data!F1178=0, "", Data!F1178)</f>
        <v/>
      </c>
      <c r="G1179" s="17">
        <f>IF(Data!G1178=0, "", Data!G1178)</f>
        <v/>
      </c>
      <c r="H1179" s="17">
        <f>IF(Data!H1178=0, "", Data!H1178)</f>
        <v/>
      </c>
      <c r="I1179" s="17">
        <f>IF(Data!I1178=0, "", Data!I1178)</f>
        <v/>
      </c>
      <c r="J1179" s="17">
        <f>IF(Data!J1178=0, "", Data!J1178)</f>
        <v/>
      </c>
      <c r="K1179" s="17">
        <f>IF(Data!K1178=0, "", Data!K1178)</f>
        <v/>
      </c>
      <c r="L1179" s="17">
        <f>IF(Data!L1178=0, "", Data!L1178)</f>
        <v/>
      </c>
      <c r="M1179" s="17">
        <f>IF(Data!M1178=0, "", Data!M1178)</f>
        <v/>
      </c>
      <c r="N1179" s="18">
        <f>IF(Data!N1178=0, "", Data!N1178)</f>
        <v/>
      </c>
    </row>
    <row r="1180" ht="21" customHeight="1" s="11">
      <c r="A1180" s="16">
        <f>IF(Data!A1179=0, "", Data!A1179)</f>
        <v/>
      </c>
      <c r="B1180" s="17">
        <f>IF(Data!B1179=0, "", Data!B1179)</f>
        <v/>
      </c>
      <c r="C1180" s="17">
        <f>IF(Data!C1179=0, "", Data!C1179)</f>
        <v/>
      </c>
      <c r="D1180" s="17">
        <f>IF(Data!D1179=0, "", Data!D1179)</f>
        <v/>
      </c>
      <c r="E1180" s="17">
        <f>IF(Data!E1179=0, "", Data!E1179)</f>
        <v/>
      </c>
      <c r="F1180" s="17">
        <f>IF(Data!F1179=0, "", Data!F1179)</f>
        <v/>
      </c>
      <c r="G1180" s="17">
        <f>IF(Data!G1179=0, "", Data!G1179)</f>
        <v/>
      </c>
      <c r="H1180" s="17">
        <f>IF(Data!H1179=0, "", Data!H1179)</f>
        <v/>
      </c>
      <c r="I1180" s="17">
        <f>IF(Data!I1179=0, "", Data!I1179)</f>
        <v/>
      </c>
      <c r="J1180" s="17">
        <f>IF(Data!J1179=0, "", Data!J1179)</f>
        <v/>
      </c>
      <c r="K1180" s="17">
        <f>IF(Data!K1179=0, "", Data!K1179)</f>
        <v/>
      </c>
      <c r="L1180" s="17">
        <f>IF(Data!L1179=0, "", Data!L1179)</f>
        <v/>
      </c>
      <c r="M1180" s="17">
        <f>IF(Data!M1179=0, "", Data!M1179)</f>
        <v/>
      </c>
      <c r="N1180" s="18">
        <f>IF(Data!N1179=0, "", Data!N1179)</f>
        <v/>
      </c>
    </row>
    <row r="1181" ht="21" customHeight="1" s="11">
      <c r="A1181" s="16">
        <f>IF(Data!A1180=0, "", Data!A1180)</f>
        <v/>
      </c>
      <c r="B1181" s="17">
        <f>IF(Data!B1180=0, "", Data!B1180)</f>
        <v/>
      </c>
      <c r="C1181" s="17">
        <f>IF(Data!C1180=0, "", Data!C1180)</f>
        <v/>
      </c>
      <c r="D1181" s="17">
        <f>IF(Data!D1180=0, "", Data!D1180)</f>
        <v/>
      </c>
      <c r="E1181" s="17">
        <f>IF(Data!E1180=0, "", Data!E1180)</f>
        <v/>
      </c>
      <c r="F1181" s="17">
        <f>IF(Data!F1180=0, "", Data!F1180)</f>
        <v/>
      </c>
      <c r="G1181" s="17">
        <f>IF(Data!G1180=0, "", Data!G1180)</f>
        <v/>
      </c>
      <c r="H1181" s="17">
        <f>IF(Data!H1180=0, "", Data!H1180)</f>
        <v/>
      </c>
      <c r="I1181" s="17">
        <f>IF(Data!I1180=0, "", Data!I1180)</f>
        <v/>
      </c>
      <c r="J1181" s="17">
        <f>IF(Data!J1180=0, "", Data!J1180)</f>
        <v/>
      </c>
      <c r="K1181" s="17">
        <f>IF(Data!K1180=0, "", Data!K1180)</f>
        <v/>
      </c>
      <c r="L1181" s="17">
        <f>IF(Data!L1180=0, "", Data!L1180)</f>
        <v/>
      </c>
      <c r="M1181" s="17">
        <f>IF(Data!M1180=0, "", Data!M1180)</f>
        <v/>
      </c>
      <c r="N1181" s="18">
        <f>IF(Data!N1180=0, "", Data!N1180)</f>
        <v/>
      </c>
    </row>
    <row r="1182" ht="21" customHeight="1" s="11">
      <c r="A1182" s="16">
        <f>IF(Data!A1181=0, "", Data!A1181)</f>
        <v/>
      </c>
      <c r="B1182" s="17">
        <f>IF(Data!B1181=0, "", Data!B1181)</f>
        <v/>
      </c>
      <c r="C1182" s="17">
        <f>IF(Data!C1181=0, "", Data!C1181)</f>
        <v/>
      </c>
      <c r="D1182" s="17">
        <f>IF(Data!D1181=0, "", Data!D1181)</f>
        <v/>
      </c>
      <c r="E1182" s="17">
        <f>IF(Data!E1181=0, "", Data!E1181)</f>
        <v/>
      </c>
      <c r="F1182" s="17">
        <f>IF(Data!F1181=0, "", Data!F1181)</f>
        <v/>
      </c>
      <c r="G1182" s="17">
        <f>IF(Data!G1181=0, "", Data!G1181)</f>
        <v/>
      </c>
      <c r="H1182" s="17">
        <f>IF(Data!H1181=0, "", Data!H1181)</f>
        <v/>
      </c>
      <c r="I1182" s="17">
        <f>IF(Data!I1181=0, "", Data!I1181)</f>
        <v/>
      </c>
      <c r="J1182" s="17">
        <f>IF(Data!J1181=0, "", Data!J1181)</f>
        <v/>
      </c>
      <c r="K1182" s="17">
        <f>IF(Data!K1181=0, "", Data!K1181)</f>
        <v/>
      </c>
      <c r="L1182" s="17">
        <f>IF(Data!L1181=0, "", Data!L1181)</f>
        <v/>
      </c>
      <c r="M1182" s="17">
        <f>IF(Data!M1181=0, "", Data!M1181)</f>
        <v/>
      </c>
      <c r="N1182" s="18">
        <f>IF(Data!N1181=0, "", Data!N1181)</f>
        <v/>
      </c>
    </row>
    <row r="1183" ht="21" customHeight="1" s="11">
      <c r="A1183" s="16">
        <f>IF(Data!A1182=0, "", Data!A1182)</f>
        <v/>
      </c>
      <c r="B1183" s="17">
        <f>IF(Data!B1182=0, "", Data!B1182)</f>
        <v/>
      </c>
      <c r="C1183" s="17">
        <f>IF(Data!C1182=0, "", Data!C1182)</f>
        <v/>
      </c>
      <c r="D1183" s="17">
        <f>IF(Data!D1182=0, "", Data!D1182)</f>
        <v/>
      </c>
      <c r="E1183" s="17">
        <f>IF(Data!E1182=0, "", Data!E1182)</f>
        <v/>
      </c>
      <c r="F1183" s="17">
        <f>IF(Data!F1182=0, "", Data!F1182)</f>
        <v/>
      </c>
      <c r="G1183" s="17">
        <f>IF(Data!G1182=0, "", Data!G1182)</f>
        <v/>
      </c>
      <c r="H1183" s="17">
        <f>IF(Data!H1182=0, "", Data!H1182)</f>
        <v/>
      </c>
      <c r="I1183" s="17">
        <f>IF(Data!I1182=0, "", Data!I1182)</f>
        <v/>
      </c>
      <c r="J1183" s="17">
        <f>IF(Data!J1182=0, "", Data!J1182)</f>
        <v/>
      </c>
      <c r="K1183" s="17">
        <f>IF(Data!K1182=0, "", Data!K1182)</f>
        <v/>
      </c>
      <c r="L1183" s="17">
        <f>IF(Data!L1182=0, "", Data!L1182)</f>
        <v/>
      </c>
      <c r="M1183" s="17">
        <f>IF(Data!M1182=0, "", Data!M1182)</f>
        <v/>
      </c>
      <c r="N1183" s="18">
        <f>IF(Data!N1182=0, "", Data!N1182)</f>
        <v/>
      </c>
    </row>
    <row r="1184" ht="21" customHeight="1" s="11">
      <c r="A1184" s="16">
        <f>IF(Data!A1183=0, "", Data!A1183)</f>
        <v/>
      </c>
      <c r="B1184" s="17">
        <f>IF(Data!B1183=0, "", Data!B1183)</f>
        <v/>
      </c>
      <c r="C1184" s="17">
        <f>IF(Data!C1183=0, "", Data!C1183)</f>
        <v/>
      </c>
      <c r="D1184" s="17">
        <f>IF(Data!D1183=0, "", Data!D1183)</f>
        <v/>
      </c>
      <c r="E1184" s="17">
        <f>IF(Data!E1183=0, "", Data!E1183)</f>
        <v/>
      </c>
      <c r="F1184" s="17">
        <f>IF(Data!F1183=0, "", Data!F1183)</f>
        <v/>
      </c>
      <c r="G1184" s="17">
        <f>IF(Data!G1183=0, "", Data!G1183)</f>
        <v/>
      </c>
      <c r="H1184" s="17">
        <f>IF(Data!H1183=0, "", Data!H1183)</f>
        <v/>
      </c>
      <c r="I1184" s="17">
        <f>IF(Data!I1183=0, "", Data!I1183)</f>
        <v/>
      </c>
      <c r="J1184" s="17">
        <f>IF(Data!J1183=0, "", Data!J1183)</f>
        <v/>
      </c>
      <c r="K1184" s="17">
        <f>IF(Data!K1183=0, "", Data!K1183)</f>
        <v/>
      </c>
      <c r="L1184" s="17">
        <f>IF(Data!L1183=0, "", Data!L1183)</f>
        <v/>
      </c>
      <c r="M1184" s="17">
        <f>IF(Data!M1183=0, "", Data!M1183)</f>
        <v/>
      </c>
      <c r="N1184" s="18">
        <f>IF(Data!N1183=0, "", Data!N1183)</f>
        <v/>
      </c>
    </row>
    <row r="1185" ht="21" customHeight="1" s="11">
      <c r="A1185" s="16">
        <f>IF(Data!A1184=0, "", Data!A1184)</f>
        <v/>
      </c>
      <c r="B1185" s="17">
        <f>IF(Data!B1184=0, "", Data!B1184)</f>
        <v/>
      </c>
      <c r="C1185" s="17">
        <f>IF(Data!C1184=0, "", Data!C1184)</f>
        <v/>
      </c>
      <c r="D1185" s="17">
        <f>IF(Data!D1184=0, "", Data!D1184)</f>
        <v/>
      </c>
      <c r="E1185" s="17">
        <f>IF(Data!E1184=0, "", Data!E1184)</f>
        <v/>
      </c>
      <c r="F1185" s="17">
        <f>IF(Data!F1184=0, "", Data!F1184)</f>
        <v/>
      </c>
      <c r="G1185" s="17">
        <f>IF(Data!G1184=0, "", Data!G1184)</f>
        <v/>
      </c>
      <c r="H1185" s="17">
        <f>IF(Data!H1184=0, "", Data!H1184)</f>
        <v/>
      </c>
      <c r="I1185" s="17">
        <f>IF(Data!I1184=0, "", Data!I1184)</f>
        <v/>
      </c>
      <c r="J1185" s="17">
        <f>IF(Data!J1184=0, "", Data!J1184)</f>
        <v/>
      </c>
      <c r="K1185" s="17">
        <f>IF(Data!K1184=0, "", Data!K1184)</f>
        <v/>
      </c>
      <c r="L1185" s="17">
        <f>IF(Data!L1184=0, "", Data!L1184)</f>
        <v/>
      </c>
      <c r="M1185" s="17">
        <f>IF(Data!M1184=0, "", Data!M1184)</f>
        <v/>
      </c>
      <c r="N1185" s="18">
        <f>IF(Data!N1184=0, "", Data!N1184)</f>
        <v/>
      </c>
    </row>
    <row r="1186" ht="21" customHeight="1" s="11">
      <c r="A1186" s="16">
        <f>IF(Data!A1185=0, "", Data!A1185)</f>
        <v/>
      </c>
      <c r="B1186" s="17">
        <f>IF(Data!B1185=0, "", Data!B1185)</f>
        <v/>
      </c>
      <c r="C1186" s="17">
        <f>IF(Data!C1185=0, "", Data!C1185)</f>
        <v/>
      </c>
      <c r="D1186" s="17">
        <f>IF(Data!D1185=0, "", Data!D1185)</f>
        <v/>
      </c>
      <c r="E1186" s="17">
        <f>IF(Data!E1185=0, "", Data!E1185)</f>
        <v/>
      </c>
      <c r="F1186" s="17">
        <f>IF(Data!F1185=0, "", Data!F1185)</f>
        <v/>
      </c>
      <c r="G1186" s="17">
        <f>IF(Data!G1185=0, "", Data!G1185)</f>
        <v/>
      </c>
      <c r="H1186" s="17">
        <f>IF(Data!H1185=0, "", Data!H1185)</f>
        <v/>
      </c>
      <c r="I1186" s="17">
        <f>IF(Data!I1185=0, "", Data!I1185)</f>
        <v/>
      </c>
      <c r="J1186" s="17">
        <f>IF(Data!J1185=0, "", Data!J1185)</f>
        <v/>
      </c>
      <c r="K1186" s="17">
        <f>IF(Data!K1185=0, "", Data!K1185)</f>
        <v/>
      </c>
      <c r="L1186" s="17">
        <f>IF(Data!L1185=0, "", Data!L1185)</f>
        <v/>
      </c>
      <c r="M1186" s="17">
        <f>IF(Data!M1185=0, "", Data!M1185)</f>
        <v/>
      </c>
      <c r="N1186" s="18">
        <f>IF(Data!N1185=0, "", Data!N1185)</f>
        <v/>
      </c>
    </row>
    <row r="1187" ht="21" customHeight="1" s="11">
      <c r="A1187" s="16">
        <f>IF(Data!A1186=0, "", Data!A1186)</f>
        <v/>
      </c>
      <c r="B1187" s="17">
        <f>IF(Data!B1186=0, "", Data!B1186)</f>
        <v/>
      </c>
      <c r="C1187" s="17">
        <f>IF(Data!C1186=0, "", Data!C1186)</f>
        <v/>
      </c>
      <c r="D1187" s="17">
        <f>IF(Data!D1186=0, "", Data!D1186)</f>
        <v/>
      </c>
      <c r="E1187" s="17">
        <f>IF(Data!E1186=0, "", Data!E1186)</f>
        <v/>
      </c>
      <c r="F1187" s="17">
        <f>IF(Data!F1186=0, "", Data!F1186)</f>
        <v/>
      </c>
      <c r="G1187" s="17">
        <f>IF(Data!G1186=0, "", Data!G1186)</f>
        <v/>
      </c>
      <c r="H1187" s="17">
        <f>IF(Data!H1186=0, "", Data!H1186)</f>
        <v/>
      </c>
      <c r="I1187" s="17">
        <f>IF(Data!I1186=0, "", Data!I1186)</f>
        <v/>
      </c>
      <c r="J1187" s="17">
        <f>IF(Data!J1186=0, "", Data!J1186)</f>
        <v/>
      </c>
      <c r="K1187" s="17">
        <f>IF(Data!K1186=0, "", Data!K1186)</f>
        <v/>
      </c>
      <c r="L1187" s="17">
        <f>IF(Data!L1186=0, "", Data!L1186)</f>
        <v/>
      </c>
      <c r="M1187" s="17">
        <f>IF(Data!M1186=0, "", Data!M1186)</f>
        <v/>
      </c>
      <c r="N1187" s="18">
        <f>IF(Data!N1186=0, "", Data!N1186)</f>
        <v/>
      </c>
    </row>
    <row r="1188" ht="21" customHeight="1" s="11">
      <c r="A1188" s="16">
        <f>IF(Data!A1187=0, "", Data!A1187)</f>
        <v/>
      </c>
      <c r="B1188" s="17">
        <f>IF(Data!B1187=0, "", Data!B1187)</f>
        <v/>
      </c>
      <c r="C1188" s="17">
        <f>IF(Data!C1187=0, "", Data!C1187)</f>
        <v/>
      </c>
      <c r="D1188" s="17">
        <f>IF(Data!D1187=0, "", Data!D1187)</f>
        <v/>
      </c>
      <c r="E1188" s="17">
        <f>IF(Data!E1187=0, "", Data!E1187)</f>
        <v/>
      </c>
      <c r="F1188" s="17">
        <f>IF(Data!F1187=0, "", Data!F1187)</f>
        <v/>
      </c>
      <c r="G1188" s="17">
        <f>IF(Data!G1187=0, "", Data!G1187)</f>
        <v/>
      </c>
      <c r="H1188" s="17">
        <f>IF(Data!H1187=0, "", Data!H1187)</f>
        <v/>
      </c>
      <c r="I1188" s="17">
        <f>IF(Data!I1187=0, "", Data!I1187)</f>
        <v/>
      </c>
      <c r="J1188" s="17">
        <f>IF(Data!J1187=0, "", Data!J1187)</f>
        <v/>
      </c>
      <c r="K1188" s="17">
        <f>IF(Data!K1187=0, "", Data!K1187)</f>
        <v/>
      </c>
      <c r="L1188" s="17">
        <f>IF(Data!L1187=0, "", Data!L1187)</f>
        <v/>
      </c>
      <c r="M1188" s="17">
        <f>IF(Data!M1187=0, "", Data!M1187)</f>
        <v/>
      </c>
      <c r="N1188" s="18">
        <f>IF(Data!N1187=0, "", Data!N1187)</f>
        <v/>
      </c>
    </row>
    <row r="1189" ht="21" customHeight="1" s="11">
      <c r="A1189" s="16">
        <f>IF(Data!A1188=0, "", Data!A1188)</f>
        <v/>
      </c>
      <c r="B1189" s="17">
        <f>IF(Data!B1188=0, "", Data!B1188)</f>
        <v/>
      </c>
      <c r="C1189" s="17">
        <f>IF(Data!C1188=0, "", Data!C1188)</f>
        <v/>
      </c>
      <c r="D1189" s="17">
        <f>IF(Data!D1188=0, "", Data!D1188)</f>
        <v/>
      </c>
      <c r="E1189" s="17">
        <f>IF(Data!E1188=0, "", Data!E1188)</f>
        <v/>
      </c>
      <c r="F1189" s="17">
        <f>IF(Data!F1188=0, "", Data!F1188)</f>
        <v/>
      </c>
      <c r="G1189" s="17">
        <f>IF(Data!G1188=0, "", Data!G1188)</f>
        <v/>
      </c>
      <c r="H1189" s="17">
        <f>IF(Data!H1188=0, "", Data!H1188)</f>
        <v/>
      </c>
      <c r="I1189" s="17">
        <f>IF(Data!I1188=0, "", Data!I1188)</f>
        <v/>
      </c>
      <c r="J1189" s="17">
        <f>IF(Data!J1188=0, "", Data!J1188)</f>
        <v/>
      </c>
      <c r="K1189" s="17">
        <f>IF(Data!K1188=0, "", Data!K1188)</f>
        <v/>
      </c>
      <c r="L1189" s="17">
        <f>IF(Data!L1188=0, "", Data!L1188)</f>
        <v/>
      </c>
      <c r="M1189" s="17">
        <f>IF(Data!M1188=0, "", Data!M1188)</f>
        <v/>
      </c>
      <c r="N1189" s="18">
        <f>IF(Data!N1188=0, "", Data!N1188)</f>
        <v/>
      </c>
    </row>
    <row r="1190" ht="21" customHeight="1" s="11">
      <c r="A1190" s="16">
        <f>IF(Data!A1189=0, "", Data!A1189)</f>
        <v/>
      </c>
      <c r="B1190" s="17">
        <f>IF(Data!B1189=0, "", Data!B1189)</f>
        <v/>
      </c>
      <c r="C1190" s="17">
        <f>IF(Data!C1189=0, "", Data!C1189)</f>
        <v/>
      </c>
      <c r="D1190" s="17">
        <f>IF(Data!D1189=0, "", Data!D1189)</f>
        <v/>
      </c>
      <c r="E1190" s="17">
        <f>IF(Data!E1189=0, "", Data!E1189)</f>
        <v/>
      </c>
      <c r="F1190" s="17">
        <f>IF(Data!F1189=0, "", Data!F1189)</f>
        <v/>
      </c>
      <c r="G1190" s="17">
        <f>IF(Data!G1189=0, "", Data!G1189)</f>
        <v/>
      </c>
      <c r="H1190" s="17">
        <f>IF(Data!H1189=0, "", Data!H1189)</f>
        <v/>
      </c>
      <c r="I1190" s="17">
        <f>IF(Data!I1189=0, "", Data!I1189)</f>
        <v/>
      </c>
      <c r="J1190" s="17">
        <f>IF(Data!J1189=0, "", Data!J1189)</f>
        <v/>
      </c>
      <c r="K1190" s="17">
        <f>IF(Data!K1189=0, "", Data!K1189)</f>
        <v/>
      </c>
      <c r="L1190" s="17">
        <f>IF(Data!L1189=0, "", Data!L1189)</f>
        <v/>
      </c>
      <c r="M1190" s="17">
        <f>IF(Data!M1189=0, "", Data!M1189)</f>
        <v/>
      </c>
      <c r="N1190" s="18">
        <f>IF(Data!N1189=0, "", Data!N1189)</f>
        <v/>
      </c>
    </row>
    <row r="1191" ht="21" customHeight="1" s="11">
      <c r="A1191" s="16">
        <f>IF(Data!A1190=0, "", Data!A1190)</f>
        <v/>
      </c>
      <c r="B1191" s="17">
        <f>IF(Data!B1190=0, "", Data!B1190)</f>
        <v/>
      </c>
      <c r="C1191" s="17">
        <f>IF(Data!C1190=0, "", Data!C1190)</f>
        <v/>
      </c>
      <c r="D1191" s="17">
        <f>IF(Data!D1190=0, "", Data!D1190)</f>
        <v/>
      </c>
      <c r="E1191" s="17">
        <f>IF(Data!E1190=0, "", Data!E1190)</f>
        <v/>
      </c>
      <c r="F1191" s="17">
        <f>IF(Data!F1190=0, "", Data!F1190)</f>
        <v/>
      </c>
      <c r="G1191" s="17">
        <f>IF(Data!G1190=0, "", Data!G1190)</f>
        <v/>
      </c>
      <c r="H1191" s="17">
        <f>IF(Data!H1190=0, "", Data!H1190)</f>
        <v/>
      </c>
      <c r="I1191" s="17">
        <f>IF(Data!I1190=0, "", Data!I1190)</f>
        <v/>
      </c>
      <c r="J1191" s="17">
        <f>IF(Data!J1190=0, "", Data!J1190)</f>
        <v/>
      </c>
      <c r="K1191" s="17">
        <f>IF(Data!K1190=0, "", Data!K1190)</f>
        <v/>
      </c>
      <c r="L1191" s="17">
        <f>IF(Data!L1190=0, "", Data!L1190)</f>
        <v/>
      </c>
      <c r="M1191" s="17">
        <f>IF(Data!M1190=0, "", Data!M1190)</f>
        <v/>
      </c>
      <c r="N1191" s="18">
        <f>IF(Data!N1190=0, "", Data!N1190)</f>
        <v/>
      </c>
    </row>
    <row r="1192" ht="21" customHeight="1" s="11">
      <c r="A1192" s="16">
        <f>IF(Data!A1191=0, "", Data!A1191)</f>
        <v/>
      </c>
      <c r="B1192" s="17">
        <f>IF(Data!B1191=0, "", Data!B1191)</f>
        <v/>
      </c>
      <c r="C1192" s="17">
        <f>IF(Data!C1191=0, "", Data!C1191)</f>
        <v/>
      </c>
      <c r="D1192" s="17">
        <f>IF(Data!D1191=0, "", Data!D1191)</f>
        <v/>
      </c>
      <c r="E1192" s="17">
        <f>IF(Data!E1191=0, "", Data!E1191)</f>
        <v/>
      </c>
      <c r="F1192" s="17">
        <f>IF(Data!F1191=0, "", Data!F1191)</f>
        <v/>
      </c>
      <c r="G1192" s="17">
        <f>IF(Data!G1191=0, "", Data!G1191)</f>
        <v/>
      </c>
      <c r="H1192" s="17">
        <f>IF(Data!H1191=0, "", Data!H1191)</f>
        <v/>
      </c>
      <c r="I1192" s="17">
        <f>IF(Data!I1191=0, "", Data!I1191)</f>
        <v/>
      </c>
      <c r="J1192" s="17">
        <f>IF(Data!J1191=0, "", Data!J1191)</f>
        <v/>
      </c>
      <c r="K1192" s="17">
        <f>IF(Data!K1191=0, "", Data!K1191)</f>
        <v/>
      </c>
      <c r="L1192" s="17">
        <f>IF(Data!L1191=0, "", Data!L1191)</f>
        <v/>
      </c>
      <c r="M1192" s="17">
        <f>IF(Data!M1191=0, "", Data!M1191)</f>
        <v/>
      </c>
      <c r="N1192" s="18">
        <f>IF(Data!N1191=0, "", Data!N1191)</f>
        <v/>
      </c>
    </row>
    <row r="1193" ht="21" customHeight="1" s="11">
      <c r="A1193" s="16">
        <f>IF(Data!A1192=0, "", Data!A1192)</f>
        <v/>
      </c>
      <c r="B1193" s="17">
        <f>IF(Data!B1192=0, "", Data!B1192)</f>
        <v/>
      </c>
      <c r="C1193" s="17">
        <f>IF(Data!C1192=0, "", Data!C1192)</f>
        <v/>
      </c>
      <c r="D1193" s="17">
        <f>IF(Data!D1192=0, "", Data!D1192)</f>
        <v/>
      </c>
      <c r="E1193" s="17">
        <f>IF(Data!E1192=0, "", Data!E1192)</f>
        <v/>
      </c>
      <c r="F1193" s="17">
        <f>IF(Data!F1192=0, "", Data!F1192)</f>
        <v/>
      </c>
      <c r="G1193" s="17">
        <f>IF(Data!G1192=0, "", Data!G1192)</f>
        <v/>
      </c>
      <c r="H1193" s="17">
        <f>IF(Data!H1192=0, "", Data!H1192)</f>
        <v/>
      </c>
      <c r="I1193" s="17">
        <f>IF(Data!I1192=0, "", Data!I1192)</f>
        <v/>
      </c>
      <c r="J1193" s="17">
        <f>IF(Data!J1192=0, "", Data!J1192)</f>
        <v/>
      </c>
      <c r="K1193" s="17">
        <f>IF(Data!K1192=0, "", Data!K1192)</f>
        <v/>
      </c>
      <c r="L1193" s="17">
        <f>IF(Data!L1192=0, "", Data!L1192)</f>
        <v/>
      </c>
      <c r="M1193" s="17">
        <f>IF(Data!M1192=0, "", Data!M1192)</f>
        <v/>
      </c>
      <c r="N1193" s="18">
        <f>IF(Data!N1192=0, "", Data!N1192)</f>
        <v/>
      </c>
    </row>
    <row r="1194" ht="21" customHeight="1" s="11">
      <c r="A1194" s="16">
        <f>IF(Data!A1193=0, "", Data!A1193)</f>
        <v/>
      </c>
      <c r="B1194" s="17">
        <f>IF(Data!B1193=0, "", Data!B1193)</f>
        <v/>
      </c>
      <c r="C1194" s="17">
        <f>IF(Data!C1193=0, "", Data!C1193)</f>
        <v/>
      </c>
      <c r="D1194" s="17">
        <f>IF(Data!D1193=0, "", Data!D1193)</f>
        <v/>
      </c>
      <c r="E1194" s="17">
        <f>IF(Data!E1193=0, "", Data!E1193)</f>
        <v/>
      </c>
      <c r="F1194" s="17">
        <f>IF(Data!F1193=0, "", Data!F1193)</f>
        <v/>
      </c>
      <c r="G1194" s="17">
        <f>IF(Data!G1193=0, "", Data!G1193)</f>
        <v/>
      </c>
      <c r="H1194" s="17">
        <f>IF(Data!H1193=0, "", Data!H1193)</f>
        <v/>
      </c>
      <c r="I1194" s="17">
        <f>IF(Data!I1193=0, "", Data!I1193)</f>
        <v/>
      </c>
      <c r="J1194" s="17">
        <f>IF(Data!J1193=0, "", Data!J1193)</f>
        <v/>
      </c>
      <c r="K1194" s="17">
        <f>IF(Data!K1193=0, "", Data!K1193)</f>
        <v/>
      </c>
      <c r="L1194" s="17">
        <f>IF(Data!L1193=0, "", Data!L1193)</f>
        <v/>
      </c>
      <c r="M1194" s="17">
        <f>IF(Data!M1193=0, "", Data!M1193)</f>
        <v/>
      </c>
      <c r="N1194" s="18">
        <f>IF(Data!N1193=0, "", Data!N1193)</f>
        <v/>
      </c>
    </row>
    <row r="1195" ht="21" customHeight="1" s="11">
      <c r="A1195" s="16">
        <f>IF(Data!A1194=0, "", Data!A1194)</f>
        <v/>
      </c>
      <c r="B1195" s="17">
        <f>IF(Data!B1194=0, "", Data!B1194)</f>
        <v/>
      </c>
      <c r="C1195" s="17">
        <f>IF(Data!C1194=0, "", Data!C1194)</f>
        <v/>
      </c>
      <c r="D1195" s="17">
        <f>IF(Data!D1194=0, "", Data!D1194)</f>
        <v/>
      </c>
      <c r="E1195" s="17">
        <f>IF(Data!E1194=0, "", Data!E1194)</f>
        <v/>
      </c>
      <c r="F1195" s="17">
        <f>IF(Data!F1194=0, "", Data!F1194)</f>
        <v/>
      </c>
      <c r="G1195" s="17">
        <f>IF(Data!G1194=0, "", Data!G1194)</f>
        <v/>
      </c>
      <c r="H1195" s="17">
        <f>IF(Data!H1194=0, "", Data!H1194)</f>
        <v/>
      </c>
      <c r="I1195" s="17">
        <f>IF(Data!I1194=0, "", Data!I1194)</f>
        <v/>
      </c>
      <c r="J1195" s="17">
        <f>IF(Data!J1194=0, "", Data!J1194)</f>
        <v/>
      </c>
      <c r="K1195" s="17">
        <f>IF(Data!K1194=0, "", Data!K1194)</f>
        <v/>
      </c>
      <c r="L1195" s="17">
        <f>IF(Data!L1194=0, "", Data!L1194)</f>
        <v/>
      </c>
      <c r="M1195" s="17">
        <f>IF(Data!M1194=0, "", Data!M1194)</f>
        <v/>
      </c>
      <c r="N1195" s="18">
        <f>IF(Data!N1194=0, "", Data!N1194)</f>
        <v/>
      </c>
    </row>
    <row r="1196" ht="21" customHeight="1" s="11">
      <c r="A1196" s="16">
        <f>IF(Data!A1195=0, "", Data!A1195)</f>
        <v/>
      </c>
      <c r="B1196" s="17">
        <f>IF(Data!B1195=0, "", Data!B1195)</f>
        <v/>
      </c>
      <c r="C1196" s="17">
        <f>IF(Data!C1195=0, "", Data!C1195)</f>
        <v/>
      </c>
      <c r="D1196" s="17">
        <f>IF(Data!D1195=0, "", Data!D1195)</f>
        <v/>
      </c>
      <c r="E1196" s="17">
        <f>IF(Data!E1195=0, "", Data!E1195)</f>
        <v/>
      </c>
      <c r="F1196" s="17">
        <f>IF(Data!F1195=0, "", Data!F1195)</f>
        <v/>
      </c>
      <c r="G1196" s="17">
        <f>IF(Data!G1195=0, "", Data!G1195)</f>
        <v/>
      </c>
      <c r="H1196" s="17">
        <f>IF(Data!H1195=0, "", Data!H1195)</f>
        <v/>
      </c>
      <c r="I1196" s="17">
        <f>IF(Data!I1195=0, "", Data!I1195)</f>
        <v/>
      </c>
      <c r="J1196" s="17">
        <f>IF(Data!J1195=0, "", Data!J1195)</f>
        <v/>
      </c>
      <c r="K1196" s="17">
        <f>IF(Data!K1195=0, "", Data!K1195)</f>
        <v/>
      </c>
      <c r="L1196" s="17">
        <f>IF(Data!L1195=0, "", Data!L1195)</f>
        <v/>
      </c>
      <c r="M1196" s="17">
        <f>IF(Data!M1195=0, "", Data!M1195)</f>
        <v/>
      </c>
      <c r="N1196" s="18">
        <f>IF(Data!N1195=0, "", Data!N1195)</f>
        <v/>
      </c>
    </row>
    <row r="1197" ht="21" customHeight="1" s="11">
      <c r="A1197" s="16">
        <f>IF(Data!A1196=0, "", Data!A1196)</f>
        <v/>
      </c>
      <c r="B1197" s="17">
        <f>IF(Data!B1196=0, "", Data!B1196)</f>
        <v/>
      </c>
      <c r="C1197" s="17">
        <f>IF(Data!C1196=0, "", Data!C1196)</f>
        <v/>
      </c>
      <c r="D1197" s="17">
        <f>IF(Data!D1196=0, "", Data!D1196)</f>
        <v/>
      </c>
      <c r="E1197" s="17">
        <f>IF(Data!E1196=0, "", Data!E1196)</f>
        <v/>
      </c>
      <c r="F1197" s="17">
        <f>IF(Data!F1196=0, "", Data!F1196)</f>
        <v/>
      </c>
      <c r="G1197" s="17">
        <f>IF(Data!G1196=0, "", Data!G1196)</f>
        <v/>
      </c>
      <c r="H1197" s="17">
        <f>IF(Data!H1196=0, "", Data!H1196)</f>
        <v/>
      </c>
      <c r="I1197" s="17">
        <f>IF(Data!I1196=0, "", Data!I1196)</f>
        <v/>
      </c>
      <c r="J1197" s="17">
        <f>IF(Data!J1196=0, "", Data!J1196)</f>
        <v/>
      </c>
      <c r="K1197" s="17">
        <f>IF(Data!K1196=0, "", Data!K1196)</f>
        <v/>
      </c>
      <c r="L1197" s="17">
        <f>IF(Data!L1196=0, "", Data!L1196)</f>
        <v/>
      </c>
      <c r="M1197" s="17">
        <f>IF(Data!M1196=0, "", Data!M1196)</f>
        <v/>
      </c>
      <c r="N1197" s="18">
        <f>IF(Data!N1196=0, "", Data!N1196)</f>
        <v/>
      </c>
    </row>
    <row r="1198" ht="21" customHeight="1" s="11">
      <c r="A1198" s="16">
        <f>IF(Data!A1197=0, "", Data!A1197)</f>
        <v/>
      </c>
      <c r="B1198" s="17">
        <f>IF(Data!B1197=0, "", Data!B1197)</f>
        <v/>
      </c>
      <c r="C1198" s="17">
        <f>IF(Data!C1197=0, "", Data!C1197)</f>
        <v/>
      </c>
      <c r="D1198" s="17">
        <f>IF(Data!D1197=0, "", Data!D1197)</f>
        <v/>
      </c>
      <c r="E1198" s="17">
        <f>IF(Data!E1197=0, "", Data!E1197)</f>
        <v/>
      </c>
      <c r="F1198" s="17">
        <f>IF(Data!F1197=0, "", Data!F1197)</f>
        <v/>
      </c>
      <c r="G1198" s="17">
        <f>IF(Data!G1197=0, "", Data!G1197)</f>
        <v/>
      </c>
      <c r="H1198" s="17">
        <f>IF(Data!H1197=0, "", Data!H1197)</f>
        <v/>
      </c>
      <c r="I1198" s="17">
        <f>IF(Data!I1197=0, "", Data!I1197)</f>
        <v/>
      </c>
      <c r="J1198" s="17">
        <f>IF(Data!J1197=0, "", Data!J1197)</f>
        <v/>
      </c>
      <c r="K1198" s="17">
        <f>IF(Data!K1197=0, "", Data!K1197)</f>
        <v/>
      </c>
      <c r="L1198" s="17">
        <f>IF(Data!L1197=0, "", Data!L1197)</f>
        <v/>
      </c>
      <c r="M1198" s="17">
        <f>IF(Data!M1197=0, "", Data!M1197)</f>
        <v/>
      </c>
      <c r="N1198" s="18">
        <f>IF(Data!N1197=0, "", Data!N1197)</f>
        <v/>
      </c>
    </row>
    <row r="1199" ht="21" customHeight="1" s="11">
      <c r="A1199" s="16">
        <f>IF(Data!A1198=0, "", Data!A1198)</f>
        <v/>
      </c>
      <c r="B1199" s="17">
        <f>IF(Data!B1198=0, "", Data!B1198)</f>
        <v/>
      </c>
      <c r="C1199" s="17">
        <f>IF(Data!C1198=0, "", Data!C1198)</f>
        <v/>
      </c>
      <c r="D1199" s="17">
        <f>IF(Data!D1198=0, "", Data!D1198)</f>
        <v/>
      </c>
      <c r="E1199" s="17">
        <f>IF(Data!E1198=0, "", Data!E1198)</f>
        <v/>
      </c>
      <c r="F1199" s="17">
        <f>IF(Data!F1198=0, "", Data!F1198)</f>
        <v/>
      </c>
      <c r="G1199" s="17">
        <f>IF(Data!G1198=0, "", Data!G1198)</f>
        <v/>
      </c>
      <c r="H1199" s="17">
        <f>IF(Data!H1198=0, "", Data!H1198)</f>
        <v/>
      </c>
      <c r="I1199" s="17">
        <f>IF(Data!I1198=0, "", Data!I1198)</f>
        <v/>
      </c>
      <c r="J1199" s="17">
        <f>IF(Data!J1198=0, "", Data!J1198)</f>
        <v/>
      </c>
      <c r="K1199" s="17">
        <f>IF(Data!K1198=0, "", Data!K1198)</f>
        <v/>
      </c>
      <c r="L1199" s="17">
        <f>IF(Data!L1198=0, "", Data!L1198)</f>
        <v/>
      </c>
      <c r="M1199" s="17">
        <f>IF(Data!M1198=0, "", Data!M1198)</f>
        <v/>
      </c>
      <c r="N1199" s="18">
        <f>IF(Data!N1198=0, "", Data!N1198)</f>
        <v/>
      </c>
    </row>
    <row r="1200" ht="21" customHeight="1" s="11">
      <c r="A1200" s="16">
        <f>IF(Data!A1199=0, "", Data!A1199)</f>
        <v/>
      </c>
      <c r="B1200" s="17">
        <f>IF(Data!B1199=0, "", Data!B1199)</f>
        <v/>
      </c>
      <c r="C1200" s="17">
        <f>IF(Data!C1199=0, "", Data!C1199)</f>
        <v/>
      </c>
      <c r="D1200" s="17">
        <f>IF(Data!D1199=0, "", Data!D1199)</f>
        <v/>
      </c>
      <c r="E1200" s="17">
        <f>IF(Data!E1199=0, "", Data!E1199)</f>
        <v/>
      </c>
      <c r="F1200" s="17">
        <f>IF(Data!F1199=0, "", Data!F1199)</f>
        <v/>
      </c>
      <c r="G1200" s="17">
        <f>IF(Data!G1199=0, "", Data!G1199)</f>
        <v/>
      </c>
      <c r="H1200" s="17">
        <f>IF(Data!H1199=0, "", Data!H1199)</f>
        <v/>
      </c>
      <c r="I1200" s="17">
        <f>IF(Data!I1199=0, "", Data!I1199)</f>
        <v/>
      </c>
      <c r="J1200" s="17">
        <f>IF(Data!J1199=0, "", Data!J1199)</f>
        <v/>
      </c>
      <c r="K1200" s="17">
        <f>IF(Data!K1199=0, "", Data!K1199)</f>
        <v/>
      </c>
      <c r="L1200" s="17">
        <f>IF(Data!L1199=0, "", Data!L1199)</f>
        <v/>
      </c>
      <c r="M1200" s="17">
        <f>IF(Data!M1199=0, "", Data!M1199)</f>
        <v/>
      </c>
      <c r="N1200" s="18">
        <f>IF(Data!N1199=0, "", Data!N1199)</f>
        <v/>
      </c>
    </row>
    <row r="1201" ht="21" customHeight="1" s="11">
      <c r="A1201" s="16">
        <f>IF(Data!A1200=0, "", Data!A1200)</f>
        <v/>
      </c>
      <c r="B1201" s="17">
        <f>IF(Data!B1200=0, "", Data!B1200)</f>
        <v/>
      </c>
      <c r="C1201" s="17">
        <f>IF(Data!C1200=0, "", Data!C1200)</f>
        <v/>
      </c>
      <c r="D1201" s="17">
        <f>IF(Data!D1200=0, "", Data!D1200)</f>
        <v/>
      </c>
      <c r="E1201" s="17">
        <f>IF(Data!E1200=0, "", Data!E1200)</f>
        <v/>
      </c>
      <c r="F1201" s="17">
        <f>IF(Data!F1200=0, "", Data!F1200)</f>
        <v/>
      </c>
      <c r="G1201" s="17">
        <f>IF(Data!G1200=0, "", Data!G1200)</f>
        <v/>
      </c>
      <c r="H1201" s="17">
        <f>IF(Data!H1200=0, "", Data!H1200)</f>
        <v/>
      </c>
      <c r="I1201" s="17">
        <f>IF(Data!I1200=0, "", Data!I1200)</f>
        <v/>
      </c>
      <c r="J1201" s="17">
        <f>IF(Data!J1200=0, "", Data!J1200)</f>
        <v/>
      </c>
      <c r="K1201" s="17">
        <f>IF(Data!K1200=0, "", Data!K1200)</f>
        <v/>
      </c>
      <c r="L1201" s="17">
        <f>IF(Data!L1200=0, "", Data!L1200)</f>
        <v/>
      </c>
      <c r="M1201" s="17">
        <f>IF(Data!M1200=0, "", Data!M1200)</f>
        <v/>
      </c>
      <c r="N1201" s="18">
        <f>IF(Data!N1200=0, "", Data!N1200)</f>
        <v/>
      </c>
    </row>
    <row r="1202" ht="21" customHeight="1" s="11">
      <c r="A1202" s="16">
        <f>IF(Data!A1201=0, "", Data!A1201)</f>
        <v/>
      </c>
      <c r="B1202" s="17">
        <f>IF(Data!B1201=0, "", Data!B1201)</f>
        <v/>
      </c>
      <c r="C1202" s="17">
        <f>IF(Data!C1201=0, "", Data!C1201)</f>
        <v/>
      </c>
      <c r="D1202" s="17">
        <f>IF(Data!D1201=0, "", Data!D1201)</f>
        <v/>
      </c>
      <c r="E1202" s="17">
        <f>IF(Data!E1201=0, "", Data!E1201)</f>
        <v/>
      </c>
      <c r="F1202" s="17">
        <f>IF(Data!F1201=0, "", Data!F1201)</f>
        <v/>
      </c>
      <c r="G1202" s="17">
        <f>IF(Data!G1201=0, "", Data!G1201)</f>
        <v/>
      </c>
      <c r="H1202" s="17">
        <f>IF(Data!H1201=0, "", Data!H1201)</f>
        <v/>
      </c>
      <c r="I1202" s="17">
        <f>IF(Data!I1201=0, "", Data!I1201)</f>
        <v/>
      </c>
      <c r="J1202" s="17">
        <f>IF(Data!J1201=0, "", Data!J1201)</f>
        <v/>
      </c>
      <c r="K1202" s="17">
        <f>IF(Data!K1201=0, "", Data!K1201)</f>
        <v/>
      </c>
      <c r="L1202" s="17">
        <f>IF(Data!L1201=0, "", Data!L1201)</f>
        <v/>
      </c>
      <c r="M1202" s="17">
        <f>IF(Data!M1201=0, "", Data!M1201)</f>
        <v/>
      </c>
      <c r="N1202" s="18">
        <f>IF(Data!N1201=0, "", Data!N1201)</f>
        <v/>
      </c>
    </row>
    <row r="1203" ht="21" customHeight="1" s="11">
      <c r="A1203" s="16">
        <f>IF(Data!A1202=0, "", Data!A1202)</f>
        <v/>
      </c>
      <c r="B1203" s="17">
        <f>IF(Data!B1202=0, "", Data!B1202)</f>
        <v/>
      </c>
      <c r="C1203" s="17">
        <f>IF(Data!C1202=0, "", Data!C1202)</f>
        <v/>
      </c>
      <c r="D1203" s="17">
        <f>IF(Data!D1202=0, "", Data!D1202)</f>
        <v/>
      </c>
      <c r="E1203" s="17">
        <f>IF(Data!E1202=0, "", Data!E1202)</f>
        <v/>
      </c>
      <c r="F1203" s="17">
        <f>IF(Data!F1202=0, "", Data!F1202)</f>
        <v/>
      </c>
      <c r="G1203" s="17">
        <f>IF(Data!G1202=0, "", Data!G1202)</f>
        <v/>
      </c>
      <c r="H1203" s="17">
        <f>IF(Data!H1202=0, "", Data!H1202)</f>
        <v/>
      </c>
      <c r="I1203" s="17">
        <f>IF(Data!I1202=0, "", Data!I1202)</f>
        <v/>
      </c>
      <c r="J1203" s="17">
        <f>IF(Data!J1202=0, "", Data!J1202)</f>
        <v/>
      </c>
      <c r="K1203" s="17">
        <f>IF(Data!K1202=0, "", Data!K1202)</f>
        <v/>
      </c>
      <c r="L1203" s="17">
        <f>IF(Data!L1202=0, "", Data!L1202)</f>
        <v/>
      </c>
      <c r="M1203" s="17">
        <f>IF(Data!M1202=0, "", Data!M1202)</f>
        <v/>
      </c>
      <c r="N1203" s="18">
        <f>IF(Data!N1202=0, "", Data!N1202)</f>
        <v/>
      </c>
    </row>
    <row r="1204" ht="21" customHeight="1" s="11">
      <c r="A1204" s="16">
        <f>IF(Data!A1203=0, "", Data!A1203)</f>
        <v/>
      </c>
      <c r="B1204" s="17">
        <f>IF(Data!B1203=0, "", Data!B1203)</f>
        <v/>
      </c>
      <c r="C1204" s="17">
        <f>IF(Data!C1203=0, "", Data!C1203)</f>
        <v/>
      </c>
      <c r="D1204" s="17">
        <f>IF(Data!D1203=0, "", Data!D1203)</f>
        <v/>
      </c>
      <c r="E1204" s="17">
        <f>IF(Data!E1203=0, "", Data!E1203)</f>
        <v/>
      </c>
      <c r="F1204" s="17">
        <f>IF(Data!F1203=0, "", Data!F1203)</f>
        <v/>
      </c>
      <c r="G1204" s="17">
        <f>IF(Data!G1203=0, "", Data!G1203)</f>
        <v/>
      </c>
      <c r="H1204" s="17">
        <f>IF(Data!H1203=0, "", Data!H1203)</f>
        <v/>
      </c>
      <c r="I1204" s="17">
        <f>IF(Data!I1203=0, "", Data!I1203)</f>
        <v/>
      </c>
      <c r="J1204" s="17">
        <f>IF(Data!J1203=0, "", Data!J1203)</f>
        <v/>
      </c>
      <c r="K1204" s="17">
        <f>IF(Data!K1203=0, "", Data!K1203)</f>
        <v/>
      </c>
      <c r="L1204" s="17">
        <f>IF(Data!L1203=0, "", Data!L1203)</f>
        <v/>
      </c>
      <c r="M1204" s="17">
        <f>IF(Data!M1203=0, "", Data!M1203)</f>
        <v/>
      </c>
      <c r="N1204" s="18">
        <f>IF(Data!N1203=0, "", Data!N1203)</f>
        <v/>
      </c>
    </row>
    <row r="1205" ht="21" customHeight="1" s="11">
      <c r="A1205" s="16">
        <f>IF(Data!A1204=0, "", Data!A1204)</f>
        <v/>
      </c>
      <c r="B1205" s="17">
        <f>IF(Data!B1204=0, "", Data!B1204)</f>
        <v/>
      </c>
      <c r="C1205" s="17">
        <f>IF(Data!C1204=0, "", Data!C1204)</f>
        <v/>
      </c>
      <c r="D1205" s="17">
        <f>IF(Data!D1204=0, "", Data!D1204)</f>
        <v/>
      </c>
      <c r="E1205" s="17">
        <f>IF(Data!E1204=0, "", Data!E1204)</f>
        <v/>
      </c>
      <c r="F1205" s="17">
        <f>IF(Data!F1204=0, "", Data!F1204)</f>
        <v/>
      </c>
      <c r="G1205" s="17">
        <f>IF(Data!G1204=0, "", Data!G1204)</f>
        <v/>
      </c>
      <c r="H1205" s="17">
        <f>IF(Data!H1204=0, "", Data!H1204)</f>
        <v/>
      </c>
      <c r="I1205" s="17">
        <f>IF(Data!I1204=0, "", Data!I1204)</f>
        <v/>
      </c>
      <c r="J1205" s="17">
        <f>IF(Data!J1204=0, "", Data!J1204)</f>
        <v/>
      </c>
      <c r="K1205" s="17">
        <f>IF(Data!K1204=0, "", Data!K1204)</f>
        <v/>
      </c>
      <c r="L1205" s="17">
        <f>IF(Data!L1204=0, "", Data!L1204)</f>
        <v/>
      </c>
      <c r="M1205" s="17">
        <f>IF(Data!M1204=0, "", Data!M1204)</f>
        <v/>
      </c>
      <c r="N1205" s="18">
        <f>IF(Data!N1204=0, "", Data!N1204)</f>
        <v/>
      </c>
    </row>
    <row r="1206" ht="21" customHeight="1" s="11">
      <c r="A1206" s="16">
        <f>IF(Data!A1205=0, "", Data!A1205)</f>
        <v/>
      </c>
      <c r="B1206" s="17">
        <f>IF(Data!B1205=0, "", Data!B1205)</f>
        <v/>
      </c>
      <c r="C1206" s="17">
        <f>IF(Data!C1205=0, "", Data!C1205)</f>
        <v/>
      </c>
      <c r="D1206" s="17">
        <f>IF(Data!D1205=0, "", Data!D1205)</f>
        <v/>
      </c>
      <c r="E1206" s="17">
        <f>IF(Data!E1205=0, "", Data!E1205)</f>
        <v/>
      </c>
      <c r="F1206" s="17">
        <f>IF(Data!F1205=0, "", Data!F1205)</f>
        <v/>
      </c>
      <c r="G1206" s="17">
        <f>IF(Data!G1205=0, "", Data!G1205)</f>
        <v/>
      </c>
      <c r="H1206" s="17">
        <f>IF(Data!H1205=0, "", Data!H1205)</f>
        <v/>
      </c>
      <c r="I1206" s="17">
        <f>IF(Data!I1205=0, "", Data!I1205)</f>
        <v/>
      </c>
      <c r="J1206" s="17">
        <f>IF(Data!J1205=0, "", Data!J1205)</f>
        <v/>
      </c>
      <c r="K1206" s="17">
        <f>IF(Data!K1205=0, "", Data!K1205)</f>
        <v/>
      </c>
      <c r="L1206" s="17">
        <f>IF(Data!L1205=0, "", Data!L1205)</f>
        <v/>
      </c>
      <c r="M1206" s="17">
        <f>IF(Data!M1205=0, "", Data!M1205)</f>
        <v/>
      </c>
      <c r="N1206" s="18">
        <f>IF(Data!N1205=0, "", Data!N1205)</f>
        <v/>
      </c>
    </row>
    <row r="1207" ht="21" customHeight="1" s="11">
      <c r="A1207" s="16">
        <f>IF(Data!A1206=0, "", Data!A1206)</f>
        <v/>
      </c>
      <c r="B1207" s="17">
        <f>IF(Data!B1206=0, "", Data!B1206)</f>
        <v/>
      </c>
      <c r="C1207" s="17">
        <f>IF(Data!C1206=0, "", Data!C1206)</f>
        <v/>
      </c>
      <c r="D1207" s="17">
        <f>IF(Data!D1206=0, "", Data!D1206)</f>
        <v/>
      </c>
      <c r="E1207" s="17">
        <f>IF(Data!E1206=0, "", Data!E1206)</f>
        <v/>
      </c>
      <c r="F1207" s="17">
        <f>IF(Data!F1206=0, "", Data!F1206)</f>
        <v/>
      </c>
      <c r="G1207" s="17">
        <f>IF(Data!G1206=0, "", Data!G1206)</f>
        <v/>
      </c>
      <c r="H1207" s="17">
        <f>IF(Data!H1206=0, "", Data!H1206)</f>
        <v/>
      </c>
      <c r="I1207" s="17">
        <f>IF(Data!I1206=0, "", Data!I1206)</f>
        <v/>
      </c>
      <c r="J1207" s="17">
        <f>IF(Data!J1206=0, "", Data!J1206)</f>
        <v/>
      </c>
      <c r="K1207" s="17">
        <f>IF(Data!K1206=0, "", Data!K1206)</f>
        <v/>
      </c>
      <c r="L1207" s="17">
        <f>IF(Data!L1206=0, "", Data!L1206)</f>
        <v/>
      </c>
      <c r="M1207" s="17">
        <f>IF(Data!M1206=0, "", Data!M1206)</f>
        <v/>
      </c>
      <c r="N1207" s="18">
        <f>IF(Data!N1206=0, "", Data!N1206)</f>
        <v/>
      </c>
    </row>
    <row r="1208" ht="21" customHeight="1" s="11">
      <c r="A1208" s="16">
        <f>IF(Data!A1207=0, "", Data!A1207)</f>
        <v/>
      </c>
      <c r="B1208" s="17">
        <f>IF(Data!B1207=0, "", Data!B1207)</f>
        <v/>
      </c>
      <c r="C1208" s="17">
        <f>IF(Data!C1207=0, "", Data!C1207)</f>
        <v/>
      </c>
      <c r="D1208" s="17">
        <f>IF(Data!D1207=0, "", Data!D1207)</f>
        <v/>
      </c>
      <c r="E1208" s="17">
        <f>IF(Data!E1207=0, "", Data!E1207)</f>
        <v/>
      </c>
      <c r="F1208" s="17">
        <f>IF(Data!F1207=0, "", Data!F1207)</f>
        <v/>
      </c>
      <c r="G1208" s="17">
        <f>IF(Data!G1207=0, "", Data!G1207)</f>
        <v/>
      </c>
      <c r="H1208" s="17">
        <f>IF(Data!H1207=0, "", Data!H1207)</f>
        <v/>
      </c>
      <c r="I1208" s="17">
        <f>IF(Data!I1207=0, "", Data!I1207)</f>
        <v/>
      </c>
      <c r="J1208" s="17">
        <f>IF(Data!J1207=0, "", Data!J1207)</f>
        <v/>
      </c>
      <c r="K1208" s="17">
        <f>IF(Data!K1207=0, "", Data!K1207)</f>
        <v/>
      </c>
      <c r="L1208" s="17">
        <f>IF(Data!L1207=0, "", Data!L1207)</f>
        <v/>
      </c>
      <c r="M1208" s="17">
        <f>IF(Data!M1207=0, "", Data!M1207)</f>
        <v/>
      </c>
      <c r="N1208" s="18">
        <f>IF(Data!N1207=0, "", Data!N1207)</f>
        <v/>
      </c>
    </row>
    <row r="1209" ht="21" customHeight="1" s="11">
      <c r="A1209" s="16">
        <f>IF(Data!A1208=0, "", Data!A1208)</f>
        <v/>
      </c>
      <c r="B1209" s="17">
        <f>IF(Data!B1208=0, "", Data!B1208)</f>
        <v/>
      </c>
      <c r="C1209" s="17">
        <f>IF(Data!C1208=0, "", Data!C1208)</f>
        <v/>
      </c>
      <c r="D1209" s="17">
        <f>IF(Data!D1208=0, "", Data!D1208)</f>
        <v/>
      </c>
      <c r="E1209" s="17">
        <f>IF(Data!E1208=0, "", Data!E1208)</f>
        <v/>
      </c>
      <c r="F1209" s="17">
        <f>IF(Data!F1208=0, "", Data!F1208)</f>
        <v/>
      </c>
      <c r="G1209" s="17">
        <f>IF(Data!G1208=0, "", Data!G1208)</f>
        <v/>
      </c>
      <c r="H1209" s="17">
        <f>IF(Data!H1208=0, "", Data!H1208)</f>
        <v/>
      </c>
      <c r="I1209" s="17">
        <f>IF(Data!I1208=0, "", Data!I1208)</f>
        <v/>
      </c>
      <c r="J1209" s="17">
        <f>IF(Data!J1208=0, "", Data!J1208)</f>
        <v/>
      </c>
      <c r="K1209" s="17">
        <f>IF(Data!K1208=0, "", Data!K1208)</f>
        <v/>
      </c>
      <c r="L1209" s="17">
        <f>IF(Data!L1208=0, "", Data!L1208)</f>
        <v/>
      </c>
      <c r="M1209" s="17">
        <f>IF(Data!M1208=0, "", Data!M1208)</f>
        <v/>
      </c>
      <c r="N1209" s="18">
        <f>IF(Data!N1208=0, "", Data!N1208)</f>
        <v/>
      </c>
    </row>
    <row r="1210" ht="21" customHeight="1" s="11">
      <c r="A1210" s="16">
        <f>IF(Data!A1209=0, "", Data!A1209)</f>
        <v/>
      </c>
      <c r="B1210" s="17">
        <f>IF(Data!B1209=0, "", Data!B1209)</f>
        <v/>
      </c>
      <c r="C1210" s="17">
        <f>IF(Data!C1209=0, "", Data!C1209)</f>
        <v/>
      </c>
      <c r="D1210" s="17">
        <f>IF(Data!D1209=0, "", Data!D1209)</f>
        <v/>
      </c>
      <c r="E1210" s="17">
        <f>IF(Data!E1209=0, "", Data!E1209)</f>
        <v/>
      </c>
      <c r="F1210" s="17">
        <f>IF(Data!F1209=0, "", Data!F1209)</f>
        <v/>
      </c>
      <c r="G1210" s="17">
        <f>IF(Data!G1209=0, "", Data!G1209)</f>
        <v/>
      </c>
      <c r="H1210" s="17">
        <f>IF(Data!H1209=0, "", Data!H1209)</f>
        <v/>
      </c>
      <c r="I1210" s="17">
        <f>IF(Data!I1209=0, "", Data!I1209)</f>
        <v/>
      </c>
      <c r="J1210" s="17">
        <f>IF(Data!J1209=0, "", Data!J1209)</f>
        <v/>
      </c>
      <c r="K1210" s="17">
        <f>IF(Data!K1209=0, "", Data!K1209)</f>
        <v/>
      </c>
      <c r="L1210" s="17">
        <f>IF(Data!L1209=0, "", Data!L1209)</f>
        <v/>
      </c>
      <c r="M1210" s="17">
        <f>IF(Data!M1209=0, "", Data!M1209)</f>
        <v/>
      </c>
      <c r="N1210" s="18">
        <f>IF(Data!N1209=0, "", Data!N1209)</f>
        <v/>
      </c>
    </row>
    <row r="1211" ht="21" customHeight="1" s="11">
      <c r="A1211" s="16">
        <f>IF(Data!A1210=0, "", Data!A1210)</f>
        <v/>
      </c>
      <c r="B1211" s="17">
        <f>IF(Data!B1210=0, "", Data!B1210)</f>
        <v/>
      </c>
      <c r="C1211" s="17">
        <f>IF(Data!C1210=0, "", Data!C1210)</f>
        <v/>
      </c>
      <c r="D1211" s="17">
        <f>IF(Data!D1210=0, "", Data!D1210)</f>
        <v/>
      </c>
      <c r="E1211" s="17">
        <f>IF(Data!E1210=0, "", Data!E1210)</f>
        <v/>
      </c>
      <c r="F1211" s="17">
        <f>IF(Data!F1210=0, "", Data!F1210)</f>
        <v/>
      </c>
      <c r="G1211" s="17">
        <f>IF(Data!G1210=0, "", Data!G1210)</f>
        <v/>
      </c>
      <c r="H1211" s="17">
        <f>IF(Data!H1210=0, "", Data!H1210)</f>
        <v/>
      </c>
      <c r="I1211" s="17">
        <f>IF(Data!I1210=0, "", Data!I1210)</f>
        <v/>
      </c>
      <c r="J1211" s="17">
        <f>IF(Data!J1210=0, "", Data!J1210)</f>
        <v/>
      </c>
      <c r="K1211" s="17">
        <f>IF(Data!K1210=0, "", Data!K1210)</f>
        <v/>
      </c>
      <c r="L1211" s="17">
        <f>IF(Data!L1210=0, "", Data!L1210)</f>
        <v/>
      </c>
      <c r="M1211" s="17">
        <f>IF(Data!M1210=0, "", Data!M1210)</f>
        <v/>
      </c>
      <c r="N1211" s="18">
        <f>IF(Data!N1210=0, "", Data!N1210)</f>
        <v/>
      </c>
    </row>
    <row r="1212" ht="21" customHeight="1" s="11">
      <c r="A1212" s="16">
        <f>IF(Data!A1211=0, "", Data!A1211)</f>
        <v/>
      </c>
      <c r="B1212" s="17">
        <f>IF(Data!B1211=0, "", Data!B1211)</f>
        <v/>
      </c>
      <c r="C1212" s="17">
        <f>IF(Data!C1211=0, "", Data!C1211)</f>
        <v/>
      </c>
      <c r="D1212" s="17">
        <f>IF(Data!D1211=0, "", Data!D1211)</f>
        <v/>
      </c>
      <c r="E1212" s="17">
        <f>IF(Data!E1211=0, "", Data!E1211)</f>
        <v/>
      </c>
      <c r="F1212" s="17">
        <f>IF(Data!F1211=0, "", Data!F1211)</f>
        <v/>
      </c>
      <c r="G1212" s="17">
        <f>IF(Data!G1211=0, "", Data!G1211)</f>
        <v/>
      </c>
      <c r="H1212" s="17">
        <f>IF(Data!H1211=0, "", Data!H1211)</f>
        <v/>
      </c>
      <c r="I1212" s="17">
        <f>IF(Data!I1211=0, "", Data!I1211)</f>
        <v/>
      </c>
      <c r="J1212" s="17">
        <f>IF(Data!J1211=0, "", Data!J1211)</f>
        <v/>
      </c>
      <c r="K1212" s="17">
        <f>IF(Data!K1211=0, "", Data!K1211)</f>
        <v/>
      </c>
      <c r="L1212" s="17">
        <f>IF(Data!L1211=0, "", Data!L1211)</f>
        <v/>
      </c>
      <c r="M1212" s="17">
        <f>IF(Data!M1211=0, "", Data!M1211)</f>
        <v/>
      </c>
      <c r="N1212" s="18">
        <f>IF(Data!N1211=0, "", Data!N1211)</f>
        <v/>
      </c>
    </row>
    <row r="1213" ht="21" customHeight="1" s="11">
      <c r="A1213" s="16">
        <f>IF(Data!A1212=0, "", Data!A1212)</f>
        <v/>
      </c>
      <c r="B1213" s="17">
        <f>IF(Data!B1212=0, "", Data!B1212)</f>
        <v/>
      </c>
      <c r="C1213" s="17">
        <f>IF(Data!C1212=0, "", Data!C1212)</f>
        <v/>
      </c>
      <c r="D1213" s="17">
        <f>IF(Data!D1212=0, "", Data!D1212)</f>
        <v/>
      </c>
      <c r="E1213" s="17">
        <f>IF(Data!E1212=0, "", Data!E1212)</f>
        <v/>
      </c>
      <c r="F1213" s="17">
        <f>IF(Data!F1212=0, "", Data!F1212)</f>
        <v/>
      </c>
      <c r="G1213" s="17">
        <f>IF(Data!G1212=0, "", Data!G1212)</f>
        <v/>
      </c>
      <c r="H1213" s="17">
        <f>IF(Data!H1212=0, "", Data!H1212)</f>
        <v/>
      </c>
      <c r="I1213" s="17">
        <f>IF(Data!I1212=0, "", Data!I1212)</f>
        <v/>
      </c>
      <c r="J1213" s="17">
        <f>IF(Data!J1212=0, "", Data!J1212)</f>
        <v/>
      </c>
      <c r="K1213" s="17">
        <f>IF(Data!K1212=0, "", Data!K1212)</f>
        <v/>
      </c>
      <c r="L1213" s="17">
        <f>IF(Data!L1212=0, "", Data!L1212)</f>
        <v/>
      </c>
      <c r="M1213" s="17">
        <f>IF(Data!M1212=0, "", Data!M1212)</f>
        <v/>
      </c>
      <c r="N1213" s="18">
        <f>IF(Data!N1212=0, "", Data!N1212)</f>
        <v/>
      </c>
    </row>
    <row r="1214" ht="21" customHeight="1" s="11">
      <c r="A1214" s="16">
        <f>IF(Data!A1213=0, "", Data!A1213)</f>
        <v/>
      </c>
      <c r="B1214" s="17">
        <f>IF(Data!B1213=0, "", Data!B1213)</f>
        <v/>
      </c>
      <c r="C1214" s="17">
        <f>IF(Data!C1213=0, "", Data!C1213)</f>
        <v/>
      </c>
      <c r="D1214" s="17">
        <f>IF(Data!D1213=0, "", Data!D1213)</f>
        <v/>
      </c>
      <c r="E1214" s="17">
        <f>IF(Data!E1213=0, "", Data!E1213)</f>
        <v/>
      </c>
      <c r="F1214" s="17">
        <f>IF(Data!F1213=0, "", Data!F1213)</f>
        <v/>
      </c>
      <c r="G1214" s="17">
        <f>IF(Data!G1213=0, "", Data!G1213)</f>
        <v/>
      </c>
      <c r="H1214" s="17">
        <f>IF(Data!H1213=0, "", Data!H1213)</f>
        <v/>
      </c>
      <c r="I1214" s="17">
        <f>IF(Data!I1213=0, "", Data!I1213)</f>
        <v/>
      </c>
      <c r="J1214" s="17">
        <f>IF(Data!J1213=0, "", Data!J1213)</f>
        <v/>
      </c>
      <c r="K1214" s="17">
        <f>IF(Data!K1213=0, "", Data!K1213)</f>
        <v/>
      </c>
      <c r="L1214" s="17">
        <f>IF(Data!L1213=0, "", Data!L1213)</f>
        <v/>
      </c>
      <c r="M1214" s="17">
        <f>IF(Data!M1213=0, "", Data!M1213)</f>
        <v/>
      </c>
      <c r="N1214" s="18">
        <f>IF(Data!N1213=0, "", Data!N1213)</f>
        <v/>
      </c>
    </row>
    <row r="1215" ht="21" customHeight="1" s="11">
      <c r="A1215" s="16">
        <f>IF(Data!A1214=0, "", Data!A1214)</f>
        <v/>
      </c>
      <c r="B1215" s="17">
        <f>IF(Data!B1214=0, "", Data!B1214)</f>
        <v/>
      </c>
      <c r="C1215" s="17">
        <f>IF(Data!C1214=0, "", Data!C1214)</f>
        <v/>
      </c>
      <c r="D1215" s="17">
        <f>IF(Data!D1214=0, "", Data!D1214)</f>
        <v/>
      </c>
      <c r="E1215" s="17">
        <f>IF(Data!E1214=0, "", Data!E1214)</f>
        <v/>
      </c>
      <c r="F1215" s="17">
        <f>IF(Data!F1214=0, "", Data!F1214)</f>
        <v/>
      </c>
      <c r="G1215" s="17">
        <f>IF(Data!G1214=0, "", Data!G1214)</f>
        <v/>
      </c>
      <c r="H1215" s="17">
        <f>IF(Data!H1214=0, "", Data!H1214)</f>
        <v/>
      </c>
      <c r="I1215" s="17">
        <f>IF(Data!I1214=0, "", Data!I1214)</f>
        <v/>
      </c>
      <c r="J1215" s="17">
        <f>IF(Data!J1214=0, "", Data!J1214)</f>
        <v/>
      </c>
      <c r="K1215" s="17">
        <f>IF(Data!K1214=0, "", Data!K1214)</f>
        <v/>
      </c>
      <c r="L1215" s="17">
        <f>IF(Data!L1214=0, "", Data!L1214)</f>
        <v/>
      </c>
      <c r="M1215" s="17">
        <f>IF(Data!M1214=0, "", Data!M1214)</f>
        <v/>
      </c>
      <c r="N1215" s="18">
        <f>IF(Data!N1214=0, "", Data!N1214)</f>
        <v/>
      </c>
    </row>
    <row r="1216" ht="21" customHeight="1" s="11">
      <c r="A1216" s="16">
        <f>IF(Data!A1215=0, "", Data!A1215)</f>
        <v/>
      </c>
      <c r="B1216" s="17">
        <f>IF(Data!B1215=0, "", Data!B1215)</f>
        <v/>
      </c>
      <c r="C1216" s="17">
        <f>IF(Data!C1215=0, "", Data!C1215)</f>
        <v/>
      </c>
      <c r="D1216" s="17">
        <f>IF(Data!D1215=0, "", Data!D1215)</f>
        <v/>
      </c>
      <c r="E1216" s="17">
        <f>IF(Data!E1215=0, "", Data!E1215)</f>
        <v/>
      </c>
      <c r="F1216" s="17">
        <f>IF(Data!F1215=0, "", Data!F1215)</f>
        <v/>
      </c>
      <c r="G1216" s="17">
        <f>IF(Data!G1215=0, "", Data!G1215)</f>
        <v/>
      </c>
      <c r="H1216" s="17">
        <f>IF(Data!H1215=0, "", Data!H1215)</f>
        <v/>
      </c>
      <c r="I1216" s="17">
        <f>IF(Data!I1215=0, "", Data!I1215)</f>
        <v/>
      </c>
      <c r="J1216" s="17">
        <f>IF(Data!J1215=0, "", Data!J1215)</f>
        <v/>
      </c>
      <c r="K1216" s="17">
        <f>IF(Data!K1215=0, "", Data!K1215)</f>
        <v/>
      </c>
      <c r="L1216" s="17">
        <f>IF(Data!L1215=0, "", Data!L1215)</f>
        <v/>
      </c>
      <c r="M1216" s="17">
        <f>IF(Data!M1215=0, "", Data!M1215)</f>
        <v/>
      </c>
      <c r="N1216" s="18">
        <f>IF(Data!N1215=0, "", Data!N1215)</f>
        <v/>
      </c>
    </row>
    <row r="1217" ht="21" customHeight="1" s="11">
      <c r="A1217" s="16">
        <f>IF(Data!A1216=0, "", Data!A1216)</f>
        <v/>
      </c>
      <c r="B1217" s="17">
        <f>IF(Data!B1216=0, "", Data!B1216)</f>
        <v/>
      </c>
      <c r="C1217" s="17">
        <f>IF(Data!C1216=0, "", Data!C1216)</f>
        <v/>
      </c>
      <c r="D1217" s="17">
        <f>IF(Data!D1216=0, "", Data!D1216)</f>
        <v/>
      </c>
      <c r="E1217" s="17">
        <f>IF(Data!E1216=0, "", Data!E1216)</f>
        <v/>
      </c>
      <c r="F1217" s="17">
        <f>IF(Data!F1216=0, "", Data!F1216)</f>
        <v/>
      </c>
      <c r="G1217" s="17">
        <f>IF(Data!G1216=0, "", Data!G1216)</f>
        <v/>
      </c>
      <c r="H1217" s="17">
        <f>IF(Data!H1216=0, "", Data!H1216)</f>
        <v/>
      </c>
      <c r="I1217" s="17">
        <f>IF(Data!I1216=0, "", Data!I1216)</f>
        <v/>
      </c>
      <c r="J1217" s="17">
        <f>IF(Data!J1216=0, "", Data!J1216)</f>
        <v/>
      </c>
      <c r="K1217" s="17">
        <f>IF(Data!K1216=0, "", Data!K1216)</f>
        <v/>
      </c>
      <c r="L1217" s="17">
        <f>IF(Data!L1216=0, "", Data!L1216)</f>
        <v/>
      </c>
      <c r="M1217" s="17">
        <f>IF(Data!M1216=0, "", Data!M1216)</f>
        <v/>
      </c>
      <c r="N1217" s="18">
        <f>IF(Data!N1216=0, "", Data!N1216)</f>
        <v/>
      </c>
    </row>
    <row r="1218" ht="21" customHeight="1" s="11">
      <c r="A1218" s="16">
        <f>IF(Data!A1217=0, "", Data!A1217)</f>
        <v/>
      </c>
      <c r="B1218" s="17">
        <f>IF(Data!B1217=0, "", Data!B1217)</f>
        <v/>
      </c>
      <c r="C1218" s="17">
        <f>IF(Data!C1217=0, "", Data!C1217)</f>
        <v/>
      </c>
      <c r="D1218" s="17">
        <f>IF(Data!D1217=0, "", Data!D1217)</f>
        <v/>
      </c>
      <c r="E1218" s="17">
        <f>IF(Data!E1217=0, "", Data!E1217)</f>
        <v/>
      </c>
      <c r="F1218" s="17">
        <f>IF(Data!F1217=0, "", Data!F1217)</f>
        <v/>
      </c>
      <c r="G1218" s="17">
        <f>IF(Data!G1217=0, "", Data!G1217)</f>
        <v/>
      </c>
      <c r="H1218" s="17">
        <f>IF(Data!H1217=0, "", Data!H1217)</f>
        <v/>
      </c>
      <c r="I1218" s="17">
        <f>IF(Data!I1217=0, "", Data!I1217)</f>
        <v/>
      </c>
      <c r="J1218" s="17">
        <f>IF(Data!J1217=0, "", Data!J1217)</f>
        <v/>
      </c>
      <c r="K1218" s="17">
        <f>IF(Data!K1217=0, "", Data!K1217)</f>
        <v/>
      </c>
      <c r="L1218" s="17">
        <f>IF(Data!L1217=0, "", Data!L1217)</f>
        <v/>
      </c>
      <c r="M1218" s="17">
        <f>IF(Data!M1217=0, "", Data!M1217)</f>
        <v/>
      </c>
      <c r="N1218" s="18">
        <f>IF(Data!N1217=0, "", Data!N1217)</f>
        <v/>
      </c>
    </row>
    <row r="1219" ht="21" customHeight="1" s="11">
      <c r="A1219" s="16">
        <f>IF(Data!A1218=0, "", Data!A1218)</f>
        <v/>
      </c>
      <c r="B1219" s="17">
        <f>IF(Data!B1218=0, "", Data!B1218)</f>
        <v/>
      </c>
      <c r="C1219" s="17">
        <f>IF(Data!C1218=0, "", Data!C1218)</f>
        <v/>
      </c>
      <c r="D1219" s="17">
        <f>IF(Data!D1218=0, "", Data!D1218)</f>
        <v/>
      </c>
      <c r="E1219" s="17">
        <f>IF(Data!E1218=0, "", Data!E1218)</f>
        <v/>
      </c>
      <c r="F1219" s="17">
        <f>IF(Data!F1218=0, "", Data!F1218)</f>
        <v/>
      </c>
      <c r="G1219" s="17">
        <f>IF(Data!G1218=0, "", Data!G1218)</f>
        <v/>
      </c>
      <c r="H1219" s="17">
        <f>IF(Data!H1218=0, "", Data!H1218)</f>
        <v/>
      </c>
      <c r="I1219" s="17">
        <f>IF(Data!I1218=0, "", Data!I1218)</f>
        <v/>
      </c>
      <c r="J1219" s="17">
        <f>IF(Data!J1218=0, "", Data!J1218)</f>
        <v/>
      </c>
      <c r="K1219" s="17">
        <f>IF(Data!K1218=0, "", Data!K1218)</f>
        <v/>
      </c>
      <c r="L1219" s="17">
        <f>IF(Data!L1218=0, "", Data!L1218)</f>
        <v/>
      </c>
      <c r="M1219" s="17">
        <f>IF(Data!M1218=0, "", Data!M1218)</f>
        <v/>
      </c>
      <c r="N1219" s="18">
        <f>IF(Data!N1218=0, "", Data!N1218)</f>
        <v/>
      </c>
    </row>
    <row r="1220" ht="21" customHeight="1" s="11">
      <c r="A1220" s="16">
        <f>IF(Data!A1219=0, "", Data!A1219)</f>
        <v/>
      </c>
      <c r="B1220" s="17">
        <f>IF(Data!B1219=0, "", Data!B1219)</f>
        <v/>
      </c>
      <c r="C1220" s="17">
        <f>IF(Data!C1219=0, "", Data!C1219)</f>
        <v/>
      </c>
      <c r="D1220" s="17">
        <f>IF(Data!D1219=0, "", Data!D1219)</f>
        <v/>
      </c>
      <c r="E1220" s="17">
        <f>IF(Data!E1219=0, "", Data!E1219)</f>
        <v/>
      </c>
      <c r="F1220" s="17">
        <f>IF(Data!F1219=0, "", Data!F1219)</f>
        <v/>
      </c>
      <c r="G1220" s="17">
        <f>IF(Data!G1219=0, "", Data!G1219)</f>
        <v/>
      </c>
      <c r="H1220" s="17">
        <f>IF(Data!H1219=0, "", Data!H1219)</f>
        <v/>
      </c>
      <c r="I1220" s="17">
        <f>IF(Data!I1219=0, "", Data!I1219)</f>
        <v/>
      </c>
      <c r="J1220" s="17">
        <f>IF(Data!J1219=0, "", Data!J1219)</f>
        <v/>
      </c>
      <c r="K1220" s="17">
        <f>IF(Data!K1219=0, "", Data!K1219)</f>
        <v/>
      </c>
      <c r="L1220" s="17">
        <f>IF(Data!L1219=0, "", Data!L1219)</f>
        <v/>
      </c>
      <c r="M1220" s="17">
        <f>IF(Data!M1219=0, "", Data!M1219)</f>
        <v/>
      </c>
      <c r="N1220" s="18">
        <f>IF(Data!N1219=0, "", Data!N1219)</f>
        <v/>
      </c>
    </row>
    <row r="1221" ht="21" customHeight="1" s="11">
      <c r="A1221" s="16">
        <f>IF(Data!A1220=0, "", Data!A1220)</f>
        <v/>
      </c>
      <c r="B1221" s="17">
        <f>IF(Data!B1220=0, "", Data!B1220)</f>
        <v/>
      </c>
      <c r="C1221" s="17">
        <f>IF(Data!C1220=0, "", Data!C1220)</f>
        <v/>
      </c>
      <c r="D1221" s="17">
        <f>IF(Data!D1220=0, "", Data!D1220)</f>
        <v/>
      </c>
      <c r="E1221" s="17">
        <f>IF(Data!E1220=0, "", Data!E1220)</f>
        <v/>
      </c>
      <c r="F1221" s="17">
        <f>IF(Data!F1220=0, "", Data!F1220)</f>
        <v/>
      </c>
      <c r="G1221" s="17">
        <f>IF(Data!G1220=0, "", Data!G1220)</f>
        <v/>
      </c>
      <c r="H1221" s="17">
        <f>IF(Data!H1220=0, "", Data!H1220)</f>
        <v/>
      </c>
      <c r="I1221" s="17">
        <f>IF(Data!I1220=0, "", Data!I1220)</f>
        <v/>
      </c>
      <c r="J1221" s="17">
        <f>IF(Data!J1220=0, "", Data!J1220)</f>
        <v/>
      </c>
      <c r="K1221" s="17">
        <f>IF(Data!K1220=0, "", Data!K1220)</f>
        <v/>
      </c>
      <c r="L1221" s="17">
        <f>IF(Data!L1220=0, "", Data!L1220)</f>
        <v/>
      </c>
      <c r="M1221" s="17">
        <f>IF(Data!M1220=0, "", Data!M1220)</f>
        <v/>
      </c>
      <c r="N1221" s="18">
        <f>IF(Data!N1220=0, "", Data!N1220)</f>
        <v/>
      </c>
    </row>
    <row r="1222" ht="21" customHeight="1" s="11">
      <c r="A1222" s="16">
        <f>IF(Data!A1221=0, "", Data!A1221)</f>
        <v/>
      </c>
      <c r="B1222" s="17">
        <f>IF(Data!B1221=0, "", Data!B1221)</f>
        <v/>
      </c>
      <c r="C1222" s="17">
        <f>IF(Data!C1221=0, "", Data!C1221)</f>
        <v/>
      </c>
      <c r="D1222" s="17">
        <f>IF(Data!D1221=0, "", Data!D1221)</f>
        <v/>
      </c>
      <c r="E1222" s="17">
        <f>IF(Data!E1221=0, "", Data!E1221)</f>
        <v/>
      </c>
      <c r="F1222" s="17">
        <f>IF(Data!F1221=0, "", Data!F1221)</f>
        <v/>
      </c>
      <c r="G1222" s="17">
        <f>IF(Data!G1221=0, "", Data!G1221)</f>
        <v/>
      </c>
      <c r="H1222" s="17">
        <f>IF(Data!H1221=0, "", Data!H1221)</f>
        <v/>
      </c>
      <c r="I1222" s="17">
        <f>IF(Data!I1221=0, "", Data!I1221)</f>
        <v/>
      </c>
      <c r="J1222" s="17">
        <f>IF(Data!J1221=0, "", Data!J1221)</f>
        <v/>
      </c>
      <c r="K1222" s="17">
        <f>IF(Data!K1221=0, "", Data!K1221)</f>
        <v/>
      </c>
      <c r="L1222" s="17">
        <f>IF(Data!L1221=0, "", Data!L1221)</f>
        <v/>
      </c>
      <c r="M1222" s="17">
        <f>IF(Data!M1221=0, "", Data!M1221)</f>
        <v/>
      </c>
      <c r="N1222" s="18">
        <f>IF(Data!N1221=0, "", Data!N1221)</f>
        <v/>
      </c>
    </row>
    <row r="1223" ht="21" customHeight="1" s="11">
      <c r="A1223" s="16">
        <f>IF(Data!A1222=0, "", Data!A1222)</f>
        <v/>
      </c>
      <c r="B1223" s="17">
        <f>IF(Data!B1222=0, "", Data!B1222)</f>
        <v/>
      </c>
      <c r="C1223" s="17">
        <f>IF(Data!C1222=0, "", Data!C1222)</f>
        <v/>
      </c>
      <c r="D1223" s="17">
        <f>IF(Data!D1222=0, "", Data!D1222)</f>
        <v/>
      </c>
      <c r="E1223" s="17">
        <f>IF(Data!E1222=0, "", Data!E1222)</f>
        <v/>
      </c>
      <c r="F1223" s="17">
        <f>IF(Data!F1222=0, "", Data!F1222)</f>
        <v/>
      </c>
      <c r="G1223" s="17">
        <f>IF(Data!G1222=0, "", Data!G1222)</f>
        <v/>
      </c>
      <c r="H1223" s="17">
        <f>IF(Data!H1222=0, "", Data!H1222)</f>
        <v/>
      </c>
      <c r="I1223" s="17">
        <f>IF(Data!I1222=0, "", Data!I1222)</f>
        <v/>
      </c>
      <c r="J1223" s="17">
        <f>IF(Data!J1222=0, "", Data!J1222)</f>
        <v/>
      </c>
      <c r="K1223" s="17">
        <f>IF(Data!K1222=0, "", Data!K1222)</f>
        <v/>
      </c>
      <c r="L1223" s="17">
        <f>IF(Data!L1222=0, "", Data!L1222)</f>
        <v/>
      </c>
      <c r="M1223" s="17">
        <f>IF(Data!M1222=0, "", Data!M1222)</f>
        <v/>
      </c>
      <c r="N1223" s="18">
        <f>IF(Data!N1222=0, "", Data!N1222)</f>
        <v/>
      </c>
    </row>
    <row r="1224" ht="21" customHeight="1" s="11">
      <c r="A1224" s="16">
        <f>IF(Data!A1223=0, "", Data!A1223)</f>
        <v/>
      </c>
      <c r="B1224" s="17">
        <f>IF(Data!B1223=0, "", Data!B1223)</f>
        <v/>
      </c>
      <c r="C1224" s="17">
        <f>IF(Data!C1223=0, "", Data!C1223)</f>
        <v/>
      </c>
      <c r="D1224" s="17">
        <f>IF(Data!D1223=0, "", Data!D1223)</f>
        <v/>
      </c>
      <c r="E1224" s="17">
        <f>IF(Data!E1223=0, "", Data!E1223)</f>
        <v/>
      </c>
      <c r="F1224" s="17">
        <f>IF(Data!F1223=0, "", Data!F1223)</f>
        <v/>
      </c>
      <c r="G1224" s="17">
        <f>IF(Data!G1223=0, "", Data!G1223)</f>
        <v/>
      </c>
      <c r="H1224" s="17">
        <f>IF(Data!H1223=0, "", Data!H1223)</f>
        <v/>
      </c>
      <c r="I1224" s="17">
        <f>IF(Data!I1223=0, "", Data!I1223)</f>
        <v/>
      </c>
      <c r="J1224" s="17">
        <f>IF(Data!J1223=0, "", Data!J1223)</f>
        <v/>
      </c>
      <c r="K1224" s="17">
        <f>IF(Data!K1223=0, "", Data!K1223)</f>
        <v/>
      </c>
      <c r="L1224" s="17">
        <f>IF(Data!L1223=0, "", Data!L1223)</f>
        <v/>
      </c>
      <c r="M1224" s="17">
        <f>IF(Data!M1223=0, "", Data!M1223)</f>
        <v/>
      </c>
      <c r="N1224" s="18">
        <f>IF(Data!N1223=0, "", Data!N1223)</f>
        <v/>
      </c>
    </row>
    <row r="1225" ht="21" customHeight="1" s="11">
      <c r="A1225" s="16">
        <f>IF(Data!A1224=0, "", Data!A1224)</f>
        <v/>
      </c>
      <c r="B1225" s="17">
        <f>IF(Data!B1224=0, "", Data!B1224)</f>
        <v/>
      </c>
      <c r="C1225" s="17">
        <f>IF(Data!C1224=0, "", Data!C1224)</f>
        <v/>
      </c>
      <c r="D1225" s="17">
        <f>IF(Data!D1224=0, "", Data!D1224)</f>
        <v/>
      </c>
      <c r="E1225" s="17">
        <f>IF(Data!E1224=0, "", Data!E1224)</f>
        <v/>
      </c>
      <c r="F1225" s="17">
        <f>IF(Data!F1224=0, "", Data!F1224)</f>
        <v/>
      </c>
      <c r="G1225" s="17">
        <f>IF(Data!G1224=0, "", Data!G1224)</f>
        <v/>
      </c>
      <c r="H1225" s="17">
        <f>IF(Data!H1224=0, "", Data!H1224)</f>
        <v/>
      </c>
      <c r="I1225" s="17">
        <f>IF(Data!I1224=0, "", Data!I1224)</f>
        <v/>
      </c>
      <c r="J1225" s="17">
        <f>IF(Data!J1224=0, "", Data!J1224)</f>
        <v/>
      </c>
      <c r="K1225" s="17">
        <f>IF(Data!K1224=0, "", Data!K1224)</f>
        <v/>
      </c>
      <c r="L1225" s="17">
        <f>IF(Data!L1224=0, "", Data!L1224)</f>
        <v/>
      </c>
      <c r="M1225" s="17">
        <f>IF(Data!M1224=0, "", Data!M1224)</f>
        <v/>
      </c>
      <c r="N1225" s="18">
        <f>IF(Data!N1224=0, "", Data!N1224)</f>
        <v/>
      </c>
    </row>
    <row r="1226" ht="21" customHeight="1" s="11">
      <c r="A1226" s="16">
        <f>IF(Data!A1225=0, "", Data!A1225)</f>
        <v/>
      </c>
      <c r="B1226" s="17">
        <f>IF(Data!B1225=0, "", Data!B1225)</f>
        <v/>
      </c>
      <c r="C1226" s="17">
        <f>IF(Data!C1225=0, "", Data!C1225)</f>
        <v/>
      </c>
      <c r="D1226" s="17">
        <f>IF(Data!D1225=0, "", Data!D1225)</f>
        <v/>
      </c>
      <c r="E1226" s="17">
        <f>IF(Data!E1225=0, "", Data!E1225)</f>
        <v/>
      </c>
      <c r="F1226" s="17">
        <f>IF(Data!F1225=0, "", Data!F1225)</f>
        <v/>
      </c>
      <c r="G1226" s="17">
        <f>IF(Data!G1225=0, "", Data!G1225)</f>
        <v/>
      </c>
      <c r="H1226" s="17">
        <f>IF(Data!H1225=0, "", Data!H1225)</f>
        <v/>
      </c>
      <c r="I1226" s="17">
        <f>IF(Data!I1225=0, "", Data!I1225)</f>
        <v/>
      </c>
      <c r="J1226" s="17">
        <f>IF(Data!J1225=0, "", Data!J1225)</f>
        <v/>
      </c>
      <c r="K1226" s="17">
        <f>IF(Data!K1225=0, "", Data!K1225)</f>
        <v/>
      </c>
      <c r="L1226" s="17">
        <f>IF(Data!L1225=0, "", Data!L1225)</f>
        <v/>
      </c>
      <c r="M1226" s="17">
        <f>IF(Data!M1225=0, "", Data!M1225)</f>
        <v/>
      </c>
      <c r="N1226" s="18">
        <f>IF(Data!N1225=0, "", Data!N1225)</f>
        <v/>
      </c>
    </row>
    <row r="1227" ht="21" customHeight="1" s="11">
      <c r="A1227" s="16">
        <f>IF(Data!A1226=0, "", Data!A1226)</f>
        <v/>
      </c>
      <c r="B1227" s="17">
        <f>IF(Data!B1226=0, "", Data!B1226)</f>
        <v/>
      </c>
      <c r="C1227" s="17">
        <f>IF(Data!C1226=0, "", Data!C1226)</f>
        <v/>
      </c>
      <c r="D1227" s="17">
        <f>IF(Data!D1226=0, "", Data!D1226)</f>
        <v/>
      </c>
      <c r="E1227" s="17">
        <f>IF(Data!E1226=0, "", Data!E1226)</f>
        <v/>
      </c>
      <c r="F1227" s="17">
        <f>IF(Data!F1226=0, "", Data!F1226)</f>
        <v/>
      </c>
      <c r="G1227" s="17">
        <f>IF(Data!G1226=0, "", Data!G1226)</f>
        <v/>
      </c>
      <c r="H1227" s="17">
        <f>IF(Data!H1226=0, "", Data!H1226)</f>
        <v/>
      </c>
      <c r="I1227" s="17">
        <f>IF(Data!I1226=0, "", Data!I1226)</f>
        <v/>
      </c>
      <c r="J1227" s="17">
        <f>IF(Data!J1226=0, "", Data!J1226)</f>
        <v/>
      </c>
      <c r="K1227" s="17">
        <f>IF(Data!K1226=0, "", Data!K1226)</f>
        <v/>
      </c>
      <c r="L1227" s="17">
        <f>IF(Data!L1226=0, "", Data!L1226)</f>
        <v/>
      </c>
      <c r="M1227" s="17">
        <f>IF(Data!M1226=0, "", Data!M1226)</f>
        <v/>
      </c>
      <c r="N1227" s="18">
        <f>IF(Data!N1226=0, "", Data!N1226)</f>
        <v/>
      </c>
    </row>
    <row r="1228" ht="21" customHeight="1" s="11">
      <c r="A1228" s="16">
        <f>IF(Data!A1227=0, "", Data!A1227)</f>
        <v/>
      </c>
      <c r="B1228" s="17">
        <f>IF(Data!B1227=0, "", Data!B1227)</f>
        <v/>
      </c>
      <c r="C1228" s="17">
        <f>IF(Data!C1227=0, "", Data!C1227)</f>
        <v/>
      </c>
      <c r="D1228" s="17">
        <f>IF(Data!D1227=0, "", Data!D1227)</f>
        <v/>
      </c>
      <c r="E1228" s="17">
        <f>IF(Data!E1227=0, "", Data!E1227)</f>
        <v/>
      </c>
      <c r="F1228" s="17">
        <f>IF(Data!F1227=0, "", Data!F1227)</f>
        <v/>
      </c>
      <c r="G1228" s="17">
        <f>IF(Data!G1227=0, "", Data!G1227)</f>
        <v/>
      </c>
      <c r="H1228" s="17">
        <f>IF(Data!H1227=0, "", Data!H1227)</f>
        <v/>
      </c>
      <c r="I1228" s="17">
        <f>IF(Data!I1227=0, "", Data!I1227)</f>
        <v/>
      </c>
      <c r="J1228" s="17">
        <f>IF(Data!J1227=0, "", Data!J1227)</f>
        <v/>
      </c>
      <c r="K1228" s="17">
        <f>IF(Data!K1227=0, "", Data!K1227)</f>
        <v/>
      </c>
      <c r="L1228" s="17">
        <f>IF(Data!L1227=0, "", Data!L1227)</f>
        <v/>
      </c>
      <c r="M1228" s="17">
        <f>IF(Data!M1227=0, "", Data!M1227)</f>
        <v/>
      </c>
      <c r="N1228" s="18">
        <f>IF(Data!N1227=0, "", Data!N1227)</f>
        <v/>
      </c>
    </row>
    <row r="1229" ht="21" customHeight="1" s="11">
      <c r="A1229" s="16">
        <f>IF(Data!A1228=0, "", Data!A1228)</f>
        <v/>
      </c>
      <c r="B1229" s="17">
        <f>IF(Data!B1228=0, "", Data!B1228)</f>
        <v/>
      </c>
      <c r="C1229" s="17">
        <f>IF(Data!C1228=0, "", Data!C1228)</f>
        <v/>
      </c>
      <c r="D1229" s="17">
        <f>IF(Data!D1228=0, "", Data!D1228)</f>
        <v/>
      </c>
      <c r="E1229" s="17">
        <f>IF(Data!E1228=0, "", Data!E1228)</f>
        <v/>
      </c>
      <c r="F1229" s="17">
        <f>IF(Data!F1228=0, "", Data!F1228)</f>
        <v/>
      </c>
      <c r="G1229" s="17">
        <f>IF(Data!G1228=0, "", Data!G1228)</f>
        <v/>
      </c>
      <c r="H1229" s="17">
        <f>IF(Data!H1228=0, "", Data!H1228)</f>
        <v/>
      </c>
      <c r="I1229" s="17">
        <f>IF(Data!I1228=0, "", Data!I1228)</f>
        <v/>
      </c>
      <c r="J1229" s="17">
        <f>IF(Data!J1228=0, "", Data!J1228)</f>
        <v/>
      </c>
      <c r="K1229" s="17">
        <f>IF(Data!K1228=0, "", Data!K1228)</f>
        <v/>
      </c>
      <c r="L1229" s="17">
        <f>IF(Data!L1228=0, "", Data!L1228)</f>
        <v/>
      </c>
      <c r="M1229" s="17">
        <f>IF(Data!M1228=0, "", Data!M1228)</f>
        <v/>
      </c>
      <c r="N1229" s="18">
        <f>IF(Data!N1228=0, "", Data!N1228)</f>
        <v/>
      </c>
    </row>
    <row r="1230" ht="21" customHeight="1" s="11">
      <c r="A1230" s="16">
        <f>IF(Data!A1229=0, "", Data!A1229)</f>
        <v/>
      </c>
      <c r="B1230" s="17">
        <f>IF(Data!B1229=0, "", Data!B1229)</f>
        <v/>
      </c>
      <c r="C1230" s="17">
        <f>IF(Data!C1229=0, "", Data!C1229)</f>
        <v/>
      </c>
      <c r="D1230" s="17">
        <f>IF(Data!D1229=0, "", Data!D1229)</f>
        <v/>
      </c>
      <c r="E1230" s="17">
        <f>IF(Data!E1229=0, "", Data!E1229)</f>
        <v/>
      </c>
      <c r="F1230" s="17">
        <f>IF(Data!F1229=0, "", Data!F1229)</f>
        <v/>
      </c>
      <c r="G1230" s="17">
        <f>IF(Data!G1229=0, "", Data!G1229)</f>
        <v/>
      </c>
      <c r="H1230" s="17">
        <f>IF(Data!H1229=0, "", Data!H1229)</f>
        <v/>
      </c>
      <c r="I1230" s="17">
        <f>IF(Data!I1229=0, "", Data!I1229)</f>
        <v/>
      </c>
      <c r="J1230" s="17">
        <f>IF(Data!J1229=0, "", Data!J1229)</f>
        <v/>
      </c>
      <c r="K1230" s="17">
        <f>IF(Data!K1229=0, "", Data!K1229)</f>
        <v/>
      </c>
      <c r="L1230" s="17">
        <f>IF(Data!L1229=0, "", Data!L1229)</f>
        <v/>
      </c>
      <c r="M1230" s="17">
        <f>IF(Data!M1229=0, "", Data!M1229)</f>
        <v/>
      </c>
      <c r="N1230" s="18">
        <f>IF(Data!N1229=0, "", Data!N1229)</f>
        <v/>
      </c>
    </row>
    <row r="1231" ht="21" customHeight="1" s="11">
      <c r="A1231" s="16">
        <f>IF(Data!A1230=0, "", Data!A1230)</f>
        <v/>
      </c>
      <c r="B1231" s="17">
        <f>IF(Data!B1230=0, "", Data!B1230)</f>
        <v/>
      </c>
      <c r="C1231" s="17">
        <f>IF(Data!C1230=0, "", Data!C1230)</f>
        <v/>
      </c>
      <c r="D1231" s="17">
        <f>IF(Data!D1230=0, "", Data!D1230)</f>
        <v/>
      </c>
      <c r="E1231" s="17">
        <f>IF(Data!E1230=0, "", Data!E1230)</f>
        <v/>
      </c>
      <c r="F1231" s="17">
        <f>IF(Data!F1230=0, "", Data!F1230)</f>
        <v/>
      </c>
      <c r="G1231" s="17">
        <f>IF(Data!G1230=0, "", Data!G1230)</f>
        <v/>
      </c>
      <c r="H1231" s="17">
        <f>IF(Data!H1230=0, "", Data!H1230)</f>
        <v/>
      </c>
      <c r="I1231" s="17">
        <f>IF(Data!I1230=0, "", Data!I1230)</f>
        <v/>
      </c>
      <c r="J1231" s="17">
        <f>IF(Data!J1230=0, "", Data!J1230)</f>
        <v/>
      </c>
      <c r="K1231" s="17">
        <f>IF(Data!K1230=0, "", Data!K1230)</f>
        <v/>
      </c>
      <c r="L1231" s="17">
        <f>IF(Data!L1230=0, "", Data!L1230)</f>
        <v/>
      </c>
      <c r="M1231" s="17">
        <f>IF(Data!M1230=0, "", Data!M1230)</f>
        <v/>
      </c>
      <c r="N1231" s="18">
        <f>IF(Data!N1230=0, "", Data!N1230)</f>
        <v/>
      </c>
    </row>
    <row r="1232" ht="21" customHeight="1" s="11">
      <c r="A1232" s="16">
        <f>IF(Data!A1231=0, "", Data!A1231)</f>
        <v/>
      </c>
      <c r="B1232" s="17">
        <f>IF(Data!B1231=0, "", Data!B1231)</f>
        <v/>
      </c>
      <c r="C1232" s="17">
        <f>IF(Data!C1231=0, "", Data!C1231)</f>
        <v/>
      </c>
      <c r="D1232" s="17">
        <f>IF(Data!D1231=0, "", Data!D1231)</f>
        <v/>
      </c>
      <c r="E1232" s="17">
        <f>IF(Data!E1231=0, "", Data!E1231)</f>
        <v/>
      </c>
      <c r="F1232" s="17">
        <f>IF(Data!F1231=0, "", Data!F1231)</f>
        <v/>
      </c>
      <c r="G1232" s="17">
        <f>IF(Data!G1231=0, "", Data!G1231)</f>
        <v/>
      </c>
      <c r="H1232" s="17">
        <f>IF(Data!H1231=0, "", Data!H1231)</f>
        <v/>
      </c>
      <c r="I1232" s="17">
        <f>IF(Data!I1231=0, "", Data!I1231)</f>
        <v/>
      </c>
      <c r="J1232" s="17">
        <f>IF(Data!J1231=0, "", Data!J1231)</f>
        <v/>
      </c>
      <c r="K1232" s="17">
        <f>IF(Data!K1231=0, "", Data!K1231)</f>
        <v/>
      </c>
      <c r="L1232" s="17">
        <f>IF(Data!L1231=0, "", Data!L1231)</f>
        <v/>
      </c>
      <c r="M1232" s="17">
        <f>IF(Data!M1231=0, "", Data!M1231)</f>
        <v/>
      </c>
      <c r="N1232" s="18">
        <f>IF(Data!N1231=0, "", Data!N1231)</f>
        <v/>
      </c>
    </row>
    <row r="1233" ht="21" customHeight="1" s="11">
      <c r="A1233" s="16">
        <f>IF(Data!A1232=0, "", Data!A1232)</f>
        <v/>
      </c>
      <c r="B1233" s="17">
        <f>IF(Data!B1232=0, "", Data!B1232)</f>
        <v/>
      </c>
      <c r="C1233" s="17">
        <f>IF(Data!C1232=0, "", Data!C1232)</f>
        <v/>
      </c>
      <c r="D1233" s="17">
        <f>IF(Data!D1232=0, "", Data!D1232)</f>
        <v/>
      </c>
      <c r="E1233" s="17">
        <f>IF(Data!E1232=0, "", Data!E1232)</f>
        <v/>
      </c>
      <c r="F1233" s="17">
        <f>IF(Data!F1232=0, "", Data!F1232)</f>
        <v/>
      </c>
      <c r="G1233" s="17">
        <f>IF(Data!G1232=0, "", Data!G1232)</f>
        <v/>
      </c>
      <c r="H1233" s="17">
        <f>IF(Data!H1232=0, "", Data!H1232)</f>
        <v/>
      </c>
      <c r="I1233" s="17">
        <f>IF(Data!I1232=0, "", Data!I1232)</f>
        <v/>
      </c>
      <c r="J1233" s="17">
        <f>IF(Data!J1232=0, "", Data!J1232)</f>
        <v/>
      </c>
      <c r="K1233" s="17">
        <f>IF(Data!K1232=0, "", Data!K1232)</f>
        <v/>
      </c>
      <c r="L1233" s="17">
        <f>IF(Data!L1232=0, "", Data!L1232)</f>
        <v/>
      </c>
      <c r="M1233" s="17">
        <f>IF(Data!M1232=0, "", Data!M1232)</f>
        <v/>
      </c>
      <c r="N1233" s="18">
        <f>IF(Data!N1232=0, "", Data!N1232)</f>
        <v/>
      </c>
    </row>
    <row r="1234" ht="21" customHeight="1" s="11">
      <c r="A1234" s="16">
        <f>IF(Data!A1233=0, "", Data!A1233)</f>
        <v/>
      </c>
      <c r="B1234" s="17">
        <f>IF(Data!B1233=0, "", Data!B1233)</f>
        <v/>
      </c>
      <c r="C1234" s="17">
        <f>IF(Data!C1233=0, "", Data!C1233)</f>
        <v/>
      </c>
      <c r="D1234" s="17">
        <f>IF(Data!D1233=0, "", Data!D1233)</f>
        <v/>
      </c>
      <c r="E1234" s="17">
        <f>IF(Data!E1233=0, "", Data!E1233)</f>
        <v/>
      </c>
      <c r="F1234" s="17">
        <f>IF(Data!F1233=0, "", Data!F1233)</f>
        <v/>
      </c>
      <c r="G1234" s="17">
        <f>IF(Data!G1233=0, "", Data!G1233)</f>
        <v/>
      </c>
      <c r="H1234" s="17">
        <f>IF(Data!H1233=0, "", Data!H1233)</f>
        <v/>
      </c>
      <c r="I1234" s="17">
        <f>IF(Data!I1233=0, "", Data!I1233)</f>
        <v/>
      </c>
      <c r="J1234" s="17">
        <f>IF(Data!J1233=0, "", Data!J1233)</f>
        <v/>
      </c>
      <c r="K1234" s="17">
        <f>IF(Data!K1233=0, "", Data!K1233)</f>
        <v/>
      </c>
      <c r="L1234" s="17">
        <f>IF(Data!L1233=0, "", Data!L1233)</f>
        <v/>
      </c>
      <c r="M1234" s="17">
        <f>IF(Data!M1233=0, "", Data!M1233)</f>
        <v/>
      </c>
      <c r="N1234" s="18">
        <f>IF(Data!N1233=0, "", Data!N1233)</f>
        <v/>
      </c>
    </row>
    <row r="1235" ht="21" customHeight="1" s="11">
      <c r="A1235" s="16">
        <f>IF(Data!A1234=0, "", Data!A1234)</f>
        <v/>
      </c>
      <c r="B1235" s="17">
        <f>IF(Data!B1234=0, "", Data!B1234)</f>
        <v/>
      </c>
      <c r="C1235" s="17">
        <f>IF(Data!C1234=0, "", Data!C1234)</f>
        <v/>
      </c>
      <c r="D1235" s="17">
        <f>IF(Data!D1234=0, "", Data!D1234)</f>
        <v/>
      </c>
      <c r="E1235" s="17">
        <f>IF(Data!E1234=0, "", Data!E1234)</f>
        <v/>
      </c>
      <c r="F1235" s="17">
        <f>IF(Data!F1234=0, "", Data!F1234)</f>
        <v/>
      </c>
      <c r="G1235" s="17">
        <f>IF(Data!G1234=0, "", Data!G1234)</f>
        <v/>
      </c>
      <c r="H1235" s="17">
        <f>IF(Data!H1234=0, "", Data!H1234)</f>
        <v/>
      </c>
      <c r="I1235" s="17">
        <f>IF(Data!I1234=0, "", Data!I1234)</f>
        <v/>
      </c>
      <c r="J1235" s="17">
        <f>IF(Data!J1234=0, "", Data!J1234)</f>
        <v/>
      </c>
      <c r="K1235" s="17">
        <f>IF(Data!K1234=0, "", Data!K1234)</f>
        <v/>
      </c>
      <c r="L1235" s="17">
        <f>IF(Data!L1234=0, "", Data!L1234)</f>
        <v/>
      </c>
      <c r="M1235" s="17">
        <f>IF(Data!M1234=0, "", Data!M1234)</f>
        <v/>
      </c>
      <c r="N1235" s="18">
        <f>IF(Data!N1234=0, "", Data!N1234)</f>
        <v/>
      </c>
    </row>
    <row r="1236" ht="21" customHeight="1" s="11">
      <c r="A1236" s="16">
        <f>IF(Data!A1235=0, "", Data!A1235)</f>
        <v/>
      </c>
      <c r="B1236" s="17">
        <f>IF(Data!B1235=0, "", Data!B1235)</f>
        <v/>
      </c>
      <c r="C1236" s="17">
        <f>IF(Data!C1235=0, "", Data!C1235)</f>
        <v/>
      </c>
      <c r="D1236" s="17">
        <f>IF(Data!D1235=0, "", Data!D1235)</f>
        <v/>
      </c>
      <c r="E1236" s="17">
        <f>IF(Data!E1235=0, "", Data!E1235)</f>
        <v/>
      </c>
      <c r="F1236" s="17">
        <f>IF(Data!F1235=0, "", Data!F1235)</f>
        <v/>
      </c>
      <c r="G1236" s="17">
        <f>IF(Data!G1235=0, "", Data!G1235)</f>
        <v/>
      </c>
      <c r="H1236" s="17">
        <f>IF(Data!H1235=0, "", Data!H1235)</f>
        <v/>
      </c>
      <c r="I1236" s="17">
        <f>IF(Data!I1235=0, "", Data!I1235)</f>
        <v/>
      </c>
      <c r="J1236" s="17">
        <f>IF(Data!J1235=0, "", Data!J1235)</f>
        <v/>
      </c>
      <c r="K1236" s="17">
        <f>IF(Data!K1235=0, "", Data!K1235)</f>
        <v/>
      </c>
      <c r="L1236" s="17">
        <f>IF(Data!L1235=0, "", Data!L1235)</f>
        <v/>
      </c>
      <c r="M1236" s="17">
        <f>IF(Data!M1235=0, "", Data!M1235)</f>
        <v/>
      </c>
      <c r="N1236" s="18">
        <f>IF(Data!N1235=0, "", Data!N1235)</f>
        <v/>
      </c>
    </row>
    <row r="1237" ht="21" customHeight="1" s="11">
      <c r="A1237" s="16">
        <f>IF(Data!A1236=0, "", Data!A1236)</f>
        <v/>
      </c>
      <c r="B1237" s="17">
        <f>IF(Data!B1236=0, "", Data!B1236)</f>
        <v/>
      </c>
      <c r="C1237" s="17">
        <f>IF(Data!C1236=0, "", Data!C1236)</f>
        <v/>
      </c>
      <c r="D1237" s="17">
        <f>IF(Data!D1236=0, "", Data!D1236)</f>
        <v/>
      </c>
      <c r="E1237" s="17">
        <f>IF(Data!E1236=0, "", Data!E1236)</f>
        <v/>
      </c>
      <c r="F1237" s="17">
        <f>IF(Data!F1236=0, "", Data!F1236)</f>
        <v/>
      </c>
      <c r="G1237" s="17">
        <f>IF(Data!G1236=0, "", Data!G1236)</f>
        <v/>
      </c>
      <c r="H1237" s="17">
        <f>IF(Data!H1236=0, "", Data!H1236)</f>
        <v/>
      </c>
      <c r="I1237" s="17">
        <f>IF(Data!I1236=0, "", Data!I1236)</f>
        <v/>
      </c>
      <c r="J1237" s="17">
        <f>IF(Data!J1236=0, "", Data!J1236)</f>
        <v/>
      </c>
      <c r="K1237" s="17">
        <f>IF(Data!K1236=0, "", Data!K1236)</f>
        <v/>
      </c>
      <c r="L1237" s="17">
        <f>IF(Data!L1236=0, "", Data!L1236)</f>
        <v/>
      </c>
      <c r="M1237" s="17">
        <f>IF(Data!M1236=0, "", Data!M1236)</f>
        <v/>
      </c>
      <c r="N1237" s="18">
        <f>IF(Data!N1236=0, "", Data!N1236)</f>
        <v/>
      </c>
    </row>
    <row r="1238" ht="21" customHeight="1" s="11">
      <c r="A1238" s="16">
        <f>IF(Data!A1237=0, "", Data!A1237)</f>
        <v/>
      </c>
      <c r="B1238" s="17">
        <f>IF(Data!B1237=0, "", Data!B1237)</f>
        <v/>
      </c>
      <c r="C1238" s="17">
        <f>IF(Data!C1237=0, "", Data!C1237)</f>
        <v/>
      </c>
      <c r="D1238" s="17">
        <f>IF(Data!D1237=0, "", Data!D1237)</f>
        <v/>
      </c>
      <c r="E1238" s="17">
        <f>IF(Data!E1237=0, "", Data!E1237)</f>
        <v/>
      </c>
      <c r="F1238" s="17">
        <f>IF(Data!F1237=0, "", Data!F1237)</f>
        <v/>
      </c>
      <c r="G1238" s="17">
        <f>IF(Data!G1237=0, "", Data!G1237)</f>
        <v/>
      </c>
      <c r="H1238" s="17">
        <f>IF(Data!H1237=0, "", Data!H1237)</f>
        <v/>
      </c>
      <c r="I1238" s="17">
        <f>IF(Data!I1237=0, "", Data!I1237)</f>
        <v/>
      </c>
      <c r="J1238" s="17">
        <f>IF(Data!J1237=0, "", Data!J1237)</f>
        <v/>
      </c>
      <c r="K1238" s="17">
        <f>IF(Data!K1237=0, "", Data!K1237)</f>
        <v/>
      </c>
      <c r="L1238" s="17">
        <f>IF(Data!L1237=0, "", Data!L1237)</f>
        <v/>
      </c>
      <c r="M1238" s="17">
        <f>IF(Data!M1237=0, "", Data!M1237)</f>
        <v/>
      </c>
      <c r="N1238" s="18">
        <f>IF(Data!N1237=0, "", Data!N1237)</f>
        <v/>
      </c>
    </row>
    <row r="1239" ht="21" customHeight="1" s="11">
      <c r="A1239" s="16">
        <f>IF(Data!A1238=0, "", Data!A1238)</f>
        <v/>
      </c>
      <c r="B1239" s="17">
        <f>IF(Data!B1238=0, "", Data!B1238)</f>
        <v/>
      </c>
      <c r="C1239" s="17">
        <f>IF(Data!C1238=0, "", Data!C1238)</f>
        <v/>
      </c>
      <c r="D1239" s="17">
        <f>IF(Data!D1238=0, "", Data!D1238)</f>
        <v/>
      </c>
      <c r="E1239" s="17">
        <f>IF(Data!E1238=0, "", Data!E1238)</f>
        <v/>
      </c>
      <c r="F1239" s="17">
        <f>IF(Data!F1238=0, "", Data!F1238)</f>
        <v/>
      </c>
      <c r="G1239" s="17">
        <f>IF(Data!G1238=0, "", Data!G1238)</f>
        <v/>
      </c>
      <c r="H1239" s="17">
        <f>IF(Data!H1238=0, "", Data!H1238)</f>
        <v/>
      </c>
      <c r="I1239" s="17">
        <f>IF(Data!I1238=0, "", Data!I1238)</f>
        <v/>
      </c>
      <c r="J1239" s="17">
        <f>IF(Data!J1238=0, "", Data!J1238)</f>
        <v/>
      </c>
      <c r="K1239" s="17">
        <f>IF(Data!K1238=0, "", Data!K1238)</f>
        <v/>
      </c>
      <c r="L1239" s="17">
        <f>IF(Data!L1238=0, "", Data!L1238)</f>
        <v/>
      </c>
      <c r="M1239" s="17">
        <f>IF(Data!M1238=0, "", Data!M1238)</f>
        <v/>
      </c>
      <c r="N1239" s="18">
        <f>IF(Data!N1238=0, "", Data!N1238)</f>
        <v/>
      </c>
    </row>
    <row r="1240" ht="21" customHeight="1" s="11">
      <c r="A1240" s="16">
        <f>IF(Data!A1239=0, "", Data!A1239)</f>
        <v/>
      </c>
      <c r="B1240" s="17">
        <f>IF(Data!B1239=0, "", Data!B1239)</f>
        <v/>
      </c>
      <c r="C1240" s="17">
        <f>IF(Data!C1239=0, "", Data!C1239)</f>
        <v/>
      </c>
      <c r="D1240" s="17">
        <f>IF(Data!D1239=0, "", Data!D1239)</f>
        <v/>
      </c>
      <c r="E1240" s="17">
        <f>IF(Data!E1239=0, "", Data!E1239)</f>
        <v/>
      </c>
      <c r="F1240" s="17">
        <f>IF(Data!F1239=0, "", Data!F1239)</f>
        <v/>
      </c>
      <c r="G1240" s="17">
        <f>IF(Data!G1239=0, "", Data!G1239)</f>
        <v/>
      </c>
      <c r="H1240" s="17">
        <f>IF(Data!H1239=0, "", Data!H1239)</f>
        <v/>
      </c>
      <c r="I1240" s="17">
        <f>IF(Data!I1239=0, "", Data!I1239)</f>
        <v/>
      </c>
      <c r="J1240" s="17">
        <f>IF(Data!J1239=0, "", Data!J1239)</f>
        <v/>
      </c>
      <c r="K1240" s="17">
        <f>IF(Data!K1239=0, "", Data!K1239)</f>
        <v/>
      </c>
      <c r="L1240" s="17">
        <f>IF(Data!L1239=0, "", Data!L1239)</f>
        <v/>
      </c>
      <c r="M1240" s="17">
        <f>IF(Data!M1239=0, "", Data!M1239)</f>
        <v/>
      </c>
      <c r="N1240" s="18">
        <f>IF(Data!N1239=0, "", Data!N1239)</f>
        <v/>
      </c>
    </row>
    <row r="1241" ht="21" customHeight="1" s="11">
      <c r="A1241" s="16">
        <f>IF(Data!A1240=0, "", Data!A1240)</f>
        <v/>
      </c>
      <c r="B1241" s="17">
        <f>IF(Data!B1240=0, "", Data!B1240)</f>
        <v/>
      </c>
      <c r="C1241" s="17">
        <f>IF(Data!C1240=0, "", Data!C1240)</f>
        <v/>
      </c>
      <c r="D1241" s="17">
        <f>IF(Data!D1240=0, "", Data!D1240)</f>
        <v/>
      </c>
      <c r="E1241" s="17">
        <f>IF(Data!E1240=0, "", Data!E1240)</f>
        <v/>
      </c>
      <c r="F1241" s="17">
        <f>IF(Data!F1240=0, "", Data!F1240)</f>
        <v/>
      </c>
      <c r="G1241" s="17">
        <f>IF(Data!G1240=0, "", Data!G1240)</f>
        <v/>
      </c>
      <c r="H1241" s="17">
        <f>IF(Data!H1240=0, "", Data!H1240)</f>
        <v/>
      </c>
      <c r="I1241" s="17">
        <f>IF(Data!I1240=0, "", Data!I1240)</f>
        <v/>
      </c>
      <c r="J1241" s="17">
        <f>IF(Data!J1240=0, "", Data!J1240)</f>
        <v/>
      </c>
      <c r="K1241" s="17">
        <f>IF(Data!K1240=0, "", Data!K1240)</f>
        <v/>
      </c>
      <c r="L1241" s="17">
        <f>IF(Data!L1240=0, "", Data!L1240)</f>
        <v/>
      </c>
      <c r="M1241" s="17">
        <f>IF(Data!M1240=0, "", Data!M1240)</f>
        <v/>
      </c>
      <c r="N1241" s="18">
        <f>IF(Data!N1240=0, "", Data!N1240)</f>
        <v/>
      </c>
    </row>
    <row r="1242" ht="21" customHeight="1" s="11">
      <c r="A1242" s="16">
        <f>IF(Data!A1241=0, "", Data!A1241)</f>
        <v/>
      </c>
      <c r="B1242" s="17">
        <f>IF(Data!B1241=0, "", Data!B1241)</f>
        <v/>
      </c>
      <c r="C1242" s="17">
        <f>IF(Data!C1241=0, "", Data!C1241)</f>
        <v/>
      </c>
      <c r="D1242" s="17">
        <f>IF(Data!D1241=0, "", Data!D1241)</f>
        <v/>
      </c>
      <c r="E1242" s="17">
        <f>IF(Data!E1241=0, "", Data!E1241)</f>
        <v/>
      </c>
      <c r="F1242" s="17">
        <f>IF(Data!F1241=0, "", Data!F1241)</f>
        <v/>
      </c>
      <c r="G1242" s="17">
        <f>IF(Data!G1241=0, "", Data!G1241)</f>
        <v/>
      </c>
      <c r="H1242" s="17">
        <f>IF(Data!H1241=0, "", Data!H1241)</f>
        <v/>
      </c>
      <c r="I1242" s="17">
        <f>IF(Data!I1241=0, "", Data!I1241)</f>
        <v/>
      </c>
      <c r="J1242" s="17">
        <f>IF(Data!J1241=0, "", Data!J1241)</f>
        <v/>
      </c>
      <c r="K1242" s="17">
        <f>IF(Data!K1241=0, "", Data!K1241)</f>
        <v/>
      </c>
      <c r="L1242" s="17">
        <f>IF(Data!L1241=0, "", Data!L1241)</f>
        <v/>
      </c>
      <c r="M1242" s="17">
        <f>IF(Data!M1241=0, "", Data!M1241)</f>
        <v/>
      </c>
      <c r="N1242" s="18">
        <f>IF(Data!N1241=0, "", Data!N1241)</f>
        <v/>
      </c>
    </row>
    <row r="1243" ht="21" customHeight="1" s="11">
      <c r="A1243" s="16">
        <f>IF(Data!A1242=0, "", Data!A1242)</f>
        <v/>
      </c>
      <c r="B1243" s="17">
        <f>IF(Data!B1242=0, "", Data!B1242)</f>
        <v/>
      </c>
      <c r="C1243" s="17">
        <f>IF(Data!C1242=0, "", Data!C1242)</f>
        <v/>
      </c>
      <c r="D1243" s="17">
        <f>IF(Data!D1242=0, "", Data!D1242)</f>
        <v/>
      </c>
      <c r="E1243" s="17">
        <f>IF(Data!E1242=0, "", Data!E1242)</f>
        <v/>
      </c>
      <c r="F1243" s="17">
        <f>IF(Data!F1242=0, "", Data!F1242)</f>
        <v/>
      </c>
      <c r="G1243" s="17">
        <f>IF(Data!G1242=0, "", Data!G1242)</f>
        <v/>
      </c>
      <c r="H1243" s="17">
        <f>IF(Data!H1242=0, "", Data!H1242)</f>
        <v/>
      </c>
      <c r="I1243" s="17">
        <f>IF(Data!I1242=0, "", Data!I1242)</f>
        <v/>
      </c>
      <c r="J1243" s="17">
        <f>IF(Data!J1242=0, "", Data!J1242)</f>
        <v/>
      </c>
      <c r="K1243" s="17">
        <f>IF(Data!K1242=0, "", Data!K1242)</f>
        <v/>
      </c>
      <c r="L1243" s="17">
        <f>IF(Data!L1242=0, "", Data!L1242)</f>
        <v/>
      </c>
      <c r="M1243" s="17">
        <f>IF(Data!M1242=0, "", Data!M1242)</f>
        <v/>
      </c>
      <c r="N1243" s="18">
        <f>IF(Data!N1242=0, "", Data!N1242)</f>
        <v/>
      </c>
    </row>
    <row r="1244" ht="21" customHeight="1" s="11">
      <c r="A1244" s="16">
        <f>IF(Data!A1243=0, "", Data!A1243)</f>
        <v/>
      </c>
      <c r="B1244" s="17">
        <f>IF(Data!B1243=0, "", Data!B1243)</f>
        <v/>
      </c>
      <c r="C1244" s="17">
        <f>IF(Data!C1243=0, "", Data!C1243)</f>
        <v/>
      </c>
      <c r="D1244" s="17">
        <f>IF(Data!D1243=0, "", Data!D1243)</f>
        <v/>
      </c>
      <c r="E1244" s="17">
        <f>IF(Data!E1243=0, "", Data!E1243)</f>
        <v/>
      </c>
      <c r="F1244" s="17">
        <f>IF(Data!F1243=0, "", Data!F1243)</f>
        <v/>
      </c>
      <c r="G1244" s="17">
        <f>IF(Data!G1243=0, "", Data!G1243)</f>
        <v/>
      </c>
      <c r="H1244" s="17">
        <f>IF(Data!H1243=0, "", Data!H1243)</f>
        <v/>
      </c>
      <c r="I1244" s="17">
        <f>IF(Data!I1243=0, "", Data!I1243)</f>
        <v/>
      </c>
      <c r="J1244" s="17">
        <f>IF(Data!J1243=0, "", Data!J1243)</f>
        <v/>
      </c>
      <c r="K1244" s="17">
        <f>IF(Data!K1243=0, "", Data!K1243)</f>
        <v/>
      </c>
      <c r="L1244" s="17">
        <f>IF(Data!L1243=0, "", Data!L1243)</f>
        <v/>
      </c>
      <c r="M1244" s="17">
        <f>IF(Data!M1243=0, "", Data!M1243)</f>
        <v/>
      </c>
      <c r="N1244" s="18">
        <f>IF(Data!N1243=0, "", Data!N1243)</f>
        <v/>
      </c>
    </row>
    <row r="1245" ht="21" customHeight="1" s="11">
      <c r="A1245" s="16">
        <f>IF(Data!A1244=0, "", Data!A1244)</f>
        <v/>
      </c>
      <c r="B1245" s="17">
        <f>IF(Data!B1244=0, "", Data!B1244)</f>
        <v/>
      </c>
      <c r="C1245" s="17">
        <f>IF(Data!C1244=0, "", Data!C1244)</f>
        <v/>
      </c>
      <c r="D1245" s="17">
        <f>IF(Data!D1244=0, "", Data!D1244)</f>
        <v/>
      </c>
      <c r="E1245" s="17">
        <f>IF(Data!E1244=0, "", Data!E1244)</f>
        <v/>
      </c>
      <c r="F1245" s="17">
        <f>IF(Data!F1244=0, "", Data!F1244)</f>
        <v/>
      </c>
      <c r="G1245" s="17">
        <f>IF(Data!G1244=0, "", Data!G1244)</f>
        <v/>
      </c>
      <c r="H1245" s="17">
        <f>IF(Data!H1244=0, "", Data!H1244)</f>
        <v/>
      </c>
      <c r="I1245" s="17">
        <f>IF(Data!I1244=0, "", Data!I1244)</f>
        <v/>
      </c>
      <c r="J1245" s="17">
        <f>IF(Data!J1244=0, "", Data!J1244)</f>
        <v/>
      </c>
      <c r="K1245" s="17">
        <f>IF(Data!K1244=0, "", Data!K1244)</f>
        <v/>
      </c>
      <c r="L1245" s="17">
        <f>IF(Data!L1244=0, "", Data!L1244)</f>
        <v/>
      </c>
      <c r="M1245" s="17">
        <f>IF(Data!M1244=0, "", Data!M1244)</f>
        <v/>
      </c>
      <c r="N1245" s="18">
        <f>IF(Data!N1244=0, "", Data!N1244)</f>
        <v/>
      </c>
    </row>
    <row r="1246" ht="21" customHeight="1" s="11">
      <c r="A1246" s="16">
        <f>IF(Data!A1245=0, "", Data!A1245)</f>
        <v/>
      </c>
      <c r="B1246" s="17">
        <f>IF(Data!B1245=0, "", Data!B1245)</f>
        <v/>
      </c>
      <c r="C1246" s="17">
        <f>IF(Data!C1245=0, "", Data!C1245)</f>
        <v/>
      </c>
      <c r="D1246" s="17">
        <f>IF(Data!D1245=0, "", Data!D1245)</f>
        <v/>
      </c>
      <c r="E1246" s="17">
        <f>IF(Data!E1245=0, "", Data!E1245)</f>
        <v/>
      </c>
      <c r="F1246" s="17">
        <f>IF(Data!F1245=0, "", Data!F1245)</f>
        <v/>
      </c>
      <c r="G1246" s="17">
        <f>IF(Data!G1245=0, "", Data!G1245)</f>
        <v/>
      </c>
      <c r="H1246" s="17">
        <f>IF(Data!H1245=0, "", Data!H1245)</f>
        <v/>
      </c>
      <c r="I1246" s="17">
        <f>IF(Data!I1245=0, "", Data!I1245)</f>
        <v/>
      </c>
      <c r="J1246" s="17">
        <f>IF(Data!J1245=0, "", Data!J1245)</f>
        <v/>
      </c>
      <c r="K1246" s="17">
        <f>IF(Data!K1245=0, "", Data!K1245)</f>
        <v/>
      </c>
      <c r="L1246" s="17">
        <f>IF(Data!L1245=0, "", Data!L1245)</f>
        <v/>
      </c>
      <c r="M1246" s="17">
        <f>IF(Data!M1245=0, "", Data!M1245)</f>
        <v/>
      </c>
      <c r="N1246" s="18">
        <f>IF(Data!N1245=0, "", Data!N1245)</f>
        <v/>
      </c>
    </row>
    <row r="1247" ht="21" customHeight="1" s="11">
      <c r="A1247" s="16">
        <f>IF(Data!A1246=0, "", Data!A1246)</f>
        <v/>
      </c>
      <c r="B1247" s="17">
        <f>IF(Data!B1246=0, "", Data!B1246)</f>
        <v/>
      </c>
      <c r="C1247" s="17">
        <f>IF(Data!C1246=0, "", Data!C1246)</f>
        <v/>
      </c>
      <c r="D1247" s="17">
        <f>IF(Data!D1246=0, "", Data!D1246)</f>
        <v/>
      </c>
      <c r="E1247" s="17">
        <f>IF(Data!E1246=0, "", Data!E1246)</f>
        <v/>
      </c>
      <c r="F1247" s="17">
        <f>IF(Data!F1246=0, "", Data!F1246)</f>
        <v/>
      </c>
      <c r="G1247" s="17">
        <f>IF(Data!G1246=0, "", Data!G1246)</f>
        <v/>
      </c>
      <c r="H1247" s="17">
        <f>IF(Data!H1246=0, "", Data!H1246)</f>
        <v/>
      </c>
      <c r="I1247" s="17">
        <f>IF(Data!I1246=0, "", Data!I1246)</f>
        <v/>
      </c>
      <c r="J1247" s="17">
        <f>IF(Data!J1246=0, "", Data!J1246)</f>
        <v/>
      </c>
      <c r="K1247" s="17">
        <f>IF(Data!K1246=0, "", Data!K1246)</f>
        <v/>
      </c>
      <c r="L1247" s="17">
        <f>IF(Data!L1246=0, "", Data!L1246)</f>
        <v/>
      </c>
      <c r="M1247" s="17">
        <f>IF(Data!M1246=0, "", Data!M1246)</f>
        <v/>
      </c>
      <c r="N1247" s="18">
        <f>IF(Data!N1246=0, "", Data!N1246)</f>
        <v/>
      </c>
    </row>
    <row r="1248" ht="21" customHeight="1" s="11">
      <c r="A1248" s="16">
        <f>IF(Data!A1247=0, "", Data!A1247)</f>
        <v/>
      </c>
      <c r="B1248" s="17">
        <f>IF(Data!B1247=0, "", Data!B1247)</f>
        <v/>
      </c>
      <c r="C1248" s="17">
        <f>IF(Data!C1247=0, "", Data!C1247)</f>
        <v/>
      </c>
      <c r="D1248" s="17">
        <f>IF(Data!D1247=0, "", Data!D1247)</f>
        <v/>
      </c>
      <c r="E1248" s="17">
        <f>IF(Data!E1247=0, "", Data!E1247)</f>
        <v/>
      </c>
      <c r="F1248" s="17">
        <f>IF(Data!F1247=0, "", Data!F1247)</f>
        <v/>
      </c>
      <c r="G1248" s="17">
        <f>IF(Data!G1247=0, "", Data!G1247)</f>
        <v/>
      </c>
      <c r="H1248" s="17">
        <f>IF(Data!H1247=0, "", Data!H1247)</f>
        <v/>
      </c>
      <c r="I1248" s="17">
        <f>IF(Data!I1247=0, "", Data!I1247)</f>
        <v/>
      </c>
      <c r="J1248" s="17">
        <f>IF(Data!J1247=0, "", Data!J1247)</f>
        <v/>
      </c>
      <c r="K1248" s="17">
        <f>IF(Data!K1247=0, "", Data!K1247)</f>
        <v/>
      </c>
      <c r="L1248" s="17">
        <f>IF(Data!L1247=0, "", Data!L1247)</f>
        <v/>
      </c>
      <c r="M1248" s="17">
        <f>IF(Data!M1247=0, "", Data!M1247)</f>
        <v/>
      </c>
      <c r="N1248" s="18">
        <f>IF(Data!N1247=0, "", Data!N1247)</f>
        <v/>
      </c>
    </row>
    <row r="1249" ht="21" customHeight="1" s="11">
      <c r="A1249" s="16">
        <f>IF(Data!A1248=0, "", Data!A1248)</f>
        <v/>
      </c>
      <c r="B1249" s="17">
        <f>IF(Data!B1248=0, "", Data!B1248)</f>
        <v/>
      </c>
      <c r="C1249" s="17">
        <f>IF(Data!C1248=0, "", Data!C1248)</f>
        <v/>
      </c>
      <c r="D1249" s="17">
        <f>IF(Data!D1248=0, "", Data!D1248)</f>
        <v/>
      </c>
      <c r="E1249" s="17">
        <f>IF(Data!E1248=0, "", Data!E1248)</f>
        <v/>
      </c>
      <c r="F1249" s="17">
        <f>IF(Data!F1248=0, "", Data!F1248)</f>
        <v/>
      </c>
      <c r="G1249" s="17">
        <f>IF(Data!G1248=0, "", Data!G1248)</f>
        <v/>
      </c>
      <c r="H1249" s="17">
        <f>IF(Data!H1248=0, "", Data!H1248)</f>
        <v/>
      </c>
      <c r="I1249" s="17">
        <f>IF(Data!I1248=0, "", Data!I1248)</f>
        <v/>
      </c>
      <c r="J1249" s="17">
        <f>IF(Data!J1248=0, "", Data!J1248)</f>
        <v/>
      </c>
      <c r="K1249" s="17">
        <f>IF(Data!K1248=0, "", Data!K1248)</f>
        <v/>
      </c>
      <c r="L1249" s="17">
        <f>IF(Data!L1248=0, "", Data!L1248)</f>
        <v/>
      </c>
      <c r="M1249" s="17">
        <f>IF(Data!M1248=0, "", Data!M1248)</f>
        <v/>
      </c>
      <c r="N1249" s="18">
        <f>IF(Data!N1248=0, "", Data!N1248)</f>
        <v/>
      </c>
    </row>
    <row r="1250" ht="21" customHeight="1" s="11">
      <c r="A1250" s="16">
        <f>IF(Data!A1249=0, "", Data!A1249)</f>
        <v/>
      </c>
      <c r="B1250" s="17">
        <f>IF(Data!B1249=0, "", Data!B1249)</f>
        <v/>
      </c>
      <c r="C1250" s="17">
        <f>IF(Data!C1249=0, "", Data!C1249)</f>
        <v/>
      </c>
      <c r="D1250" s="17">
        <f>IF(Data!D1249=0, "", Data!D1249)</f>
        <v/>
      </c>
      <c r="E1250" s="17">
        <f>IF(Data!E1249=0, "", Data!E1249)</f>
        <v/>
      </c>
      <c r="F1250" s="17">
        <f>IF(Data!F1249=0, "", Data!F1249)</f>
        <v/>
      </c>
      <c r="G1250" s="17">
        <f>IF(Data!G1249=0, "", Data!G1249)</f>
        <v/>
      </c>
      <c r="H1250" s="17">
        <f>IF(Data!H1249=0, "", Data!H1249)</f>
        <v/>
      </c>
      <c r="I1250" s="17">
        <f>IF(Data!I1249=0, "", Data!I1249)</f>
        <v/>
      </c>
      <c r="J1250" s="17">
        <f>IF(Data!J1249=0, "", Data!J1249)</f>
        <v/>
      </c>
      <c r="K1250" s="17">
        <f>IF(Data!K1249=0, "", Data!K1249)</f>
        <v/>
      </c>
      <c r="L1250" s="17">
        <f>IF(Data!L1249=0, "", Data!L1249)</f>
        <v/>
      </c>
      <c r="M1250" s="17">
        <f>IF(Data!M1249=0, "", Data!M1249)</f>
        <v/>
      </c>
      <c r="N1250" s="18">
        <f>IF(Data!N1249=0, "", Data!N1249)</f>
        <v/>
      </c>
    </row>
    <row r="1251" ht="21" customHeight="1" s="11">
      <c r="A1251" s="16">
        <f>IF(Data!A1250=0, "", Data!A1250)</f>
        <v/>
      </c>
      <c r="B1251" s="17">
        <f>IF(Data!B1250=0, "", Data!B1250)</f>
        <v/>
      </c>
      <c r="C1251" s="17">
        <f>IF(Data!C1250=0, "", Data!C1250)</f>
        <v/>
      </c>
      <c r="D1251" s="17">
        <f>IF(Data!D1250=0, "", Data!D1250)</f>
        <v/>
      </c>
      <c r="E1251" s="17">
        <f>IF(Data!E1250=0, "", Data!E1250)</f>
        <v/>
      </c>
      <c r="F1251" s="17">
        <f>IF(Data!F1250=0, "", Data!F1250)</f>
        <v/>
      </c>
      <c r="G1251" s="17">
        <f>IF(Data!G1250=0, "", Data!G1250)</f>
        <v/>
      </c>
      <c r="H1251" s="17">
        <f>IF(Data!H1250=0, "", Data!H1250)</f>
        <v/>
      </c>
      <c r="I1251" s="17">
        <f>IF(Data!I1250=0, "", Data!I1250)</f>
        <v/>
      </c>
      <c r="J1251" s="17">
        <f>IF(Data!J1250=0, "", Data!J1250)</f>
        <v/>
      </c>
      <c r="K1251" s="17">
        <f>IF(Data!K1250=0, "", Data!K1250)</f>
        <v/>
      </c>
      <c r="L1251" s="17">
        <f>IF(Data!L1250=0, "", Data!L1250)</f>
        <v/>
      </c>
      <c r="M1251" s="17">
        <f>IF(Data!M1250=0, "", Data!M1250)</f>
        <v/>
      </c>
      <c r="N1251" s="18">
        <f>IF(Data!N1250=0, "", Data!N1250)</f>
        <v/>
      </c>
    </row>
    <row r="1252" ht="21" customHeight="1" s="11">
      <c r="A1252" s="16">
        <f>IF(Data!A1251=0, "", Data!A1251)</f>
        <v/>
      </c>
      <c r="B1252" s="17">
        <f>IF(Data!B1251=0, "", Data!B1251)</f>
        <v/>
      </c>
      <c r="C1252" s="17">
        <f>IF(Data!C1251=0, "", Data!C1251)</f>
        <v/>
      </c>
      <c r="D1252" s="17">
        <f>IF(Data!D1251=0, "", Data!D1251)</f>
        <v/>
      </c>
      <c r="E1252" s="17">
        <f>IF(Data!E1251=0, "", Data!E1251)</f>
        <v/>
      </c>
      <c r="F1252" s="17">
        <f>IF(Data!F1251=0, "", Data!F1251)</f>
        <v/>
      </c>
      <c r="G1252" s="17">
        <f>IF(Data!G1251=0, "", Data!G1251)</f>
        <v/>
      </c>
      <c r="H1252" s="17">
        <f>IF(Data!H1251=0, "", Data!H1251)</f>
        <v/>
      </c>
      <c r="I1252" s="17">
        <f>IF(Data!I1251=0, "", Data!I1251)</f>
        <v/>
      </c>
      <c r="J1252" s="17">
        <f>IF(Data!J1251=0, "", Data!J1251)</f>
        <v/>
      </c>
      <c r="K1252" s="17">
        <f>IF(Data!K1251=0, "", Data!K1251)</f>
        <v/>
      </c>
      <c r="L1252" s="17">
        <f>IF(Data!L1251=0, "", Data!L1251)</f>
        <v/>
      </c>
      <c r="M1252" s="17">
        <f>IF(Data!M1251=0, "", Data!M1251)</f>
        <v/>
      </c>
      <c r="N1252" s="18">
        <f>IF(Data!N1251=0, "", Data!N1251)</f>
        <v/>
      </c>
    </row>
    <row r="1253" ht="21" customHeight="1" s="11">
      <c r="A1253" s="16">
        <f>IF(Data!A1252=0, "", Data!A1252)</f>
        <v/>
      </c>
      <c r="B1253" s="17">
        <f>IF(Data!B1252=0, "", Data!B1252)</f>
        <v/>
      </c>
      <c r="C1253" s="17">
        <f>IF(Data!C1252=0, "", Data!C1252)</f>
        <v/>
      </c>
      <c r="D1253" s="17">
        <f>IF(Data!D1252=0, "", Data!D1252)</f>
        <v/>
      </c>
      <c r="E1253" s="17">
        <f>IF(Data!E1252=0, "", Data!E1252)</f>
        <v/>
      </c>
      <c r="F1253" s="17">
        <f>IF(Data!F1252=0, "", Data!F1252)</f>
        <v/>
      </c>
      <c r="G1253" s="17">
        <f>IF(Data!G1252=0, "", Data!G1252)</f>
        <v/>
      </c>
      <c r="H1253" s="17">
        <f>IF(Data!H1252=0, "", Data!H1252)</f>
        <v/>
      </c>
      <c r="I1253" s="17">
        <f>IF(Data!I1252=0, "", Data!I1252)</f>
        <v/>
      </c>
      <c r="J1253" s="17">
        <f>IF(Data!J1252=0, "", Data!J1252)</f>
        <v/>
      </c>
      <c r="K1253" s="17">
        <f>IF(Data!K1252=0, "", Data!K1252)</f>
        <v/>
      </c>
      <c r="L1253" s="17">
        <f>IF(Data!L1252=0, "", Data!L1252)</f>
        <v/>
      </c>
      <c r="M1253" s="17">
        <f>IF(Data!M1252=0, "", Data!M1252)</f>
        <v/>
      </c>
      <c r="N1253" s="18">
        <f>IF(Data!N1252=0, "", Data!N1252)</f>
        <v/>
      </c>
    </row>
    <row r="1254" ht="21" customHeight="1" s="11">
      <c r="A1254" s="16">
        <f>IF(Data!A1253=0, "", Data!A1253)</f>
        <v/>
      </c>
      <c r="B1254" s="17">
        <f>IF(Data!B1253=0, "", Data!B1253)</f>
        <v/>
      </c>
      <c r="C1254" s="17">
        <f>IF(Data!C1253=0, "", Data!C1253)</f>
        <v/>
      </c>
      <c r="D1254" s="17">
        <f>IF(Data!D1253=0, "", Data!D1253)</f>
        <v/>
      </c>
      <c r="E1254" s="17">
        <f>IF(Data!E1253=0, "", Data!E1253)</f>
        <v/>
      </c>
      <c r="F1254" s="17">
        <f>IF(Data!F1253=0, "", Data!F1253)</f>
        <v/>
      </c>
      <c r="G1254" s="17">
        <f>IF(Data!G1253=0, "", Data!G1253)</f>
        <v/>
      </c>
      <c r="H1254" s="17">
        <f>IF(Data!H1253=0, "", Data!H1253)</f>
        <v/>
      </c>
      <c r="I1254" s="17">
        <f>IF(Data!I1253=0, "", Data!I1253)</f>
        <v/>
      </c>
      <c r="J1254" s="17">
        <f>IF(Data!J1253=0, "", Data!J1253)</f>
        <v/>
      </c>
      <c r="K1254" s="17">
        <f>IF(Data!K1253=0, "", Data!K1253)</f>
        <v/>
      </c>
      <c r="L1254" s="17">
        <f>IF(Data!L1253=0, "", Data!L1253)</f>
        <v/>
      </c>
      <c r="M1254" s="17">
        <f>IF(Data!M1253=0, "", Data!M1253)</f>
        <v/>
      </c>
      <c r="N1254" s="18">
        <f>IF(Data!N1253=0, "", Data!N1253)</f>
        <v/>
      </c>
    </row>
    <row r="1255" ht="21" customHeight="1" s="11">
      <c r="A1255" s="16">
        <f>IF(Data!A1254=0, "", Data!A1254)</f>
        <v/>
      </c>
      <c r="B1255" s="17">
        <f>IF(Data!B1254=0, "", Data!B1254)</f>
        <v/>
      </c>
      <c r="C1255" s="17">
        <f>IF(Data!C1254=0, "", Data!C1254)</f>
        <v/>
      </c>
      <c r="D1255" s="17">
        <f>IF(Data!D1254=0, "", Data!D1254)</f>
        <v/>
      </c>
      <c r="E1255" s="17">
        <f>IF(Data!E1254=0, "", Data!E1254)</f>
        <v/>
      </c>
      <c r="F1255" s="17">
        <f>IF(Data!F1254=0, "", Data!F1254)</f>
        <v/>
      </c>
      <c r="G1255" s="17">
        <f>IF(Data!G1254=0, "", Data!G1254)</f>
        <v/>
      </c>
      <c r="H1255" s="17">
        <f>IF(Data!H1254=0, "", Data!H1254)</f>
        <v/>
      </c>
      <c r="I1255" s="17">
        <f>IF(Data!I1254=0, "", Data!I1254)</f>
        <v/>
      </c>
      <c r="J1255" s="17">
        <f>IF(Data!J1254=0, "", Data!J1254)</f>
        <v/>
      </c>
      <c r="K1255" s="17">
        <f>IF(Data!K1254=0, "", Data!K1254)</f>
        <v/>
      </c>
      <c r="L1255" s="17">
        <f>IF(Data!L1254=0, "", Data!L1254)</f>
        <v/>
      </c>
      <c r="M1255" s="17">
        <f>IF(Data!M1254=0, "", Data!M1254)</f>
        <v/>
      </c>
      <c r="N1255" s="18">
        <f>IF(Data!N1254=0, "", Data!N1254)</f>
        <v/>
      </c>
    </row>
    <row r="1256" ht="21" customHeight="1" s="11">
      <c r="A1256" s="16">
        <f>IF(Data!A1255=0, "", Data!A1255)</f>
        <v/>
      </c>
      <c r="B1256" s="17">
        <f>IF(Data!B1255=0, "", Data!B1255)</f>
        <v/>
      </c>
      <c r="C1256" s="17">
        <f>IF(Data!C1255=0, "", Data!C1255)</f>
        <v/>
      </c>
      <c r="D1256" s="17">
        <f>IF(Data!D1255=0, "", Data!D1255)</f>
        <v/>
      </c>
      <c r="E1256" s="17">
        <f>IF(Data!E1255=0, "", Data!E1255)</f>
        <v/>
      </c>
      <c r="F1256" s="17">
        <f>IF(Data!F1255=0, "", Data!F1255)</f>
        <v/>
      </c>
      <c r="G1256" s="17">
        <f>IF(Data!G1255=0, "", Data!G1255)</f>
        <v/>
      </c>
      <c r="H1256" s="17">
        <f>IF(Data!H1255=0, "", Data!H1255)</f>
        <v/>
      </c>
      <c r="I1256" s="17">
        <f>IF(Data!I1255=0, "", Data!I1255)</f>
        <v/>
      </c>
      <c r="J1256" s="17">
        <f>IF(Data!J1255=0, "", Data!J1255)</f>
        <v/>
      </c>
      <c r="K1256" s="17">
        <f>IF(Data!K1255=0, "", Data!K1255)</f>
        <v/>
      </c>
      <c r="L1256" s="17">
        <f>IF(Data!L1255=0, "", Data!L1255)</f>
        <v/>
      </c>
      <c r="M1256" s="17">
        <f>IF(Data!M1255=0, "", Data!M1255)</f>
        <v/>
      </c>
      <c r="N1256" s="18">
        <f>IF(Data!N1255=0, "", Data!N1255)</f>
        <v/>
      </c>
    </row>
    <row r="1257" ht="21" customHeight="1" s="11">
      <c r="A1257" s="16">
        <f>IF(Data!A1256=0, "", Data!A1256)</f>
        <v/>
      </c>
      <c r="B1257" s="17">
        <f>IF(Data!B1256=0, "", Data!B1256)</f>
        <v/>
      </c>
      <c r="C1257" s="17">
        <f>IF(Data!C1256=0, "", Data!C1256)</f>
        <v/>
      </c>
      <c r="D1257" s="17">
        <f>IF(Data!D1256=0, "", Data!D1256)</f>
        <v/>
      </c>
      <c r="E1257" s="17">
        <f>IF(Data!E1256=0, "", Data!E1256)</f>
        <v/>
      </c>
      <c r="F1257" s="17">
        <f>IF(Data!F1256=0, "", Data!F1256)</f>
        <v/>
      </c>
      <c r="G1257" s="17">
        <f>IF(Data!G1256=0, "", Data!G1256)</f>
        <v/>
      </c>
      <c r="H1257" s="17">
        <f>IF(Data!H1256=0, "", Data!H1256)</f>
        <v/>
      </c>
      <c r="I1257" s="17">
        <f>IF(Data!I1256=0, "", Data!I1256)</f>
        <v/>
      </c>
      <c r="J1257" s="17">
        <f>IF(Data!J1256=0, "", Data!J1256)</f>
        <v/>
      </c>
      <c r="K1257" s="17">
        <f>IF(Data!K1256=0, "", Data!K1256)</f>
        <v/>
      </c>
      <c r="L1257" s="17">
        <f>IF(Data!L1256=0, "", Data!L1256)</f>
        <v/>
      </c>
      <c r="M1257" s="17">
        <f>IF(Data!M1256=0, "", Data!M1256)</f>
        <v/>
      </c>
      <c r="N1257" s="18">
        <f>IF(Data!N1256=0, "", Data!N1256)</f>
        <v/>
      </c>
    </row>
    <row r="1258" ht="21" customHeight="1" s="11">
      <c r="A1258" s="16">
        <f>IF(Data!A1257=0, "", Data!A1257)</f>
        <v/>
      </c>
      <c r="B1258" s="17">
        <f>IF(Data!B1257=0, "", Data!B1257)</f>
        <v/>
      </c>
      <c r="C1258" s="17">
        <f>IF(Data!C1257=0, "", Data!C1257)</f>
        <v/>
      </c>
      <c r="D1258" s="17">
        <f>IF(Data!D1257=0, "", Data!D1257)</f>
        <v/>
      </c>
      <c r="E1258" s="17">
        <f>IF(Data!E1257=0, "", Data!E1257)</f>
        <v/>
      </c>
      <c r="F1258" s="17">
        <f>IF(Data!F1257=0, "", Data!F1257)</f>
        <v/>
      </c>
      <c r="G1258" s="17">
        <f>IF(Data!G1257=0, "", Data!G1257)</f>
        <v/>
      </c>
      <c r="H1258" s="17">
        <f>IF(Data!H1257=0, "", Data!H1257)</f>
        <v/>
      </c>
      <c r="I1258" s="17">
        <f>IF(Data!I1257=0, "", Data!I1257)</f>
        <v/>
      </c>
      <c r="J1258" s="17">
        <f>IF(Data!J1257=0, "", Data!J1257)</f>
        <v/>
      </c>
      <c r="K1258" s="17">
        <f>IF(Data!K1257=0, "", Data!K1257)</f>
        <v/>
      </c>
      <c r="L1258" s="17">
        <f>IF(Data!L1257=0, "", Data!L1257)</f>
        <v/>
      </c>
      <c r="M1258" s="17">
        <f>IF(Data!M1257=0, "", Data!M1257)</f>
        <v/>
      </c>
      <c r="N1258" s="18">
        <f>IF(Data!N1257=0, "", Data!N1257)</f>
        <v/>
      </c>
    </row>
    <row r="1259" ht="21" customHeight="1" s="11">
      <c r="A1259" s="16">
        <f>IF(Data!A1258=0, "", Data!A1258)</f>
        <v/>
      </c>
      <c r="B1259" s="17">
        <f>IF(Data!B1258=0, "", Data!B1258)</f>
        <v/>
      </c>
      <c r="C1259" s="17">
        <f>IF(Data!C1258=0, "", Data!C1258)</f>
        <v/>
      </c>
      <c r="D1259" s="17">
        <f>IF(Data!D1258=0, "", Data!D1258)</f>
        <v/>
      </c>
      <c r="E1259" s="17">
        <f>IF(Data!E1258=0, "", Data!E1258)</f>
        <v/>
      </c>
      <c r="F1259" s="17">
        <f>IF(Data!F1258=0, "", Data!F1258)</f>
        <v/>
      </c>
      <c r="G1259" s="17">
        <f>IF(Data!G1258=0, "", Data!G1258)</f>
        <v/>
      </c>
      <c r="H1259" s="17">
        <f>IF(Data!H1258=0, "", Data!H1258)</f>
        <v/>
      </c>
      <c r="I1259" s="17">
        <f>IF(Data!I1258=0, "", Data!I1258)</f>
        <v/>
      </c>
      <c r="J1259" s="17">
        <f>IF(Data!J1258=0, "", Data!J1258)</f>
        <v/>
      </c>
      <c r="K1259" s="17">
        <f>IF(Data!K1258=0, "", Data!K1258)</f>
        <v/>
      </c>
      <c r="L1259" s="17">
        <f>IF(Data!L1258=0, "", Data!L1258)</f>
        <v/>
      </c>
      <c r="M1259" s="17">
        <f>IF(Data!M1258=0, "", Data!M1258)</f>
        <v/>
      </c>
      <c r="N1259" s="18">
        <f>IF(Data!N1258=0, "", Data!N1258)</f>
        <v/>
      </c>
    </row>
    <row r="1260" ht="21" customHeight="1" s="11">
      <c r="A1260" s="16">
        <f>IF(Data!A1259=0, "", Data!A1259)</f>
        <v/>
      </c>
      <c r="B1260" s="17">
        <f>IF(Data!B1259=0, "", Data!B1259)</f>
        <v/>
      </c>
      <c r="C1260" s="17">
        <f>IF(Data!C1259=0, "", Data!C1259)</f>
        <v/>
      </c>
      <c r="D1260" s="17">
        <f>IF(Data!D1259=0, "", Data!D1259)</f>
        <v/>
      </c>
      <c r="E1260" s="17">
        <f>IF(Data!E1259=0, "", Data!E1259)</f>
        <v/>
      </c>
      <c r="F1260" s="17">
        <f>IF(Data!F1259=0, "", Data!F1259)</f>
        <v/>
      </c>
      <c r="G1260" s="17">
        <f>IF(Data!G1259=0, "", Data!G1259)</f>
        <v/>
      </c>
      <c r="H1260" s="17">
        <f>IF(Data!H1259=0, "", Data!H1259)</f>
        <v/>
      </c>
      <c r="I1260" s="17">
        <f>IF(Data!I1259=0, "", Data!I1259)</f>
        <v/>
      </c>
      <c r="J1260" s="17">
        <f>IF(Data!J1259=0, "", Data!J1259)</f>
        <v/>
      </c>
      <c r="K1260" s="17">
        <f>IF(Data!K1259=0, "", Data!K1259)</f>
        <v/>
      </c>
      <c r="L1260" s="17">
        <f>IF(Data!L1259=0, "", Data!L1259)</f>
        <v/>
      </c>
      <c r="M1260" s="17">
        <f>IF(Data!M1259=0, "", Data!M1259)</f>
        <v/>
      </c>
      <c r="N1260" s="18">
        <f>IF(Data!N1259=0, "", Data!N1259)</f>
        <v/>
      </c>
    </row>
    <row r="1261" ht="21" customHeight="1" s="11">
      <c r="A1261" s="16">
        <f>IF(Data!A1260=0, "", Data!A1260)</f>
        <v/>
      </c>
      <c r="B1261" s="17">
        <f>IF(Data!B1260=0, "", Data!B1260)</f>
        <v/>
      </c>
      <c r="C1261" s="17">
        <f>IF(Data!C1260=0, "", Data!C1260)</f>
        <v/>
      </c>
      <c r="D1261" s="17">
        <f>IF(Data!D1260=0, "", Data!D1260)</f>
        <v/>
      </c>
      <c r="E1261" s="17">
        <f>IF(Data!E1260=0, "", Data!E1260)</f>
        <v/>
      </c>
      <c r="F1261" s="17">
        <f>IF(Data!F1260=0, "", Data!F1260)</f>
        <v/>
      </c>
      <c r="G1261" s="17">
        <f>IF(Data!G1260=0, "", Data!G1260)</f>
        <v/>
      </c>
      <c r="H1261" s="17">
        <f>IF(Data!H1260=0, "", Data!H1260)</f>
        <v/>
      </c>
      <c r="I1261" s="17">
        <f>IF(Data!I1260=0, "", Data!I1260)</f>
        <v/>
      </c>
      <c r="J1261" s="17">
        <f>IF(Data!J1260=0, "", Data!J1260)</f>
        <v/>
      </c>
      <c r="K1261" s="17">
        <f>IF(Data!K1260=0, "", Data!K1260)</f>
        <v/>
      </c>
      <c r="L1261" s="17">
        <f>IF(Data!L1260=0, "", Data!L1260)</f>
        <v/>
      </c>
      <c r="M1261" s="17">
        <f>IF(Data!M1260=0, "", Data!M1260)</f>
        <v/>
      </c>
      <c r="N1261" s="18">
        <f>IF(Data!N1260=0, "", Data!N1260)</f>
        <v/>
      </c>
    </row>
    <row r="1262" ht="21" customHeight="1" s="11">
      <c r="A1262" s="16">
        <f>IF(Data!A1261=0, "", Data!A1261)</f>
        <v/>
      </c>
      <c r="B1262" s="17">
        <f>IF(Data!B1261=0, "", Data!B1261)</f>
        <v/>
      </c>
      <c r="C1262" s="17">
        <f>IF(Data!C1261=0, "", Data!C1261)</f>
        <v/>
      </c>
      <c r="D1262" s="17">
        <f>IF(Data!D1261=0, "", Data!D1261)</f>
        <v/>
      </c>
      <c r="E1262" s="17">
        <f>IF(Data!E1261=0, "", Data!E1261)</f>
        <v/>
      </c>
      <c r="F1262" s="17">
        <f>IF(Data!F1261=0, "", Data!F1261)</f>
        <v/>
      </c>
      <c r="G1262" s="17">
        <f>IF(Data!G1261=0, "", Data!G1261)</f>
        <v/>
      </c>
      <c r="H1262" s="17">
        <f>IF(Data!H1261=0, "", Data!H1261)</f>
        <v/>
      </c>
      <c r="I1262" s="17">
        <f>IF(Data!I1261=0, "", Data!I1261)</f>
        <v/>
      </c>
      <c r="J1262" s="17">
        <f>IF(Data!J1261=0, "", Data!J1261)</f>
        <v/>
      </c>
      <c r="K1262" s="17">
        <f>IF(Data!K1261=0, "", Data!K1261)</f>
        <v/>
      </c>
      <c r="L1262" s="17">
        <f>IF(Data!L1261=0, "", Data!L1261)</f>
        <v/>
      </c>
      <c r="M1262" s="17">
        <f>IF(Data!M1261=0, "", Data!M1261)</f>
        <v/>
      </c>
      <c r="N1262" s="18">
        <f>IF(Data!N1261=0, "", Data!N1261)</f>
        <v/>
      </c>
    </row>
    <row r="1263" ht="21" customHeight="1" s="11">
      <c r="A1263" s="16">
        <f>IF(Data!A1262=0, "", Data!A1262)</f>
        <v/>
      </c>
      <c r="B1263" s="17">
        <f>IF(Data!B1262=0, "", Data!B1262)</f>
        <v/>
      </c>
      <c r="C1263" s="17">
        <f>IF(Data!C1262=0, "", Data!C1262)</f>
        <v/>
      </c>
      <c r="D1263" s="17">
        <f>IF(Data!D1262=0, "", Data!D1262)</f>
        <v/>
      </c>
      <c r="E1263" s="17">
        <f>IF(Data!E1262=0, "", Data!E1262)</f>
        <v/>
      </c>
      <c r="F1263" s="17">
        <f>IF(Data!F1262=0, "", Data!F1262)</f>
        <v/>
      </c>
      <c r="G1263" s="17">
        <f>IF(Data!G1262=0, "", Data!G1262)</f>
        <v/>
      </c>
      <c r="H1263" s="17">
        <f>IF(Data!H1262=0, "", Data!H1262)</f>
        <v/>
      </c>
      <c r="I1263" s="17">
        <f>IF(Data!I1262=0, "", Data!I1262)</f>
        <v/>
      </c>
      <c r="J1263" s="17">
        <f>IF(Data!J1262=0, "", Data!J1262)</f>
        <v/>
      </c>
      <c r="K1263" s="17">
        <f>IF(Data!K1262=0, "", Data!K1262)</f>
        <v/>
      </c>
      <c r="L1263" s="17">
        <f>IF(Data!L1262=0, "", Data!L1262)</f>
        <v/>
      </c>
      <c r="M1263" s="17">
        <f>IF(Data!M1262=0, "", Data!M1262)</f>
        <v/>
      </c>
      <c r="N1263" s="18">
        <f>IF(Data!N1262=0, "", Data!N1262)</f>
        <v/>
      </c>
    </row>
    <row r="1264" ht="21" customHeight="1" s="11">
      <c r="A1264" s="16">
        <f>IF(Data!A1263=0, "", Data!A1263)</f>
        <v/>
      </c>
      <c r="B1264" s="17">
        <f>IF(Data!B1263=0, "", Data!B1263)</f>
        <v/>
      </c>
      <c r="C1264" s="17">
        <f>IF(Data!C1263=0, "", Data!C1263)</f>
        <v/>
      </c>
      <c r="D1264" s="17">
        <f>IF(Data!D1263=0, "", Data!D1263)</f>
        <v/>
      </c>
      <c r="E1264" s="17">
        <f>IF(Data!E1263=0, "", Data!E1263)</f>
        <v/>
      </c>
      <c r="F1264" s="17">
        <f>IF(Data!F1263=0, "", Data!F1263)</f>
        <v/>
      </c>
      <c r="G1264" s="17">
        <f>IF(Data!G1263=0, "", Data!G1263)</f>
        <v/>
      </c>
      <c r="H1264" s="17">
        <f>IF(Data!H1263=0, "", Data!H1263)</f>
        <v/>
      </c>
      <c r="I1264" s="17">
        <f>IF(Data!I1263=0, "", Data!I1263)</f>
        <v/>
      </c>
      <c r="J1264" s="17">
        <f>IF(Data!J1263=0, "", Data!J1263)</f>
        <v/>
      </c>
      <c r="K1264" s="17">
        <f>IF(Data!K1263=0, "", Data!K1263)</f>
        <v/>
      </c>
      <c r="L1264" s="17">
        <f>IF(Data!L1263=0, "", Data!L1263)</f>
        <v/>
      </c>
      <c r="M1264" s="17">
        <f>IF(Data!M1263=0, "", Data!M1263)</f>
        <v/>
      </c>
      <c r="N1264" s="18">
        <f>IF(Data!N1263=0, "", Data!N1263)</f>
        <v/>
      </c>
    </row>
    <row r="1265" ht="21" customHeight="1" s="11">
      <c r="A1265" s="16">
        <f>IF(Data!A1264=0, "", Data!A1264)</f>
        <v/>
      </c>
      <c r="B1265" s="17">
        <f>IF(Data!B1264=0, "", Data!B1264)</f>
        <v/>
      </c>
      <c r="C1265" s="17">
        <f>IF(Data!C1264=0, "", Data!C1264)</f>
        <v/>
      </c>
      <c r="D1265" s="17">
        <f>IF(Data!D1264=0, "", Data!D1264)</f>
        <v/>
      </c>
      <c r="E1265" s="17">
        <f>IF(Data!E1264=0, "", Data!E1264)</f>
        <v/>
      </c>
      <c r="F1265" s="17">
        <f>IF(Data!F1264=0, "", Data!F1264)</f>
        <v/>
      </c>
      <c r="G1265" s="17">
        <f>IF(Data!G1264=0, "", Data!G1264)</f>
        <v/>
      </c>
      <c r="H1265" s="17">
        <f>IF(Data!H1264=0, "", Data!H1264)</f>
        <v/>
      </c>
      <c r="I1265" s="17">
        <f>IF(Data!I1264=0, "", Data!I1264)</f>
        <v/>
      </c>
      <c r="J1265" s="17">
        <f>IF(Data!J1264=0, "", Data!J1264)</f>
        <v/>
      </c>
      <c r="K1265" s="17">
        <f>IF(Data!K1264=0, "", Data!K1264)</f>
        <v/>
      </c>
      <c r="L1265" s="17">
        <f>IF(Data!L1264=0, "", Data!L1264)</f>
        <v/>
      </c>
      <c r="M1265" s="17">
        <f>IF(Data!M1264=0, "", Data!M1264)</f>
        <v/>
      </c>
      <c r="N1265" s="18">
        <f>IF(Data!N1264=0, "", Data!N1264)</f>
        <v/>
      </c>
    </row>
    <row r="1266" ht="21" customHeight="1" s="11">
      <c r="A1266" s="16">
        <f>IF(Data!A1265=0, "", Data!A1265)</f>
        <v/>
      </c>
      <c r="B1266" s="17">
        <f>IF(Data!B1265=0, "", Data!B1265)</f>
        <v/>
      </c>
      <c r="C1266" s="17">
        <f>IF(Data!C1265=0, "", Data!C1265)</f>
        <v/>
      </c>
      <c r="D1266" s="17">
        <f>IF(Data!D1265=0, "", Data!D1265)</f>
        <v/>
      </c>
      <c r="E1266" s="17">
        <f>IF(Data!E1265=0, "", Data!E1265)</f>
        <v/>
      </c>
      <c r="F1266" s="17">
        <f>IF(Data!F1265=0, "", Data!F1265)</f>
        <v/>
      </c>
      <c r="G1266" s="17">
        <f>IF(Data!G1265=0, "", Data!G1265)</f>
        <v/>
      </c>
      <c r="H1266" s="17">
        <f>IF(Data!H1265=0, "", Data!H1265)</f>
        <v/>
      </c>
      <c r="I1266" s="17">
        <f>IF(Data!I1265=0, "", Data!I1265)</f>
        <v/>
      </c>
      <c r="J1266" s="17">
        <f>IF(Data!J1265=0, "", Data!J1265)</f>
        <v/>
      </c>
      <c r="K1266" s="17">
        <f>IF(Data!K1265=0, "", Data!K1265)</f>
        <v/>
      </c>
      <c r="L1266" s="17">
        <f>IF(Data!L1265=0, "", Data!L1265)</f>
        <v/>
      </c>
      <c r="M1266" s="17">
        <f>IF(Data!M1265=0, "", Data!M1265)</f>
        <v/>
      </c>
      <c r="N1266" s="18">
        <f>IF(Data!N1265=0, "", Data!N1265)</f>
        <v/>
      </c>
    </row>
    <row r="1267" ht="21" customHeight="1" s="11">
      <c r="A1267" s="16">
        <f>IF(Data!A1266=0, "", Data!A1266)</f>
        <v/>
      </c>
      <c r="B1267" s="17">
        <f>IF(Data!B1266=0, "", Data!B1266)</f>
        <v/>
      </c>
      <c r="C1267" s="17">
        <f>IF(Data!C1266=0, "", Data!C1266)</f>
        <v/>
      </c>
      <c r="D1267" s="17">
        <f>IF(Data!D1266=0, "", Data!D1266)</f>
        <v/>
      </c>
      <c r="E1267" s="17">
        <f>IF(Data!E1266=0, "", Data!E1266)</f>
        <v/>
      </c>
      <c r="F1267" s="17">
        <f>IF(Data!F1266=0, "", Data!F1266)</f>
        <v/>
      </c>
      <c r="G1267" s="17">
        <f>IF(Data!G1266=0, "", Data!G1266)</f>
        <v/>
      </c>
      <c r="H1267" s="17">
        <f>IF(Data!H1266=0, "", Data!H1266)</f>
        <v/>
      </c>
      <c r="I1267" s="17">
        <f>IF(Data!I1266=0, "", Data!I1266)</f>
        <v/>
      </c>
      <c r="J1267" s="17">
        <f>IF(Data!J1266=0, "", Data!J1266)</f>
        <v/>
      </c>
      <c r="K1267" s="17">
        <f>IF(Data!K1266=0, "", Data!K1266)</f>
        <v/>
      </c>
      <c r="L1267" s="17">
        <f>IF(Data!L1266=0, "", Data!L1266)</f>
        <v/>
      </c>
      <c r="M1267" s="17">
        <f>IF(Data!M1266=0, "", Data!M1266)</f>
        <v/>
      </c>
      <c r="N1267" s="18">
        <f>IF(Data!N1266=0, "", Data!N1266)</f>
        <v/>
      </c>
    </row>
    <row r="1268" ht="21" customHeight="1" s="11">
      <c r="A1268" s="16">
        <f>IF(Data!A1267=0, "", Data!A1267)</f>
        <v/>
      </c>
      <c r="B1268" s="17">
        <f>IF(Data!B1267=0, "", Data!B1267)</f>
        <v/>
      </c>
      <c r="C1268" s="17">
        <f>IF(Data!C1267=0, "", Data!C1267)</f>
        <v/>
      </c>
      <c r="D1268" s="17">
        <f>IF(Data!D1267=0, "", Data!D1267)</f>
        <v/>
      </c>
      <c r="E1268" s="17">
        <f>IF(Data!E1267=0, "", Data!E1267)</f>
        <v/>
      </c>
      <c r="F1268" s="17">
        <f>IF(Data!F1267=0, "", Data!F1267)</f>
        <v/>
      </c>
      <c r="G1268" s="17">
        <f>IF(Data!G1267=0, "", Data!G1267)</f>
        <v/>
      </c>
      <c r="H1268" s="17">
        <f>IF(Data!H1267=0, "", Data!H1267)</f>
        <v/>
      </c>
      <c r="I1268" s="17">
        <f>IF(Data!I1267=0, "", Data!I1267)</f>
        <v/>
      </c>
      <c r="J1268" s="17">
        <f>IF(Data!J1267=0, "", Data!J1267)</f>
        <v/>
      </c>
      <c r="K1268" s="17">
        <f>IF(Data!K1267=0, "", Data!K1267)</f>
        <v/>
      </c>
      <c r="L1268" s="17">
        <f>IF(Data!L1267=0, "", Data!L1267)</f>
        <v/>
      </c>
      <c r="M1268" s="17">
        <f>IF(Data!M1267=0, "", Data!M1267)</f>
        <v/>
      </c>
      <c r="N1268" s="18">
        <f>IF(Data!N1267=0, "", Data!N1267)</f>
        <v/>
      </c>
    </row>
    <row r="1269" ht="21" customHeight="1" s="11">
      <c r="A1269" s="16">
        <f>IF(Data!A1268=0, "", Data!A1268)</f>
        <v/>
      </c>
      <c r="B1269" s="17">
        <f>IF(Data!B1268=0, "", Data!B1268)</f>
        <v/>
      </c>
      <c r="C1269" s="17">
        <f>IF(Data!C1268=0, "", Data!C1268)</f>
        <v/>
      </c>
      <c r="D1269" s="17">
        <f>IF(Data!D1268=0, "", Data!D1268)</f>
        <v/>
      </c>
      <c r="E1269" s="17">
        <f>IF(Data!E1268=0, "", Data!E1268)</f>
        <v/>
      </c>
      <c r="F1269" s="17">
        <f>IF(Data!F1268=0, "", Data!F1268)</f>
        <v/>
      </c>
      <c r="G1269" s="17">
        <f>IF(Data!G1268=0, "", Data!G1268)</f>
        <v/>
      </c>
      <c r="H1269" s="17">
        <f>IF(Data!H1268=0, "", Data!H1268)</f>
        <v/>
      </c>
      <c r="I1269" s="17">
        <f>IF(Data!I1268=0, "", Data!I1268)</f>
        <v/>
      </c>
      <c r="J1269" s="17">
        <f>IF(Data!J1268=0, "", Data!J1268)</f>
        <v/>
      </c>
      <c r="K1269" s="17">
        <f>IF(Data!K1268=0, "", Data!K1268)</f>
        <v/>
      </c>
      <c r="L1269" s="17">
        <f>IF(Data!L1268=0, "", Data!L1268)</f>
        <v/>
      </c>
      <c r="M1269" s="17">
        <f>IF(Data!M1268=0, "", Data!M1268)</f>
        <v/>
      </c>
      <c r="N1269" s="18">
        <f>IF(Data!N1268=0, "", Data!N1268)</f>
        <v/>
      </c>
    </row>
    <row r="1270" ht="21" customHeight="1" s="11">
      <c r="A1270" s="16">
        <f>IF(Data!A1269=0, "", Data!A1269)</f>
        <v/>
      </c>
      <c r="B1270" s="17">
        <f>IF(Data!B1269=0, "", Data!B1269)</f>
        <v/>
      </c>
      <c r="C1270" s="17">
        <f>IF(Data!C1269=0, "", Data!C1269)</f>
        <v/>
      </c>
      <c r="D1270" s="17">
        <f>IF(Data!D1269=0, "", Data!D1269)</f>
        <v/>
      </c>
      <c r="E1270" s="17">
        <f>IF(Data!E1269=0, "", Data!E1269)</f>
        <v/>
      </c>
      <c r="F1270" s="17">
        <f>IF(Data!F1269=0, "", Data!F1269)</f>
        <v/>
      </c>
      <c r="G1270" s="17">
        <f>IF(Data!G1269=0, "", Data!G1269)</f>
        <v/>
      </c>
      <c r="H1270" s="17">
        <f>IF(Data!H1269=0, "", Data!H1269)</f>
        <v/>
      </c>
      <c r="I1270" s="17">
        <f>IF(Data!I1269=0, "", Data!I1269)</f>
        <v/>
      </c>
      <c r="J1270" s="17">
        <f>IF(Data!J1269=0, "", Data!J1269)</f>
        <v/>
      </c>
      <c r="K1270" s="17">
        <f>IF(Data!K1269=0, "", Data!K1269)</f>
        <v/>
      </c>
      <c r="L1270" s="17">
        <f>IF(Data!L1269=0, "", Data!L1269)</f>
        <v/>
      </c>
      <c r="M1270" s="17">
        <f>IF(Data!M1269=0, "", Data!M1269)</f>
        <v/>
      </c>
      <c r="N1270" s="18">
        <f>IF(Data!N1269=0, "", Data!N1269)</f>
        <v/>
      </c>
    </row>
    <row r="1271" ht="21" customHeight="1" s="11">
      <c r="A1271" s="16">
        <f>IF(Data!A1270=0, "", Data!A1270)</f>
        <v/>
      </c>
      <c r="B1271" s="17">
        <f>IF(Data!B1270=0, "", Data!B1270)</f>
        <v/>
      </c>
      <c r="C1271" s="17">
        <f>IF(Data!C1270=0, "", Data!C1270)</f>
        <v/>
      </c>
      <c r="D1271" s="17">
        <f>IF(Data!D1270=0, "", Data!D1270)</f>
        <v/>
      </c>
      <c r="E1271" s="17">
        <f>IF(Data!E1270=0, "", Data!E1270)</f>
        <v/>
      </c>
      <c r="F1271" s="17">
        <f>IF(Data!F1270=0, "", Data!F1270)</f>
        <v/>
      </c>
      <c r="G1271" s="17">
        <f>IF(Data!G1270=0, "", Data!G1270)</f>
        <v/>
      </c>
      <c r="H1271" s="17">
        <f>IF(Data!H1270=0, "", Data!H1270)</f>
        <v/>
      </c>
      <c r="I1271" s="17">
        <f>IF(Data!I1270=0, "", Data!I1270)</f>
        <v/>
      </c>
      <c r="J1271" s="17">
        <f>IF(Data!J1270=0, "", Data!J1270)</f>
        <v/>
      </c>
      <c r="K1271" s="17">
        <f>IF(Data!K1270=0, "", Data!K1270)</f>
        <v/>
      </c>
      <c r="L1271" s="17">
        <f>IF(Data!L1270=0, "", Data!L1270)</f>
        <v/>
      </c>
      <c r="M1271" s="17">
        <f>IF(Data!M1270=0, "", Data!M1270)</f>
        <v/>
      </c>
      <c r="N1271" s="18">
        <f>IF(Data!N1270=0, "", Data!N1270)</f>
        <v/>
      </c>
    </row>
    <row r="1272" ht="21" customHeight="1" s="11">
      <c r="A1272" s="16">
        <f>IF(Data!A1271=0, "", Data!A1271)</f>
        <v/>
      </c>
      <c r="B1272" s="17">
        <f>IF(Data!B1271=0, "", Data!B1271)</f>
        <v/>
      </c>
      <c r="C1272" s="17">
        <f>IF(Data!C1271=0, "", Data!C1271)</f>
        <v/>
      </c>
      <c r="D1272" s="17">
        <f>IF(Data!D1271=0, "", Data!D1271)</f>
        <v/>
      </c>
      <c r="E1272" s="17">
        <f>IF(Data!E1271=0, "", Data!E1271)</f>
        <v/>
      </c>
      <c r="F1272" s="17">
        <f>IF(Data!F1271=0, "", Data!F1271)</f>
        <v/>
      </c>
      <c r="G1272" s="17">
        <f>IF(Data!G1271=0, "", Data!G1271)</f>
        <v/>
      </c>
      <c r="H1272" s="17">
        <f>IF(Data!H1271=0, "", Data!H1271)</f>
        <v/>
      </c>
      <c r="I1272" s="17">
        <f>IF(Data!I1271=0, "", Data!I1271)</f>
        <v/>
      </c>
      <c r="J1272" s="17">
        <f>IF(Data!J1271=0, "", Data!J1271)</f>
        <v/>
      </c>
      <c r="K1272" s="17">
        <f>IF(Data!K1271=0, "", Data!K1271)</f>
        <v/>
      </c>
      <c r="L1272" s="17">
        <f>IF(Data!L1271=0, "", Data!L1271)</f>
        <v/>
      </c>
      <c r="M1272" s="17">
        <f>IF(Data!M1271=0, "", Data!M1271)</f>
        <v/>
      </c>
      <c r="N1272" s="18">
        <f>IF(Data!N1271=0, "", Data!N1271)</f>
        <v/>
      </c>
    </row>
    <row r="1273" ht="21" customHeight="1" s="11">
      <c r="A1273" s="16">
        <f>IF(Data!A1272=0, "", Data!A1272)</f>
        <v/>
      </c>
      <c r="B1273" s="17">
        <f>IF(Data!B1272=0, "", Data!B1272)</f>
        <v/>
      </c>
      <c r="C1273" s="17">
        <f>IF(Data!C1272=0, "", Data!C1272)</f>
        <v/>
      </c>
      <c r="D1273" s="17">
        <f>IF(Data!D1272=0, "", Data!D1272)</f>
        <v/>
      </c>
      <c r="E1273" s="17">
        <f>IF(Data!E1272=0, "", Data!E1272)</f>
        <v/>
      </c>
      <c r="F1273" s="17">
        <f>IF(Data!F1272=0, "", Data!F1272)</f>
        <v/>
      </c>
      <c r="G1273" s="17">
        <f>IF(Data!G1272=0, "", Data!G1272)</f>
        <v/>
      </c>
      <c r="H1273" s="17">
        <f>IF(Data!H1272=0, "", Data!H1272)</f>
        <v/>
      </c>
      <c r="I1273" s="17">
        <f>IF(Data!I1272=0, "", Data!I1272)</f>
        <v/>
      </c>
      <c r="J1273" s="17">
        <f>IF(Data!J1272=0, "", Data!J1272)</f>
        <v/>
      </c>
      <c r="K1273" s="17">
        <f>IF(Data!K1272=0, "", Data!K1272)</f>
        <v/>
      </c>
      <c r="L1273" s="17">
        <f>IF(Data!L1272=0, "", Data!L1272)</f>
        <v/>
      </c>
      <c r="M1273" s="17">
        <f>IF(Data!M1272=0, "", Data!M1272)</f>
        <v/>
      </c>
      <c r="N1273" s="18">
        <f>IF(Data!N1272=0, "", Data!N1272)</f>
        <v/>
      </c>
    </row>
    <row r="1274" ht="21" customHeight="1" s="11">
      <c r="A1274" s="16">
        <f>IF(Data!A1273=0, "", Data!A1273)</f>
        <v/>
      </c>
      <c r="B1274" s="17">
        <f>IF(Data!B1273=0, "", Data!B1273)</f>
        <v/>
      </c>
      <c r="C1274" s="17">
        <f>IF(Data!C1273=0, "", Data!C1273)</f>
        <v/>
      </c>
      <c r="D1274" s="17">
        <f>IF(Data!D1273=0, "", Data!D1273)</f>
        <v/>
      </c>
      <c r="E1274" s="17">
        <f>IF(Data!E1273=0, "", Data!E1273)</f>
        <v/>
      </c>
      <c r="F1274" s="17">
        <f>IF(Data!F1273=0, "", Data!F1273)</f>
        <v/>
      </c>
      <c r="G1274" s="17">
        <f>IF(Data!G1273=0, "", Data!G1273)</f>
        <v/>
      </c>
      <c r="H1274" s="17">
        <f>IF(Data!H1273=0, "", Data!H1273)</f>
        <v/>
      </c>
      <c r="I1274" s="17">
        <f>IF(Data!I1273=0, "", Data!I1273)</f>
        <v/>
      </c>
      <c r="J1274" s="17">
        <f>IF(Data!J1273=0, "", Data!J1273)</f>
        <v/>
      </c>
      <c r="K1274" s="17">
        <f>IF(Data!K1273=0, "", Data!K1273)</f>
        <v/>
      </c>
      <c r="L1274" s="17">
        <f>IF(Data!L1273=0, "", Data!L1273)</f>
        <v/>
      </c>
      <c r="M1274" s="17">
        <f>IF(Data!M1273=0, "", Data!M1273)</f>
        <v/>
      </c>
      <c r="N1274" s="18">
        <f>IF(Data!N1273=0, "", Data!N1273)</f>
        <v/>
      </c>
    </row>
    <row r="1275" ht="21" customHeight="1" s="11">
      <c r="A1275" s="16">
        <f>IF(Data!A1274=0, "", Data!A1274)</f>
        <v/>
      </c>
      <c r="B1275" s="17">
        <f>IF(Data!B1274=0, "", Data!B1274)</f>
        <v/>
      </c>
      <c r="C1275" s="17">
        <f>IF(Data!C1274=0, "", Data!C1274)</f>
        <v/>
      </c>
      <c r="D1275" s="17">
        <f>IF(Data!D1274=0, "", Data!D1274)</f>
        <v/>
      </c>
      <c r="E1275" s="17">
        <f>IF(Data!E1274=0, "", Data!E1274)</f>
        <v/>
      </c>
      <c r="F1275" s="17">
        <f>IF(Data!F1274=0, "", Data!F1274)</f>
        <v/>
      </c>
      <c r="G1275" s="17">
        <f>IF(Data!G1274=0, "", Data!G1274)</f>
        <v/>
      </c>
      <c r="H1275" s="17">
        <f>IF(Data!H1274=0, "", Data!H1274)</f>
        <v/>
      </c>
      <c r="I1275" s="17">
        <f>IF(Data!I1274=0, "", Data!I1274)</f>
        <v/>
      </c>
      <c r="J1275" s="17">
        <f>IF(Data!J1274=0, "", Data!J1274)</f>
        <v/>
      </c>
      <c r="K1275" s="17">
        <f>IF(Data!K1274=0, "", Data!K1274)</f>
        <v/>
      </c>
      <c r="L1275" s="17">
        <f>IF(Data!L1274=0, "", Data!L1274)</f>
        <v/>
      </c>
      <c r="M1275" s="17">
        <f>IF(Data!M1274=0, "", Data!M1274)</f>
        <v/>
      </c>
      <c r="N1275" s="18">
        <f>IF(Data!N1274=0, "", Data!N1274)</f>
        <v/>
      </c>
    </row>
    <row r="1276" ht="21" customHeight="1" s="11">
      <c r="A1276" s="16">
        <f>IF(Data!A1275=0, "", Data!A1275)</f>
        <v/>
      </c>
      <c r="B1276" s="17">
        <f>IF(Data!B1275=0, "", Data!B1275)</f>
        <v/>
      </c>
      <c r="C1276" s="17">
        <f>IF(Data!C1275=0, "", Data!C1275)</f>
        <v/>
      </c>
      <c r="D1276" s="17">
        <f>IF(Data!D1275=0, "", Data!D1275)</f>
        <v/>
      </c>
      <c r="E1276" s="17">
        <f>IF(Data!E1275=0, "", Data!E1275)</f>
        <v/>
      </c>
      <c r="F1276" s="17">
        <f>IF(Data!F1275=0, "", Data!F1275)</f>
        <v/>
      </c>
      <c r="G1276" s="17">
        <f>IF(Data!G1275=0, "", Data!G1275)</f>
        <v/>
      </c>
      <c r="H1276" s="17">
        <f>IF(Data!H1275=0, "", Data!H1275)</f>
        <v/>
      </c>
      <c r="I1276" s="17">
        <f>IF(Data!I1275=0, "", Data!I1275)</f>
        <v/>
      </c>
      <c r="J1276" s="17">
        <f>IF(Data!J1275=0, "", Data!J1275)</f>
        <v/>
      </c>
      <c r="K1276" s="17">
        <f>IF(Data!K1275=0, "", Data!K1275)</f>
        <v/>
      </c>
      <c r="L1276" s="17">
        <f>IF(Data!L1275=0, "", Data!L1275)</f>
        <v/>
      </c>
      <c r="M1276" s="17">
        <f>IF(Data!M1275=0, "", Data!M1275)</f>
        <v/>
      </c>
      <c r="N1276" s="18">
        <f>IF(Data!N1275=0, "", Data!N1275)</f>
        <v/>
      </c>
    </row>
    <row r="1277" ht="21" customHeight="1" s="11">
      <c r="A1277" s="16">
        <f>IF(Data!A1276=0, "", Data!A1276)</f>
        <v/>
      </c>
      <c r="B1277" s="17">
        <f>IF(Data!B1276=0, "", Data!B1276)</f>
        <v/>
      </c>
      <c r="C1277" s="17">
        <f>IF(Data!C1276=0, "", Data!C1276)</f>
        <v/>
      </c>
      <c r="D1277" s="17">
        <f>IF(Data!D1276=0, "", Data!D1276)</f>
        <v/>
      </c>
      <c r="E1277" s="17">
        <f>IF(Data!E1276=0, "", Data!E1276)</f>
        <v/>
      </c>
      <c r="F1277" s="17">
        <f>IF(Data!F1276=0, "", Data!F1276)</f>
        <v/>
      </c>
      <c r="G1277" s="17">
        <f>IF(Data!G1276=0, "", Data!G1276)</f>
        <v/>
      </c>
      <c r="H1277" s="17">
        <f>IF(Data!H1276=0, "", Data!H1276)</f>
        <v/>
      </c>
      <c r="I1277" s="17">
        <f>IF(Data!I1276=0, "", Data!I1276)</f>
        <v/>
      </c>
      <c r="J1277" s="17">
        <f>IF(Data!J1276=0, "", Data!J1276)</f>
        <v/>
      </c>
      <c r="K1277" s="17">
        <f>IF(Data!K1276=0, "", Data!K1276)</f>
        <v/>
      </c>
      <c r="L1277" s="17">
        <f>IF(Data!L1276=0, "", Data!L1276)</f>
        <v/>
      </c>
      <c r="M1277" s="17">
        <f>IF(Data!M1276=0, "", Data!M1276)</f>
        <v/>
      </c>
      <c r="N1277" s="18">
        <f>IF(Data!N1276=0, "", Data!N1276)</f>
        <v/>
      </c>
    </row>
    <row r="1278" ht="21" customHeight="1" s="11">
      <c r="A1278" s="16">
        <f>IF(Data!A1277=0, "", Data!A1277)</f>
        <v/>
      </c>
      <c r="B1278" s="17">
        <f>IF(Data!B1277=0, "", Data!B1277)</f>
        <v/>
      </c>
      <c r="C1278" s="17">
        <f>IF(Data!C1277=0, "", Data!C1277)</f>
        <v/>
      </c>
      <c r="D1278" s="17">
        <f>IF(Data!D1277=0, "", Data!D1277)</f>
        <v/>
      </c>
      <c r="E1278" s="17">
        <f>IF(Data!E1277=0, "", Data!E1277)</f>
        <v/>
      </c>
      <c r="F1278" s="17">
        <f>IF(Data!F1277=0, "", Data!F1277)</f>
        <v/>
      </c>
      <c r="G1278" s="17">
        <f>IF(Data!G1277=0, "", Data!G1277)</f>
        <v/>
      </c>
      <c r="H1278" s="17">
        <f>IF(Data!H1277=0, "", Data!H1277)</f>
        <v/>
      </c>
      <c r="I1278" s="17">
        <f>IF(Data!I1277=0, "", Data!I1277)</f>
        <v/>
      </c>
      <c r="J1278" s="17">
        <f>IF(Data!J1277=0, "", Data!J1277)</f>
        <v/>
      </c>
      <c r="K1278" s="17">
        <f>IF(Data!K1277=0, "", Data!K1277)</f>
        <v/>
      </c>
      <c r="L1278" s="17">
        <f>IF(Data!L1277=0, "", Data!L1277)</f>
        <v/>
      </c>
      <c r="M1278" s="17">
        <f>IF(Data!M1277=0, "", Data!M1277)</f>
        <v/>
      </c>
      <c r="N1278" s="18">
        <f>IF(Data!N1277=0, "", Data!N1277)</f>
        <v/>
      </c>
    </row>
    <row r="1279" ht="21" customHeight="1" s="11">
      <c r="A1279" s="16">
        <f>IF(Data!A1278=0, "", Data!A1278)</f>
        <v/>
      </c>
      <c r="B1279" s="17">
        <f>IF(Data!B1278=0, "", Data!B1278)</f>
        <v/>
      </c>
      <c r="C1279" s="17">
        <f>IF(Data!C1278=0, "", Data!C1278)</f>
        <v/>
      </c>
      <c r="D1279" s="17">
        <f>IF(Data!D1278=0, "", Data!D1278)</f>
        <v/>
      </c>
      <c r="E1279" s="17">
        <f>IF(Data!E1278=0, "", Data!E1278)</f>
        <v/>
      </c>
      <c r="F1279" s="17">
        <f>IF(Data!F1278=0, "", Data!F1278)</f>
        <v/>
      </c>
      <c r="G1279" s="17">
        <f>IF(Data!G1278=0, "", Data!G1278)</f>
        <v/>
      </c>
      <c r="H1279" s="17">
        <f>IF(Data!H1278=0, "", Data!H1278)</f>
        <v/>
      </c>
      <c r="I1279" s="17">
        <f>IF(Data!I1278=0, "", Data!I1278)</f>
        <v/>
      </c>
      <c r="J1279" s="17">
        <f>IF(Data!J1278=0, "", Data!J1278)</f>
        <v/>
      </c>
      <c r="K1279" s="17">
        <f>IF(Data!K1278=0, "", Data!K1278)</f>
        <v/>
      </c>
      <c r="L1279" s="17">
        <f>IF(Data!L1278=0, "", Data!L1278)</f>
        <v/>
      </c>
      <c r="M1279" s="17">
        <f>IF(Data!M1278=0, "", Data!M1278)</f>
        <v/>
      </c>
      <c r="N1279" s="18">
        <f>IF(Data!N1278=0, "", Data!N1278)</f>
        <v/>
      </c>
    </row>
    <row r="1280" ht="21" customHeight="1" s="11">
      <c r="A1280" s="16">
        <f>IF(Data!A1279=0, "", Data!A1279)</f>
        <v/>
      </c>
      <c r="B1280" s="17">
        <f>IF(Data!B1279=0, "", Data!B1279)</f>
        <v/>
      </c>
      <c r="C1280" s="17">
        <f>IF(Data!C1279=0, "", Data!C1279)</f>
        <v/>
      </c>
      <c r="D1280" s="17">
        <f>IF(Data!D1279=0, "", Data!D1279)</f>
        <v/>
      </c>
      <c r="E1280" s="17">
        <f>IF(Data!E1279=0, "", Data!E1279)</f>
        <v/>
      </c>
      <c r="F1280" s="17">
        <f>IF(Data!F1279=0, "", Data!F1279)</f>
        <v/>
      </c>
      <c r="G1280" s="17">
        <f>IF(Data!G1279=0, "", Data!G1279)</f>
        <v/>
      </c>
      <c r="H1280" s="17">
        <f>IF(Data!H1279=0, "", Data!H1279)</f>
        <v/>
      </c>
      <c r="I1280" s="17">
        <f>IF(Data!I1279=0, "", Data!I1279)</f>
        <v/>
      </c>
      <c r="J1280" s="17">
        <f>IF(Data!J1279=0, "", Data!J1279)</f>
        <v/>
      </c>
      <c r="K1280" s="17">
        <f>IF(Data!K1279=0, "", Data!K1279)</f>
        <v/>
      </c>
      <c r="L1280" s="17">
        <f>IF(Data!L1279=0, "", Data!L1279)</f>
        <v/>
      </c>
      <c r="M1280" s="17">
        <f>IF(Data!M1279=0, "", Data!M1279)</f>
        <v/>
      </c>
      <c r="N1280" s="18">
        <f>IF(Data!N1279=0, "", Data!N1279)</f>
        <v/>
      </c>
    </row>
    <row r="1281" ht="21" customHeight="1" s="11">
      <c r="A1281" s="16">
        <f>IF(Data!A1280=0, "", Data!A1280)</f>
        <v/>
      </c>
      <c r="B1281" s="17">
        <f>IF(Data!B1280=0, "", Data!B1280)</f>
        <v/>
      </c>
      <c r="C1281" s="17">
        <f>IF(Data!C1280=0, "", Data!C1280)</f>
        <v/>
      </c>
      <c r="D1281" s="17">
        <f>IF(Data!D1280=0, "", Data!D1280)</f>
        <v/>
      </c>
      <c r="E1281" s="17">
        <f>IF(Data!E1280=0, "", Data!E1280)</f>
        <v/>
      </c>
      <c r="F1281" s="17">
        <f>IF(Data!F1280=0, "", Data!F1280)</f>
        <v/>
      </c>
      <c r="G1281" s="17">
        <f>IF(Data!G1280=0, "", Data!G1280)</f>
        <v/>
      </c>
      <c r="H1281" s="17">
        <f>IF(Data!H1280=0, "", Data!H1280)</f>
        <v/>
      </c>
      <c r="I1281" s="17">
        <f>IF(Data!I1280=0, "", Data!I1280)</f>
        <v/>
      </c>
      <c r="J1281" s="17">
        <f>IF(Data!J1280=0, "", Data!J1280)</f>
        <v/>
      </c>
      <c r="K1281" s="17">
        <f>IF(Data!K1280=0, "", Data!K1280)</f>
        <v/>
      </c>
      <c r="L1281" s="17">
        <f>IF(Data!L1280=0, "", Data!L1280)</f>
        <v/>
      </c>
      <c r="M1281" s="17">
        <f>IF(Data!M1280=0, "", Data!M1280)</f>
        <v/>
      </c>
      <c r="N1281" s="18">
        <f>IF(Data!N1280=0, "", Data!N1280)</f>
        <v/>
      </c>
    </row>
    <row r="1282" ht="21" customHeight="1" s="11">
      <c r="A1282" s="16">
        <f>IF(Data!A1281=0, "", Data!A1281)</f>
        <v/>
      </c>
      <c r="B1282" s="17">
        <f>IF(Data!B1281=0, "", Data!B1281)</f>
        <v/>
      </c>
      <c r="C1282" s="17">
        <f>IF(Data!C1281=0, "", Data!C1281)</f>
        <v/>
      </c>
      <c r="D1282" s="17">
        <f>IF(Data!D1281=0, "", Data!D1281)</f>
        <v/>
      </c>
      <c r="E1282" s="17">
        <f>IF(Data!E1281=0, "", Data!E1281)</f>
        <v/>
      </c>
      <c r="F1282" s="17">
        <f>IF(Data!F1281=0, "", Data!F1281)</f>
        <v/>
      </c>
      <c r="G1282" s="17">
        <f>IF(Data!G1281=0, "", Data!G1281)</f>
        <v/>
      </c>
      <c r="H1282" s="17">
        <f>IF(Data!H1281=0, "", Data!H1281)</f>
        <v/>
      </c>
      <c r="I1282" s="17">
        <f>IF(Data!I1281=0, "", Data!I1281)</f>
        <v/>
      </c>
      <c r="J1282" s="17">
        <f>IF(Data!J1281=0, "", Data!J1281)</f>
        <v/>
      </c>
      <c r="K1282" s="17">
        <f>IF(Data!K1281=0, "", Data!K1281)</f>
        <v/>
      </c>
      <c r="L1282" s="17">
        <f>IF(Data!L1281=0, "", Data!L1281)</f>
        <v/>
      </c>
      <c r="M1282" s="17">
        <f>IF(Data!M1281=0, "", Data!M1281)</f>
        <v/>
      </c>
      <c r="N1282" s="18">
        <f>IF(Data!N1281=0, "", Data!N1281)</f>
        <v/>
      </c>
    </row>
    <row r="1283" ht="21" customHeight="1" s="11">
      <c r="A1283" s="16">
        <f>IF(Data!A1282=0, "", Data!A1282)</f>
        <v/>
      </c>
      <c r="B1283" s="17">
        <f>IF(Data!B1282=0, "", Data!B1282)</f>
        <v/>
      </c>
      <c r="C1283" s="17">
        <f>IF(Data!C1282=0, "", Data!C1282)</f>
        <v/>
      </c>
      <c r="D1283" s="17">
        <f>IF(Data!D1282=0, "", Data!D1282)</f>
        <v/>
      </c>
      <c r="E1283" s="17">
        <f>IF(Data!E1282=0, "", Data!E1282)</f>
        <v/>
      </c>
      <c r="F1283" s="17">
        <f>IF(Data!F1282=0, "", Data!F1282)</f>
        <v/>
      </c>
      <c r="G1283" s="17">
        <f>IF(Data!G1282=0, "", Data!G1282)</f>
        <v/>
      </c>
      <c r="H1283" s="17">
        <f>IF(Data!H1282=0, "", Data!H1282)</f>
        <v/>
      </c>
      <c r="I1283" s="17">
        <f>IF(Data!I1282=0, "", Data!I1282)</f>
        <v/>
      </c>
      <c r="J1283" s="17">
        <f>IF(Data!J1282=0, "", Data!J1282)</f>
        <v/>
      </c>
      <c r="K1283" s="17">
        <f>IF(Data!K1282=0, "", Data!K1282)</f>
        <v/>
      </c>
      <c r="L1283" s="17">
        <f>IF(Data!L1282=0, "", Data!L1282)</f>
        <v/>
      </c>
      <c r="M1283" s="17">
        <f>IF(Data!M1282=0, "", Data!M1282)</f>
        <v/>
      </c>
      <c r="N1283" s="18">
        <f>IF(Data!N1282=0, "", Data!N1282)</f>
        <v/>
      </c>
    </row>
    <row r="1284" ht="21" customHeight="1" s="11">
      <c r="A1284" s="16">
        <f>IF(Data!A1283=0, "", Data!A1283)</f>
        <v/>
      </c>
      <c r="B1284" s="17">
        <f>IF(Data!B1283=0, "", Data!B1283)</f>
        <v/>
      </c>
      <c r="C1284" s="17">
        <f>IF(Data!C1283=0, "", Data!C1283)</f>
        <v/>
      </c>
      <c r="D1284" s="17">
        <f>IF(Data!D1283=0, "", Data!D1283)</f>
        <v/>
      </c>
      <c r="E1284" s="17">
        <f>IF(Data!E1283=0, "", Data!E1283)</f>
        <v/>
      </c>
      <c r="F1284" s="17">
        <f>IF(Data!F1283=0, "", Data!F1283)</f>
        <v/>
      </c>
      <c r="G1284" s="17">
        <f>IF(Data!G1283=0, "", Data!G1283)</f>
        <v/>
      </c>
      <c r="H1284" s="17">
        <f>IF(Data!H1283=0, "", Data!H1283)</f>
        <v/>
      </c>
      <c r="I1284" s="17">
        <f>IF(Data!I1283=0, "", Data!I1283)</f>
        <v/>
      </c>
      <c r="J1284" s="17">
        <f>IF(Data!J1283=0, "", Data!J1283)</f>
        <v/>
      </c>
      <c r="K1284" s="17">
        <f>IF(Data!K1283=0, "", Data!K1283)</f>
        <v/>
      </c>
      <c r="L1284" s="17">
        <f>IF(Data!L1283=0, "", Data!L1283)</f>
        <v/>
      </c>
      <c r="M1284" s="17">
        <f>IF(Data!M1283=0, "", Data!M1283)</f>
        <v/>
      </c>
      <c r="N1284" s="18">
        <f>IF(Data!N1283=0, "", Data!N1283)</f>
        <v/>
      </c>
    </row>
    <row r="1285" ht="21" customHeight="1" s="11">
      <c r="A1285" s="16">
        <f>IF(Data!A1284=0, "", Data!A1284)</f>
        <v/>
      </c>
      <c r="B1285" s="17">
        <f>IF(Data!B1284=0, "", Data!B1284)</f>
        <v/>
      </c>
      <c r="C1285" s="17">
        <f>IF(Data!C1284=0, "", Data!C1284)</f>
        <v/>
      </c>
      <c r="D1285" s="17">
        <f>IF(Data!D1284=0, "", Data!D1284)</f>
        <v/>
      </c>
      <c r="E1285" s="17">
        <f>IF(Data!E1284=0, "", Data!E1284)</f>
        <v/>
      </c>
      <c r="F1285" s="17">
        <f>IF(Data!F1284=0, "", Data!F1284)</f>
        <v/>
      </c>
      <c r="G1285" s="17">
        <f>IF(Data!G1284=0, "", Data!G1284)</f>
        <v/>
      </c>
      <c r="H1285" s="17">
        <f>IF(Data!H1284=0, "", Data!H1284)</f>
        <v/>
      </c>
      <c r="I1285" s="17">
        <f>IF(Data!I1284=0, "", Data!I1284)</f>
        <v/>
      </c>
      <c r="J1285" s="17">
        <f>IF(Data!J1284=0, "", Data!J1284)</f>
        <v/>
      </c>
      <c r="K1285" s="17">
        <f>IF(Data!K1284=0, "", Data!K1284)</f>
        <v/>
      </c>
      <c r="L1285" s="17">
        <f>IF(Data!L1284=0, "", Data!L1284)</f>
        <v/>
      </c>
      <c r="M1285" s="17">
        <f>IF(Data!M1284=0, "", Data!M1284)</f>
        <v/>
      </c>
      <c r="N1285" s="18">
        <f>IF(Data!N1284=0, "", Data!N1284)</f>
        <v/>
      </c>
    </row>
    <row r="1286" ht="21" customHeight="1" s="11">
      <c r="A1286" s="16">
        <f>IF(Data!A1285=0, "", Data!A1285)</f>
        <v/>
      </c>
      <c r="B1286" s="17">
        <f>IF(Data!B1285=0, "", Data!B1285)</f>
        <v/>
      </c>
      <c r="C1286" s="17">
        <f>IF(Data!C1285=0, "", Data!C1285)</f>
        <v/>
      </c>
      <c r="D1286" s="17">
        <f>IF(Data!D1285=0, "", Data!D1285)</f>
        <v/>
      </c>
      <c r="E1286" s="17">
        <f>IF(Data!E1285=0, "", Data!E1285)</f>
        <v/>
      </c>
      <c r="F1286" s="17">
        <f>IF(Data!F1285=0, "", Data!F1285)</f>
        <v/>
      </c>
      <c r="G1286" s="17">
        <f>IF(Data!G1285=0, "", Data!G1285)</f>
        <v/>
      </c>
      <c r="H1286" s="17">
        <f>IF(Data!H1285=0, "", Data!H1285)</f>
        <v/>
      </c>
      <c r="I1286" s="17">
        <f>IF(Data!I1285=0, "", Data!I1285)</f>
        <v/>
      </c>
      <c r="J1286" s="17">
        <f>IF(Data!J1285=0, "", Data!J1285)</f>
        <v/>
      </c>
      <c r="K1286" s="17">
        <f>IF(Data!K1285=0, "", Data!K1285)</f>
        <v/>
      </c>
      <c r="L1286" s="17">
        <f>IF(Data!L1285=0, "", Data!L1285)</f>
        <v/>
      </c>
      <c r="M1286" s="17">
        <f>IF(Data!M1285=0, "", Data!M1285)</f>
        <v/>
      </c>
      <c r="N1286" s="18">
        <f>IF(Data!N1285=0, "", Data!N1285)</f>
        <v/>
      </c>
    </row>
    <row r="1287" ht="21" customHeight="1" s="11">
      <c r="A1287" s="16">
        <f>IF(Data!A1286=0, "", Data!A1286)</f>
        <v/>
      </c>
      <c r="B1287" s="17">
        <f>IF(Data!B1286=0, "", Data!B1286)</f>
        <v/>
      </c>
      <c r="C1287" s="17">
        <f>IF(Data!C1286=0, "", Data!C1286)</f>
        <v/>
      </c>
      <c r="D1287" s="17">
        <f>IF(Data!D1286=0, "", Data!D1286)</f>
        <v/>
      </c>
      <c r="E1287" s="17">
        <f>IF(Data!E1286=0, "", Data!E1286)</f>
        <v/>
      </c>
      <c r="F1287" s="17">
        <f>IF(Data!F1286=0, "", Data!F1286)</f>
        <v/>
      </c>
      <c r="G1287" s="17">
        <f>IF(Data!G1286=0, "", Data!G1286)</f>
        <v/>
      </c>
      <c r="H1287" s="17">
        <f>IF(Data!H1286=0, "", Data!H1286)</f>
        <v/>
      </c>
      <c r="I1287" s="17">
        <f>IF(Data!I1286=0, "", Data!I1286)</f>
        <v/>
      </c>
      <c r="J1287" s="17">
        <f>IF(Data!J1286=0, "", Data!J1286)</f>
        <v/>
      </c>
      <c r="K1287" s="17">
        <f>IF(Data!K1286=0, "", Data!K1286)</f>
        <v/>
      </c>
      <c r="L1287" s="17">
        <f>IF(Data!L1286=0, "", Data!L1286)</f>
        <v/>
      </c>
      <c r="M1287" s="17">
        <f>IF(Data!M1286=0, "", Data!M1286)</f>
        <v/>
      </c>
      <c r="N1287" s="18">
        <f>IF(Data!N1286=0, "", Data!N1286)</f>
        <v/>
      </c>
    </row>
    <row r="1288" ht="21" customHeight="1" s="11">
      <c r="A1288" s="16">
        <f>IF(Data!A1287=0, "", Data!A1287)</f>
        <v/>
      </c>
      <c r="B1288" s="17">
        <f>IF(Data!B1287=0, "", Data!B1287)</f>
        <v/>
      </c>
      <c r="C1288" s="17">
        <f>IF(Data!C1287=0, "", Data!C1287)</f>
        <v/>
      </c>
      <c r="D1288" s="17">
        <f>IF(Data!D1287=0, "", Data!D1287)</f>
        <v/>
      </c>
      <c r="E1288" s="17">
        <f>IF(Data!E1287=0, "", Data!E1287)</f>
        <v/>
      </c>
      <c r="F1288" s="17">
        <f>IF(Data!F1287=0, "", Data!F1287)</f>
        <v/>
      </c>
      <c r="G1288" s="17">
        <f>IF(Data!G1287=0, "", Data!G1287)</f>
        <v/>
      </c>
      <c r="H1288" s="17">
        <f>IF(Data!H1287=0, "", Data!H1287)</f>
        <v/>
      </c>
      <c r="I1288" s="17">
        <f>IF(Data!I1287=0, "", Data!I1287)</f>
        <v/>
      </c>
      <c r="J1288" s="17">
        <f>IF(Data!J1287=0, "", Data!J1287)</f>
        <v/>
      </c>
      <c r="K1288" s="17">
        <f>IF(Data!K1287=0, "", Data!K1287)</f>
        <v/>
      </c>
      <c r="L1288" s="17">
        <f>IF(Data!L1287=0, "", Data!L1287)</f>
        <v/>
      </c>
      <c r="M1288" s="17">
        <f>IF(Data!M1287=0, "", Data!M1287)</f>
        <v/>
      </c>
      <c r="N1288" s="18">
        <f>IF(Data!N1287=0, "", Data!N1287)</f>
        <v/>
      </c>
    </row>
    <row r="1289" ht="21" customHeight="1" s="11">
      <c r="A1289" s="16">
        <f>IF(Data!A1288=0, "", Data!A1288)</f>
        <v/>
      </c>
      <c r="B1289" s="17">
        <f>IF(Data!B1288=0, "", Data!B1288)</f>
        <v/>
      </c>
      <c r="C1289" s="17">
        <f>IF(Data!C1288=0, "", Data!C1288)</f>
        <v/>
      </c>
      <c r="D1289" s="17">
        <f>IF(Data!D1288=0, "", Data!D1288)</f>
        <v/>
      </c>
      <c r="E1289" s="17">
        <f>IF(Data!E1288=0, "", Data!E1288)</f>
        <v/>
      </c>
      <c r="F1289" s="17">
        <f>IF(Data!F1288=0, "", Data!F1288)</f>
        <v/>
      </c>
      <c r="G1289" s="17">
        <f>IF(Data!G1288=0, "", Data!G1288)</f>
        <v/>
      </c>
      <c r="H1289" s="17">
        <f>IF(Data!H1288=0, "", Data!H1288)</f>
        <v/>
      </c>
      <c r="I1289" s="17">
        <f>IF(Data!I1288=0, "", Data!I1288)</f>
        <v/>
      </c>
      <c r="J1289" s="17">
        <f>IF(Data!J1288=0, "", Data!J1288)</f>
        <v/>
      </c>
      <c r="K1289" s="17">
        <f>IF(Data!K1288=0, "", Data!K1288)</f>
        <v/>
      </c>
      <c r="L1289" s="17">
        <f>IF(Data!L1288=0, "", Data!L1288)</f>
        <v/>
      </c>
      <c r="M1289" s="17">
        <f>IF(Data!M1288=0, "", Data!M1288)</f>
        <v/>
      </c>
      <c r="N1289" s="18">
        <f>IF(Data!N1288=0, "", Data!N1288)</f>
        <v/>
      </c>
    </row>
    <row r="1290" ht="21" customHeight="1" s="11">
      <c r="A1290" s="16">
        <f>IF(Data!A1289=0, "", Data!A1289)</f>
        <v/>
      </c>
      <c r="B1290" s="17">
        <f>IF(Data!B1289=0, "", Data!B1289)</f>
        <v/>
      </c>
      <c r="C1290" s="17">
        <f>IF(Data!C1289=0, "", Data!C1289)</f>
        <v/>
      </c>
      <c r="D1290" s="17">
        <f>IF(Data!D1289=0, "", Data!D1289)</f>
        <v/>
      </c>
      <c r="E1290" s="17">
        <f>IF(Data!E1289=0, "", Data!E1289)</f>
        <v/>
      </c>
      <c r="F1290" s="17">
        <f>IF(Data!F1289=0, "", Data!F1289)</f>
        <v/>
      </c>
      <c r="G1290" s="17">
        <f>IF(Data!G1289=0, "", Data!G1289)</f>
        <v/>
      </c>
      <c r="H1290" s="17">
        <f>IF(Data!H1289=0, "", Data!H1289)</f>
        <v/>
      </c>
      <c r="I1290" s="17">
        <f>IF(Data!I1289=0, "", Data!I1289)</f>
        <v/>
      </c>
      <c r="J1290" s="17">
        <f>IF(Data!J1289=0, "", Data!J1289)</f>
        <v/>
      </c>
      <c r="K1290" s="17">
        <f>IF(Data!K1289=0, "", Data!K1289)</f>
        <v/>
      </c>
      <c r="L1290" s="17">
        <f>IF(Data!L1289=0, "", Data!L1289)</f>
        <v/>
      </c>
      <c r="M1290" s="17">
        <f>IF(Data!M1289=0, "", Data!M1289)</f>
        <v/>
      </c>
      <c r="N1290" s="18">
        <f>IF(Data!N1289=0, "", Data!N1289)</f>
        <v/>
      </c>
    </row>
    <row r="1291" ht="21" customHeight="1" s="11">
      <c r="A1291" s="16">
        <f>IF(Data!A1290=0, "", Data!A1290)</f>
        <v/>
      </c>
      <c r="B1291" s="17">
        <f>IF(Data!B1290=0, "", Data!B1290)</f>
        <v/>
      </c>
      <c r="C1291" s="17">
        <f>IF(Data!C1290=0, "", Data!C1290)</f>
        <v/>
      </c>
      <c r="D1291" s="17">
        <f>IF(Data!D1290=0, "", Data!D1290)</f>
        <v/>
      </c>
      <c r="E1291" s="17">
        <f>IF(Data!E1290=0, "", Data!E1290)</f>
        <v/>
      </c>
      <c r="F1291" s="17">
        <f>IF(Data!F1290=0, "", Data!F1290)</f>
        <v/>
      </c>
      <c r="G1291" s="17">
        <f>IF(Data!G1290=0, "", Data!G1290)</f>
        <v/>
      </c>
      <c r="H1291" s="17">
        <f>IF(Data!H1290=0, "", Data!H1290)</f>
        <v/>
      </c>
      <c r="I1291" s="17">
        <f>IF(Data!I1290=0, "", Data!I1290)</f>
        <v/>
      </c>
      <c r="J1291" s="17">
        <f>IF(Data!J1290=0, "", Data!J1290)</f>
        <v/>
      </c>
      <c r="K1291" s="17">
        <f>IF(Data!K1290=0, "", Data!K1290)</f>
        <v/>
      </c>
      <c r="L1291" s="17">
        <f>IF(Data!L1290=0, "", Data!L1290)</f>
        <v/>
      </c>
      <c r="M1291" s="17">
        <f>IF(Data!M1290=0, "", Data!M1290)</f>
        <v/>
      </c>
      <c r="N1291" s="18">
        <f>IF(Data!N1290=0, "", Data!N1290)</f>
        <v/>
      </c>
    </row>
    <row r="1292" ht="21" customHeight="1" s="11">
      <c r="A1292" s="16">
        <f>IF(Data!A1291=0, "", Data!A1291)</f>
        <v/>
      </c>
      <c r="B1292" s="17">
        <f>IF(Data!B1291=0, "", Data!B1291)</f>
        <v/>
      </c>
      <c r="C1292" s="17">
        <f>IF(Data!C1291=0, "", Data!C1291)</f>
        <v/>
      </c>
      <c r="D1292" s="17">
        <f>IF(Data!D1291=0, "", Data!D1291)</f>
        <v/>
      </c>
      <c r="E1292" s="17">
        <f>IF(Data!E1291=0, "", Data!E1291)</f>
        <v/>
      </c>
      <c r="F1292" s="17">
        <f>IF(Data!F1291=0, "", Data!F1291)</f>
        <v/>
      </c>
      <c r="G1292" s="17">
        <f>IF(Data!G1291=0, "", Data!G1291)</f>
        <v/>
      </c>
      <c r="H1292" s="17">
        <f>IF(Data!H1291=0, "", Data!H1291)</f>
        <v/>
      </c>
      <c r="I1292" s="17">
        <f>IF(Data!I1291=0, "", Data!I1291)</f>
        <v/>
      </c>
      <c r="J1292" s="17">
        <f>IF(Data!J1291=0, "", Data!J1291)</f>
        <v/>
      </c>
      <c r="K1292" s="17">
        <f>IF(Data!K1291=0, "", Data!K1291)</f>
        <v/>
      </c>
      <c r="L1292" s="17">
        <f>IF(Data!L1291=0, "", Data!L1291)</f>
        <v/>
      </c>
      <c r="M1292" s="17">
        <f>IF(Data!M1291=0, "", Data!M1291)</f>
        <v/>
      </c>
      <c r="N1292" s="18">
        <f>IF(Data!N1291=0, "", Data!N1291)</f>
        <v/>
      </c>
    </row>
    <row r="1293" ht="21" customHeight="1" s="11">
      <c r="A1293" s="16">
        <f>IF(Data!A1292=0, "", Data!A1292)</f>
        <v/>
      </c>
      <c r="B1293" s="17">
        <f>IF(Data!B1292=0, "", Data!B1292)</f>
        <v/>
      </c>
      <c r="C1293" s="17">
        <f>IF(Data!C1292=0, "", Data!C1292)</f>
        <v/>
      </c>
      <c r="D1293" s="17">
        <f>IF(Data!D1292=0, "", Data!D1292)</f>
        <v/>
      </c>
      <c r="E1293" s="17">
        <f>IF(Data!E1292=0, "", Data!E1292)</f>
        <v/>
      </c>
      <c r="F1293" s="17">
        <f>IF(Data!F1292=0, "", Data!F1292)</f>
        <v/>
      </c>
      <c r="G1293" s="17">
        <f>IF(Data!G1292=0, "", Data!G1292)</f>
        <v/>
      </c>
      <c r="H1293" s="17">
        <f>IF(Data!H1292=0, "", Data!H1292)</f>
        <v/>
      </c>
      <c r="I1293" s="17">
        <f>IF(Data!I1292=0, "", Data!I1292)</f>
        <v/>
      </c>
      <c r="J1293" s="17">
        <f>IF(Data!J1292=0, "", Data!J1292)</f>
        <v/>
      </c>
      <c r="K1293" s="17">
        <f>IF(Data!K1292=0, "", Data!K1292)</f>
        <v/>
      </c>
      <c r="L1293" s="17">
        <f>IF(Data!L1292=0, "", Data!L1292)</f>
        <v/>
      </c>
      <c r="M1293" s="17">
        <f>IF(Data!M1292=0, "", Data!M1292)</f>
        <v/>
      </c>
      <c r="N1293" s="18">
        <f>IF(Data!N1292=0, "", Data!N1292)</f>
        <v/>
      </c>
    </row>
    <row r="1294" ht="21" customHeight="1" s="11">
      <c r="A1294" s="16">
        <f>IF(Data!A1293=0, "", Data!A1293)</f>
        <v/>
      </c>
      <c r="B1294" s="17">
        <f>IF(Data!B1293=0, "", Data!B1293)</f>
        <v/>
      </c>
      <c r="C1294" s="17">
        <f>IF(Data!C1293=0, "", Data!C1293)</f>
        <v/>
      </c>
      <c r="D1294" s="17">
        <f>IF(Data!D1293=0, "", Data!D1293)</f>
        <v/>
      </c>
      <c r="E1294" s="17">
        <f>IF(Data!E1293=0, "", Data!E1293)</f>
        <v/>
      </c>
      <c r="F1294" s="17">
        <f>IF(Data!F1293=0, "", Data!F1293)</f>
        <v/>
      </c>
      <c r="G1294" s="17">
        <f>IF(Data!G1293=0, "", Data!G1293)</f>
        <v/>
      </c>
      <c r="H1294" s="17">
        <f>IF(Data!H1293=0, "", Data!H1293)</f>
        <v/>
      </c>
      <c r="I1294" s="17">
        <f>IF(Data!I1293=0, "", Data!I1293)</f>
        <v/>
      </c>
      <c r="J1294" s="17">
        <f>IF(Data!J1293=0, "", Data!J1293)</f>
        <v/>
      </c>
      <c r="K1294" s="17">
        <f>IF(Data!K1293=0, "", Data!K1293)</f>
        <v/>
      </c>
      <c r="L1294" s="17">
        <f>IF(Data!L1293=0, "", Data!L1293)</f>
        <v/>
      </c>
      <c r="M1294" s="17">
        <f>IF(Data!M1293=0, "", Data!M1293)</f>
        <v/>
      </c>
      <c r="N1294" s="18">
        <f>IF(Data!N1293=0, "", Data!N1293)</f>
        <v/>
      </c>
    </row>
    <row r="1295" ht="21" customHeight="1" s="11">
      <c r="A1295" s="16">
        <f>IF(Data!A1294=0, "", Data!A1294)</f>
        <v/>
      </c>
      <c r="B1295" s="17">
        <f>IF(Data!B1294=0, "", Data!B1294)</f>
        <v/>
      </c>
      <c r="C1295" s="17">
        <f>IF(Data!C1294=0, "", Data!C1294)</f>
        <v/>
      </c>
      <c r="D1295" s="17">
        <f>IF(Data!D1294=0, "", Data!D1294)</f>
        <v/>
      </c>
      <c r="E1295" s="17">
        <f>IF(Data!E1294=0, "", Data!E1294)</f>
        <v/>
      </c>
      <c r="F1295" s="17">
        <f>IF(Data!F1294=0, "", Data!F1294)</f>
        <v/>
      </c>
      <c r="G1295" s="17">
        <f>IF(Data!G1294=0, "", Data!G1294)</f>
        <v/>
      </c>
      <c r="H1295" s="17">
        <f>IF(Data!H1294=0, "", Data!H1294)</f>
        <v/>
      </c>
      <c r="I1295" s="17">
        <f>IF(Data!I1294=0, "", Data!I1294)</f>
        <v/>
      </c>
      <c r="J1295" s="17">
        <f>IF(Data!J1294=0, "", Data!J1294)</f>
        <v/>
      </c>
      <c r="K1295" s="17">
        <f>IF(Data!K1294=0, "", Data!K1294)</f>
        <v/>
      </c>
      <c r="L1295" s="17">
        <f>IF(Data!L1294=0, "", Data!L1294)</f>
        <v/>
      </c>
      <c r="M1295" s="17">
        <f>IF(Data!M1294=0, "", Data!M1294)</f>
        <v/>
      </c>
      <c r="N1295" s="18">
        <f>IF(Data!N1294=0, "", Data!N1294)</f>
        <v/>
      </c>
    </row>
    <row r="1296" ht="21" customHeight="1" s="11">
      <c r="A1296" s="16">
        <f>IF(Data!A1295=0, "", Data!A1295)</f>
        <v/>
      </c>
      <c r="B1296" s="17">
        <f>IF(Data!B1295=0, "", Data!B1295)</f>
        <v/>
      </c>
      <c r="C1296" s="17">
        <f>IF(Data!C1295=0, "", Data!C1295)</f>
        <v/>
      </c>
      <c r="D1296" s="17">
        <f>IF(Data!D1295=0, "", Data!D1295)</f>
        <v/>
      </c>
      <c r="E1296" s="17">
        <f>IF(Data!E1295=0, "", Data!E1295)</f>
        <v/>
      </c>
      <c r="F1296" s="17">
        <f>IF(Data!F1295=0, "", Data!F1295)</f>
        <v/>
      </c>
      <c r="G1296" s="17">
        <f>IF(Data!G1295=0, "", Data!G1295)</f>
        <v/>
      </c>
      <c r="H1296" s="17">
        <f>IF(Data!H1295=0, "", Data!H1295)</f>
        <v/>
      </c>
      <c r="I1296" s="17">
        <f>IF(Data!I1295=0, "", Data!I1295)</f>
        <v/>
      </c>
      <c r="J1296" s="17">
        <f>IF(Data!J1295=0, "", Data!J1295)</f>
        <v/>
      </c>
      <c r="K1296" s="17">
        <f>IF(Data!K1295=0, "", Data!K1295)</f>
        <v/>
      </c>
      <c r="L1296" s="17">
        <f>IF(Data!L1295=0, "", Data!L1295)</f>
        <v/>
      </c>
      <c r="M1296" s="17">
        <f>IF(Data!M1295=0, "", Data!M1295)</f>
        <v/>
      </c>
      <c r="N1296" s="18">
        <f>IF(Data!N1295=0, "", Data!N1295)</f>
        <v/>
      </c>
    </row>
    <row r="1297" ht="21" customHeight="1" s="11">
      <c r="A1297" s="16">
        <f>IF(Data!A1296=0, "", Data!A1296)</f>
        <v/>
      </c>
      <c r="B1297" s="17">
        <f>IF(Data!B1296=0, "", Data!B1296)</f>
        <v/>
      </c>
      <c r="C1297" s="17">
        <f>IF(Data!C1296=0, "", Data!C1296)</f>
        <v/>
      </c>
      <c r="D1297" s="17">
        <f>IF(Data!D1296=0, "", Data!D1296)</f>
        <v/>
      </c>
      <c r="E1297" s="17">
        <f>IF(Data!E1296=0, "", Data!E1296)</f>
        <v/>
      </c>
      <c r="F1297" s="17">
        <f>IF(Data!F1296=0, "", Data!F1296)</f>
        <v/>
      </c>
      <c r="G1297" s="17">
        <f>IF(Data!G1296=0, "", Data!G1296)</f>
        <v/>
      </c>
      <c r="H1297" s="17">
        <f>IF(Data!H1296=0, "", Data!H1296)</f>
        <v/>
      </c>
      <c r="I1297" s="17">
        <f>IF(Data!I1296=0, "", Data!I1296)</f>
        <v/>
      </c>
      <c r="J1297" s="17">
        <f>IF(Data!J1296=0, "", Data!J1296)</f>
        <v/>
      </c>
      <c r="K1297" s="17">
        <f>IF(Data!K1296=0, "", Data!K1296)</f>
        <v/>
      </c>
      <c r="L1297" s="17">
        <f>IF(Data!L1296=0, "", Data!L1296)</f>
        <v/>
      </c>
      <c r="M1297" s="17">
        <f>IF(Data!M1296=0, "", Data!M1296)</f>
        <v/>
      </c>
      <c r="N1297" s="18">
        <f>IF(Data!N1296=0, "", Data!N1296)</f>
        <v/>
      </c>
    </row>
    <row r="1298" ht="21" customHeight="1" s="11">
      <c r="A1298" s="16">
        <f>IF(Data!A1297=0, "", Data!A1297)</f>
        <v/>
      </c>
      <c r="B1298" s="17">
        <f>IF(Data!B1297=0, "", Data!B1297)</f>
        <v/>
      </c>
      <c r="C1298" s="17">
        <f>IF(Data!C1297=0, "", Data!C1297)</f>
        <v/>
      </c>
      <c r="D1298" s="17">
        <f>IF(Data!D1297=0, "", Data!D1297)</f>
        <v/>
      </c>
      <c r="E1298" s="17">
        <f>IF(Data!E1297=0, "", Data!E1297)</f>
        <v/>
      </c>
      <c r="F1298" s="17">
        <f>IF(Data!F1297=0, "", Data!F1297)</f>
        <v/>
      </c>
      <c r="G1298" s="17">
        <f>IF(Data!G1297=0, "", Data!G1297)</f>
        <v/>
      </c>
      <c r="H1298" s="17">
        <f>IF(Data!H1297=0, "", Data!H1297)</f>
        <v/>
      </c>
      <c r="I1298" s="17">
        <f>IF(Data!I1297=0, "", Data!I1297)</f>
        <v/>
      </c>
      <c r="J1298" s="17">
        <f>IF(Data!J1297=0, "", Data!J1297)</f>
        <v/>
      </c>
      <c r="K1298" s="17">
        <f>IF(Data!K1297=0, "", Data!K1297)</f>
        <v/>
      </c>
      <c r="L1298" s="17">
        <f>IF(Data!L1297=0, "", Data!L1297)</f>
        <v/>
      </c>
      <c r="M1298" s="17">
        <f>IF(Data!M1297=0, "", Data!M1297)</f>
        <v/>
      </c>
      <c r="N1298" s="18">
        <f>IF(Data!N1297=0, "", Data!N1297)</f>
        <v/>
      </c>
    </row>
    <row r="1299" ht="21" customHeight="1" s="11">
      <c r="A1299" s="16">
        <f>IF(Data!A1298=0, "", Data!A1298)</f>
        <v/>
      </c>
      <c r="B1299" s="17">
        <f>IF(Data!B1298=0, "", Data!B1298)</f>
        <v/>
      </c>
      <c r="C1299" s="17">
        <f>IF(Data!C1298=0, "", Data!C1298)</f>
        <v/>
      </c>
      <c r="D1299" s="17">
        <f>IF(Data!D1298=0, "", Data!D1298)</f>
        <v/>
      </c>
      <c r="E1299" s="17">
        <f>IF(Data!E1298=0, "", Data!E1298)</f>
        <v/>
      </c>
      <c r="F1299" s="17">
        <f>IF(Data!F1298=0, "", Data!F1298)</f>
        <v/>
      </c>
      <c r="G1299" s="17">
        <f>IF(Data!G1298=0, "", Data!G1298)</f>
        <v/>
      </c>
      <c r="H1299" s="17">
        <f>IF(Data!H1298=0, "", Data!H1298)</f>
        <v/>
      </c>
      <c r="I1299" s="17">
        <f>IF(Data!I1298=0, "", Data!I1298)</f>
        <v/>
      </c>
      <c r="J1299" s="17">
        <f>IF(Data!J1298=0, "", Data!J1298)</f>
        <v/>
      </c>
      <c r="K1299" s="17">
        <f>IF(Data!K1298=0, "", Data!K1298)</f>
        <v/>
      </c>
      <c r="L1299" s="17">
        <f>IF(Data!L1298=0, "", Data!L1298)</f>
        <v/>
      </c>
      <c r="M1299" s="17">
        <f>IF(Data!M1298=0, "", Data!M1298)</f>
        <v/>
      </c>
      <c r="N1299" s="18">
        <f>IF(Data!N1298=0, "", Data!N1298)</f>
        <v/>
      </c>
    </row>
    <row r="1300" ht="21" customHeight="1" s="11">
      <c r="A1300" s="16">
        <f>IF(Data!A1299=0, "", Data!A1299)</f>
        <v/>
      </c>
      <c r="B1300" s="17">
        <f>IF(Data!B1299=0, "", Data!B1299)</f>
        <v/>
      </c>
      <c r="C1300" s="17">
        <f>IF(Data!C1299=0, "", Data!C1299)</f>
        <v/>
      </c>
      <c r="D1300" s="17">
        <f>IF(Data!D1299=0, "", Data!D1299)</f>
        <v/>
      </c>
      <c r="E1300" s="17">
        <f>IF(Data!E1299=0, "", Data!E1299)</f>
        <v/>
      </c>
      <c r="F1300" s="17">
        <f>IF(Data!F1299=0, "", Data!F1299)</f>
        <v/>
      </c>
      <c r="G1300" s="17">
        <f>IF(Data!G1299=0, "", Data!G1299)</f>
        <v/>
      </c>
      <c r="H1300" s="17">
        <f>IF(Data!H1299=0, "", Data!H1299)</f>
        <v/>
      </c>
      <c r="I1300" s="17">
        <f>IF(Data!I1299=0, "", Data!I1299)</f>
        <v/>
      </c>
      <c r="J1300" s="17">
        <f>IF(Data!J1299=0, "", Data!J1299)</f>
        <v/>
      </c>
      <c r="K1300" s="17">
        <f>IF(Data!K1299=0, "", Data!K1299)</f>
        <v/>
      </c>
      <c r="L1300" s="17">
        <f>IF(Data!L1299=0, "", Data!L1299)</f>
        <v/>
      </c>
      <c r="M1300" s="17">
        <f>IF(Data!M1299=0, "", Data!M1299)</f>
        <v/>
      </c>
      <c r="N1300" s="18">
        <f>IF(Data!N1299=0, "", Data!N1299)</f>
        <v/>
      </c>
    </row>
    <row r="1301" ht="21" customHeight="1" s="11">
      <c r="A1301" s="16">
        <f>IF(Data!A1300=0, "", Data!A1300)</f>
        <v/>
      </c>
      <c r="B1301" s="17">
        <f>IF(Data!B1300=0, "", Data!B1300)</f>
        <v/>
      </c>
      <c r="C1301" s="17">
        <f>IF(Data!C1300=0, "", Data!C1300)</f>
        <v/>
      </c>
      <c r="D1301" s="17">
        <f>IF(Data!D1300=0, "", Data!D1300)</f>
        <v/>
      </c>
      <c r="E1301" s="17">
        <f>IF(Data!E1300=0, "", Data!E1300)</f>
        <v/>
      </c>
      <c r="F1301" s="17">
        <f>IF(Data!F1300=0, "", Data!F1300)</f>
        <v/>
      </c>
      <c r="G1301" s="17">
        <f>IF(Data!G1300=0, "", Data!G1300)</f>
        <v/>
      </c>
      <c r="H1301" s="17">
        <f>IF(Data!H1300=0, "", Data!H1300)</f>
        <v/>
      </c>
      <c r="I1301" s="17">
        <f>IF(Data!I1300=0, "", Data!I1300)</f>
        <v/>
      </c>
      <c r="J1301" s="17">
        <f>IF(Data!J1300=0, "", Data!J1300)</f>
        <v/>
      </c>
      <c r="K1301" s="17">
        <f>IF(Data!K1300=0, "", Data!K1300)</f>
        <v/>
      </c>
      <c r="L1301" s="17">
        <f>IF(Data!L1300=0, "", Data!L1300)</f>
        <v/>
      </c>
      <c r="M1301" s="17">
        <f>IF(Data!M1300=0, "", Data!M1300)</f>
        <v/>
      </c>
      <c r="N1301" s="18">
        <f>IF(Data!N1300=0, "", Data!N1300)</f>
        <v/>
      </c>
    </row>
    <row r="1302" ht="21" customHeight="1" s="11">
      <c r="A1302" s="16">
        <f>IF(Data!A1301=0, "", Data!A1301)</f>
        <v/>
      </c>
      <c r="B1302" s="17">
        <f>IF(Data!B1301=0, "", Data!B1301)</f>
        <v/>
      </c>
      <c r="C1302" s="17">
        <f>IF(Data!C1301=0, "", Data!C1301)</f>
        <v/>
      </c>
      <c r="D1302" s="17">
        <f>IF(Data!D1301=0, "", Data!D1301)</f>
        <v/>
      </c>
      <c r="E1302" s="17">
        <f>IF(Data!E1301=0, "", Data!E1301)</f>
        <v/>
      </c>
      <c r="F1302" s="17">
        <f>IF(Data!F1301=0, "", Data!F1301)</f>
        <v/>
      </c>
      <c r="G1302" s="17">
        <f>IF(Data!G1301=0, "", Data!G1301)</f>
        <v/>
      </c>
      <c r="H1302" s="17">
        <f>IF(Data!H1301=0, "", Data!H1301)</f>
        <v/>
      </c>
      <c r="I1302" s="17">
        <f>IF(Data!I1301=0, "", Data!I1301)</f>
        <v/>
      </c>
      <c r="J1302" s="17">
        <f>IF(Data!J1301=0, "", Data!J1301)</f>
        <v/>
      </c>
      <c r="K1302" s="17">
        <f>IF(Data!K1301=0, "", Data!K1301)</f>
        <v/>
      </c>
      <c r="L1302" s="17">
        <f>IF(Data!L1301=0, "", Data!L1301)</f>
        <v/>
      </c>
      <c r="M1302" s="17">
        <f>IF(Data!M1301=0, "", Data!M1301)</f>
        <v/>
      </c>
      <c r="N1302" s="18">
        <f>IF(Data!N1301=0, "", Data!N1301)</f>
        <v/>
      </c>
    </row>
    <row r="1303" ht="21" customHeight="1" s="11">
      <c r="A1303" s="16">
        <f>IF(Data!A1302=0, "", Data!A1302)</f>
        <v/>
      </c>
      <c r="B1303" s="17">
        <f>IF(Data!B1302=0, "", Data!B1302)</f>
        <v/>
      </c>
      <c r="C1303" s="17">
        <f>IF(Data!C1302=0, "", Data!C1302)</f>
        <v/>
      </c>
      <c r="D1303" s="17">
        <f>IF(Data!D1302=0, "", Data!D1302)</f>
        <v/>
      </c>
      <c r="E1303" s="17">
        <f>IF(Data!E1302=0, "", Data!E1302)</f>
        <v/>
      </c>
      <c r="F1303" s="17">
        <f>IF(Data!F1302=0, "", Data!F1302)</f>
        <v/>
      </c>
      <c r="G1303" s="17">
        <f>IF(Data!G1302=0, "", Data!G1302)</f>
        <v/>
      </c>
      <c r="H1303" s="17">
        <f>IF(Data!H1302=0, "", Data!H1302)</f>
        <v/>
      </c>
      <c r="I1303" s="17">
        <f>IF(Data!I1302=0, "", Data!I1302)</f>
        <v/>
      </c>
      <c r="J1303" s="17">
        <f>IF(Data!J1302=0, "", Data!J1302)</f>
        <v/>
      </c>
      <c r="K1303" s="17">
        <f>IF(Data!K1302=0, "", Data!K1302)</f>
        <v/>
      </c>
      <c r="L1303" s="17">
        <f>IF(Data!L1302=0, "", Data!L1302)</f>
        <v/>
      </c>
      <c r="M1303" s="17">
        <f>IF(Data!M1302=0, "", Data!M1302)</f>
        <v/>
      </c>
      <c r="N1303" s="18">
        <f>IF(Data!N1302=0, "", Data!N1302)</f>
        <v/>
      </c>
    </row>
    <row r="1304" ht="21" customHeight="1" s="11">
      <c r="A1304" s="16">
        <f>IF(Data!A1303=0, "", Data!A1303)</f>
        <v/>
      </c>
      <c r="B1304" s="17">
        <f>IF(Data!B1303=0, "", Data!B1303)</f>
        <v/>
      </c>
      <c r="C1304" s="17">
        <f>IF(Data!C1303=0, "", Data!C1303)</f>
        <v/>
      </c>
      <c r="D1304" s="17">
        <f>IF(Data!D1303=0, "", Data!D1303)</f>
        <v/>
      </c>
      <c r="E1304" s="17">
        <f>IF(Data!E1303=0, "", Data!E1303)</f>
        <v/>
      </c>
      <c r="F1304" s="17">
        <f>IF(Data!F1303=0, "", Data!F1303)</f>
        <v/>
      </c>
      <c r="G1304" s="17">
        <f>IF(Data!G1303=0, "", Data!G1303)</f>
        <v/>
      </c>
      <c r="H1304" s="17">
        <f>IF(Data!H1303=0, "", Data!H1303)</f>
        <v/>
      </c>
      <c r="I1304" s="17">
        <f>IF(Data!I1303=0, "", Data!I1303)</f>
        <v/>
      </c>
      <c r="J1304" s="17">
        <f>IF(Data!J1303=0, "", Data!J1303)</f>
        <v/>
      </c>
      <c r="K1304" s="17">
        <f>IF(Data!K1303=0, "", Data!K1303)</f>
        <v/>
      </c>
      <c r="L1304" s="17">
        <f>IF(Data!L1303=0, "", Data!L1303)</f>
        <v/>
      </c>
      <c r="M1304" s="17">
        <f>IF(Data!M1303=0, "", Data!M1303)</f>
        <v/>
      </c>
      <c r="N1304" s="18">
        <f>IF(Data!N1303=0, "", Data!N1303)</f>
        <v/>
      </c>
    </row>
    <row r="1305" ht="21" customHeight="1" s="11">
      <c r="A1305" s="16">
        <f>IF(Data!A1304=0, "", Data!A1304)</f>
        <v/>
      </c>
      <c r="B1305" s="17">
        <f>IF(Data!B1304=0, "", Data!B1304)</f>
        <v/>
      </c>
      <c r="C1305" s="17">
        <f>IF(Data!C1304=0, "", Data!C1304)</f>
        <v/>
      </c>
      <c r="D1305" s="17">
        <f>IF(Data!D1304=0, "", Data!D1304)</f>
        <v/>
      </c>
      <c r="E1305" s="17">
        <f>IF(Data!E1304=0, "", Data!E1304)</f>
        <v/>
      </c>
      <c r="F1305" s="17">
        <f>IF(Data!F1304=0, "", Data!F1304)</f>
        <v/>
      </c>
      <c r="G1305" s="17">
        <f>IF(Data!G1304=0, "", Data!G1304)</f>
        <v/>
      </c>
      <c r="H1305" s="17">
        <f>IF(Data!H1304=0, "", Data!H1304)</f>
        <v/>
      </c>
      <c r="I1305" s="17">
        <f>IF(Data!I1304=0, "", Data!I1304)</f>
        <v/>
      </c>
      <c r="J1305" s="17">
        <f>IF(Data!J1304=0, "", Data!J1304)</f>
        <v/>
      </c>
      <c r="K1305" s="17">
        <f>IF(Data!K1304=0, "", Data!K1304)</f>
        <v/>
      </c>
      <c r="L1305" s="17">
        <f>IF(Data!L1304=0, "", Data!L1304)</f>
        <v/>
      </c>
      <c r="M1305" s="17">
        <f>IF(Data!M1304=0, "", Data!M1304)</f>
        <v/>
      </c>
      <c r="N1305" s="18">
        <f>IF(Data!N1304=0, "", Data!N1304)</f>
        <v/>
      </c>
    </row>
    <row r="1306" ht="21" customHeight="1" s="11">
      <c r="A1306" s="16">
        <f>IF(Data!A1305=0, "", Data!A1305)</f>
        <v/>
      </c>
      <c r="B1306" s="17">
        <f>IF(Data!B1305=0, "", Data!B1305)</f>
        <v/>
      </c>
      <c r="C1306" s="17">
        <f>IF(Data!C1305=0, "", Data!C1305)</f>
        <v/>
      </c>
      <c r="D1306" s="17">
        <f>IF(Data!D1305=0, "", Data!D1305)</f>
        <v/>
      </c>
      <c r="E1306" s="17">
        <f>IF(Data!E1305=0, "", Data!E1305)</f>
        <v/>
      </c>
      <c r="F1306" s="17">
        <f>IF(Data!F1305=0, "", Data!F1305)</f>
        <v/>
      </c>
      <c r="G1306" s="17">
        <f>IF(Data!G1305=0, "", Data!G1305)</f>
        <v/>
      </c>
      <c r="H1306" s="17">
        <f>IF(Data!H1305=0, "", Data!H1305)</f>
        <v/>
      </c>
      <c r="I1306" s="17">
        <f>IF(Data!I1305=0, "", Data!I1305)</f>
        <v/>
      </c>
      <c r="J1306" s="17">
        <f>IF(Data!J1305=0, "", Data!J1305)</f>
        <v/>
      </c>
      <c r="K1306" s="17">
        <f>IF(Data!K1305=0, "", Data!K1305)</f>
        <v/>
      </c>
      <c r="L1306" s="17">
        <f>IF(Data!L1305=0, "", Data!L1305)</f>
        <v/>
      </c>
      <c r="M1306" s="17">
        <f>IF(Data!M1305=0, "", Data!M1305)</f>
        <v/>
      </c>
      <c r="N1306" s="18">
        <f>IF(Data!N1305=0, "", Data!N1305)</f>
        <v/>
      </c>
    </row>
    <row r="1307" ht="21" customHeight="1" s="11">
      <c r="A1307" s="16">
        <f>IF(Data!A1306=0, "", Data!A1306)</f>
        <v/>
      </c>
      <c r="B1307" s="17">
        <f>IF(Data!B1306=0, "", Data!B1306)</f>
        <v/>
      </c>
      <c r="C1307" s="17">
        <f>IF(Data!C1306=0, "", Data!C1306)</f>
        <v/>
      </c>
      <c r="D1307" s="17">
        <f>IF(Data!D1306=0, "", Data!D1306)</f>
        <v/>
      </c>
      <c r="E1307" s="17">
        <f>IF(Data!E1306=0, "", Data!E1306)</f>
        <v/>
      </c>
      <c r="F1307" s="17">
        <f>IF(Data!F1306=0, "", Data!F1306)</f>
        <v/>
      </c>
      <c r="G1307" s="17">
        <f>IF(Data!G1306=0, "", Data!G1306)</f>
        <v/>
      </c>
      <c r="H1307" s="17">
        <f>IF(Data!H1306=0, "", Data!H1306)</f>
        <v/>
      </c>
      <c r="I1307" s="17">
        <f>IF(Data!I1306=0, "", Data!I1306)</f>
        <v/>
      </c>
      <c r="J1307" s="17">
        <f>IF(Data!J1306=0, "", Data!J1306)</f>
        <v/>
      </c>
      <c r="K1307" s="17">
        <f>IF(Data!K1306=0, "", Data!K1306)</f>
        <v/>
      </c>
      <c r="L1307" s="17">
        <f>IF(Data!L1306=0, "", Data!L1306)</f>
        <v/>
      </c>
      <c r="M1307" s="17">
        <f>IF(Data!M1306=0, "", Data!M1306)</f>
        <v/>
      </c>
      <c r="N1307" s="18">
        <f>IF(Data!N1306=0, "", Data!N1306)</f>
        <v/>
      </c>
    </row>
    <row r="1308" ht="21" customHeight="1" s="11">
      <c r="A1308" s="16">
        <f>IF(Data!A1307=0, "", Data!A1307)</f>
        <v/>
      </c>
      <c r="B1308" s="17">
        <f>IF(Data!B1307=0, "", Data!B1307)</f>
        <v/>
      </c>
      <c r="C1308" s="17">
        <f>IF(Data!C1307=0, "", Data!C1307)</f>
        <v/>
      </c>
      <c r="D1308" s="17">
        <f>IF(Data!D1307=0, "", Data!D1307)</f>
        <v/>
      </c>
      <c r="E1308" s="17">
        <f>IF(Data!E1307=0, "", Data!E1307)</f>
        <v/>
      </c>
      <c r="F1308" s="17">
        <f>IF(Data!F1307=0, "", Data!F1307)</f>
        <v/>
      </c>
      <c r="G1308" s="17">
        <f>IF(Data!G1307=0, "", Data!G1307)</f>
        <v/>
      </c>
      <c r="H1308" s="17">
        <f>IF(Data!H1307=0, "", Data!H1307)</f>
        <v/>
      </c>
      <c r="I1308" s="17">
        <f>IF(Data!I1307=0, "", Data!I1307)</f>
        <v/>
      </c>
      <c r="J1308" s="17">
        <f>IF(Data!J1307=0, "", Data!J1307)</f>
        <v/>
      </c>
      <c r="K1308" s="17">
        <f>IF(Data!K1307=0, "", Data!K1307)</f>
        <v/>
      </c>
      <c r="L1308" s="17">
        <f>IF(Data!L1307=0, "", Data!L1307)</f>
        <v/>
      </c>
      <c r="M1308" s="17">
        <f>IF(Data!M1307=0, "", Data!M1307)</f>
        <v/>
      </c>
      <c r="N1308" s="18">
        <f>IF(Data!N1307=0, "", Data!N1307)</f>
        <v/>
      </c>
    </row>
    <row r="1309" ht="21" customHeight="1" s="11">
      <c r="A1309" s="16">
        <f>IF(Data!A1308=0, "", Data!A1308)</f>
        <v/>
      </c>
      <c r="B1309" s="17">
        <f>IF(Data!B1308=0, "", Data!B1308)</f>
        <v/>
      </c>
      <c r="C1309" s="17">
        <f>IF(Data!C1308=0, "", Data!C1308)</f>
        <v/>
      </c>
      <c r="D1309" s="17">
        <f>IF(Data!D1308=0, "", Data!D1308)</f>
        <v/>
      </c>
      <c r="E1309" s="17">
        <f>IF(Data!E1308=0, "", Data!E1308)</f>
        <v/>
      </c>
      <c r="F1309" s="17">
        <f>IF(Data!F1308=0, "", Data!F1308)</f>
        <v/>
      </c>
      <c r="G1309" s="17">
        <f>IF(Data!G1308=0, "", Data!G1308)</f>
        <v/>
      </c>
      <c r="H1309" s="17">
        <f>IF(Data!H1308=0, "", Data!H1308)</f>
        <v/>
      </c>
      <c r="I1309" s="17">
        <f>IF(Data!I1308=0, "", Data!I1308)</f>
        <v/>
      </c>
      <c r="J1309" s="17">
        <f>IF(Data!J1308=0, "", Data!J1308)</f>
        <v/>
      </c>
      <c r="K1309" s="17">
        <f>IF(Data!K1308=0, "", Data!K1308)</f>
        <v/>
      </c>
      <c r="L1309" s="17">
        <f>IF(Data!L1308=0, "", Data!L1308)</f>
        <v/>
      </c>
      <c r="M1309" s="17">
        <f>IF(Data!M1308=0, "", Data!M1308)</f>
        <v/>
      </c>
      <c r="N1309" s="18">
        <f>IF(Data!N1308=0, "", Data!N1308)</f>
        <v/>
      </c>
    </row>
    <row r="1310" ht="21" customHeight="1" s="11">
      <c r="A1310" s="16">
        <f>IF(Data!A1309=0, "", Data!A1309)</f>
        <v/>
      </c>
      <c r="B1310" s="17">
        <f>IF(Data!B1309=0, "", Data!B1309)</f>
        <v/>
      </c>
      <c r="C1310" s="17">
        <f>IF(Data!C1309=0, "", Data!C1309)</f>
        <v/>
      </c>
      <c r="D1310" s="17">
        <f>IF(Data!D1309=0, "", Data!D1309)</f>
        <v/>
      </c>
      <c r="E1310" s="17">
        <f>IF(Data!E1309=0, "", Data!E1309)</f>
        <v/>
      </c>
      <c r="F1310" s="17">
        <f>IF(Data!F1309=0, "", Data!F1309)</f>
        <v/>
      </c>
      <c r="G1310" s="17">
        <f>IF(Data!G1309=0, "", Data!G1309)</f>
        <v/>
      </c>
      <c r="H1310" s="17">
        <f>IF(Data!H1309=0, "", Data!H1309)</f>
        <v/>
      </c>
      <c r="I1310" s="17">
        <f>IF(Data!I1309=0, "", Data!I1309)</f>
        <v/>
      </c>
      <c r="J1310" s="17">
        <f>IF(Data!J1309=0, "", Data!J1309)</f>
        <v/>
      </c>
      <c r="K1310" s="17">
        <f>IF(Data!K1309=0, "", Data!K1309)</f>
        <v/>
      </c>
      <c r="L1310" s="17">
        <f>IF(Data!L1309=0, "", Data!L1309)</f>
        <v/>
      </c>
      <c r="M1310" s="17">
        <f>IF(Data!M1309=0, "", Data!M1309)</f>
        <v/>
      </c>
      <c r="N1310" s="18">
        <f>IF(Data!N1309=0, "", Data!N1309)</f>
        <v/>
      </c>
    </row>
    <row r="1311" ht="21" customHeight="1" s="11">
      <c r="A1311" s="16">
        <f>IF(Data!A1310=0, "", Data!A1310)</f>
        <v/>
      </c>
      <c r="B1311" s="17">
        <f>IF(Data!B1310=0, "", Data!B1310)</f>
        <v/>
      </c>
      <c r="C1311" s="17">
        <f>IF(Data!C1310=0, "", Data!C1310)</f>
        <v/>
      </c>
      <c r="D1311" s="17">
        <f>IF(Data!D1310=0, "", Data!D1310)</f>
        <v/>
      </c>
      <c r="E1311" s="17">
        <f>IF(Data!E1310=0, "", Data!E1310)</f>
        <v/>
      </c>
      <c r="F1311" s="17">
        <f>IF(Data!F1310=0, "", Data!F1310)</f>
        <v/>
      </c>
      <c r="G1311" s="17">
        <f>IF(Data!G1310=0, "", Data!G1310)</f>
        <v/>
      </c>
      <c r="H1311" s="17">
        <f>IF(Data!H1310=0, "", Data!H1310)</f>
        <v/>
      </c>
      <c r="I1311" s="17">
        <f>IF(Data!I1310=0, "", Data!I1310)</f>
        <v/>
      </c>
      <c r="J1311" s="17">
        <f>IF(Data!J1310=0, "", Data!J1310)</f>
        <v/>
      </c>
      <c r="K1311" s="17">
        <f>IF(Data!K1310=0, "", Data!K1310)</f>
        <v/>
      </c>
      <c r="L1311" s="17">
        <f>IF(Data!L1310=0, "", Data!L1310)</f>
        <v/>
      </c>
      <c r="M1311" s="17">
        <f>IF(Data!M1310=0, "", Data!M1310)</f>
        <v/>
      </c>
      <c r="N1311" s="18">
        <f>IF(Data!N1310=0, "", Data!N1310)</f>
        <v/>
      </c>
    </row>
    <row r="1312" ht="21" customHeight="1" s="11">
      <c r="A1312" s="16">
        <f>IF(Data!A1311=0, "", Data!A1311)</f>
        <v/>
      </c>
      <c r="B1312" s="17">
        <f>IF(Data!B1311=0, "", Data!B1311)</f>
        <v/>
      </c>
      <c r="C1312" s="17">
        <f>IF(Data!C1311=0, "", Data!C1311)</f>
        <v/>
      </c>
      <c r="D1312" s="17">
        <f>IF(Data!D1311=0, "", Data!D1311)</f>
        <v/>
      </c>
      <c r="E1312" s="17">
        <f>IF(Data!E1311=0, "", Data!E1311)</f>
        <v/>
      </c>
      <c r="F1312" s="17">
        <f>IF(Data!F1311=0, "", Data!F1311)</f>
        <v/>
      </c>
      <c r="G1312" s="17">
        <f>IF(Data!G1311=0, "", Data!G1311)</f>
        <v/>
      </c>
      <c r="H1312" s="17">
        <f>IF(Data!H1311=0, "", Data!H1311)</f>
        <v/>
      </c>
      <c r="I1312" s="17">
        <f>IF(Data!I1311=0, "", Data!I1311)</f>
        <v/>
      </c>
      <c r="J1312" s="17">
        <f>IF(Data!J1311=0, "", Data!J1311)</f>
        <v/>
      </c>
      <c r="K1312" s="17">
        <f>IF(Data!K1311=0, "", Data!K1311)</f>
        <v/>
      </c>
      <c r="L1312" s="17">
        <f>IF(Data!L1311=0, "", Data!L1311)</f>
        <v/>
      </c>
      <c r="M1312" s="17">
        <f>IF(Data!M1311=0, "", Data!M1311)</f>
        <v/>
      </c>
      <c r="N1312" s="18">
        <f>IF(Data!N1311=0, "", Data!N1311)</f>
        <v/>
      </c>
    </row>
    <row r="1313" ht="21" customHeight="1" s="11">
      <c r="A1313" s="16">
        <f>IF(Data!A1312=0, "", Data!A1312)</f>
        <v/>
      </c>
      <c r="B1313" s="17">
        <f>IF(Data!B1312=0, "", Data!B1312)</f>
        <v/>
      </c>
      <c r="C1313" s="17">
        <f>IF(Data!C1312=0, "", Data!C1312)</f>
        <v/>
      </c>
      <c r="D1313" s="17">
        <f>IF(Data!D1312=0, "", Data!D1312)</f>
        <v/>
      </c>
      <c r="E1313" s="17">
        <f>IF(Data!E1312=0, "", Data!E1312)</f>
        <v/>
      </c>
      <c r="F1313" s="17">
        <f>IF(Data!F1312=0, "", Data!F1312)</f>
        <v/>
      </c>
      <c r="G1313" s="17">
        <f>IF(Data!G1312=0, "", Data!G1312)</f>
        <v/>
      </c>
      <c r="H1313" s="17">
        <f>IF(Data!H1312=0, "", Data!H1312)</f>
        <v/>
      </c>
      <c r="I1313" s="17">
        <f>IF(Data!I1312=0, "", Data!I1312)</f>
        <v/>
      </c>
      <c r="J1313" s="17">
        <f>IF(Data!J1312=0, "", Data!J1312)</f>
        <v/>
      </c>
      <c r="K1313" s="17">
        <f>IF(Data!K1312=0, "", Data!K1312)</f>
        <v/>
      </c>
      <c r="L1313" s="17">
        <f>IF(Data!L1312=0, "", Data!L1312)</f>
        <v/>
      </c>
      <c r="M1313" s="17">
        <f>IF(Data!M1312=0, "", Data!M1312)</f>
        <v/>
      </c>
      <c r="N1313" s="18">
        <f>IF(Data!N1312=0, "", Data!N1312)</f>
        <v/>
      </c>
    </row>
    <row r="1314" ht="21" customHeight="1" s="11">
      <c r="A1314" s="16">
        <f>IF(Data!A1313=0, "", Data!A1313)</f>
        <v/>
      </c>
      <c r="B1314" s="17">
        <f>IF(Data!B1313=0, "", Data!B1313)</f>
        <v/>
      </c>
      <c r="C1314" s="17">
        <f>IF(Data!C1313=0, "", Data!C1313)</f>
        <v/>
      </c>
      <c r="D1314" s="17">
        <f>IF(Data!D1313=0, "", Data!D1313)</f>
        <v/>
      </c>
      <c r="E1314" s="17">
        <f>IF(Data!E1313=0, "", Data!E1313)</f>
        <v/>
      </c>
      <c r="F1314" s="17">
        <f>IF(Data!F1313=0, "", Data!F1313)</f>
        <v/>
      </c>
      <c r="G1314" s="17">
        <f>IF(Data!G1313=0, "", Data!G1313)</f>
        <v/>
      </c>
      <c r="H1314" s="17">
        <f>IF(Data!H1313=0, "", Data!H1313)</f>
        <v/>
      </c>
      <c r="I1314" s="17">
        <f>IF(Data!I1313=0, "", Data!I1313)</f>
        <v/>
      </c>
      <c r="J1314" s="17">
        <f>IF(Data!J1313=0, "", Data!J1313)</f>
        <v/>
      </c>
      <c r="K1314" s="17">
        <f>IF(Data!K1313=0, "", Data!K1313)</f>
        <v/>
      </c>
      <c r="L1314" s="17">
        <f>IF(Data!L1313=0, "", Data!L1313)</f>
        <v/>
      </c>
      <c r="M1314" s="17">
        <f>IF(Data!M1313=0, "", Data!M1313)</f>
        <v/>
      </c>
      <c r="N1314" s="18">
        <f>IF(Data!N1313=0, "", Data!N1313)</f>
        <v/>
      </c>
    </row>
    <row r="1315" ht="21" customHeight="1" s="11">
      <c r="A1315" s="16">
        <f>IF(Data!A1314=0, "", Data!A1314)</f>
        <v/>
      </c>
      <c r="B1315" s="17">
        <f>IF(Data!B1314=0, "", Data!B1314)</f>
        <v/>
      </c>
      <c r="C1315" s="17">
        <f>IF(Data!C1314=0, "", Data!C1314)</f>
        <v/>
      </c>
      <c r="D1315" s="17">
        <f>IF(Data!D1314=0, "", Data!D1314)</f>
        <v/>
      </c>
      <c r="E1315" s="17">
        <f>IF(Data!E1314=0, "", Data!E1314)</f>
        <v/>
      </c>
      <c r="F1315" s="17">
        <f>IF(Data!F1314=0, "", Data!F1314)</f>
        <v/>
      </c>
      <c r="G1315" s="17">
        <f>IF(Data!G1314=0, "", Data!G1314)</f>
        <v/>
      </c>
      <c r="H1315" s="17">
        <f>IF(Data!H1314=0, "", Data!H1314)</f>
        <v/>
      </c>
      <c r="I1315" s="17">
        <f>IF(Data!I1314=0, "", Data!I1314)</f>
        <v/>
      </c>
      <c r="J1315" s="17">
        <f>IF(Data!J1314=0, "", Data!J1314)</f>
        <v/>
      </c>
      <c r="K1315" s="17">
        <f>IF(Data!K1314=0, "", Data!K1314)</f>
        <v/>
      </c>
      <c r="L1315" s="17">
        <f>IF(Data!L1314=0, "", Data!L1314)</f>
        <v/>
      </c>
      <c r="M1315" s="17">
        <f>IF(Data!M1314=0, "", Data!M1314)</f>
        <v/>
      </c>
      <c r="N1315" s="18">
        <f>IF(Data!N1314=0, "", Data!N1314)</f>
        <v/>
      </c>
    </row>
    <row r="1316" ht="21" customHeight="1" s="11">
      <c r="A1316" s="16">
        <f>IF(Data!A1315=0, "", Data!A1315)</f>
        <v/>
      </c>
      <c r="B1316" s="17">
        <f>IF(Data!B1315=0, "", Data!B1315)</f>
        <v/>
      </c>
      <c r="C1316" s="17">
        <f>IF(Data!C1315=0, "", Data!C1315)</f>
        <v/>
      </c>
      <c r="D1316" s="17">
        <f>IF(Data!D1315=0, "", Data!D1315)</f>
        <v/>
      </c>
      <c r="E1316" s="17">
        <f>IF(Data!E1315=0, "", Data!E1315)</f>
        <v/>
      </c>
      <c r="F1316" s="17">
        <f>IF(Data!F1315=0, "", Data!F1315)</f>
        <v/>
      </c>
      <c r="G1316" s="17">
        <f>IF(Data!G1315=0, "", Data!G1315)</f>
        <v/>
      </c>
      <c r="H1316" s="17">
        <f>IF(Data!H1315=0, "", Data!H1315)</f>
        <v/>
      </c>
      <c r="I1316" s="17">
        <f>IF(Data!I1315=0, "", Data!I1315)</f>
        <v/>
      </c>
      <c r="J1316" s="17">
        <f>IF(Data!J1315=0, "", Data!J1315)</f>
        <v/>
      </c>
      <c r="K1316" s="17">
        <f>IF(Data!K1315=0, "", Data!K1315)</f>
        <v/>
      </c>
      <c r="L1316" s="17">
        <f>IF(Data!L1315=0, "", Data!L1315)</f>
        <v/>
      </c>
      <c r="M1316" s="17">
        <f>IF(Data!M1315=0, "", Data!M1315)</f>
        <v/>
      </c>
      <c r="N1316" s="18">
        <f>IF(Data!N1315=0, "", Data!N1315)</f>
        <v/>
      </c>
    </row>
    <row r="1317" ht="21" customHeight="1" s="11">
      <c r="A1317" s="16">
        <f>IF(Data!A1316=0, "", Data!A1316)</f>
        <v/>
      </c>
      <c r="B1317" s="17">
        <f>IF(Data!B1316=0, "", Data!B1316)</f>
        <v/>
      </c>
      <c r="C1317" s="17">
        <f>IF(Data!C1316=0, "", Data!C1316)</f>
        <v/>
      </c>
      <c r="D1317" s="17">
        <f>IF(Data!D1316=0, "", Data!D1316)</f>
        <v/>
      </c>
      <c r="E1317" s="17">
        <f>IF(Data!E1316=0, "", Data!E1316)</f>
        <v/>
      </c>
      <c r="F1317" s="17">
        <f>IF(Data!F1316=0, "", Data!F1316)</f>
        <v/>
      </c>
      <c r="G1317" s="17">
        <f>IF(Data!G1316=0, "", Data!G1316)</f>
        <v/>
      </c>
      <c r="H1317" s="17">
        <f>IF(Data!H1316=0, "", Data!H1316)</f>
        <v/>
      </c>
      <c r="I1317" s="17">
        <f>IF(Data!I1316=0, "", Data!I1316)</f>
        <v/>
      </c>
      <c r="J1317" s="17">
        <f>IF(Data!J1316=0, "", Data!J1316)</f>
        <v/>
      </c>
      <c r="K1317" s="17">
        <f>IF(Data!K1316=0, "", Data!K1316)</f>
        <v/>
      </c>
      <c r="L1317" s="17">
        <f>IF(Data!L1316=0, "", Data!L1316)</f>
        <v/>
      </c>
      <c r="M1317" s="17">
        <f>IF(Data!M1316=0, "", Data!M1316)</f>
        <v/>
      </c>
      <c r="N1317" s="18">
        <f>IF(Data!N1316=0, "", Data!N1316)</f>
        <v/>
      </c>
    </row>
    <row r="1318" ht="21" customHeight="1" s="11">
      <c r="A1318" s="16">
        <f>IF(Data!A1317=0, "", Data!A1317)</f>
        <v/>
      </c>
      <c r="B1318" s="17">
        <f>IF(Data!B1317=0, "", Data!B1317)</f>
        <v/>
      </c>
      <c r="C1318" s="17">
        <f>IF(Data!C1317=0, "", Data!C1317)</f>
        <v/>
      </c>
      <c r="D1318" s="17">
        <f>IF(Data!D1317=0, "", Data!D1317)</f>
        <v/>
      </c>
      <c r="E1318" s="17">
        <f>IF(Data!E1317=0, "", Data!E1317)</f>
        <v/>
      </c>
      <c r="F1318" s="17">
        <f>IF(Data!F1317=0, "", Data!F1317)</f>
        <v/>
      </c>
      <c r="G1318" s="17">
        <f>IF(Data!G1317=0, "", Data!G1317)</f>
        <v/>
      </c>
      <c r="H1318" s="17">
        <f>IF(Data!H1317=0, "", Data!H1317)</f>
        <v/>
      </c>
      <c r="I1318" s="17">
        <f>IF(Data!I1317=0, "", Data!I1317)</f>
        <v/>
      </c>
      <c r="J1318" s="17">
        <f>IF(Data!J1317=0, "", Data!J1317)</f>
        <v/>
      </c>
      <c r="K1318" s="17">
        <f>IF(Data!K1317=0, "", Data!K1317)</f>
        <v/>
      </c>
      <c r="L1318" s="17">
        <f>IF(Data!L1317=0, "", Data!L1317)</f>
        <v/>
      </c>
      <c r="M1318" s="17">
        <f>IF(Data!M1317=0, "", Data!M1317)</f>
        <v/>
      </c>
      <c r="N1318" s="18">
        <f>IF(Data!N1317=0, "", Data!N1317)</f>
        <v/>
      </c>
    </row>
    <row r="1319" ht="21" customHeight="1" s="11">
      <c r="A1319" s="16">
        <f>IF(Data!A1318=0, "", Data!A1318)</f>
        <v/>
      </c>
      <c r="B1319" s="17">
        <f>IF(Data!B1318=0, "", Data!B1318)</f>
        <v/>
      </c>
      <c r="C1319" s="17">
        <f>IF(Data!C1318=0, "", Data!C1318)</f>
        <v/>
      </c>
      <c r="D1319" s="17">
        <f>IF(Data!D1318=0, "", Data!D1318)</f>
        <v/>
      </c>
      <c r="E1319" s="17">
        <f>IF(Data!E1318=0, "", Data!E1318)</f>
        <v/>
      </c>
      <c r="F1319" s="17">
        <f>IF(Data!F1318=0, "", Data!F1318)</f>
        <v/>
      </c>
      <c r="G1319" s="17">
        <f>IF(Data!G1318=0, "", Data!G1318)</f>
        <v/>
      </c>
      <c r="H1319" s="17">
        <f>IF(Data!H1318=0, "", Data!H1318)</f>
        <v/>
      </c>
      <c r="I1319" s="17">
        <f>IF(Data!I1318=0, "", Data!I1318)</f>
        <v/>
      </c>
      <c r="J1319" s="17">
        <f>IF(Data!J1318=0, "", Data!J1318)</f>
        <v/>
      </c>
      <c r="K1319" s="17">
        <f>IF(Data!K1318=0, "", Data!K1318)</f>
        <v/>
      </c>
      <c r="L1319" s="17">
        <f>IF(Data!L1318=0, "", Data!L1318)</f>
        <v/>
      </c>
      <c r="M1319" s="17">
        <f>IF(Data!M1318=0, "", Data!M1318)</f>
        <v/>
      </c>
      <c r="N1319" s="18">
        <f>IF(Data!N1318=0, "", Data!N1318)</f>
        <v/>
      </c>
    </row>
    <row r="1320" ht="21" customHeight="1" s="11">
      <c r="A1320" s="16">
        <f>IF(Data!A1319=0, "", Data!A1319)</f>
        <v/>
      </c>
      <c r="B1320" s="17">
        <f>IF(Data!B1319=0, "", Data!B1319)</f>
        <v/>
      </c>
      <c r="C1320" s="17">
        <f>IF(Data!C1319=0, "", Data!C1319)</f>
        <v/>
      </c>
      <c r="D1320" s="17">
        <f>IF(Data!D1319=0, "", Data!D1319)</f>
        <v/>
      </c>
      <c r="E1320" s="17">
        <f>IF(Data!E1319=0, "", Data!E1319)</f>
        <v/>
      </c>
      <c r="F1320" s="17">
        <f>IF(Data!F1319=0, "", Data!F1319)</f>
        <v/>
      </c>
      <c r="G1320" s="17">
        <f>IF(Data!G1319=0, "", Data!G1319)</f>
        <v/>
      </c>
      <c r="H1320" s="17">
        <f>IF(Data!H1319=0, "", Data!H1319)</f>
        <v/>
      </c>
      <c r="I1320" s="17">
        <f>IF(Data!I1319=0, "", Data!I1319)</f>
        <v/>
      </c>
      <c r="J1320" s="17">
        <f>IF(Data!J1319=0, "", Data!J1319)</f>
        <v/>
      </c>
      <c r="K1320" s="17">
        <f>IF(Data!K1319=0, "", Data!K1319)</f>
        <v/>
      </c>
      <c r="L1320" s="17">
        <f>IF(Data!L1319=0, "", Data!L1319)</f>
        <v/>
      </c>
      <c r="M1320" s="17">
        <f>IF(Data!M1319=0, "", Data!M1319)</f>
        <v/>
      </c>
      <c r="N1320" s="18">
        <f>IF(Data!N1319=0, "", Data!N1319)</f>
        <v/>
      </c>
    </row>
    <row r="1321" ht="21" customHeight="1" s="11">
      <c r="A1321" s="16">
        <f>IF(Data!A1320=0, "", Data!A1320)</f>
        <v/>
      </c>
      <c r="B1321" s="17">
        <f>IF(Data!B1320=0, "", Data!B1320)</f>
        <v/>
      </c>
      <c r="C1321" s="17">
        <f>IF(Data!C1320=0, "", Data!C1320)</f>
        <v/>
      </c>
      <c r="D1321" s="17">
        <f>IF(Data!D1320=0, "", Data!D1320)</f>
        <v/>
      </c>
      <c r="E1321" s="17">
        <f>IF(Data!E1320=0, "", Data!E1320)</f>
        <v/>
      </c>
      <c r="F1321" s="17">
        <f>IF(Data!F1320=0, "", Data!F1320)</f>
        <v/>
      </c>
      <c r="G1321" s="17">
        <f>IF(Data!G1320=0, "", Data!G1320)</f>
        <v/>
      </c>
      <c r="H1321" s="17">
        <f>IF(Data!H1320=0, "", Data!H1320)</f>
        <v/>
      </c>
      <c r="I1321" s="17">
        <f>IF(Data!I1320=0, "", Data!I1320)</f>
        <v/>
      </c>
      <c r="J1321" s="17">
        <f>IF(Data!J1320=0, "", Data!J1320)</f>
        <v/>
      </c>
      <c r="K1321" s="17">
        <f>IF(Data!K1320=0, "", Data!K1320)</f>
        <v/>
      </c>
      <c r="L1321" s="17">
        <f>IF(Data!L1320=0, "", Data!L1320)</f>
        <v/>
      </c>
      <c r="M1321" s="17">
        <f>IF(Data!M1320=0, "", Data!M1320)</f>
        <v/>
      </c>
      <c r="N1321" s="18">
        <f>IF(Data!N1320=0, "", Data!N1320)</f>
        <v/>
      </c>
    </row>
    <row r="1322" ht="21" customHeight="1" s="11">
      <c r="A1322" s="16">
        <f>IF(Data!A1321=0, "", Data!A1321)</f>
        <v/>
      </c>
      <c r="B1322" s="17">
        <f>IF(Data!B1321=0, "", Data!B1321)</f>
        <v/>
      </c>
      <c r="C1322" s="17">
        <f>IF(Data!C1321=0, "", Data!C1321)</f>
        <v/>
      </c>
      <c r="D1322" s="17">
        <f>IF(Data!D1321=0, "", Data!D1321)</f>
        <v/>
      </c>
      <c r="E1322" s="17">
        <f>IF(Data!E1321=0, "", Data!E1321)</f>
        <v/>
      </c>
      <c r="F1322" s="17">
        <f>IF(Data!F1321=0, "", Data!F1321)</f>
        <v/>
      </c>
      <c r="G1322" s="17">
        <f>IF(Data!G1321=0, "", Data!G1321)</f>
        <v/>
      </c>
      <c r="H1322" s="17">
        <f>IF(Data!H1321=0, "", Data!H1321)</f>
        <v/>
      </c>
      <c r="I1322" s="17">
        <f>IF(Data!I1321=0, "", Data!I1321)</f>
        <v/>
      </c>
      <c r="J1322" s="17">
        <f>IF(Data!J1321=0, "", Data!J1321)</f>
        <v/>
      </c>
      <c r="K1322" s="17">
        <f>IF(Data!K1321=0, "", Data!K1321)</f>
        <v/>
      </c>
      <c r="L1322" s="17">
        <f>IF(Data!L1321=0, "", Data!L1321)</f>
        <v/>
      </c>
      <c r="M1322" s="17">
        <f>IF(Data!M1321=0, "", Data!M1321)</f>
        <v/>
      </c>
      <c r="N1322" s="18">
        <f>IF(Data!N1321=0, "", Data!N1321)</f>
        <v/>
      </c>
    </row>
    <row r="1323" ht="21" customHeight="1" s="11">
      <c r="A1323" s="16">
        <f>IF(Data!A1322=0, "", Data!A1322)</f>
        <v/>
      </c>
      <c r="B1323" s="17">
        <f>IF(Data!B1322=0, "", Data!B1322)</f>
        <v/>
      </c>
      <c r="C1323" s="17">
        <f>IF(Data!C1322=0, "", Data!C1322)</f>
        <v/>
      </c>
      <c r="D1323" s="17">
        <f>IF(Data!D1322=0, "", Data!D1322)</f>
        <v/>
      </c>
      <c r="E1323" s="17">
        <f>IF(Data!E1322=0, "", Data!E1322)</f>
        <v/>
      </c>
      <c r="F1323" s="17">
        <f>IF(Data!F1322=0, "", Data!F1322)</f>
        <v/>
      </c>
      <c r="G1323" s="17">
        <f>IF(Data!G1322=0, "", Data!G1322)</f>
        <v/>
      </c>
      <c r="H1323" s="17">
        <f>IF(Data!H1322=0, "", Data!H1322)</f>
        <v/>
      </c>
      <c r="I1323" s="17">
        <f>IF(Data!I1322=0, "", Data!I1322)</f>
        <v/>
      </c>
      <c r="J1323" s="17">
        <f>IF(Data!J1322=0, "", Data!J1322)</f>
        <v/>
      </c>
      <c r="K1323" s="17">
        <f>IF(Data!K1322=0, "", Data!K1322)</f>
        <v/>
      </c>
      <c r="L1323" s="17">
        <f>IF(Data!L1322=0, "", Data!L1322)</f>
        <v/>
      </c>
      <c r="M1323" s="17">
        <f>IF(Data!M1322=0, "", Data!M1322)</f>
        <v/>
      </c>
      <c r="N1323" s="18">
        <f>IF(Data!N1322=0, "", Data!N1322)</f>
        <v/>
      </c>
    </row>
    <row r="1324" ht="21" customHeight="1" s="11">
      <c r="A1324" s="16">
        <f>IF(Data!A1323=0, "", Data!A1323)</f>
        <v/>
      </c>
      <c r="B1324" s="17">
        <f>IF(Data!B1323=0, "", Data!B1323)</f>
        <v/>
      </c>
      <c r="C1324" s="17">
        <f>IF(Data!C1323=0, "", Data!C1323)</f>
        <v/>
      </c>
      <c r="D1324" s="17">
        <f>IF(Data!D1323=0, "", Data!D1323)</f>
        <v/>
      </c>
      <c r="E1324" s="17">
        <f>IF(Data!E1323=0, "", Data!E1323)</f>
        <v/>
      </c>
      <c r="F1324" s="17">
        <f>IF(Data!F1323=0, "", Data!F1323)</f>
        <v/>
      </c>
      <c r="G1324" s="17">
        <f>IF(Data!G1323=0, "", Data!G1323)</f>
        <v/>
      </c>
      <c r="H1324" s="17">
        <f>IF(Data!H1323=0, "", Data!H1323)</f>
        <v/>
      </c>
      <c r="I1324" s="17">
        <f>IF(Data!I1323=0, "", Data!I1323)</f>
        <v/>
      </c>
      <c r="J1324" s="17">
        <f>IF(Data!J1323=0, "", Data!J1323)</f>
        <v/>
      </c>
      <c r="K1324" s="17">
        <f>IF(Data!K1323=0, "", Data!K1323)</f>
        <v/>
      </c>
      <c r="L1324" s="17">
        <f>IF(Data!L1323=0, "", Data!L1323)</f>
        <v/>
      </c>
      <c r="M1324" s="17">
        <f>IF(Data!M1323=0, "", Data!M1323)</f>
        <v/>
      </c>
      <c r="N1324" s="18">
        <f>IF(Data!N1323=0, "", Data!N1323)</f>
        <v/>
      </c>
    </row>
    <row r="1325" ht="21" customHeight="1" s="11">
      <c r="A1325" s="16">
        <f>IF(Data!A1324=0, "", Data!A1324)</f>
        <v/>
      </c>
      <c r="B1325" s="17">
        <f>IF(Data!B1324=0, "", Data!B1324)</f>
        <v/>
      </c>
      <c r="C1325" s="17">
        <f>IF(Data!C1324=0, "", Data!C1324)</f>
        <v/>
      </c>
      <c r="D1325" s="17">
        <f>IF(Data!D1324=0, "", Data!D1324)</f>
        <v/>
      </c>
      <c r="E1325" s="17">
        <f>IF(Data!E1324=0, "", Data!E1324)</f>
        <v/>
      </c>
      <c r="F1325" s="17">
        <f>IF(Data!F1324=0, "", Data!F1324)</f>
        <v/>
      </c>
      <c r="G1325" s="17">
        <f>IF(Data!G1324=0, "", Data!G1324)</f>
        <v/>
      </c>
      <c r="H1325" s="17">
        <f>IF(Data!H1324=0, "", Data!H1324)</f>
        <v/>
      </c>
      <c r="I1325" s="17">
        <f>IF(Data!I1324=0, "", Data!I1324)</f>
        <v/>
      </c>
      <c r="J1325" s="17">
        <f>IF(Data!J1324=0, "", Data!J1324)</f>
        <v/>
      </c>
      <c r="K1325" s="17">
        <f>IF(Data!K1324=0, "", Data!K1324)</f>
        <v/>
      </c>
      <c r="L1325" s="17">
        <f>IF(Data!L1324=0, "", Data!L1324)</f>
        <v/>
      </c>
      <c r="M1325" s="17">
        <f>IF(Data!M1324=0, "", Data!M1324)</f>
        <v/>
      </c>
      <c r="N1325" s="18">
        <f>IF(Data!N1324=0, "", Data!N1324)</f>
        <v/>
      </c>
    </row>
    <row r="1326" ht="21" customHeight="1" s="11">
      <c r="A1326" s="16">
        <f>IF(Data!A1325=0, "", Data!A1325)</f>
        <v/>
      </c>
      <c r="B1326" s="17">
        <f>IF(Data!B1325=0, "", Data!B1325)</f>
        <v/>
      </c>
      <c r="C1326" s="17">
        <f>IF(Data!C1325=0, "", Data!C1325)</f>
        <v/>
      </c>
      <c r="D1326" s="17">
        <f>IF(Data!D1325=0, "", Data!D1325)</f>
        <v/>
      </c>
      <c r="E1326" s="17">
        <f>IF(Data!E1325=0, "", Data!E1325)</f>
        <v/>
      </c>
      <c r="F1326" s="17">
        <f>IF(Data!F1325=0, "", Data!F1325)</f>
        <v/>
      </c>
      <c r="G1326" s="17">
        <f>IF(Data!G1325=0, "", Data!G1325)</f>
        <v/>
      </c>
      <c r="H1326" s="17">
        <f>IF(Data!H1325=0, "", Data!H1325)</f>
        <v/>
      </c>
      <c r="I1326" s="17">
        <f>IF(Data!I1325=0, "", Data!I1325)</f>
        <v/>
      </c>
      <c r="J1326" s="17">
        <f>IF(Data!J1325=0, "", Data!J1325)</f>
        <v/>
      </c>
      <c r="K1326" s="17">
        <f>IF(Data!K1325=0, "", Data!K1325)</f>
        <v/>
      </c>
      <c r="L1326" s="17">
        <f>IF(Data!L1325=0, "", Data!L1325)</f>
        <v/>
      </c>
      <c r="M1326" s="17">
        <f>IF(Data!M1325=0, "", Data!M1325)</f>
        <v/>
      </c>
      <c r="N1326" s="18">
        <f>IF(Data!N1325=0, "", Data!N1325)</f>
        <v/>
      </c>
    </row>
    <row r="1327" ht="21" customHeight="1" s="11">
      <c r="A1327" s="16">
        <f>IF(Data!A1326=0, "", Data!A1326)</f>
        <v/>
      </c>
      <c r="B1327" s="17">
        <f>IF(Data!B1326=0, "", Data!B1326)</f>
        <v/>
      </c>
      <c r="C1327" s="17">
        <f>IF(Data!C1326=0, "", Data!C1326)</f>
        <v/>
      </c>
      <c r="D1327" s="17">
        <f>IF(Data!D1326=0, "", Data!D1326)</f>
        <v/>
      </c>
      <c r="E1327" s="17">
        <f>IF(Data!E1326=0, "", Data!E1326)</f>
        <v/>
      </c>
      <c r="F1327" s="17">
        <f>IF(Data!F1326=0, "", Data!F1326)</f>
        <v/>
      </c>
      <c r="G1327" s="17">
        <f>IF(Data!G1326=0, "", Data!G1326)</f>
        <v/>
      </c>
      <c r="H1327" s="17">
        <f>IF(Data!H1326=0, "", Data!H1326)</f>
        <v/>
      </c>
      <c r="I1327" s="17">
        <f>IF(Data!I1326=0, "", Data!I1326)</f>
        <v/>
      </c>
      <c r="J1327" s="17">
        <f>IF(Data!J1326=0, "", Data!J1326)</f>
        <v/>
      </c>
      <c r="K1327" s="17">
        <f>IF(Data!K1326=0, "", Data!K1326)</f>
        <v/>
      </c>
      <c r="L1327" s="17">
        <f>IF(Data!L1326=0, "", Data!L1326)</f>
        <v/>
      </c>
      <c r="M1327" s="17">
        <f>IF(Data!M1326=0, "", Data!M1326)</f>
        <v/>
      </c>
      <c r="N1327" s="18">
        <f>IF(Data!N1326=0, "", Data!N1326)</f>
        <v/>
      </c>
    </row>
    <row r="1328" ht="21" customHeight="1" s="11">
      <c r="A1328" s="16">
        <f>IF(Data!A1327=0, "", Data!A1327)</f>
        <v/>
      </c>
      <c r="B1328" s="17">
        <f>IF(Data!B1327=0, "", Data!B1327)</f>
        <v/>
      </c>
      <c r="C1328" s="17">
        <f>IF(Data!C1327=0, "", Data!C1327)</f>
        <v/>
      </c>
      <c r="D1328" s="17">
        <f>IF(Data!D1327=0, "", Data!D1327)</f>
        <v/>
      </c>
      <c r="E1328" s="17">
        <f>IF(Data!E1327=0, "", Data!E1327)</f>
        <v/>
      </c>
      <c r="F1328" s="17">
        <f>IF(Data!F1327=0, "", Data!F1327)</f>
        <v/>
      </c>
      <c r="G1328" s="17">
        <f>IF(Data!G1327=0, "", Data!G1327)</f>
        <v/>
      </c>
      <c r="H1328" s="17">
        <f>IF(Data!H1327=0, "", Data!H1327)</f>
        <v/>
      </c>
      <c r="I1328" s="17">
        <f>IF(Data!I1327=0, "", Data!I1327)</f>
        <v/>
      </c>
      <c r="J1328" s="17">
        <f>IF(Data!J1327=0, "", Data!J1327)</f>
        <v/>
      </c>
      <c r="K1328" s="17">
        <f>IF(Data!K1327=0, "", Data!K1327)</f>
        <v/>
      </c>
      <c r="L1328" s="17">
        <f>IF(Data!L1327=0, "", Data!L1327)</f>
        <v/>
      </c>
      <c r="M1328" s="17">
        <f>IF(Data!M1327=0, "", Data!M1327)</f>
        <v/>
      </c>
      <c r="N1328" s="18">
        <f>IF(Data!N1327=0, "", Data!N1327)</f>
        <v/>
      </c>
    </row>
    <row r="1329" ht="21" customHeight="1" s="11">
      <c r="A1329" s="16">
        <f>IF(Data!A1328=0, "", Data!A1328)</f>
        <v/>
      </c>
      <c r="B1329" s="17">
        <f>IF(Data!B1328=0, "", Data!B1328)</f>
        <v/>
      </c>
      <c r="C1329" s="17">
        <f>IF(Data!C1328=0, "", Data!C1328)</f>
        <v/>
      </c>
      <c r="D1329" s="17">
        <f>IF(Data!D1328=0, "", Data!D1328)</f>
        <v/>
      </c>
      <c r="E1329" s="17">
        <f>IF(Data!E1328=0, "", Data!E1328)</f>
        <v/>
      </c>
      <c r="F1329" s="17">
        <f>IF(Data!F1328=0, "", Data!F1328)</f>
        <v/>
      </c>
      <c r="G1329" s="17">
        <f>IF(Data!G1328=0, "", Data!G1328)</f>
        <v/>
      </c>
      <c r="H1329" s="17">
        <f>IF(Data!H1328=0, "", Data!H1328)</f>
        <v/>
      </c>
      <c r="I1329" s="17">
        <f>IF(Data!I1328=0, "", Data!I1328)</f>
        <v/>
      </c>
      <c r="J1329" s="17">
        <f>IF(Data!J1328=0, "", Data!J1328)</f>
        <v/>
      </c>
      <c r="K1329" s="17">
        <f>IF(Data!K1328=0, "", Data!K1328)</f>
        <v/>
      </c>
      <c r="L1329" s="17">
        <f>IF(Data!L1328=0, "", Data!L1328)</f>
        <v/>
      </c>
      <c r="M1329" s="17">
        <f>IF(Data!M1328=0, "", Data!M1328)</f>
        <v/>
      </c>
      <c r="N1329" s="18">
        <f>IF(Data!N1328=0, "", Data!N1328)</f>
        <v/>
      </c>
    </row>
    <row r="1330" ht="21" customHeight="1" s="11">
      <c r="A1330" s="16">
        <f>IF(Data!A1329=0, "", Data!A1329)</f>
        <v/>
      </c>
      <c r="B1330" s="17">
        <f>IF(Data!B1329=0, "", Data!B1329)</f>
        <v/>
      </c>
      <c r="C1330" s="17">
        <f>IF(Data!C1329=0, "", Data!C1329)</f>
        <v/>
      </c>
      <c r="D1330" s="17">
        <f>IF(Data!D1329=0, "", Data!D1329)</f>
        <v/>
      </c>
      <c r="E1330" s="17">
        <f>IF(Data!E1329=0, "", Data!E1329)</f>
        <v/>
      </c>
      <c r="F1330" s="17">
        <f>IF(Data!F1329=0, "", Data!F1329)</f>
        <v/>
      </c>
      <c r="G1330" s="17">
        <f>IF(Data!G1329=0, "", Data!G1329)</f>
        <v/>
      </c>
      <c r="H1330" s="17">
        <f>IF(Data!H1329=0, "", Data!H1329)</f>
        <v/>
      </c>
      <c r="I1330" s="17">
        <f>IF(Data!I1329=0, "", Data!I1329)</f>
        <v/>
      </c>
      <c r="J1330" s="17">
        <f>IF(Data!J1329=0, "", Data!J1329)</f>
        <v/>
      </c>
      <c r="K1330" s="17">
        <f>IF(Data!K1329=0, "", Data!K1329)</f>
        <v/>
      </c>
      <c r="L1330" s="17">
        <f>IF(Data!L1329=0, "", Data!L1329)</f>
        <v/>
      </c>
      <c r="M1330" s="17">
        <f>IF(Data!M1329=0, "", Data!M1329)</f>
        <v/>
      </c>
      <c r="N1330" s="18">
        <f>IF(Data!N1329=0, "", Data!N1329)</f>
        <v/>
      </c>
    </row>
    <row r="1331" ht="21" customHeight="1" s="11">
      <c r="A1331" s="16">
        <f>IF(Data!A1330=0, "", Data!A1330)</f>
        <v/>
      </c>
      <c r="B1331" s="17">
        <f>IF(Data!B1330=0, "", Data!B1330)</f>
        <v/>
      </c>
      <c r="C1331" s="17">
        <f>IF(Data!C1330=0, "", Data!C1330)</f>
        <v/>
      </c>
      <c r="D1331" s="17">
        <f>IF(Data!D1330=0, "", Data!D1330)</f>
        <v/>
      </c>
      <c r="E1331" s="17">
        <f>IF(Data!E1330=0, "", Data!E1330)</f>
        <v/>
      </c>
      <c r="F1331" s="17">
        <f>IF(Data!F1330=0, "", Data!F1330)</f>
        <v/>
      </c>
      <c r="G1331" s="17">
        <f>IF(Data!G1330=0, "", Data!G1330)</f>
        <v/>
      </c>
      <c r="H1331" s="17">
        <f>IF(Data!H1330=0, "", Data!H1330)</f>
        <v/>
      </c>
      <c r="I1331" s="17">
        <f>IF(Data!I1330=0, "", Data!I1330)</f>
        <v/>
      </c>
      <c r="J1331" s="17">
        <f>IF(Data!J1330=0, "", Data!J1330)</f>
        <v/>
      </c>
      <c r="K1331" s="17">
        <f>IF(Data!K1330=0, "", Data!K1330)</f>
        <v/>
      </c>
      <c r="L1331" s="17">
        <f>IF(Data!L1330=0, "", Data!L1330)</f>
        <v/>
      </c>
      <c r="M1331" s="17">
        <f>IF(Data!M1330=0, "", Data!M1330)</f>
        <v/>
      </c>
      <c r="N1331" s="18">
        <f>IF(Data!N1330=0, "", Data!N1330)</f>
        <v/>
      </c>
    </row>
    <row r="1332" ht="21" customHeight="1" s="11">
      <c r="A1332" s="16">
        <f>IF(Data!A1331=0, "", Data!A1331)</f>
        <v/>
      </c>
      <c r="B1332" s="17">
        <f>IF(Data!B1331=0, "", Data!B1331)</f>
        <v/>
      </c>
      <c r="C1332" s="17">
        <f>IF(Data!C1331=0, "", Data!C1331)</f>
        <v/>
      </c>
      <c r="D1332" s="17">
        <f>IF(Data!D1331=0, "", Data!D1331)</f>
        <v/>
      </c>
      <c r="E1332" s="17">
        <f>IF(Data!E1331=0, "", Data!E1331)</f>
        <v/>
      </c>
      <c r="F1332" s="17">
        <f>IF(Data!F1331=0, "", Data!F1331)</f>
        <v/>
      </c>
      <c r="G1332" s="17">
        <f>IF(Data!G1331=0, "", Data!G1331)</f>
        <v/>
      </c>
      <c r="H1332" s="17">
        <f>IF(Data!H1331=0, "", Data!H1331)</f>
        <v/>
      </c>
      <c r="I1332" s="17">
        <f>IF(Data!I1331=0, "", Data!I1331)</f>
        <v/>
      </c>
      <c r="J1332" s="17">
        <f>IF(Data!J1331=0, "", Data!J1331)</f>
        <v/>
      </c>
      <c r="K1332" s="17">
        <f>IF(Data!K1331=0, "", Data!K1331)</f>
        <v/>
      </c>
      <c r="L1332" s="17">
        <f>IF(Data!L1331=0, "", Data!L1331)</f>
        <v/>
      </c>
      <c r="M1332" s="17">
        <f>IF(Data!M1331=0, "", Data!M1331)</f>
        <v/>
      </c>
      <c r="N1332" s="18">
        <f>IF(Data!N1331=0, "", Data!N1331)</f>
        <v/>
      </c>
    </row>
    <row r="1333" ht="21" customHeight="1" s="11">
      <c r="A1333" s="16">
        <f>IF(Data!A1332=0, "", Data!A1332)</f>
        <v/>
      </c>
      <c r="B1333" s="17">
        <f>IF(Data!B1332=0, "", Data!B1332)</f>
        <v/>
      </c>
      <c r="C1333" s="17">
        <f>IF(Data!C1332=0, "", Data!C1332)</f>
        <v/>
      </c>
      <c r="D1333" s="17">
        <f>IF(Data!D1332=0, "", Data!D1332)</f>
        <v/>
      </c>
      <c r="E1333" s="17">
        <f>IF(Data!E1332=0, "", Data!E1332)</f>
        <v/>
      </c>
      <c r="F1333" s="17">
        <f>IF(Data!F1332=0, "", Data!F1332)</f>
        <v/>
      </c>
      <c r="G1333" s="17">
        <f>IF(Data!G1332=0, "", Data!G1332)</f>
        <v/>
      </c>
      <c r="H1333" s="17">
        <f>IF(Data!H1332=0, "", Data!H1332)</f>
        <v/>
      </c>
      <c r="I1333" s="17">
        <f>IF(Data!I1332=0, "", Data!I1332)</f>
        <v/>
      </c>
      <c r="J1333" s="17">
        <f>IF(Data!J1332=0, "", Data!J1332)</f>
        <v/>
      </c>
      <c r="K1333" s="17">
        <f>IF(Data!K1332=0, "", Data!K1332)</f>
        <v/>
      </c>
      <c r="L1333" s="17">
        <f>IF(Data!L1332=0, "", Data!L1332)</f>
        <v/>
      </c>
      <c r="M1333" s="17">
        <f>IF(Data!M1332=0, "", Data!M1332)</f>
        <v/>
      </c>
      <c r="N1333" s="18">
        <f>IF(Data!N1332=0, "", Data!N1332)</f>
        <v/>
      </c>
    </row>
    <row r="1334" ht="21" customHeight="1" s="11">
      <c r="A1334" s="16">
        <f>IF(Data!A1333=0, "", Data!A1333)</f>
        <v/>
      </c>
      <c r="B1334" s="17">
        <f>IF(Data!B1333=0, "", Data!B1333)</f>
        <v/>
      </c>
      <c r="C1334" s="17">
        <f>IF(Data!C1333=0, "", Data!C1333)</f>
        <v/>
      </c>
      <c r="D1334" s="17">
        <f>IF(Data!D1333=0, "", Data!D1333)</f>
        <v/>
      </c>
      <c r="E1334" s="17">
        <f>IF(Data!E1333=0, "", Data!E1333)</f>
        <v/>
      </c>
      <c r="F1334" s="17">
        <f>IF(Data!F1333=0, "", Data!F1333)</f>
        <v/>
      </c>
      <c r="G1334" s="17">
        <f>IF(Data!G1333=0, "", Data!G1333)</f>
        <v/>
      </c>
      <c r="H1334" s="17">
        <f>IF(Data!H1333=0, "", Data!H1333)</f>
        <v/>
      </c>
      <c r="I1334" s="17">
        <f>IF(Data!I1333=0, "", Data!I1333)</f>
        <v/>
      </c>
      <c r="J1334" s="17">
        <f>IF(Data!J1333=0, "", Data!J1333)</f>
        <v/>
      </c>
      <c r="K1334" s="17">
        <f>IF(Data!K1333=0, "", Data!K1333)</f>
        <v/>
      </c>
      <c r="L1334" s="17">
        <f>IF(Data!L1333=0, "", Data!L1333)</f>
        <v/>
      </c>
      <c r="M1334" s="17">
        <f>IF(Data!M1333=0, "", Data!M1333)</f>
        <v/>
      </c>
      <c r="N1334" s="18">
        <f>IF(Data!N1333=0, "", Data!N1333)</f>
        <v/>
      </c>
    </row>
    <row r="1335" ht="21" customHeight="1" s="11">
      <c r="A1335" s="16">
        <f>IF(Data!A1334=0, "", Data!A1334)</f>
        <v/>
      </c>
      <c r="B1335" s="17">
        <f>IF(Data!B1334=0, "", Data!B1334)</f>
        <v/>
      </c>
      <c r="C1335" s="17">
        <f>IF(Data!C1334=0, "", Data!C1334)</f>
        <v/>
      </c>
      <c r="D1335" s="17">
        <f>IF(Data!D1334=0, "", Data!D1334)</f>
        <v/>
      </c>
      <c r="E1335" s="17">
        <f>IF(Data!E1334=0, "", Data!E1334)</f>
        <v/>
      </c>
      <c r="F1335" s="17">
        <f>IF(Data!F1334=0, "", Data!F1334)</f>
        <v/>
      </c>
      <c r="G1335" s="17">
        <f>IF(Data!G1334=0, "", Data!G1334)</f>
        <v/>
      </c>
      <c r="H1335" s="17">
        <f>IF(Data!H1334=0, "", Data!H1334)</f>
        <v/>
      </c>
      <c r="I1335" s="17">
        <f>IF(Data!I1334=0, "", Data!I1334)</f>
        <v/>
      </c>
      <c r="J1335" s="17">
        <f>IF(Data!J1334=0, "", Data!J1334)</f>
        <v/>
      </c>
      <c r="K1335" s="17">
        <f>IF(Data!K1334=0, "", Data!K1334)</f>
        <v/>
      </c>
      <c r="L1335" s="17">
        <f>IF(Data!L1334=0, "", Data!L1334)</f>
        <v/>
      </c>
      <c r="M1335" s="17">
        <f>IF(Data!M1334=0, "", Data!M1334)</f>
        <v/>
      </c>
      <c r="N1335" s="18">
        <f>IF(Data!N1334=0, "", Data!N1334)</f>
        <v/>
      </c>
    </row>
    <row r="1336" ht="21" customHeight="1" s="11">
      <c r="A1336" s="16">
        <f>IF(Data!A1335=0, "", Data!A1335)</f>
        <v/>
      </c>
      <c r="B1336" s="17">
        <f>IF(Data!B1335=0, "", Data!B1335)</f>
        <v/>
      </c>
      <c r="C1336" s="17">
        <f>IF(Data!C1335=0, "", Data!C1335)</f>
        <v/>
      </c>
      <c r="D1336" s="17">
        <f>IF(Data!D1335=0, "", Data!D1335)</f>
        <v/>
      </c>
      <c r="E1336" s="17">
        <f>IF(Data!E1335=0, "", Data!E1335)</f>
        <v/>
      </c>
      <c r="F1336" s="17">
        <f>IF(Data!F1335=0, "", Data!F1335)</f>
        <v/>
      </c>
      <c r="G1336" s="17">
        <f>IF(Data!G1335=0, "", Data!G1335)</f>
        <v/>
      </c>
      <c r="H1336" s="17">
        <f>IF(Data!H1335=0, "", Data!H1335)</f>
        <v/>
      </c>
      <c r="I1336" s="17">
        <f>IF(Data!I1335=0, "", Data!I1335)</f>
        <v/>
      </c>
      <c r="J1336" s="17">
        <f>IF(Data!J1335=0, "", Data!J1335)</f>
        <v/>
      </c>
      <c r="K1336" s="17">
        <f>IF(Data!K1335=0, "", Data!K1335)</f>
        <v/>
      </c>
      <c r="L1336" s="17">
        <f>IF(Data!L1335=0, "", Data!L1335)</f>
        <v/>
      </c>
      <c r="M1336" s="17">
        <f>IF(Data!M1335=0, "", Data!M1335)</f>
        <v/>
      </c>
      <c r="N1336" s="18">
        <f>IF(Data!N1335=0, "", Data!N1335)</f>
        <v/>
      </c>
    </row>
    <row r="1337" ht="21" customHeight="1" s="11">
      <c r="A1337" s="16">
        <f>IF(Data!A1336=0, "", Data!A1336)</f>
        <v/>
      </c>
      <c r="B1337" s="17">
        <f>IF(Data!B1336=0, "", Data!B1336)</f>
        <v/>
      </c>
      <c r="C1337" s="17">
        <f>IF(Data!C1336=0, "", Data!C1336)</f>
        <v/>
      </c>
      <c r="D1337" s="17">
        <f>IF(Data!D1336=0, "", Data!D1336)</f>
        <v/>
      </c>
      <c r="E1337" s="17">
        <f>IF(Data!E1336=0, "", Data!E1336)</f>
        <v/>
      </c>
      <c r="F1337" s="17">
        <f>IF(Data!F1336=0, "", Data!F1336)</f>
        <v/>
      </c>
      <c r="G1337" s="17">
        <f>IF(Data!G1336=0, "", Data!G1336)</f>
        <v/>
      </c>
      <c r="H1337" s="17">
        <f>IF(Data!H1336=0, "", Data!H1336)</f>
        <v/>
      </c>
      <c r="I1337" s="17">
        <f>IF(Data!I1336=0, "", Data!I1336)</f>
        <v/>
      </c>
      <c r="J1337" s="17">
        <f>IF(Data!J1336=0, "", Data!J1336)</f>
        <v/>
      </c>
      <c r="K1337" s="17">
        <f>IF(Data!K1336=0, "", Data!K1336)</f>
        <v/>
      </c>
      <c r="L1337" s="17">
        <f>IF(Data!L1336=0, "", Data!L1336)</f>
        <v/>
      </c>
      <c r="M1337" s="17">
        <f>IF(Data!M1336=0, "", Data!M1336)</f>
        <v/>
      </c>
      <c r="N1337" s="18">
        <f>IF(Data!N1336=0, "", Data!N1336)</f>
        <v/>
      </c>
    </row>
    <row r="1338" ht="21" customHeight="1" s="11">
      <c r="A1338" s="16">
        <f>IF(Data!A1337=0, "", Data!A1337)</f>
        <v/>
      </c>
      <c r="B1338" s="17">
        <f>IF(Data!B1337=0, "", Data!B1337)</f>
        <v/>
      </c>
      <c r="C1338" s="17">
        <f>IF(Data!C1337=0, "", Data!C1337)</f>
        <v/>
      </c>
      <c r="D1338" s="17">
        <f>IF(Data!D1337=0, "", Data!D1337)</f>
        <v/>
      </c>
      <c r="E1338" s="17">
        <f>IF(Data!E1337=0, "", Data!E1337)</f>
        <v/>
      </c>
      <c r="F1338" s="17">
        <f>IF(Data!F1337=0, "", Data!F1337)</f>
        <v/>
      </c>
      <c r="G1338" s="17">
        <f>IF(Data!G1337=0, "", Data!G1337)</f>
        <v/>
      </c>
      <c r="H1338" s="17">
        <f>IF(Data!H1337=0, "", Data!H1337)</f>
        <v/>
      </c>
      <c r="I1338" s="17">
        <f>IF(Data!I1337=0, "", Data!I1337)</f>
        <v/>
      </c>
      <c r="J1338" s="17">
        <f>IF(Data!J1337=0, "", Data!J1337)</f>
        <v/>
      </c>
      <c r="K1338" s="17">
        <f>IF(Data!K1337=0, "", Data!K1337)</f>
        <v/>
      </c>
      <c r="L1338" s="17">
        <f>IF(Data!L1337=0, "", Data!L1337)</f>
        <v/>
      </c>
      <c r="M1338" s="17">
        <f>IF(Data!M1337=0, "", Data!M1337)</f>
        <v/>
      </c>
      <c r="N1338" s="18">
        <f>IF(Data!N1337=0, "", Data!N1337)</f>
        <v/>
      </c>
    </row>
    <row r="1339" ht="21" customHeight="1" s="11">
      <c r="A1339" s="16">
        <f>IF(Data!A1338=0, "", Data!A1338)</f>
        <v/>
      </c>
      <c r="B1339" s="17">
        <f>IF(Data!B1338=0, "", Data!B1338)</f>
        <v/>
      </c>
      <c r="C1339" s="17">
        <f>IF(Data!C1338=0, "", Data!C1338)</f>
        <v/>
      </c>
      <c r="D1339" s="17">
        <f>IF(Data!D1338=0, "", Data!D1338)</f>
        <v/>
      </c>
      <c r="E1339" s="17">
        <f>IF(Data!E1338=0, "", Data!E1338)</f>
        <v/>
      </c>
      <c r="F1339" s="17">
        <f>IF(Data!F1338=0, "", Data!F1338)</f>
        <v/>
      </c>
      <c r="G1339" s="17">
        <f>IF(Data!G1338=0, "", Data!G1338)</f>
        <v/>
      </c>
      <c r="H1339" s="17">
        <f>IF(Data!H1338=0, "", Data!H1338)</f>
        <v/>
      </c>
      <c r="I1339" s="17">
        <f>IF(Data!I1338=0, "", Data!I1338)</f>
        <v/>
      </c>
      <c r="J1339" s="17">
        <f>IF(Data!J1338=0, "", Data!J1338)</f>
        <v/>
      </c>
      <c r="K1339" s="17">
        <f>IF(Data!K1338=0, "", Data!K1338)</f>
        <v/>
      </c>
      <c r="L1339" s="17">
        <f>IF(Data!L1338=0, "", Data!L1338)</f>
        <v/>
      </c>
      <c r="M1339" s="17">
        <f>IF(Data!M1338=0, "", Data!M1338)</f>
        <v/>
      </c>
      <c r="N1339" s="18">
        <f>IF(Data!N1338=0, "", Data!N1338)</f>
        <v/>
      </c>
    </row>
    <row r="1340" ht="21" customHeight="1" s="11">
      <c r="A1340" s="16">
        <f>IF(Data!A1339=0, "", Data!A1339)</f>
        <v/>
      </c>
      <c r="B1340" s="17">
        <f>IF(Data!B1339=0, "", Data!B1339)</f>
        <v/>
      </c>
      <c r="C1340" s="17">
        <f>IF(Data!C1339=0, "", Data!C1339)</f>
        <v/>
      </c>
      <c r="D1340" s="17">
        <f>IF(Data!D1339=0, "", Data!D1339)</f>
        <v/>
      </c>
      <c r="E1340" s="17">
        <f>IF(Data!E1339=0, "", Data!E1339)</f>
        <v/>
      </c>
      <c r="F1340" s="17">
        <f>IF(Data!F1339=0, "", Data!F1339)</f>
        <v/>
      </c>
      <c r="G1340" s="17">
        <f>IF(Data!G1339=0, "", Data!G1339)</f>
        <v/>
      </c>
      <c r="H1340" s="17">
        <f>IF(Data!H1339=0, "", Data!H1339)</f>
        <v/>
      </c>
      <c r="I1340" s="17">
        <f>IF(Data!I1339=0, "", Data!I1339)</f>
        <v/>
      </c>
      <c r="J1340" s="17">
        <f>IF(Data!J1339=0, "", Data!J1339)</f>
        <v/>
      </c>
      <c r="K1340" s="17">
        <f>IF(Data!K1339=0, "", Data!K1339)</f>
        <v/>
      </c>
      <c r="L1340" s="17">
        <f>IF(Data!L1339=0, "", Data!L1339)</f>
        <v/>
      </c>
      <c r="M1340" s="17">
        <f>IF(Data!M1339=0, "", Data!M1339)</f>
        <v/>
      </c>
      <c r="N1340" s="18">
        <f>IF(Data!N1339=0, "", Data!N1339)</f>
        <v/>
      </c>
    </row>
    <row r="1341" ht="21" customHeight="1" s="11">
      <c r="A1341" s="16">
        <f>IF(Data!A1340=0, "", Data!A1340)</f>
        <v/>
      </c>
      <c r="B1341" s="17">
        <f>IF(Data!B1340=0, "", Data!B1340)</f>
        <v/>
      </c>
      <c r="C1341" s="17">
        <f>IF(Data!C1340=0, "", Data!C1340)</f>
        <v/>
      </c>
      <c r="D1341" s="17">
        <f>IF(Data!D1340=0, "", Data!D1340)</f>
        <v/>
      </c>
      <c r="E1341" s="17">
        <f>IF(Data!E1340=0, "", Data!E1340)</f>
        <v/>
      </c>
      <c r="F1341" s="17">
        <f>IF(Data!F1340=0, "", Data!F1340)</f>
        <v/>
      </c>
      <c r="G1341" s="17">
        <f>IF(Data!G1340=0, "", Data!G1340)</f>
        <v/>
      </c>
      <c r="H1341" s="17">
        <f>IF(Data!H1340=0, "", Data!H1340)</f>
        <v/>
      </c>
      <c r="I1341" s="17">
        <f>IF(Data!I1340=0, "", Data!I1340)</f>
        <v/>
      </c>
      <c r="J1341" s="17">
        <f>IF(Data!J1340=0, "", Data!J1340)</f>
        <v/>
      </c>
      <c r="K1341" s="17">
        <f>IF(Data!K1340=0, "", Data!K1340)</f>
        <v/>
      </c>
      <c r="L1341" s="17">
        <f>IF(Data!L1340=0, "", Data!L1340)</f>
        <v/>
      </c>
      <c r="M1341" s="17">
        <f>IF(Data!M1340=0, "", Data!M1340)</f>
        <v/>
      </c>
      <c r="N1341" s="18">
        <f>IF(Data!N1340=0, "", Data!N1340)</f>
        <v/>
      </c>
    </row>
    <row r="1342" ht="21" customHeight="1" s="11">
      <c r="A1342" s="16">
        <f>IF(Data!A1341=0, "", Data!A1341)</f>
        <v/>
      </c>
      <c r="B1342" s="17">
        <f>IF(Data!B1341=0, "", Data!B1341)</f>
        <v/>
      </c>
      <c r="C1342" s="17">
        <f>IF(Data!C1341=0, "", Data!C1341)</f>
        <v/>
      </c>
      <c r="D1342" s="17">
        <f>IF(Data!D1341=0, "", Data!D1341)</f>
        <v/>
      </c>
      <c r="E1342" s="17">
        <f>IF(Data!E1341=0, "", Data!E1341)</f>
        <v/>
      </c>
      <c r="F1342" s="17">
        <f>IF(Data!F1341=0, "", Data!F1341)</f>
        <v/>
      </c>
      <c r="G1342" s="17">
        <f>IF(Data!G1341=0, "", Data!G1341)</f>
        <v/>
      </c>
      <c r="H1342" s="17">
        <f>IF(Data!H1341=0, "", Data!H1341)</f>
        <v/>
      </c>
      <c r="I1342" s="17">
        <f>IF(Data!I1341=0, "", Data!I1341)</f>
        <v/>
      </c>
      <c r="J1342" s="17">
        <f>IF(Data!J1341=0, "", Data!J1341)</f>
        <v/>
      </c>
      <c r="K1342" s="17">
        <f>IF(Data!K1341=0, "", Data!K1341)</f>
        <v/>
      </c>
      <c r="L1342" s="17">
        <f>IF(Data!L1341=0, "", Data!L1341)</f>
        <v/>
      </c>
      <c r="M1342" s="17">
        <f>IF(Data!M1341=0, "", Data!M1341)</f>
        <v/>
      </c>
      <c r="N1342" s="18">
        <f>IF(Data!N1341=0, "", Data!N1341)</f>
        <v/>
      </c>
    </row>
    <row r="1343" ht="21" customHeight="1" s="11">
      <c r="A1343" s="16">
        <f>IF(Data!A1342=0, "", Data!A1342)</f>
        <v/>
      </c>
      <c r="B1343" s="17">
        <f>IF(Data!B1342=0, "", Data!B1342)</f>
        <v/>
      </c>
      <c r="C1343" s="17">
        <f>IF(Data!C1342=0, "", Data!C1342)</f>
        <v/>
      </c>
      <c r="D1343" s="17">
        <f>IF(Data!D1342=0, "", Data!D1342)</f>
        <v/>
      </c>
      <c r="E1343" s="17">
        <f>IF(Data!E1342=0, "", Data!E1342)</f>
        <v/>
      </c>
      <c r="F1343" s="17">
        <f>IF(Data!F1342=0, "", Data!F1342)</f>
        <v/>
      </c>
      <c r="G1343" s="17">
        <f>IF(Data!G1342=0, "", Data!G1342)</f>
        <v/>
      </c>
      <c r="H1343" s="17">
        <f>IF(Data!H1342=0, "", Data!H1342)</f>
        <v/>
      </c>
      <c r="I1343" s="17">
        <f>IF(Data!I1342=0, "", Data!I1342)</f>
        <v/>
      </c>
      <c r="J1343" s="17">
        <f>IF(Data!J1342=0, "", Data!J1342)</f>
        <v/>
      </c>
      <c r="K1343" s="17">
        <f>IF(Data!K1342=0, "", Data!K1342)</f>
        <v/>
      </c>
      <c r="L1343" s="17">
        <f>IF(Data!L1342=0, "", Data!L1342)</f>
        <v/>
      </c>
      <c r="M1343" s="17">
        <f>IF(Data!M1342=0, "", Data!M1342)</f>
        <v/>
      </c>
      <c r="N1343" s="18">
        <f>IF(Data!N1342=0, "", Data!N1342)</f>
        <v/>
      </c>
    </row>
    <row r="1344" ht="21" customHeight="1" s="11">
      <c r="A1344" s="16">
        <f>IF(Data!A1343=0, "", Data!A1343)</f>
        <v/>
      </c>
      <c r="B1344" s="17">
        <f>IF(Data!B1343=0, "", Data!B1343)</f>
        <v/>
      </c>
      <c r="C1344" s="17">
        <f>IF(Data!C1343=0, "", Data!C1343)</f>
        <v/>
      </c>
      <c r="D1344" s="17">
        <f>IF(Data!D1343=0, "", Data!D1343)</f>
        <v/>
      </c>
      <c r="E1344" s="17">
        <f>IF(Data!E1343=0, "", Data!E1343)</f>
        <v/>
      </c>
      <c r="F1344" s="17">
        <f>IF(Data!F1343=0, "", Data!F1343)</f>
        <v/>
      </c>
      <c r="G1344" s="17">
        <f>IF(Data!G1343=0, "", Data!G1343)</f>
        <v/>
      </c>
      <c r="H1344" s="17">
        <f>IF(Data!H1343=0, "", Data!H1343)</f>
        <v/>
      </c>
      <c r="I1344" s="17">
        <f>IF(Data!I1343=0, "", Data!I1343)</f>
        <v/>
      </c>
      <c r="J1344" s="17">
        <f>IF(Data!J1343=0, "", Data!J1343)</f>
        <v/>
      </c>
      <c r="K1344" s="17">
        <f>IF(Data!K1343=0, "", Data!K1343)</f>
        <v/>
      </c>
      <c r="L1344" s="17">
        <f>IF(Data!L1343=0, "", Data!L1343)</f>
        <v/>
      </c>
      <c r="M1344" s="17">
        <f>IF(Data!M1343=0, "", Data!M1343)</f>
        <v/>
      </c>
      <c r="N1344" s="18">
        <f>IF(Data!N1343=0, "", Data!N1343)</f>
        <v/>
      </c>
    </row>
    <row r="1345" ht="21" customHeight="1" s="11">
      <c r="A1345" s="16">
        <f>IF(Data!A1344=0, "", Data!A1344)</f>
        <v/>
      </c>
      <c r="B1345" s="17">
        <f>IF(Data!B1344=0, "", Data!B1344)</f>
        <v/>
      </c>
      <c r="C1345" s="17">
        <f>IF(Data!C1344=0, "", Data!C1344)</f>
        <v/>
      </c>
      <c r="D1345" s="17">
        <f>IF(Data!D1344=0, "", Data!D1344)</f>
        <v/>
      </c>
      <c r="E1345" s="17">
        <f>IF(Data!E1344=0, "", Data!E1344)</f>
        <v/>
      </c>
      <c r="F1345" s="17">
        <f>IF(Data!F1344=0, "", Data!F1344)</f>
        <v/>
      </c>
      <c r="G1345" s="17">
        <f>IF(Data!G1344=0, "", Data!G1344)</f>
        <v/>
      </c>
      <c r="H1345" s="17">
        <f>IF(Data!H1344=0, "", Data!H1344)</f>
        <v/>
      </c>
      <c r="I1345" s="17">
        <f>IF(Data!I1344=0, "", Data!I1344)</f>
        <v/>
      </c>
      <c r="J1345" s="17">
        <f>IF(Data!J1344=0, "", Data!J1344)</f>
        <v/>
      </c>
      <c r="K1345" s="17">
        <f>IF(Data!K1344=0, "", Data!K1344)</f>
        <v/>
      </c>
      <c r="L1345" s="17">
        <f>IF(Data!L1344=0, "", Data!L1344)</f>
        <v/>
      </c>
      <c r="M1345" s="17">
        <f>IF(Data!M1344=0, "", Data!M1344)</f>
        <v/>
      </c>
      <c r="N1345" s="18">
        <f>IF(Data!N1344=0, "", Data!N1344)</f>
        <v/>
      </c>
    </row>
    <row r="1346" ht="21" customHeight="1" s="11">
      <c r="A1346" s="16">
        <f>IF(Data!A1345=0, "", Data!A1345)</f>
        <v/>
      </c>
      <c r="B1346" s="17">
        <f>IF(Data!B1345=0, "", Data!B1345)</f>
        <v/>
      </c>
      <c r="C1346" s="17">
        <f>IF(Data!C1345=0, "", Data!C1345)</f>
        <v/>
      </c>
      <c r="D1346" s="17">
        <f>IF(Data!D1345=0, "", Data!D1345)</f>
        <v/>
      </c>
      <c r="E1346" s="17">
        <f>IF(Data!E1345=0, "", Data!E1345)</f>
        <v/>
      </c>
      <c r="F1346" s="17">
        <f>IF(Data!F1345=0, "", Data!F1345)</f>
        <v/>
      </c>
      <c r="G1346" s="17">
        <f>IF(Data!G1345=0, "", Data!G1345)</f>
        <v/>
      </c>
      <c r="H1346" s="17">
        <f>IF(Data!H1345=0, "", Data!H1345)</f>
        <v/>
      </c>
      <c r="I1346" s="17">
        <f>IF(Data!I1345=0, "", Data!I1345)</f>
        <v/>
      </c>
      <c r="J1346" s="17">
        <f>IF(Data!J1345=0, "", Data!J1345)</f>
        <v/>
      </c>
      <c r="K1346" s="17">
        <f>IF(Data!K1345=0, "", Data!K1345)</f>
        <v/>
      </c>
      <c r="L1346" s="17">
        <f>IF(Data!L1345=0, "", Data!L1345)</f>
        <v/>
      </c>
      <c r="M1346" s="17">
        <f>IF(Data!M1345=0, "", Data!M1345)</f>
        <v/>
      </c>
      <c r="N1346" s="18">
        <f>IF(Data!N1345=0, "", Data!N1345)</f>
        <v/>
      </c>
    </row>
    <row r="1347" ht="21" customHeight="1" s="11">
      <c r="A1347" s="16">
        <f>IF(Data!A1346=0, "", Data!A1346)</f>
        <v/>
      </c>
      <c r="B1347" s="17">
        <f>IF(Data!B1346=0, "", Data!B1346)</f>
        <v/>
      </c>
      <c r="C1347" s="17">
        <f>IF(Data!C1346=0, "", Data!C1346)</f>
        <v/>
      </c>
      <c r="D1347" s="17">
        <f>IF(Data!D1346=0, "", Data!D1346)</f>
        <v/>
      </c>
      <c r="E1347" s="17">
        <f>IF(Data!E1346=0, "", Data!E1346)</f>
        <v/>
      </c>
      <c r="F1347" s="17">
        <f>IF(Data!F1346=0, "", Data!F1346)</f>
        <v/>
      </c>
      <c r="G1347" s="17">
        <f>IF(Data!G1346=0, "", Data!G1346)</f>
        <v/>
      </c>
      <c r="H1347" s="17">
        <f>IF(Data!H1346=0, "", Data!H1346)</f>
        <v/>
      </c>
      <c r="I1347" s="17">
        <f>IF(Data!I1346=0, "", Data!I1346)</f>
        <v/>
      </c>
      <c r="J1347" s="17">
        <f>IF(Data!J1346=0, "", Data!J1346)</f>
        <v/>
      </c>
      <c r="K1347" s="17">
        <f>IF(Data!K1346=0, "", Data!K1346)</f>
        <v/>
      </c>
      <c r="L1347" s="17">
        <f>IF(Data!L1346=0, "", Data!L1346)</f>
        <v/>
      </c>
      <c r="M1347" s="17">
        <f>IF(Data!M1346=0, "", Data!M1346)</f>
        <v/>
      </c>
      <c r="N1347" s="18">
        <f>IF(Data!N1346=0, "", Data!N1346)</f>
        <v/>
      </c>
    </row>
    <row r="1348" ht="21" customHeight="1" s="11">
      <c r="A1348" s="16">
        <f>IF(Data!A1347=0, "", Data!A1347)</f>
        <v/>
      </c>
      <c r="B1348" s="17">
        <f>IF(Data!B1347=0, "", Data!B1347)</f>
        <v/>
      </c>
      <c r="C1348" s="17">
        <f>IF(Data!C1347=0, "", Data!C1347)</f>
        <v/>
      </c>
      <c r="D1348" s="17">
        <f>IF(Data!D1347=0, "", Data!D1347)</f>
        <v/>
      </c>
      <c r="E1348" s="17">
        <f>IF(Data!E1347=0, "", Data!E1347)</f>
        <v/>
      </c>
      <c r="F1348" s="17">
        <f>IF(Data!F1347=0, "", Data!F1347)</f>
        <v/>
      </c>
      <c r="G1348" s="17">
        <f>IF(Data!G1347=0, "", Data!G1347)</f>
        <v/>
      </c>
      <c r="H1348" s="17">
        <f>IF(Data!H1347=0, "", Data!H1347)</f>
        <v/>
      </c>
      <c r="I1348" s="17">
        <f>IF(Data!I1347=0, "", Data!I1347)</f>
        <v/>
      </c>
      <c r="J1348" s="17">
        <f>IF(Data!J1347=0, "", Data!J1347)</f>
        <v/>
      </c>
      <c r="K1348" s="17">
        <f>IF(Data!K1347=0, "", Data!K1347)</f>
        <v/>
      </c>
      <c r="L1348" s="17">
        <f>IF(Data!L1347=0, "", Data!L1347)</f>
        <v/>
      </c>
      <c r="M1348" s="17">
        <f>IF(Data!M1347=0, "", Data!M1347)</f>
        <v/>
      </c>
      <c r="N1348" s="18">
        <f>IF(Data!N1347=0, "", Data!N1347)</f>
        <v/>
      </c>
    </row>
    <row r="1349" ht="21" customHeight="1" s="11">
      <c r="A1349" s="16">
        <f>IF(Data!A1348=0, "", Data!A1348)</f>
        <v/>
      </c>
      <c r="B1349" s="17">
        <f>IF(Data!B1348=0, "", Data!B1348)</f>
        <v/>
      </c>
      <c r="C1349" s="17">
        <f>IF(Data!C1348=0, "", Data!C1348)</f>
        <v/>
      </c>
      <c r="D1349" s="17">
        <f>IF(Data!D1348=0, "", Data!D1348)</f>
        <v/>
      </c>
      <c r="E1349" s="17">
        <f>IF(Data!E1348=0, "", Data!E1348)</f>
        <v/>
      </c>
      <c r="F1349" s="17">
        <f>IF(Data!F1348=0, "", Data!F1348)</f>
        <v/>
      </c>
      <c r="G1349" s="17">
        <f>IF(Data!G1348=0, "", Data!G1348)</f>
        <v/>
      </c>
      <c r="H1349" s="17">
        <f>IF(Data!H1348=0, "", Data!H1348)</f>
        <v/>
      </c>
      <c r="I1349" s="17">
        <f>IF(Data!I1348=0, "", Data!I1348)</f>
        <v/>
      </c>
      <c r="J1349" s="17">
        <f>IF(Data!J1348=0, "", Data!J1348)</f>
        <v/>
      </c>
      <c r="K1349" s="17">
        <f>IF(Data!K1348=0, "", Data!K1348)</f>
        <v/>
      </c>
      <c r="L1349" s="17">
        <f>IF(Data!L1348=0, "", Data!L1348)</f>
        <v/>
      </c>
      <c r="M1349" s="17">
        <f>IF(Data!M1348=0, "", Data!M1348)</f>
        <v/>
      </c>
      <c r="N1349" s="18">
        <f>IF(Data!N1348=0, "", Data!N1348)</f>
        <v/>
      </c>
    </row>
    <row r="1350" ht="21" customHeight="1" s="11">
      <c r="A1350" s="16">
        <f>IF(Data!A1349=0, "", Data!A1349)</f>
        <v/>
      </c>
      <c r="B1350" s="17">
        <f>IF(Data!B1349=0, "", Data!B1349)</f>
        <v/>
      </c>
      <c r="C1350" s="17">
        <f>IF(Data!C1349=0, "", Data!C1349)</f>
        <v/>
      </c>
      <c r="D1350" s="17">
        <f>IF(Data!D1349=0, "", Data!D1349)</f>
        <v/>
      </c>
      <c r="E1350" s="17">
        <f>IF(Data!E1349=0, "", Data!E1349)</f>
        <v/>
      </c>
      <c r="F1350" s="17">
        <f>IF(Data!F1349=0, "", Data!F1349)</f>
        <v/>
      </c>
      <c r="G1350" s="17">
        <f>IF(Data!G1349=0, "", Data!G1349)</f>
        <v/>
      </c>
      <c r="H1350" s="17">
        <f>IF(Data!H1349=0, "", Data!H1349)</f>
        <v/>
      </c>
      <c r="I1350" s="17">
        <f>IF(Data!I1349=0, "", Data!I1349)</f>
        <v/>
      </c>
      <c r="J1350" s="17">
        <f>IF(Data!J1349=0, "", Data!J1349)</f>
        <v/>
      </c>
      <c r="K1350" s="17">
        <f>IF(Data!K1349=0, "", Data!K1349)</f>
        <v/>
      </c>
      <c r="L1350" s="17">
        <f>IF(Data!L1349=0, "", Data!L1349)</f>
        <v/>
      </c>
      <c r="M1350" s="17">
        <f>IF(Data!M1349=0, "", Data!M1349)</f>
        <v/>
      </c>
      <c r="N1350" s="18">
        <f>IF(Data!N1349=0, "", Data!N1349)</f>
        <v/>
      </c>
    </row>
    <row r="1351" ht="21" customHeight="1" s="11">
      <c r="A1351" s="16">
        <f>IF(Data!A1350=0, "", Data!A1350)</f>
        <v/>
      </c>
      <c r="B1351" s="17">
        <f>IF(Data!B1350=0, "", Data!B1350)</f>
        <v/>
      </c>
      <c r="C1351" s="17">
        <f>IF(Data!C1350=0, "", Data!C1350)</f>
        <v/>
      </c>
      <c r="D1351" s="17">
        <f>IF(Data!D1350=0, "", Data!D1350)</f>
        <v/>
      </c>
      <c r="E1351" s="17">
        <f>IF(Data!E1350=0, "", Data!E1350)</f>
        <v/>
      </c>
      <c r="F1351" s="17">
        <f>IF(Data!F1350=0, "", Data!F1350)</f>
        <v/>
      </c>
      <c r="G1351" s="17">
        <f>IF(Data!G1350=0, "", Data!G1350)</f>
        <v/>
      </c>
      <c r="H1351" s="17">
        <f>IF(Data!H1350=0, "", Data!H1350)</f>
        <v/>
      </c>
      <c r="I1351" s="17">
        <f>IF(Data!I1350=0, "", Data!I1350)</f>
        <v/>
      </c>
      <c r="J1351" s="17">
        <f>IF(Data!J1350=0, "", Data!J1350)</f>
        <v/>
      </c>
      <c r="K1351" s="17">
        <f>IF(Data!K1350=0, "", Data!K1350)</f>
        <v/>
      </c>
      <c r="L1351" s="17">
        <f>IF(Data!L1350=0, "", Data!L1350)</f>
        <v/>
      </c>
      <c r="M1351" s="17">
        <f>IF(Data!M1350=0, "", Data!M1350)</f>
        <v/>
      </c>
      <c r="N1351" s="18">
        <f>IF(Data!N1350=0, "", Data!N1350)</f>
        <v/>
      </c>
    </row>
    <row r="1352" ht="21" customHeight="1" s="11">
      <c r="A1352" s="16">
        <f>IF(Data!A1351=0, "", Data!A1351)</f>
        <v/>
      </c>
      <c r="B1352" s="17">
        <f>IF(Data!B1351=0, "", Data!B1351)</f>
        <v/>
      </c>
      <c r="C1352" s="17">
        <f>IF(Data!C1351=0, "", Data!C1351)</f>
        <v/>
      </c>
      <c r="D1352" s="17">
        <f>IF(Data!D1351=0, "", Data!D1351)</f>
        <v/>
      </c>
      <c r="E1352" s="17">
        <f>IF(Data!E1351=0, "", Data!E1351)</f>
        <v/>
      </c>
      <c r="F1352" s="17">
        <f>IF(Data!F1351=0, "", Data!F1351)</f>
        <v/>
      </c>
      <c r="G1352" s="17">
        <f>IF(Data!G1351=0, "", Data!G1351)</f>
        <v/>
      </c>
      <c r="H1352" s="17">
        <f>IF(Data!H1351=0, "", Data!H1351)</f>
        <v/>
      </c>
      <c r="I1352" s="17">
        <f>IF(Data!I1351=0, "", Data!I1351)</f>
        <v/>
      </c>
      <c r="J1352" s="17">
        <f>IF(Data!J1351=0, "", Data!J1351)</f>
        <v/>
      </c>
      <c r="K1352" s="17">
        <f>IF(Data!K1351=0, "", Data!K1351)</f>
        <v/>
      </c>
      <c r="L1352" s="17">
        <f>IF(Data!L1351=0, "", Data!L1351)</f>
        <v/>
      </c>
      <c r="M1352" s="17">
        <f>IF(Data!M1351=0, "", Data!M1351)</f>
        <v/>
      </c>
      <c r="N1352" s="18">
        <f>IF(Data!N1351=0, "", Data!N1351)</f>
        <v/>
      </c>
    </row>
    <row r="1353" ht="21" customHeight="1" s="11">
      <c r="A1353" s="16">
        <f>IF(Data!A1352=0, "", Data!A1352)</f>
        <v/>
      </c>
      <c r="B1353" s="17">
        <f>IF(Data!B1352=0, "", Data!B1352)</f>
        <v/>
      </c>
      <c r="C1353" s="17">
        <f>IF(Data!C1352=0, "", Data!C1352)</f>
        <v/>
      </c>
      <c r="D1353" s="17">
        <f>IF(Data!D1352=0, "", Data!D1352)</f>
        <v/>
      </c>
      <c r="E1353" s="17">
        <f>IF(Data!E1352=0, "", Data!E1352)</f>
        <v/>
      </c>
      <c r="F1353" s="17">
        <f>IF(Data!F1352=0, "", Data!F1352)</f>
        <v/>
      </c>
      <c r="G1353" s="17">
        <f>IF(Data!G1352=0, "", Data!G1352)</f>
        <v/>
      </c>
      <c r="H1353" s="17">
        <f>IF(Data!H1352=0, "", Data!H1352)</f>
        <v/>
      </c>
      <c r="I1353" s="17">
        <f>IF(Data!I1352=0, "", Data!I1352)</f>
        <v/>
      </c>
      <c r="J1353" s="17">
        <f>IF(Data!J1352=0, "", Data!J1352)</f>
        <v/>
      </c>
      <c r="K1353" s="17">
        <f>IF(Data!K1352=0, "", Data!K1352)</f>
        <v/>
      </c>
      <c r="L1353" s="17">
        <f>IF(Data!L1352=0, "", Data!L1352)</f>
        <v/>
      </c>
      <c r="M1353" s="17">
        <f>IF(Data!M1352=0, "", Data!M1352)</f>
        <v/>
      </c>
      <c r="N1353" s="18">
        <f>IF(Data!N1352=0, "", Data!N1352)</f>
        <v/>
      </c>
    </row>
    <row r="1354" ht="21" customHeight="1" s="11">
      <c r="A1354" s="16">
        <f>IF(Data!A1353=0, "", Data!A1353)</f>
        <v/>
      </c>
      <c r="B1354" s="17">
        <f>IF(Data!B1353=0, "", Data!B1353)</f>
        <v/>
      </c>
      <c r="C1354" s="17">
        <f>IF(Data!C1353=0, "", Data!C1353)</f>
        <v/>
      </c>
      <c r="D1354" s="17">
        <f>IF(Data!D1353=0, "", Data!D1353)</f>
        <v/>
      </c>
      <c r="E1354" s="17">
        <f>IF(Data!E1353=0, "", Data!E1353)</f>
        <v/>
      </c>
      <c r="F1354" s="17">
        <f>IF(Data!F1353=0, "", Data!F1353)</f>
        <v/>
      </c>
      <c r="G1354" s="17">
        <f>IF(Data!G1353=0, "", Data!G1353)</f>
        <v/>
      </c>
      <c r="H1354" s="17">
        <f>IF(Data!H1353=0, "", Data!H1353)</f>
        <v/>
      </c>
      <c r="I1354" s="17">
        <f>IF(Data!I1353=0, "", Data!I1353)</f>
        <v/>
      </c>
      <c r="J1354" s="17">
        <f>IF(Data!J1353=0, "", Data!J1353)</f>
        <v/>
      </c>
      <c r="K1354" s="17">
        <f>IF(Data!K1353=0, "", Data!K1353)</f>
        <v/>
      </c>
      <c r="L1354" s="17">
        <f>IF(Data!L1353=0, "", Data!L1353)</f>
        <v/>
      </c>
      <c r="M1354" s="17">
        <f>IF(Data!M1353=0, "", Data!M1353)</f>
        <v/>
      </c>
      <c r="N1354" s="18">
        <f>IF(Data!N1353=0, "", Data!N1353)</f>
        <v/>
      </c>
    </row>
    <row r="1355" ht="21" customHeight="1" s="11">
      <c r="A1355" s="16">
        <f>IF(Data!A1354=0, "", Data!A1354)</f>
        <v/>
      </c>
      <c r="B1355" s="17">
        <f>IF(Data!B1354=0, "", Data!B1354)</f>
        <v/>
      </c>
      <c r="C1355" s="17">
        <f>IF(Data!C1354=0, "", Data!C1354)</f>
        <v/>
      </c>
      <c r="D1355" s="17">
        <f>IF(Data!D1354=0, "", Data!D1354)</f>
        <v/>
      </c>
      <c r="E1355" s="17">
        <f>IF(Data!E1354=0, "", Data!E1354)</f>
        <v/>
      </c>
      <c r="F1355" s="17">
        <f>IF(Data!F1354=0, "", Data!F1354)</f>
        <v/>
      </c>
      <c r="G1355" s="17">
        <f>IF(Data!G1354=0, "", Data!G1354)</f>
        <v/>
      </c>
      <c r="H1355" s="17">
        <f>IF(Data!H1354=0, "", Data!H1354)</f>
        <v/>
      </c>
      <c r="I1355" s="17">
        <f>IF(Data!I1354=0, "", Data!I1354)</f>
        <v/>
      </c>
      <c r="J1355" s="17">
        <f>IF(Data!J1354=0, "", Data!J1354)</f>
        <v/>
      </c>
      <c r="K1355" s="17">
        <f>IF(Data!K1354=0, "", Data!K1354)</f>
        <v/>
      </c>
      <c r="L1355" s="17">
        <f>IF(Data!L1354=0, "", Data!L1354)</f>
        <v/>
      </c>
      <c r="M1355" s="17">
        <f>IF(Data!M1354=0, "", Data!M1354)</f>
        <v/>
      </c>
      <c r="N1355" s="18">
        <f>IF(Data!N1354=0, "", Data!N1354)</f>
        <v/>
      </c>
    </row>
    <row r="1356" ht="21" customHeight="1" s="11">
      <c r="A1356" s="16">
        <f>IF(Data!A1355=0, "", Data!A1355)</f>
        <v/>
      </c>
      <c r="B1356" s="17">
        <f>IF(Data!B1355=0, "", Data!B1355)</f>
        <v/>
      </c>
      <c r="C1356" s="17">
        <f>IF(Data!C1355=0, "", Data!C1355)</f>
        <v/>
      </c>
      <c r="D1356" s="17">
        <f>IF(Data!D1355=0, "", Data!D1355)</f>
        <v/>
      </c>
      <c r="E1356" s="17">
        <f>IF(Data!E1355=0, "", Data!E1355)</f>
        <v/>
      </c>
      <c r="F1356" s="17">
        <f>IF(Data!F1355=0, "", Data!F1355)</f>
        <v/>
      </c>
      <c r="G1356" s="17">
        <f>IF(Data!G1355=0, "", Data!G1355)</f>
        <v/>
      </c>
      <c r="H1356" s="17">
        <f>IF(Data!H1355=0, "", Data!H1355)</f>
        <v/>
      </c>
      <c r="I1356" s="17">
        <f>IF(Data!I1355=0, "", Data!I1355)</f>
        <v/>
      </c>
      <c r="J1356" s="17">
        <f>IF(Data!J1355=0, "", Data!J1355)</f>
        <v/>
      </c>
      <c r="K1356" s="17">
        <f>IF(Data!K1355=0, "", Data!K1355)</f>
        <v/>
      </c>
      <c r="L1356" s="17">
        <f>IF(Data!L1355=0, "", Data!L1355)</f>
        <v/>
      </c>
      <c r="M1356" s="17">
        <f>IF(Data!M1355=0, "", Data!M1355)</f>
        <v/>
      </c>
      <c r="N1356" s="18">
        <f>IF(Data!N1355=0, "", Data!N1355)</f>
        <v/>
      </c>
    </row>
    <row r="1357" ht="21" customHeight="1" s="11">
      <c r="A1357" s="16">
        <f>IF(Data!A1356=0, "", Data!A1356)</f>
        <v/>
      </c>
      <c r="B1357" s="17">
        <f>IF(Data!B1356=0, "", Data!B1356)</f>
        <v/>
      </c>
      <c r="C1357" s="17">
        <f>IF(Data!C1356=0, "", Data!C1356)</f>
        <v/>
      </c>
      <c r="D1357" s="17">
        <f>IF(Data!D1356=0, "", Data!D1356)</f>
        <v/>
      </c>
      <c r="E1357" s="17">
        <f>IF(Data!E1356=0, "", Data!E1356)</f>
        <v/>
      </c>
      <c r="F1357" s="17">
        <f>IF(Data!F1356=0, "", Data!F1356)</f>
        <v/>
      </c>
      <c r="G1357" s="17">
        <f>IF(Data!G1356=0, "", Data!G1356)</f>
        <v/>
      </c>
      <c r="H1357" s="17">
        <f>IF(Data!H1356=0, "", Data!H1356)</f>
        <v/>
      </c>
      <c r="I1357" s="17">
        <f>IF(Data!I1356=0, "", Data!I1356)</f>
        <v/>
      </c>
      <c r="J1357" s="17">
        <f>IF(Data!J1356=0, "", Data!J1356)</f>
        <v/>
      </c>
      <c r="K1357" s="17">
        <f>IF(Data!K1356=0, "", Data!K1356)</f>
        <v/>
      </c>
      <c r="L1357" s="17">
        <f>IF(Data!L1356=0, "", Data!L1356)</f>
        <v/>
      </c>
      <c r="M1357" s="17">
        <f>IF(Data!M1356=0, "", Data!M1356)</f>
        <v/>
      </c>
      <c r="N1357" s="18">
        <f>IF(Data!N1356=0, "", Data!N1356)</f>
        <v/>
      </c>
    </row>
    <row r="1358" ht="21" customHeight="1" s="11">
      <c r="A1358" s="16">
        <f>IF(Data!A1357=0, "", Data!A1357)</f>
        <v/>
      </c>
      <c r="B1358" s="17">
        <f>IF(Data!B1357=0, "", Data!B1357)</f>
        <v/>
      </c>
      <c r="C1358" s="17">
        <f>IF(Data!C1357=0, "", Data!C1357)</f>
        <v/>
      </c>
      <c r="D1358" s="17">
        <f>IF(Data!D1357=0, "", Data!D1357)</f>
        <v/>
      </c>
      <c r="E1358" s="17">
        <f>IF(Data!E1357=0, "", Data!E1357)</f>
        <v/>
      </c>
      <c r="F1358" s="17">
        <f>IF(Data!F1357=0, "", Data!F1357)</f>
        <v/>
      </c>
      <c r="G1358" s="17">
        <f>IF(Data!G1357=0, "", Data!G1357)</f>
        <v/>
      </c>
      <c r="H1358" s="17">
        <f>IF(Data!H1357=0, "", Data!H1357)</f>
        <v/>
      </c>
      <c r="I1358" s="17">
        <f>IF(Data!I1357=0, "", Data!I1357)</f>
        <v/>
      </c>
      <c r="J1358" s="17">
        <f>IF(Data!J1357=0, "", Data!J1357)</f>
        <v/>
      </c>
      <c r="K1358" s="17">
        <f>IF(Data!K1357=0, "", Data!K1357)</f>
        <v/>
      </c>
      <c r="L1358" s="17">
        <f>IF(Data!L1357=0, "", Data!L1357)</f>
        <v/>
      </c>
      <c r="M1358" s="17">
        <f>IF(Data!M1357=0, "", Data!M1357)</f>
        <v/>
      </c>
      <c r="N1358" s="18">
        <f>IF(Data!N1357=0, "", Data!N1357)</f>
        <v/>
      </c>
    </row>
    <row r="1359" ht="21" customHeight="1" s="11">
      <c r="A1359" s="16">
        <f>IF(Data!A1358=0, "", Data!A1358)</f>
        <v/>
      </c>
      <c r="B1359" s="17">
        <f>IF(Data!B1358=0, "", Data!B1358)</f>
        <v/>
      </c>
      <c r="C1359" s="17">
        <f>IF(Data!C1358=0, "", Data!C1358)</f>
        <v/>
      </c>
      <c r="D1359" s="17">
        <f>IF(Data!D1358=0, "", Data!D1358)</f>
        <v/>
      </c>
      <c r="E1359" s="17">
        <f>IF(Data!E1358=0, "", Data!E1358)</f>
        <v/>
      </c>
      <c r="F1359" s="17">
        <f>IF(Data!F1358=0, "", Data!F1358)</f>
        <v/>
      </c>
      <c r="G1359" s="17">
        <f>IF(Data!G1358=0, "", Data!G1358)</f>
        <v/>
      </c>
      <c r="H1359" s="17">
        <f>IF(Data!H1358=0, "", Data!H1358)</f>
        <v/>
      </c>
      <c r="I1359" s="17">
        <f>IF(Data!I1358=0, "", Data!I1358)</f>
        <v/>
      </c>
      <c r="J1359" s="17">
        <f>IF(Data!J1358=0, "", Data!J1358)</f>
        <v/>
      </c>
      <c r="K1359" s="17">
        <f>IF(Data!K1358=0, "", Data!K1358)</f>
        <v/>
      </c>
      <c r="L1359" s="17">
        <f>IF(Data!L1358=0, "", Data!L1358)</f>
        <v/>
      </c>
      <c r="M1359" s="17">
        <f>IF(Data!M1358=0, "", Data!M1358)</f>
        <v/>
      </c>
      <c r="N1359" s="18">
        <f>IF(Data!N1358=0, "", Data!N1358)</f>
        <v/>
      </c>
    </row>
    <row r="1360" ht="21" customHeight="1" s="11">
      <c r="A1360" s="16">
        <f>IF(Data!A1359=0, "", Data!A1359)</f>
        <v/>
      </c>
      <c r="B1360" s="17">
        <f>IF(Data!B1359=0, "", Data!B1359)</f>
        <v/>
      </c>
      <c r="C1360" s="17">
        <f>IF(Data!C1359=0, "", Data!C1359)</f>
        <v/>
      </c>
      <c r="D1360" s="17">
        <f>IF(Data!D1359=0, "", Data!D1359)</f>
        <v/>
      </c>
      <c r="E1360" s="17">
        <f>IF(Data!E1359=0, "", Data!E1359)</f>
        <v/>
      </c>
      <c r="F1360" s="17">
        <f>IF(Data!F1359=0, "", Data!F1359)</f>
        <v/>
      </c>
      <c r="G1360" s="17">
        <f>IF(Data!G1359=0, "", Data!G1359)</f>
        <v/>
      </c>
      <c r="H1360" s="17">
        <f>IF(Data!H1359=0, "", Data!H1359)</f>
        <v/>
      </c>
      <c r="I1360" s="17">
        <f>IF(Data!I1359=0, "", Data!I1359)</f>
        <v/>
      </c>
      <c r="J1360" s="17">
        <f>IF(Data!J1359=0, "", Data!J1359)</f>
        <v/>
      </c>
      <c r="K1360" s="17">
        <f>IF(Data!K1359=0, "", Data!K1359)</f>
        <v/>
      </c>
      <c r="L1360" s="17">
        <f>IF(Data!L1359=0, "", Data!L1359)</f>
        <v/>
      </c>
      <c r="M1360" s="17">
        <f>IF(Data!M1359=0, "", Data!M1359)</f>
        <v/>
      </c>
      <c r="N1360" s="18">
        <f>IF(Data!N1359=0, "", Data!N1359)</f>
        <v/>
      </c>
    </row>
    <row r="1361" ht="21" customHeight="1" s="11">
      <c r="A1361" s="16">
        <f>IF(Data!A1360=0, "", Data!A1360)</f>
        <v/>
      </c>
      <c r="B1361" s="17">
        <f>IF(Data!B1360=0, "", Data!B1360)</f>
        <v/>
      </c>
      <c r="C1361" s="17">
        <f>IF(Data!C1360=0, "", Data!C1360)</f>
        <v/>
      </c>
      <c r="D1361" s="17">
        <f>IF(Data!D1360=0, "", Data!D1360)</f>
        <v/>
      </c>
      <c r="E1361" s="17">
        <f>IF(Data!E1360=0, "", Data!E1360)</f>
        <v/>
      </c>
      <c r="F1361" s="17">
        <f>IF(Data!F1360=0, "", Data!F1360)</f>
        <v/>
      </c>
      <c r="G1361" s="17">
        <f>IF(Data!G1360=0, "", Data!G1360)</f>
        <v/>
      </c>
      <c r="H1361" s="17">
        <f>IF(Data!H1360=0, "", Data!H1360)</f>
        <v/>
      </c>
      <c r="I1361" s="17">
        <f>IF(Data!I1360=0, "", Data!I1360)</f>
        <v/>
      </c>
      <c r="J1361" s="17">
        <f>IF(Data!J1360=0, "", Data!J1360)</f>
        <v/>
      </c>
      <c r="K1361" s="17">
        <f>IF(Data!K1360=0, "", Data!K1360)</f>
        <v/>
      </c>
      <c r="L1361" s="17">
        <f>IF(Data!L1360=0, "", Data!L1360)</f>
        <v/>
      </c>
      <c r="M1361" s="17">
        <f>IF(Data!M1360=0, "", Data!M1360)</f>
        <v/>
      </c>
      <c r="N1361" s="18">
        <f>IF(Data!N1360=0, "", Data!N1360)</f>
        <v/>
      </c>
    </row>
    <row r="1362" ht="21" customHeight="1" s="11">
      <c r="A1362" s="16">
        <f>IF(Data!A1361=0, "", Data!A1361)</f>
        <v/>
      </c>
      <c r="B1362" s="17">
        <f>IF(Data!B1361=0, "", Data!B1361)</f>
        <v/>
      </c>
      <c r="C1362" s="17">
        <f>IF(Data!C1361=0, "", Data!C1361)</f>
        <v/>
      </c>
      <c r="D1362" s="17">
        <f>IF(Data!D1361=0, "", Data!D1361)</f>
        <v/>
      </c>
      <c r="E1362" s="17">
        <f>IF(Data!E1361=0, "", Data!E1361)</f>
        <v/>
      </c>
      <c r="F1362" s="17">
        <f>IF(Data!F1361=0, "", Data!F1361)</f>
        <v/>
      </c>
      <c r="G1362" s="17">
        <f>IF(Data!G1361=0, "", Data!G1361)</f>
        <v/>
      </c>
      <c r="H1362" s="17">
        <f>IF(Data!H1361=0, "", Data!H1361)</f>
        <v/>
      </c>
      <c r="I1362" s="17">
        <f>IF(Data!I1361=0, "", Data!I1361)</f>
        <v/>
      </c>
      <c r="J1362" s="17">
        <f>IF(Data!J1361=0, "", Data!J1361)</f>
        <v/>
      </c>
      <c r="K1362" s="17">
        <f>IF(Data!K1361=0, "", Data!K1361)</f>
        <v/>
      </c>
      <c r="L1362" s="17">
        <f>IF(Data!L1361=0, "", Data!L1361)</f>
        <v/>
      </c>
      <c r="M1362" s="17">
        <f>IF(Data!M1361=0, "", Data!M1361)</f>
        <v/>
      </c>
      <c r="N1362" s="18">
        <f>IF(Data!N1361=0, "", Data!N1361)</f>
        <v/>
      </c>
    </row>
    <row r="1363" ht="21" customHeight="1" s="11">
      <c r="A1363" s="16">
        <f>IF(Data!A1362=0, "", Data!A1362)</f>
        <v/>
      </c>
      <c r="B1363" s="17">
        <f>IF(Data!B1362=0, "", Data!B1362)</f>
        <v/>
      </c>
      <c r="C1363" s="17">
        <f>IF(Data!C1362=0, "", Data!C1362)</f>
        <v/>
      </c>
      <c r="D1363" s="17">
        <f>IF(Data!D1362=0, "", Data!D1362)</f>
        <v/>
      </c>
      <c r="E1363" s="17">
        <f>IF(Data!E1362=0, "", Data!E1362)</f>
        <v/>
      </c>
      <c r="F1363" s="17">
        <f>IF(Data!F1362=0, "", Data!F1362)</f>
        <v/>
      </c>
      <c r="G1363" s="17">
        <f>IF(Data!G1362=0, "", Data!G1362)</f>
        <v/>
      </c>
      <c r="H1363" s="17">
        <f>IF(Data!H1362=0, "", Data!H1362)</f>
        <v/>
      </c>
      <c r="I1363" s="17">
        <f>IF(Data!I1362=0, "", Data!I1362)</f>
        <v/>
      </c>
      <c r="J1363" s="17">
        <f>IF(Data!J1362=0, "", Data!J1362)</f>
        <v/>
      </c>
      <c r="K1363" s="17">
        <f>IF(Data!K1362=0, "", Data!K1362)</f>
        <v/>
      </c>
      <c r="L1363" s="17">
        <f>IF(Data!L1362=0, "", Data!L1362)</f>
        <v/>
      </c>
      <c r="M1363" s="17">
        <f>IF(Data!M1362=0, "", Data!M1362)</f>
        <v/>
      </c>
      <c r="N1363" s="18">
        <f>IF(Data!N1362=0, "", Data!N1362)</f>
        <v/>
      </c>
    </row>
    <row r="1364" ht="21" customHeight="1" s="11">
      <c r="A1364" s="16">
        <f>IF(Data!A1363=0, "", Data!A1363)</f>
        <v/>
      </c>
      <c r="B1364" s="17">
        <f>IF(Data!B1363=0, "", Data!B1363)</f>
        <v/>
      </c>
      <c r="C1364" s="17">
        <f>IF(Data!C1363=0, "", Data!C1363)</f>
        <v/>
      </c>
      <c r="D1364" s="17">
        <f>IF(Data!D1363=0, "", Data!D1363)</f>
        <v/>
      </c>
      <c r="E1364" s="17">
        <f>IF(Data!E1363=0, "", Data!E1363)</f>
        <v/>
      </c>
      <c r="F1364" s="17">
        <f>IF(Data!F1363=0, "", Data!F1363)</f>
        <v/>
      </c>
      <c r="G1364" s="17">
        <f>IF(Data!G1363=0, "", Data!G1363)</f>
        <v/>
      </c>
      <c r="H1364" s="17">
        <f>IF(Data!H1363=0, "", Data!H1363)</f>
        <v/>
      </c>
      <c r="I1364" s="17">
        <f>IF(Data!I1363=0, "", Data!I1363)</f>
        <v/>
      </c>
      <c r="J1364" s="17">
        <f>IF(Data!J1363=0, "", Data!J1363)</f>
        <v/>
      </c>
      <c r="K1364" s="17">
        <f>IF(Data!K1363=0, "", Data!K1363)</f>
        <v/>
      </c>
      <c r="L1364" s="17">
        <f>IF(Data!L1363=0, "", Data!L1363)</f>
        <v/>
      </c>
      <c r="M1364" s="17">
        <f>IF(Data!M1363=0, "", Data!M1363)</f>
        <v/>
      </c>
      <c r="N1364" s="18">
        <f>IF(Data!N1363=0, "", Data!N1363)</f>
        <v/>
      </c>
    </row>
    <row r="1365" ht="21" customHeight="1" s="11">
      <c r="A1365" s="16">
        <f>IF(Data!A1364=0, "", Data!A1364)</f>
        <v/>
      </c>
      <c r="B1365" s="17">
        <f>IF(Data!B1364=0, "", Data!B1364)</f>
        <v/>
      </c>
      <c r="C1365" s="17">
        <f>IF(Data!C1364=0, "", Data!C1364)</f>
        <v/>
      </c>
      <c r="D1365" s="17">
        <f>IF(Data!D1364=0, "", Data!D1364)</f>
        <v/>
      </c>
      <c r="E1365" s="17">
        <f>IF(Data!E1364=0, "", Data!E1364)</f>
        <v/>
      </c>
      <c r="F1365" s="17">
        <f>IF(Data!F1364=0, "", Data!F1364)</f>
        <v/>
      </c>
      <c r="G1365" s="17">
        <f>IF(Data!G1364=0, "", Data!G1364)</f>
        <v/>
      </c>
      <c r="H1365" s="17">
        <f>IF(Data!H1364=0, "", Data!H1364)</f>
        <v/>
      </c>
      <c r="I1365" s="17">
        <f>IF(Data!I1364=0, "", Data!I1364)</f>
        <v/>
      </c>
      <c r="J1365" s="17">
        <f>IF(Data!J1364=0, "", Data!J1364)</f>
        <v/>
      </c>
      <c r="K1365" s="17">
        <f>IF(Data!K1364=0, "", Data!K1364)</f>
        <v/>
      </c>
      <c r="L1365" s="17">
        <f>IF(Data!L1364=0, "", Data!L1364)</f>
        <v/>
      </c>
      <c r="M1365" s="17">
        <f>IF(Data!M1364=0, "", Data!M1364)</f>
        <v/>
      </c>
      <c r="N1365" s="18">
        <f>IF(Data!N1364=0, "", Data!N1364)</f>
        <v/>
      </c>
    </row>
    <row r="1366" ht="21" customHeight="1" s="11">
      <c r="A1366" s="16">
        <f>IF(Data!A1365=0, "", Data!A1365)</f>
        <v/>
      </c>
      <c r="B1366" s="17">
        <f>IF(Data!B1365=0, "", Data!B1365)</f>
        <v/>
      </c>
      <c r="C1366" s="17">
        <f>IF(Data!C1365=0, "", Data!C1365)</f>
        <v/>
      </c>
      <c r="D1366" s="17">
        <f>IF(Data!D1365=0, "", Data!D1365)</f>
        <v/>
      </c>
      <c r="E1366" s="17">
        <f>IF(Data!E1365=0, "", Data!E1365)</f>
        <v/>
      </c>
      <c r="F1366" s="17">
        <f>IF(Data!F1365=0, "", Data!F1365)</f>
        <v/>
      </c>
      <c r="G1366" s="17">
        <f>IF(Data!G1365=0, "", Data!G1365)</f>
        <v/>
      </c>
      <c r="H1366" s="17">
        <f>IF(Data!H1365=0, "", Data!H1365)</f>
        <v/>
      </c>
      <c r="I1366" s="17">
        <f>IF(Data!I1365=0, "", Data!I1365)</f>
        <v/>
      </c>
      <c r="J1366" s="17">
        <f>IF(Data!J1365=0, "", Data!J1365)</f>
        <v/>
      </c>
      <c r="K1366" s="17">
        <f>IF(Data!K1365=0, "", Data!K1365)</f>
        <v/>
      </c>
      <c r="L1366" s="17">
        <f>IF(Data!L1365=0, "", Data!L1365)</f>
        <v/>
      </c>
      <c r="M1366" s="17">
        <f>IF(Data!M1365=0, "", Data!M1365)</f>
        <v/>
      </c>
      <c r="N1366" s="18">
        <f>IF(Data!N1365=0, "", Data!N1365)</f>
        <v/>
      </c>
    </row>
    <row r="1367" ht="21" customHeight="1" s="11">
      <c r="A1367" s="16">
        <f>IF(Data!A1366=0, "", Data!A1366)</f>
        <v/>
      </c>
      <c r="B1367" s="17">
        <f>IF(Data!B1366=0, "", Data!B1366)</f>
        <v/>
      </c>
      <c r="C1367" s="17">
        <f>IF(Data!C1366=0, "", Data!C1366)</f>
        <v/>
      </c>
      <c r="D1367" s="17">
        <f>IF(Data!D1366=0, "", Data!D1366)</f>
        <v/>
      </c>
      <c r="E1367" s="17">
        <f>IF(Data!E1366=0, "", Data!E1366)</f>
        <v/>
      </c>
      <c r="F1367" s="17">
        <f>IF(Data!F1366=0, "", Data!F1366)</f>
        <v/>
      </c>
      <c r="G1367" s="17">
        <f>IF(Data!G1366=0, "", Data!G1366)</f>
        <v/>
      </c>
      <c r="H1367" s="17">
        <f>IF(Data!H1366=0, "", Data!H1366)</f>
        <v/>
      </c>
      <c r="I1367" s="17">
        <f>IF(Data!I1366=0, "", Data!I1366)</f>
        <v/>
      </c>
      <c r="J1367" s="17">
        <f>IF(Data!J1366=0, "", Data!J1366)</f>
        <v/>
      </c>
      <c r="K1367" s="17">
        <f>IF(Data!K1366=0, "", Data!K1366)</f>
        <v/>
      </c>
      <c r="L1367" s="17">
        <f>IF(Data!L1366=0, "", Data!L1366)</f>
        <v/>
      </c>
      <c r="M1367" s="17">
        <f>IF(Data!M1366=0, "", Data!M1366)</f>
        <v/>
      </c>
      <c r="N1367" s="18">
        <f>IF(Data!N1366=0, "", Data!N1366)</f>
        <v/>
      </c>
    </row>
    <row r="1368" ht="21" customHeight="1" s="11">
      <c r="A1368" s="16">
        <f>IF(Data!A1367=0, "", Data!A1367)</f>
        <v/>
      </c>
      <c r="B1368" s="17">
        <f>IF(Data!B1367=0, "", Data!B1367)</f>
        <v/>
      </c>
      <c r="C1368" s="17">
        <f>IF(Data!C1367=0, "", Data!C1367)</f>
        <v/>
      </c>
      <c r="D1368" s="17">
        <f>IF(Data!D1367=0, "", Data!D1367)</f>
        <v/>
      </c>
      <c r="E1368" s="17">
        <f>IF(Data!E1367=0, "", Data!E1367)</f>
        <v/>
      </c>
      <c r="F1368" s="17">
        <f>IF(Data!F1367=0, "", Data!F1367)</f>
        <v/>
      </c>
      <c r="G1368" s="17">
        <f>IF(Data!G1367=0, "", Data!G1367)</f>
        <v/>
      </c>
      <c r="H1368" s="17">
        <f>IF(Data!H1367=0, "", Data!H1367)</f>
        <v/>
      </c>
      <c r="I1368" s="17">
        <f>IF(Data!I1367=0, "", Data!I1367)</f>
        <v/>
      </c>
      <c r="J1368" s="17">
        <f>IF(Data!J1367=0, "", Data!J1367)</f>
        <v/>
      </c>
      <c r="K1368" s="17">
        <f>IF(Data!K1367=0, "", Data!K1367)</f>
        <v/>
      </c>
      <c r="L1368" s="17">
        <f>IF(Data!L1367=0, "", Data!L1367)</f>
        <v/>
      </c>
      <c r="M1368" s="17">
        <f>IF(Data!M1367=0, "", Data!M1367)</f>
        <v/>
      </c>
      <c r="N1368" s="18">
        <f>IF(Data!N1367=0, "", Data!N1367)</f>
        <v/>
      </c>
    </row>
    <row r="1369" ht="21" customHeight="1" s="11">
      <c r="A1369" s="16">
        <f>IF(Data!A1368=0, "", Data!A1368)</f>
        <v/>
      </c>
      <c r="B1369" s="17">
        <f>IF(Data!B1368=0, "", Data!B1368)</f>
        <v/>
      </c>
      <c r="C1369" s="17">
        <f>IF(Data!C1368=0, "", Data!C1368)</f>
        <v/>
      </c>
      <c r="D1369" s="17">
        <f>IF(Data!D1368=0, "", Data!D1368)</f>
        <v/>
      </c>
      <c r="E1369" s="17">
        <f>IF(Data!E1368=0, "", Data!E1368)</f>
        <v/>
      </c>
      <c r="F1369" s="17">
        <f>IF(Data!F1368=0, "", Data!F1368)</f>
        <v/>
      </c>
      <c r="G1369" s="17">
        <f>IF(Data!G1368=0, "", Data!G1368)</f>
        <v/>
      </c>
      <c r="H1369" s="17">
        <f>IF(Data!H1368=0, "", Data!H1368)</f>
        <v/>
      </c>
      <c r="I1369" s="17">
        <f>IF(Data!I1368=0, "", Data!I1368)</f>
        <v/>
      </c>
      <c r="J1369" s="17">
        <f>IF(Data!J1368=0, "", Data!J1368)</f>
        <v/>
      </c>
      <c r="K1369" s="17">
        <f>IF(Data!K1368=0, "", Data!K1368)</f>
        <v/>
      </c>
      <c r="L1369" s="17">
        <f>IF(Data!L1368=0, "", Data!L1368)</f>
        <v/>
      </c>
      <c r="M1369" s="17">
        <f>IF(Data!M1368=0, "", Data!M1368)</f>
        <v/>
      </c>
      <c r="N1369" s="18">
        <f>IF(Data!N1368=0, "", Data!N1368)</f>
        <v/>
      </c>
    </row>
    <row r="1370" ht="21" customHeight="1" s="11">
      <c r="A1370" s="16">
        <f>IF(Data!A1369=0, "", Data!A1369)</f>
        <v/>
      </c>
      <c r="B1370" s="17">
        <f>IF(Data!B1369=0, "", Data!B1369)</f>
        <v/>
      </c>
      <c r="C1370" s="17">
        <f>IF(Data!C1369=0, "", Data!C1369)</f>
        <v/>
      </c>
      <c r="D1370" s="17">
        <f>IF(Data!D1369=0, "", Data!D1369)</f>
        <v/>
      </c>
      <c r="E1370" s="17">
        <f>IF(Data!E1369=0, "", Data!E1369)</f>
        <v/>
      </c>
      <c r="F1370" s="17">
        <f>IF(Data!F1369=0, "", Data!F1369)</f>
        <v/>
      </c>
      <c r="G1370" s="17">
        <f>IF(Data!G1369=0, "", Data!G1369)</f>
        <v/>
      </c>
      <c r="H1370" s="17">
        <f>IF(Data!H1369=0, "", Data!H1369)</f>
        <v/>
      </c>
      <c r="I1370" s="17">
        <f>IF(Data!I1369=0, "", Data!I1369)</f>
        <v/>
      </c>
      <c r="J1370" s="17">
        <f>IF(Data!J1369=0, "", Data!J1369)</f>
        <v/>
      </c>
      <c r="K1370" s="17">
        <f>IF(Data!K1369=0, "", Data!K1369)</f>
        <v/>
      </c>
      <c r="L1370" s="17">
        <f>IF(Data!L1369=0, "", Data!L1369)</f>
        <v/>
      </c>
      <c r="M1370" s="17">
        <f>IF(Data!M1369=0, "", Data!M1369)</f>
        <v/>
      </c>
      <c r="N1370" s="18">
        <f>IF(Data!N1369=0, "", Data!N1369)</f>
        <v/>
      </c>
    </row>
    <row r="1371" ht="21" customHeight="1" s="11">
      <c r="A1371" s="16">
        <f>IF(Data!A1370=0, "", Data!A1370)</f>
        <v/>
      </c>
      <c r="B1371" s="17">
        <f>IF(Data!B1370=0, "", Data!B1370)</f>
        <v/>
      </c>
      <c r="C1371" s="17">
        <f>IF(Data!C1370=0, "", Data!C1370)</f>
        <v/>
      </c>
      <c r="D1371" s="17">
        <f>IF(Data!D1370=0, "", Data!D1370)</f>
        <v/>
      </c>
      <c r="E1371" s="17">
        <f>IF(Data!E1370=0, "", Data!E1370)</f>
        <v/>
      </c>
      <c r="F1371" s="17">
        <f>IF(Data!F1370=0, "", Data!F1370)</f>
        <v/>
      </c>
      <c r="G1371" s="17">
        <f>IF(Data!G1370=0, "", Data!G1370)</f>
        <v/>
      </c>
      <c r="H1371" s="17">
        <f>IF(Data!H1370=0, "", Data!H1370)</f>
        <v/>
      </c>
      <c r="I1371" s="17">
        <f>IF(Data!I1370=0, "", Data!I1370)</f>
        <v/>
      </c>
      <c r="J1371" s="17">
        <f>IF(Data!J1370=0, "", Data!J1370)</f>
        <v/>
      </c>
      <c r="K1371" s="17">
        <f>IF(Data!K1370=0, "", Data!K1370)</f>
        <v/>
      </c>
      <c r="L1371" s="17">
        <f>IF(Data!L1370=0, "", Data!L1370)</f>
        <v/>
      </c>
      <c r="M1371" s="17">
        <f>IF(Data!M1370=0, "", Data!M1370)</f>
        <v/>
      </c>
      <c r="N1371" s="18">
        <f>IF(Data!N1370=0, "", Data!N1370)</f>
        <v/>
      </c>
    </row>
    <row r="1372" ht="21" customHeight="1" s="11">
      <c r="A1372" s="16">
        <f>IF(Data!A1371=0, "", Data!A1371)</f>
        <v/>
      </c>
      <c r="B1372" s="17">
        <f>IF(Data!B1371=0, "", Data!B1371)</f>
        <v/>
      </c>
      <c r="C1372" s="17">
        <f>IF(Data!C1371=0, "", Data!C1371)</f>
        <v/>
      </c>
      <c r="D1372" s="17">
        <f>IF(Data!D1371=0, "", Data!D1371)</f>
        <v/>
      </c>
      <c r="E1372" s="17">
        <f>IF(Data!E1371=0, "", Data!E1371)</f>
        <v/>
      </c>
      <c r="F1372" s="17">
        <f>IF(Data!F1371=0, "", Data!F1371)</f>
        <v/>
      </c>
      <c r="G1372" s="17">
        <f>IF(Data!G1371=0, "", Data!G1371)</f>
        <v/>
      </c>
      <c r="H1372" s="17">
        <f>IF(Data!H1371=0, "", Data!H1371)</f>
        <v/>
      </c>
      <c r="I1372" s="17">
        <f>IF(Data!I1371=0, "", Data!I1371)</f>
        <v/>
      </c>
      <c r="J1372" s="17">
        <f>IF(Data!J1371=0, "", Data!J1371)</f>
        <v/>
      </c>
      <c r="K1372" s="17">
        <f>IF(Data!K1371=0, "", Data!K1371)</f>
        <v/>
      </c>
      <c r="L1372" s="17">
        <f>IF(Data!L1371=0, "", Data!L1371)</f>
        <v/>
      </c>
      <c r="M1372" s="17">
        <f>IF(Data!M1371=0, "", Data!M1371)</f>
        <v/>
      </c>
      <c r="N1372" s="18">
        <f>IF(Data!N1371=0, "", Data!N1371)</f>
        <v/>
      </c>
    </row>
    <row r="1373" ht="21" customHeight="1" s="11">
      <c r="A1373" s="16">
        <f>IF(Data!A1372=0, "", Data!A1372)</f>
        <v/>
      </c>
      <c r="B1373" s="17">
        <f>IF(Data!B1372=0, "", Data!B1372)</f>
        <v/>
      </c>
      <c r="C1373" s="17">
        <f>IF(Data!C1372=0, "", Data!C1372)</f>
        <v/>
      </c>
      <c r="D1373" s="17">
        <f>IF(Data!D1372=0, "", Data!D1372)</f>
        <v/>
      </c>
      <c r="E1373" s="17">
        <f>IF(Data!E1372=0, "", Data!E1372)</f>
        <v/>
      </c>
      <c r="F1373" s="17">
        <f>IF(Data!F1372=0, "", Data!F1372)</f>
        <v/>
      </c>
      <c r="G1373" s="17">
        <f>IF(Data!G1372=0, "", Data!G1372)</f>
        <v/>
      </c>
      <c r="H1373" s="17">
        <f>IF(Data!H1372=0, "", Data!H1372)</f>
        <v/>
      </c>
      <c r="I1373" s="17">
        <f>IF(Data!I1372=0, "", Data!I1372)</f>
        <v/>
      </c>
      <c r="J1373" s="17">
        <f>IF(Data!J1372=0, "", Data!J1372)</f>
        <v/>
      </c>
      <c r="K1373" s="17">
        <f>IF(Data!K1372=0, "", Data!K1372)</f>
        <v/>
      </c>
      <c r="L1373" s="17">
        <f>IF(Data!L1372=0, "", Data!L1372)</f>
        <v/>
      </c>
      <c r="M1373" s="17">
        <f>IF(Data!M1372=0, "", Data!M1372)</f>
        <v/>
      </c>
      <c r="N1373" s="18">
        <f>IF(Data!N1372=0, "", Data!N1372)</f>
        <v/>
      </c>
    </row>
    <row r="1374" ht="21" customHeight="1" s="11">
      <c r="A1374" s="16">
        <f>IF(Data!A1373=0, "", Data!A1373)</f>
        <v/>
      </c>
      <c r="B1374" s="17">
        <f>IF(Data!B1373=0, "", Data!B1373)</f>
        <v/>
      </c>
      <c r="C1374" s="17">
        <f>IF(Data!C1373=0, "", Data!C1373)</f>
        <v/>
      </c>
      <c r="D1374" s="17">
        <f>IF(Data!D1373=0, "", Data!D1373)</f>
        <v/>
      </c>
      <c r="E1374" s="17">
        <f>IF(Data!E1373=0, "", Data!E1373)</f>
        <v/>
      </c>
      <c r="F1374" s="17">
        <f>IF(Data!F1373=0, "", Data!F1373)</f>
        <v/>
      </c>
      <c r="G1374" s="17">
        <f>IF(Data!G1373=0, "", Data!G1373)</f>
        <v/>
      </c>
      <c r="H1374" s="17">
        <f>IF(Data!H1373=0, "", Data!H1373)</f>
        <v/>
      </c>
      <c r="I1374" s="17">
        <f>IF(Data!I1373=0, "", Data!I1373)</f>
        <v/>
      </c>
      <c r="J1374" s="17">
        <f>IF(Data!J1373=0, "", Data!J1373)</f>
        <v/>
      </c>
      <c r="K1374" s="17">
        <f>IF(Data!K1373=0, "", Data!K1373)</f>
        <v/>
      </c>
      <c r="L1374" s="17">
        <f>IF(Data!L1373=0, "", Data!L1373)</f>
        <v/>
      </c>
      <c r="M1374" s="17">
        <f>IF(Data!M1373=0, "", Data!M1373)</f>
        <v/>
      </c>
      <c r="N1374" s="18">
        <f>IF(Data!N1373=0, "", Data!N1373)</f>
        <v/>
      </c>
    </row>
    <row r="1375" ht="21" customHeight="1" s="11">
      <c r="A1375" s="16">
        <f>IF(Data!A1374=0, "", Data!A1374)</f>
        <v/>
      </c>
      <c r="B1375" s="17">
        <f>IF(Data!B1374=0, "", Data!B1374)</f>
        <v/>
      </c>
      <c r="C1375" s="17">
        <f>IF(Data!C1374=0, "", Data!C1374)</f>
        <v/>
      </c>
      <c r="D1375" s="17">
        <f>IF(Data!D1374=0, "", Data!D1374)</f>
        <v/>
      </c>
      <c r="E1375" s="17">
        <f>IF(Data!E1374=0, "", Data!E1374)</f>
        <v/>
      </c>
      <c r="F1375" s="17">
        <f>IF(Data!F1374=0, "", Data!F1374)</f>
        <v/>
      </c>
      <c r="G1375" s="17">
        <f>IF(Data!G1374=0, "", Data!G1374)</f>
        <v/>
      </c>
      <c r="H1375" s="17">
        <f>IF(Data!H1374=0, "", Data!H1374)</f>
        <v/>
      </c>
      <c r="I1375" s="17">
        <f>IF(Data!I1374=0, "", Data!I1374)</f>
        <v/>
      </c>
      <c r="J1375" s="17">
        <f>IF(Data!J1374=0, "", Data!J1374)</f>
        <v/>
      </c>
      <c r="K1375" s="17">
        <f>IF(Data!K1374=0, "", Data!K1374)</f>
        <v/>
      </c>
      <c r="L1375" s="17">
        <f>IF(Data!L1374=0, "", Data!L1374)</f>
        <v/>
      </c>
      <c r="M1375" s="17">
        <f>IF(Data!M1374=0, "", Data!M1374)</f>
        <v/>
      </c>
      <c r="N1375" s="18">
        <f>IF(Data!N1374=0, "", Data!N1374)</f>
        <v/>
      </c>
    </row>
    <row r="1376" ht="21" customHeight="1" s="11">
      <c r="A1376" s="16">
        <f>IF(Data!A1375=0, "", Data!A1375)</f>
        <v/>
      </c>
      <c r="B1376" s="17">
        <f>IF(Data!B1375=0, "", Data!B1375)</f>
        <v/>
      </c>
      <c r="C1376" s="17">
        <f>IF(Data!C1375=0, "", Data!C1375)</f>
        <v/>
      </c>
      <c r="D1376" s="17">
        <f>IF(Data!D1375=0, "", Data!D1375)</f>
        <v/>
      </c>
      <c r="E1376" s="17">
        <f>IF(Data!E1375=0, "", Data!E1375)</f>
        <v/>
      </c>
      <c r="F1376" s="17">
        <f>IF(Data!F1375=0, "", Data!F1375)</f>
        <v/>
      </c>
      <c r="G1376" s="17">
        <f>IF(Data!G1375=0, "", Data!G1375)</f>
        <v/>
      </c>
      <c r="H1376" s="17">
        <f>IF(Data!H1375=0, "", Data!H1375)</f>
        <v/>
      </c>
      <c r="I1376" s="17">
        <f>IF(Data!I1375=0, "", Data!I1375)</f>
        <v/>
      </c>
      <c r="J1376" s="17">
        <f>IF(Data!J1375=0, "", Data!J1375)</f>
        <v/>
      </c>
      <c r="K1376" s="17">
        <f>IF(Data!K1375=0, "", Data!K1375)</f>
        <v/>
      </c>
      <c r="L1376" s="17">
        <f>IF(Data!L1375=0, "", Data!L1375)</f>
        <v/>
      </c>
      <c r="M1376" s="17">
        <f>IF(Data!M1375=0, "", Data!M1375)</f>
        <v/>
      </c>
      <c r="N1376" s="18">
        <f>IF(Data!N1375=0, "", Data!N1375)</f>
        <v/>
      </c>
    </row>
    <row r="1377" ht="21" customHeight="1" s="11">
      <c r="A1377" s="16">
        <f>IF(Data!A1376=0, "", Data!A1376)</f>
        <v/>
      </c>
      <c r="B1377" s="17">
        <f>IF(Data!B1376=0, "", Data!B1376)</f>
        <v/>
      </c>
      <c r="C1377" s="17">
        <f>IF(Data!C1376=0, "", Data!C1376)</f>
        <v/>
      </c>
      <c r="D1377" s="17">
        <f>IF(Data!D1376=0, "", Data!D1376)</f>
        <v/>
      </c>
      <c r="E1377" s="17">
        <f>IF(Data!E1376=0, "", Data!E1376)</f>
        <v/>
      </c>
      <c r="F1377" s="17">
        <f>IF(Data!F1376=0, "", Data!F1376)</f>
        <v/>
      </c>
      <c r="G1377" s="17">
        <f>IF(Data!G1376=0, "", Data!G1376)</f>
        <v/>
      </c>
      <c r="H1377" s="17">
        <f>IF(Data!H1376=0, "", Data!H1376)</f>
        <v/>
      </c>
      <c r="I1377" s="17">
        <f>IF(Data!I1376=0, "", Data!I1376)</f>
        <v/>
      </c>
      <c r="J1377" s="17">
        <f>IF(Data!J1376=0, "", Data!J1376)</f>
        <v/>
      </c>
      <c r="K1377" s="17">
        <f>IF(Data!K1376=0, "", Data!K1376)</f>
        <v/>
      </c>
      <c r="L1377" s="17">
        <f>IF(Data!L1376=0, "", Data!L1376)</f>
        <v/>
      </c>
      <c r="M1377" s="17">
        <f>IF(Data!M1376=0, "", Data!M1376)</f>
        <v/>
      </c>
      <c r="N1377" s="18">
        <f>IF(Data!N1376=0, "", Data!N1376)</f>
        <v/>
      </c>
    </row>
    <row r="1378" ht="21" customHeight="1" s="11">
      <c r="A1378" s="16">
        <f>IF(Data!A1377=0, "", Data!A1377)</f>
        <v/>
      </c>
      <c r="B1378" s="17">
        <f>IF(Data!B1377=0, "", Data!B1377)</f>
        <v/>
      </c>
      <c r="C1378" s="17">
        <f>IF(Data!C1377=0, "", Data!C1377)</f>
        <v/>
      </c>
      <c r="D1378" s="17">
        <f>IF(Data!D1377=0, "", Data!D1377)</f>
        <v/>
      </c>
      <c r="E1378" s="17">
        <f>IF(Data!E1377=0, "", Data!E1377)</f>
        <v/>
      </c>
      <c r="F1378" s="17">
        <f>IF(Data!F1377=0, "", Data!F1377)</f>
        <v/>
      </c>
      <c r="G1378" s="17">
        <f>IF(Data!G1377=0, "", Data!G1377)</f>
        <v/>
      </c>
      <c r="H1378" s="17">
        <f>IF(Data!H1377=0, "", Data!H1377)</f>
        <v/>
      </c>
      <c r="I1378" s="17">
        <f>IF(Data!I1377=0, "", Data!I1377)</f>
        <v/>
      </c>
      <c r="J1378" s="17">
        <f>IF(Data!J1377=0, "", Data!J1377)</f>
        <v/>
      </c>
      <c r="K1378" s="17">
        <f>IF(Data!K1377=0, "", Data!K1377)</f>
        <v/>
      </c>
      <c r="L1378" s="17">
        <f>IF(Data!L1377=0, "", Data!L1377)</f>
        <v/>
      </c>
      <c r="M1378" s="17">
        <f>IF(Data!M1377=0, "", Data!M1377)</f>
        <v/>
      </c>
      <c r="N1378" s="18">
        <f>IF(Data!N1377=0, "", Data!N1377)</f>
        <v/>
      </c>
    </row>
    <row r="1379" ht="21" customHeight="1" s="11">
      <c r="A1379" s="16">
        <f>IF(Data!A1378=0, "", Data!A1378)</f>
        <v/>
      </c>
      <c r="B1379" s="17">
        <f>IF(Data!B1378=0, "", Data!B1378)</f>
        <v/>
      </c>
      <c r="C1379" s="17">
        <f>IF(Data!C1378=0, "", Data!C1378)</f>
        <v/>
      </c>
      <c r="D1379" s="17">
        <f>IF(Data!D1378=0, "", Data!D1378)</f>
        <v/>
      </c>
      <c r="E1379" s="17">
        <f>IF(Data!E1378=0, "", Data!E1378)</f>
        <v/>
      </c>
      <c r="F1379" s="17">
        <f>IF(Data!F1378=0, "", Data!F1378)</f>
        <v/>
      </c>
      <c r="G1379" s="17">
        <f>IF(Data!G1378=0, "", Data!G1378)</f>
        <v/>
      </c>
      <c r="H1379" s="17">
        <f>IF(Data!H1378=0, "", Data!H1378)</f>
        <v/>
      </c>
      <c r="I1379" s="17">
        <f>IF(Data!I1378=0, "", Data!I1378)</f>
        <v/>
      </c>
      <c r="J1379" s="17">
        <f>IF(Data!J1378=0, "", Data!J1378)</f>
        <v/>
      </c>
      <c r="K1379" s="17">
        <f>IF(Data!K1378=0, "", Data!K1378)</f>
        <v/>
      </c>
      <c r="L1379" s="17">
        <f>IF(Data!L1378=0, "", Data!L1378)</f>
        <v/>
      </c>
      <c r="M1379" s="17">
        <f>IF(Data!M1378=0, "", Data!M1378)</f>
        <v/>
      </c>
      <c r="N1379" s="18">
        <f>IF(Data!N1378=0, "", Data!N1378)</f>
        <v/>
      </c>
    </row>
    <row r="1380" ht="21" customHeight="1" s="11">
      <c r="A1380" s="16">
        <f>IF(Data!A1379=0, "", Data!A1379)</f>
        <v/>
      </c>
      <c r="B1380" s="17">
        <f>IF(Data!B1379=0, "", Data!B1379)</f>
        <v/>
      </c>
      <c r="C1380" s="17">
        <f>IF(Data!C1379=0, "", Data!C1379)</f>
        <v/>
      </c>
      <c r="D1380" s="17">
        <f>IF(Data!D1379=0, "", Data!D1379)</f>
        <v/>
      </c>
      <c r="E1380" s="17">
        <f>IF(Data!E1379=0, "", Data!E1379)</f>
        <v/>
      </c>
      <c r="F1380" s="17">
        <f>IF(Data!F1379=0, "", Data!F1379)</f>
        <v/>
      </c>
      <c r="G1380" s="17">
        <f>IF(Data!G1379=0, "", Data!G1379)</f>
        <v/>
      </c>
      <c r="H1380" s="17">
        <f>IF(Data!H1379=0, "", Data!H1379)</f>
        <v/>
      </c>
      <c r="I1380" s="17">
        <f>IF(Data!I1379=0, "", Data!I1379)</f>
        <v/>
      </c>
      <c r="J1380" s="17">
        <f>IF(Data!J1379=0, "", Data!J1379)</f>
        <v/>
      </c>
      <c r="K1380" s="17">
        <f>IF(Data!K1379=0, "", Data!K1379)</f>
        <v/>
      </c>
      <c r="L1380" s="17">
        <f>IF(Data!L1379=0, "", Data!L1379)</f>
        <v/>
      </c>
      <c r="M1380" s="17">
        <f>IF(Data!M1379=0, "", Data!M1379)</f>
        <v/>
      </c>
      <c r="N1380" s="18">
        <f>IF(Data!N1379=0, "", Data!N1379)</f>
        <v/>
      </c>
    </row>
    <row r="1381" ht="21" customHeight="1" s="11">
      <c r="A1381" s="16">
        <f>IF(Data!A1380=0, "", Data!A1380)</f>
        <v/>
      </c>
      <c r="B1381" s="17">
        <f>IF(Data!B1380=0, "", Data!B1380)</f>
        <v/>
      </c>
      <c r="C1381" s="17">
        <f>IF(Data!C1380=0, "", Data!C1380)</f>
        <v/>
      </c>
      <c r="D1381" s="17">
        <f>IF(Data!D1380=0, "", Data!D1380)</f>
        <v/>
      </c>
      <c r="E1381" s="17">
        <f>IF(Data!E1380=0, "", Data!E1380)</f>
        <v/>
      </c>
      <c r="F1381" s="17">
        <f>IF(Data!F1380=0, "", Data!F1380)</f>
        <v/>
      </c>
      <c r="G1381" s="17">
        <f>IF(Data!G1380=0, "", Data!G1380)</f>
        <v/>
      </c>
      <c r="H1381" s="17">
        <f>IF(Data!H1380=0, "", Data!H1380)</f>
        <v/>
      </c>
      <c r="I1381" s="17">
        <f>IF(Data!I1380=0, "", Data!I1380)</f>
        <v/>
      </c>
      <c r="J1381" s="17">
        <f>IF(Data!J1380=0, "", Data!J1380)</f>
        <v/>
      </c>
      <c r="K1381" s="17">
        <f>IF(Data!K1380=0, "", Data!K1380)</f>
        <v/>
      </c>
      <c r="L1381" s="17">
        <f>IF(Data!L1380=0, "", Data!L1380)</f>
        <v/>
      </c>
      <c r="M1381" s="17">
        <f>IF(Data!M1380=0, "", Data!M1380)</f>
        <v/>
      </c>
      <c r="N1381" s="18">
        <f>IF(Data!N1380=0, "", Data!N1380)</f>
        <v/>
      </c>
    </row>
    <row r="1382" ht="21" customHeight="1" s="11">
      <c r="A1382" s="16">
        <f>IF(Data!A1381=0, "", Data!A1381)</f>
        <v/>
      </c>
      <c r="B1382" s="17">
        <f>IF(Data!B1381=0, "", Data!B1381)</f>
        <v/>
      </c>
      <c r="C1382" s="17">
        <f>IF(Data!C1381=0, "", Data!C1381)</f>
        <v/>
      </c>
      <c r="D1382" s="17">
        <f>IF(Data!D1381=0, "", Data!D1381)</f>
        <v/>
      </c>
      <c r="E1382" s="17">
        <f>IF(Data!E1381=0, "", Data!E1381)</f>
        <v/>
      </c>
      <c r="F1382" s="17">
        <f>IF(Data!F1381=0, "", Data!F1381)</f>
        <v/>
      </c>
      <c r="G1382" s="17">
        <f>IF(Data!G1381=0, "", Data!G1381)</f>
        <v/>
      </c>
      <c r="H1382" s="17">
        <f>IF(Data!H1381=0, "", Data!H1381)</f>
        <v/>
      </c>
      <c r="I1382" s="17">
        <f>IF(Data!I1381=0, "", Data!I1381)</f>
        <v/>
      </c>
      <c r="J1382" s="17">
        <f>IF(Data!J1381=0, "", Data!J1381)</f>
        <v/>
      </c>
      <c r="K1382" s="17">
        <f>IF(Data!K1381=0, "", Data!K1381)</f>
        <v/>
      </c>
      <c r="L1382" s="17">
        <f>IF(Data!L1381=0, "", Data!L1381)</f>
        <v/>
      </c>
      <c r="M1382" s="17">
        <f>IF(Data!M1381=0, "", Data!M1381)</f>
        <v/>
      </c>
      <c r="N1382" s="18">
        <f>IF(Data!N1381=0, "", Data!N1381)</f>
        <v/>
      </c>
    </row>
    <row r="1383" ht="21" customHeight="1" s="11">
      <c r="A1383" s="16">
        <f>IF(Data!A1382=0, "", Data!A1382)</f>
        <v/>
      </c>
      <c r="B1383" s="17">
        <f>IF(Data!B1382=0, "", Data!B1382)</f>
        <v/>
      </c>
      <c r="C1383" s="17">
        <f>IF(Data!C1382=0, "", Data!C1382)</f>
        <v/>
      </c>
      <c r="D1383" s="17">
        <f>IF(Data!D1382=0, "", Data!D1382)</f>
        <v/>
      </c>
      <c r="E1383" s="17">
        <f>IF(Data!E1382=0, "", Data!E1382)</f>
        <v/>
      </c>
      <c r="F1383" s="17">
        <f>IF(Data!F1382=0, "", Data!F1382)</f>
        <v/>
      </c>
      <c r="G1383" s="17">
        <f>IF(Data!G1382=0, "", Data!G1382)</f>
        <v/>
      </c>
      <c r="H1383" s="17">
        <f>IF(Data!H1382=0, "", Data!H1382)</f>
        <v/>
      </c>
      <c r="I1383" s="17">
        <f>IF(Data!I1382=0, "", Data!I1382)</f>
        <v/>
      </c>
      <c r="J1383" s="17">
        <f>IF(Data!J1382=0, "", Data!J1382)</f>
        <v/>
      </c>
      <c r="K1383" s="17">
        <f>IF(Data!K1382=0, "", Data!K1382)</f>
        <v/>
      </c>
      <c r="L1383" s="17">
        <f>IF(Data!L1382=0, "", Data!L1382)</f>
        <v/>
      </c>
      <c r="M1383" s="17">
        <f>IF(Data!M1382=0, "", Data!M1382)</f>
        <v/>
      </c>
      <c r="N1383" s="18">
        <f>IF(Data!N1382=0, "", Data!N1382)</f>
        <v/>
      </c>
    </row>
    <row r="1384" ht="21" customHeight="1" s="11">
      <c r="A1384" s="16">
        <f>IF(Data!A1383=0, "", Data!A1383)</f>
        <v/>
      </c>
      <c r="B1384" s="17">
        <f>IF(Data!B1383=0, "", Data!B1383)</f>
        <v/>
      </c>
      <c r="C1384" s="17">
        <f>IF(Data!C1383=0, "", Data!C1383)</f>
        <v/>
      </c>
      <c r="D1384" s="17">
        <f>IF(Data!D1383=0, "", Data!D1383)</f>
        <v/>
      </c>
      <c r="E1384" s="17">
        <f>IF(Data!E1383=0, "", Data!E1383)</f>
        <v/>
      </c>
      <c r="F1384" s="17">
        <f>IF(Data!F1383=0, "", Data!F1383)</f>
        <v/>
      </c>
      <c r="G1384" s="17">
        <f>IF(Data!G1383=0, "", Data!G1383)</f>
        <v/>
      </c>
      <c r="H1384" s="17">
        <f>IF(Data!H1383=0, "", Data!H1383)</f>
        <v/>
      </c>
      <c r="I1384" s="17">
        <f>IF(Data!I1383=0, "", Data!I1383)</f>
        <v/>
      </c>
      <c r="J1384" s="17">
        <f>IF(Data!J1383=0, "", Data!J1383)</f>
        <v/>
      </c>
      <c r="K1384" s="17">
        <f>IF(Data!K1383=0, "", Data!K1383)</f>
        <v/>
      </c>
      <c r="L1384" s="17">
        <f>IF(Data!L1383=0, "", Data!L1383)</f>
        <v/>
      </c>
      <c r="M1384" s="17">
        <f>IF(Data!M1383=0, "", Data!M1383)</f>
        <v/>
      </c>
      <c r="N1384" s="18">
        <f>IF(Data!N1383=0, "", Data!N1383)</f>
        <v/>
      </c>
    </row>
    <row r="1385" ht="21" customHeight="1" s="11">
      <c r="A1385" s="16">
        <f>IF(Data!A1384=0, "", Data!A1384)</f>
        <v/>
      </c>
      <c r="B1385" s="17">
        <f>IF(Data!B1384=0, "", Data!B1384)</f>
        <v/>
      </c>
      <c r="C1385" s="17">
        <f>IF(Data!C1384=0, "", Data!C1384)</f>
        <v/>
      </c>
      <c r="D1385" s="17">
        <f>IF(Data!D1384=0, "", Data!D1384)</f>
        <v/>
      </c>
      <c r="E1385" s="17">
        <f>IF(Data!E1384=0, "", Data!E1384)</f>
        <v/>
      </c>
      <c r="F1385" s="17">
        <f>IF(Data!F1384=0, "", Data!F1384)</f>
        <v/>
      </c>
      <c r="G1385" s="17">
        <f>IF(Data!G1384=0, "", Data!G1384)</f>
        <v/>
      </c>
      <c r="H1385" s="17">
        <f>IF(Data!H1384=0, "", Data!H1384)</f>
        <v/>
      </c>
      <c r="I1385" s="17">
        <f>IF(Data!I1384=0, "", Data!I1384)</f>
        <v/>
      </c>
      <c r="J1385" s="17">
        <f>IF(Data!J1384=0, "", Data!J1384)</f>
        <v/>
      </c>
      <c r="K1385" s="17">
        <f>IF(Data!K1384=0, "", Data!K1384)</f>
        <v/>
      </c>
      <c r="L1385" s="17">
        <f>IF(Data!L1384=0, "", Data!L1384)</f>
        <v/>
      </c>
      <c r="M1385" s="17">
        <f>IF(Data!M1384=0, "", Data!M1384)</f>
        <v/>
      </c>
      <c r="N1385" s="18">
        <f>IF(Data!N1384=0, "", Data!N1384)</f>
        <v/>
      </c>
    </row>
    <row r="1386" ht="21" customHeight="1" s="11">
      <c r="A1386" s="16">
        <f>IF(Data!A1385=0, "", Data!A1385)</f>
        <v/>
      </c>
      <c r="B1386" s="17">
        <f>IF(Data!B1385=0, "", Data!B1385)</f>
        <v/>
      </c>
      <c r="C1386" s="17">
        <f>IF(Data!C1385=0, "", Data!C1385)</f>
        <v/>
      </c>
      <c r="D1386" s="17">
        <f>IF(Data!D1385=0, "", Data!D1385)</f>
        <v/>
      </c>
      <c r="E1386" s="17">
        <f>IF(Data!E1385=0, "", Data!E1385)</f>
        <v/>
      </c>
      <c r="F1386" s="17">
        <f>IF(Data!F1385=0, "", Data!F1385)</f>
        <v/>
      </c>
      <c r="G1386" s="17">
        <f>IF(Data!G1385=0, "", Data!G1385)</f>
        <v/>
      </c>
      <c r="H1386" s="17">
        <f>IF(Data!H1385=0, "", Data!H1385)</f>
        <v/>
      </c>
      <c r="I1386" s="17">
        <f>IF(Data!I1385=0, "", Data!I1385)</f>
        <v/>
      </c>
      <c r="J1386" s="17">
        <f>IF(Data!J1385=0, "", Data!J1385)</f>
        <v/>
      </c>
      <c r="K1386" s="17">
        <f>IF(Data!K1385=0, "", Data!K1385)</f>
        <v/>
      </c>
      <c r="L1386" s="17">
        <f>IF(Data!L1385=0, "", Data!L1385)</f>
        <v/>
      </c>
      <c r="M1386" s="17">
        <f>IF(Data!M1385=0, "", Data!M1385)</f>
        <v/>
      </c>
      <c r="N1386" s="18">
        <f>IF(Data!N1385=0, "", Data!N1385)</f>
        <v/>
      </c>
    </row>
    <row r="1387" ht="21" customHeight="1" s="11">
      <c r="A1387" s="16">
        <f>IF(Data!A1386=0, "", Data!A1386)</f>
        <v/>
      </c>
      <c r="B1387" s="17">
        <f>IF(Data!B1386=0, "", Data!B1386)</f>
        <v/>
      </c>
      <c r="C1387" s="17">
        <f>IF(Data!C1386=0, "", Data!C1386)</f>
        <v/>
      </c>
      <c r="D1387" s="17">
        <f>IF(Data!D1386=0, "", Data!D1386)</f>
        <v/>
      </c>
      <c r="E1387" s="17">
        <f>IF(Data!E1386=0, "", Data!E1386)</f>
        <v/>
      </c>
      <c r="F1387" s="17">
        <f>IF(Data!F1386=0, "", Data!F1386)</f>
        <v/>
      </c>
      <c r="G1387" s="17">
        <f>IF(Data!G1386=0, "", Data!G1386)</f>
        <v/>
      </c>
      <c r="H1387" s="17">
        <f>IF(Data!H1386=0, "", Data!H1386)</f>
        <v/>
      </c>
      <c r="I1387" s="17">
        <f>IF(Data!I1386=0, "", Data!I1386)</f>
        <v/>
      </c>
      <c r="J1387" s="17">
        <f>IF(Data!J1386=0, "", Data!J1386)</f>
        <v/>
      </c>
      <c r="K1387" s="17">
        <f>IF(Data!K1386=0, "", Data!K1386)</f>
        <v/>
      </c>
      <c r="L1387" s="17">
        <f>IF(Data!L1386=0, "", Data!L1386)</f>
        <v/>
      </c>
      <c r="M1387" s="17">
        <f>IF(Data!M1386=0, "", Data!M1386)</f>
        <v/>
      </c>
      <c r="N1387" s="18">
        <f>IF(Data!N1386=0, "", Data!N1386)</f>
        <v/>
      </c>
    </row>
    <row r="1388" ht="21" customHeight="1" s="11">
      <c r="A1388" s="16">
        <f>IF(Data!A1387=0, "", Data!A1387)</f>
        <v/>
      </c>
      <c r="B1388" s="17">
        <f>IF(Data!B1387=0, "", Data!B1387)</f>
        <v/>
      </c>
      <c r="C1388" s="17">
        <f>IF(Data!C1387=0, "", Data!C1387)</f>
        <v/>
      </c>
      <c r="D1388" s="17">
        <f>IF(Data!D1387=0, "", Data!D1387)</f>
        <v/>
      </c>
      <c r="E1388" s="17">
        <f>IF(Data!E1387=0, "", Data!E1387)</f>
        <v/>
      </c>
      <c r="F1388" s="17">
        <f>IF(Data!F1387=0, "", Data!F1387)</f>
        <v/>
      </c>
      <c r="G1388" s="17">
        <f>IF(Data!G1387=0, "", Data!G1387)</f>
        <v/>
      </c>
      <c r="H1388" s="17">
        <f>IF(Data!H1387=0, "", Data!H1387)</f>
        <v/>
      </c>
      <c r="I1388" s="17">
        <f>IF(Data!I1387=0, "", Data!I1387)</f>
        <v/>
      </c>
      <c r="J1388" s="17">
        <f>IF(Data!J1387=0, "", Data!J1387)</f>
        <v/>
      </c>
      <c r="K1388" s="17">
        <f>IF(Data!K1387=0, "", Data!K1387)</f>
        <v/>
      </c>
      <c r="L1388" s="17">
        <f>IF(Data!L1387=0, "", Data!L1387)</f>
        <v/>
      </c>
      <c r="M1388" s="17">
        <f>IF(Data!M1387=0, "", Data!M1387)</f>
        <v/>
      </c>
      <c r="N1388" s="18">
        <f>IF(Data!N1387=0, "", Data!N1387)</f>
        <v/>
      </c>
    </row>
    <row r="1389" ht="21" customHeight="1" s="11">
      <c r="A1389" s="16">
        <f>IF(Data!A1388=0, "", Data!A1388)</f>
        <v/>
      </c>
      <c r="B1389" s="17">
        <f>IF(Data!B1388=0, "", Data!B1388)</f>
        <v/>
      </c>
      <c r="C1389" s="17">
        <f>IF(Data!C1388=0, "", Data!C1388)</f>
        <v/>
      </c>
      <c r="D1389" s="17">
        <f>IF(Data!D1388=0, "", Data!D1388)</f>
        <v/>
      </c>
      <c r="E1389" s="17">
        <f>IF(Data!E1388=0, "", Data!E1388)</f>
        <v/>
      </c>
      <c r="F1389" s="17">
        <f>IF(Data!F1388=0, "", Data!F1388)</f>
        <v/>
      </c>
      <c r="G1389" s="17">
        <f>IF(Data!G1388=0, "", Data!G1388)</f>
        <v/>
      </c>
      <c r="H1389" s="17">
        <f>IF(Data!H1388=0, "", Data!H1388)</f>
        <v/>
      </c>
      <c r="I1389" s="17">
        <f>IF(Data!I1388=0, "", Data!I1388)</f>
        <v/>
      </c>
      <c r="J1389" s="17">
        <f>IF(Data!J1388=0, "", Data!J1388)</f>
        <v/>
      </c>
      <c r="K1389" s="17">
        <f>IF(Data!K1388=0, "", Data!K1388)</f>
        <v/>
      </c>
      <c r="L1389" s="17">
        <f>IF(Data!L1388=0, "", Data!L1388)</f>
        <v/>
      </c>
      <c r="M1389" s="17">
        <f>IF(Data!M1388=0, "", Data!M1388)</f>
        <v/>
      </c>
      <c r="N1389" s="18">
        <f>IF(Data!N1388=0, "", Data!N1388)</f>
        <v/>
      </c>
    </row>
    <row r="1390" ht="21" customHeight="1" s="11">
      <c r="A1390" s="16">
        <f>IF(Data!A1389=0, "", Data!A1389)</f>
        <v/>
      </c>
      <c r="B1390" s="17">
        <f>IF(Data!B1389=0, "", Data!B1389)</f>
        <v/>
      </c>
      <c r="C1390" s="17">
        <f>IF(Data!C1389=0, "", Data!C1389)</f>
        <v/>
      </c>
      <c r="D1390" s="17">
        <f>IF(Data!D1389=0, "", Data!D1389)</f>
        <v/>
      </c>
      <c r="E1390" s="17">
        <f>IF(Data!E1389=0, "", Data!E1389)</f>
        <v/>
      </c>
      <c r="F1390" s="17">
        <f>IF(Data!F1389=0, "", Data!F1389)</f>
        <v/>
      </c>
      <c r="G1390" s="17">
        <f>IF(Data!G1389=0, "", Data!G1389)</f>
        <v/>
      </c>
      <c r="H1390" s="17">
        <f>IF(Data!H1389=0, "", Data!H1389)</f>
        <v/>
      </c>
      <c r="I1390" s="17">
        <f>IF(Data!I1389=0, "", Data!I1389)</f>
        <v/>
      </c>
      <c r="J1390" s="17">
        <f>IF(Data!J1389=0, "", Data!J1389)</f>
        <v/>
      </c>
      <c r="K1390" s="17">
        <f>IF(Data!K1389=0, "", Data!K1389)</f>
        <v/>
      </c>
      <c r="L1390" s="17">
        <f>IF(Data!L1389=0, "", Data!L1389)</f>
        <v/>
      </c>
      <c r="M1390" s="17">
        <f>IF(Data!M1389=0, "", Data!M1389)</f>
        <v/>
      </c>
      <c r="N1390" s="18">
        <f>IF(Data!N1389=0, "", Data!N1389)</f>
        <v/>
      </c>
    </row>
    <row r="1391" ht="21" customHeight="1" s="11">
      <c r="A1391" s="16">
        <f>IF(Data!A1390=0, "", Data!A1390)</f>
        <v/>
      </c>
      <c r="B1391" s="17">
        <f>IF(Data!B1390=0, "", Data!B1390)</f>
        <v/>
      </c>
      <c r="C1391" s="17">
        <f>IF(Data!C1390=0, "", Data!C1390)</f>
        <v/>
      </c>
      <c r="D1391" s="17">
        <f>IF(Data!D1390=0, "", Data!D1390)</f>
        <v/>
      </c>
      <c r="E1391" s="17">
        <f>IF(Data!E1390=0, "", Data!E1390)</f>
        <v/>
      </c>
      <c r="F1391" s="17">
        <f>IF(Data!F1390=0, "", Data!F1390)</f>
        <v/>
      </c>
      <c r="G1391" s="17">
        <f>IF(Data!G1390=0, "", Data!G1390)</f>
        <v/>
      </c>
      <c r="H1391" s="17">
        <f>IF(Data!H1390=0, "", Data!H1390)</f>
        <v/>
      </c>
      <c r="I1391" s="17">
        <f>IF(Data!I1390=0, "", Data!I1390)</f>
        <v/>
      </c>
      <c r="J1391" s="17">
        <f>IF(Data!J1390=0, "", Data!J1390)</f>
        <v/>
      </c>
      <c r="K1391" s="17">
        <f>IF(Data!K1390=0, "", Data!K1390)</f>
        <v/>
      </c>
      <c r="L1391" s="17">
        <f>IF(Data!L1390=0, "", Data!L1390)</f>
        <v/>
      </c>
      <c r="M1391" s="17">
        <f>IF(Data!M1390=0, "", Data!M1390)</f>
        <v/>
      </c>
      <c r="N1391" s="18">
        <f>IF(Data!N1390=0, "", Data!N1390)</f>
        <v/>
      </c>
    </row>
    <row r="1392" ht="21" customHeight="1" s="11">
      <c r="A1392" s="16">
        <f>IF(Data!A1391=0, "", Data!A1391)</f>
        <v/>
      </c>
      <c r="B1392" s="17">
        <f>IF(Data!B1391=0, "", Data!B1391)</f>
        <v/>
      </c>
      <c r="C1392" s="17">
        <f>IF(Data!C1391=0, "", Data!C1391)</f>
        <v/>
      </c>
      <c r="D1392" s="17">
        <f>IF(Data!D1391=0, "", Data!D1391)</f>
        <v/>
      </c>
      <c r="E1392" s="17">
        <f>IF(Data!E1391=0, "", Data!E1391)</f>
        <v/>
      </c>
      <c r="F1392" s="17">
        <f>IF(Data!F1391=0, "", Data!F1391)</f>
        <v/>
      </c>
      <c r="G1392" s="17">
        <f>IF(Data!G1391=0, "", Data!G1391)</f>
        <v/>
      </c>
      <c r="H1392" s="17">
        <f>IF(Data!H1391=0, "", Data!H1391)</f>
        <v/>
      </c>
      <c r="I1392" s="17">
        <f>IF(Data!I1391=0, "", Data!I1391)</f>
        <v/>
      </c>
      <c r="J1392" s="17">
        <f>IF(Data!J1391=0, "", Data!J1391)</f>
        <v/>
      </c>
      <c r="K1392" s="17">
        <f>IF(Data!K1391=0, "", Data!K1391)</f>
        <v/>
      </c>
      <c r="L1392" s="17">
        <f>IF(Data!L1391=0, "", Data!L1391)</f>
        <v/>
      </c>
      <c r="M1392" s="17">
        <f>IF(Data!M1391=0, "", Data!M1391)</f>
        <v/>
      </c>
      <c r="N1392" s="18">
        <f>IF(Data!N1391=0, "", Data!N1391)</f>
        <v/>
      </c>
    </row>
    <row r="1393" ht="21" customHeight="1" s="11">
      <c r="A1393" s="16">
        <f>IF(Data!A1392=0, "", Data!A1392)</f>
        <v/>
      </c>
      <c r="B1393" s="17">
        <f>IF(Data!B1392=0, "", Data!B1392)</f>
        <v/>
      </c>
      <c r="C1393" s="17">
        <f>IF(Data!C1392=0, "", Data!C1392)</f>
        <v/>
      </c>
      <c r="D1393" s="17">
        <f>IF(Data!D1392=0, "", Data!D1392)</f>
        <v/>
      </c>
      <c r="E1393" s="17">
        <f>IF(Data!E1392=0, "", Data!E1392)</f>
        <v/>
      </c>
      <c r="F1393" s="17">
        <f>IF(Data!F1392=0, "", Data!F1392)</f>
        <v/>
      </c>
      <c r="G1393" s="17">
        <f>IF(Data!G1392=0, "", Data!G1392)</f>
        <v/>
      </c>
      <c r="H1393" s="17">
        <f>IF(Data!H1392=0, "", Data!H1392)</f>
        <v/>
      </c>
      <c r="I1393" s="17">
        <f>IF(Data!I1392=0, "", Data!I1392)</f>
        <v/>
      </c>
      <c r="J1393" s="17">
        <f>IF(Data!J1392=0, "", Data!J1392)</f>
        <v/>
      </c>
      <c r="K1393" s="17">
        <f>IF(Data!K1392=0, "", Data!K1392)</f>
        <v/>
      </c>
      <c r="L1393" s="17">
        <f>IF(Data!L1392=0, "", Data!L1392)</f>
        <v/>
      </c>
      <c r="M1393" s="17">
        <f>IF(Data!M1392=0, "", Data!M1392)</f>
        <v/>
      </c>
      <c r="N1393" s="18">
        <f>IF(Data!N1392=0, "", Data!N1392)</f>
        <v/>
      </c>
    </row>
    <row r="1394" ht="21" customHeight="1" s="11">
      <c r="A1394" s="16">
        <f>IF(Data!A1393=0, "", Data!A1393)</f>
        <v/>
      </c>
      <c r="B1394" s="17">
        <f>IF(Data!B1393=0, "", Data!B1393)</f>
        <v/>
      </c>
      <c r="C1394" s="17">
        <f>IF(Data!C1393=0, "", Data!C1393)</f>
        <v/>
      </c>
      <c r="D1394" s="17">
        <f>IF(Data!D1393=0, "", Data!D1393)</f>
        <v/>
      </c>
      <c r="E1394" s="17">
        <f>IF(Data!E1393=0, "", Data!E1393)</f>
        <v/>
      </c>
      <c r="F1394" s="17">
        <f>IF(Data!F1393=0, "", Data!F1393)</f>
        <v/>
      </c>
      <c r="G1394" s="17">
        <f>IF(Data!G1393=0, "", Data!G1393)</f>
        <v/>
      </c>
      <c r="H1394" s="17">
        <f>IF(Data!H1393=0, "", Data!H1393)</f>
        <v/>
      </c>
      <c r="I1394" s="17">
        <f>IF(Data!I1393=0, "", Data!I1393)</f>
        <v/>
      </c>
      <c r="J1394" s="17">
        <f>IF(Data!J1393=0, "", Data!J1393)</f>
        <v/>
      </c>
      <c r="K1394" s="17">
        <f>IF(Data!K1393=0, "", Data!K1393)</f>
        <v/>
      </c>
      <c r="L1394" s="17">
        <f>IF(Data!L1393=0, "", Data!L1393)</f>
        <v/>
      </c>
      <c r="M1394" s="17">
        <f>IF(Data!M1393=0, "", Data!M1393)</f>
        <v/>
      </c>
      <c r="N1394" s="18">
        <f>IF(Data!N1393=0, "", Data!N1393)</f>
        <v/>
      </c>
    </row>
    <row r="1395" ht="21" customHeight="1" s="11">
      <c r="A1395" s="16">
        <f>IF(Data!A1394=0, "", Data!A1394)</f>
        <v/>
      </c>
      <c r="B1395" s="17">
        <f>IF(Data!B1394=0, "", Data!B1394)</f>
        <v/>
      </c>
      <c r="C1395" s="17">
        <f>IF(Data!C1394=0, "", Data!C1394)</f>
        <v/>
      </c>
      <c r="D1395" s="17">
        <f>IF(Data!D1394=0, "", Data!D1394)</f>
        <v/>
      </c>
      <c r="E1395" s="17">
        <f>IF(Data!E1394=0, "", Data!E1394)</f>
        <v/>
      </c>
      <c r="F1395" s="17">
        <f>IF(Data!F1394=0, "", Data!F1394)</f>
        <v/>
      </c>
      <c r="G1395" s="17">
        <f>IF(Data!G1394=0, "", Data!G1394)</f>
        <v/>
      </c>
      <c r="H1395" s="17">
        <f>IF(Data!H1394=0, "", Data!H1394)</f>
        <v/>
      </c>
      <c r="I1395" s="17">
        <f>IF(Data!I1394=0, "", Data!I1394)</f>
        <v/>
      </c>
      <c r="J1395" s="17">
        <f>IF(Data!J1394=0, "", Data!J1394)</f>
        <v/>
      </c>
      <c r="K1395" s="17">
        <f>IF(Data!K1394=0, "", Data!K1394)</f>
        <v/>
      </c>
      <c r="L1395" s="17">
        <f>IF(Data!L1394=0, "", Data!L1394)</f>
        <v/>
      </c>
      <c r="M1395" s="17">
        <f>IF(Data!M1394=0, "", Data!M1394)</f>
        <v/>
      </c>
      <c r="N1395" s="18">
        <f>IF(Data!N1394=0, "", Data!N1394)</f>
        <v/>
      </c>
    </row>
    <row r="1396" ht="21" customHeight="1" s="11">
      <c r="A1396" s="16">
        <f>IF(Data!A1395=0, "", Data!A1395)</f>
        <v/>
      </c>
      <c r="B1396" s="17">
        <f>IF(Data!B1395=0, "", Data!B1395)</f>
        <v/>
      </c>
      <c r="C1396" s="17">
        <f>IF(Data!C1395=0, "", Data!C1395)</f>
        <v/>
      </c>
      <c r="D1396" s="17">
        <f>IF(Data!D1395=0, "", Data!D1395)</f>
        <v/>
      </c>
      <c r="E1396" s="17">
        <f>IF(Data!E1395=0, "", Data!E1395)</f>
        <v/>
      </c>
      <c r="F1396" s="17">
        <f>IF(Data!F1395=0, "", Data!F1395)</f>
        <v/>
      </c>
      <c r="G1396" s="17">
        <f>IF(Data!G1395=0, "", Data!G1395)</f>
        <v/>
      </c>
      <c r="H1396" s="17">
        <f>IF(Data!H1395=0, "", Data!H1395)</f>
        <v/>
      </c>
      <c r="I1396" s="17">
        <f>IF(Data!I1395=0, "", Data!I1395)</f>
        <v/>
      </c>
      <c r="J1396" s="17">
        <f>IF(Data!J1395=0, "", Data!J1395)</f>
        <v/>
      </c>
      <c r="K1396" s="17">
        <f>IF(Data!K1395=0, "", Data!K1395)</f>
        <v/>
      </c>
      <c r="L1396" s="17">
        <f>IF(Data!L1395=0, "", Data!L1395)</f>
        <v/>
      </c>
      <c r="M1396" s="17">
        <f>IF(Data!M1395=0, "", Data!M1395)</f>
        <v/>
      </c>
      <c r="N1396" s="18">
        <f>IF(Data!N1395=0, "", Data!N1395)</f>
        <v/>
      </c>
    </row>
    <row r="1397" ht="21" customHeight="1" s="11">
      <c r="A1397" s="16">
        <f>IF(Data!A1396=0, "", Data!A1396)</f>
        <v/>
      </c>
      <c r="B1397" s="17">
        <f>IF(Data!B1396=0, "", Data!B1396)</f>
        <v/>
      </c>
      <c r="C1397" s="17">
        <f>IF(Data!C1396=0, "", Data!C1396)</f>
        <v/>
      </c>
      <c r="D1397" s="17">
        <f>IF(Data!D1396=0, "", Data!D1396)</f>
        <v/>
      </c>
      <c r="E1397" s="17">
        <f>IF(Data!E1396=0, "", Data!E1396)</f>
        <v/>
      </c>
      <c r="F1397" s="17">
        <f>IF(Data!F1396=0, "", Data!F1396)</f>
        <v/>
      </c>
      <c r="G1397" s="17">
        <f>IF(Data!G1396=0, "", Data!G1396)</f>
        <v/>
      </c>
      <c r="H1397" s="17">
        <f>IF(Data!H1396=0, "", Data!H1396)</f>
        <v/>
      </c>
      <c r="I1397" s="17">
        <f>IF(Data!I1396=0, "", Data!I1396)</f>
        <v/>
      </c>
      <c r="J1397" s="17">
        <f>IF(Data!J1396=0, "", Data!J1396)</f>
        <v/>
      </c>
      <c r="K1397" s="17">
        <f>IF(Data!K1396=0, "", Data!K1396)</f>
        <v/>
      </c>
      <c r="L1397" s="17">
        <f>IF(Data!L1396=0, "", Data!L1396)</f>
        <v/>
      </c>
      <c r="M1397" s="17">
        <f>IF(Data!M1396=0, "", Data!M1396)</f>
        <v/>
      </c>
      <c r="N1397" s="18">
        <f>IF(Data!N1396=0, "", Data!N1396)</f>
        <v/>
      </c>
    </row>
    <row r="1398" ht="21" customHeight="1" s="11">
      <c r="A1398" s="16">
        <f>IF(Data!A1397=0, "", Data!A1397)</f>
        <v/>
      </c>
      <c r="B1398" s="17">
        <f>IF(Data!B1397=0, "", Data!B1397)</f>
        <v/>
      </c>
      <c r="C1398" s="17">
        <f>IF(Data!C1397=0, "", Data!C1397)</f>
        <v/>
      </c>
      <c r="D1398" s="17">
        <f>IF(Data!D1397=0, "", Data!D1397)</f>
        <v/>
      </c>
      <c r="E1398" s="17">
        <f>IF(Data!E1397=0, "", Data!E1397)</f>
        <v/>
      </c>
      <c r="F1398" s="17">
        <f>IF(Data!F1397=0, "", Data!F1397)</f>
        <v/>
      </c>
      <c r="G1398" s="17">
        <f>IF(Data!G1397=0, "", Data!G1397)</f>
        <v/>
      </c>
      <c r="H1398" s="17">
        <f>IF(Data!H1397=0, "", Data!H1397)</f>
        <v/>
      </c>
      <c r="I1398" s="17">
        <f>IF(Data!I1397=0, "", Data!I1397)</f>
        <v/>
      </c>
      <c r="J1398" s="17">
        <f>IF(Data!J1397=0, "", Data!J1397)</f>
        <v/>
      </c>
      <c r="K1398" s="17">
        <f>IF(Data!K1397=0, "", Data!K1397)</f>
        <v/>
      </c>
      <c r="L1398" s="17">
        <f>IF(Data!L1397=0, "", Data!L1397)</f>
        <v/>
      </c>
      <c r="M1398" s="17">
        <f>IF(Data!M1397=0, "", Data!M1397)</f>
        <v/>
      </c>
      <c r="N1398" s="18">
        <f>IF(Data!N1397=0, "", Data!N1397)</f>
        <v/>
      </c>
    </row>
    <row r="1399" ht="21" customHeight="1" s="11">
      <c r="A1399" s="16">
        <f>IF(Data!A1398=0, "", Data!A1398)</f>
        <v/>
      </c>
      <c r="B1399" s="17">
        <f>IF(Data!B1398=0, "", Data!B1398)</f>
        <v/>
      </c>
      <c r="C1399" s="17">
        <f>IF(Data!C1398=0, "", Data!C1398)</f>
        <v/>
      </c>
      <c r="D1399" s="17">
        <f>IF(Data!D1398=0, "", Data!D1398)</f>
        <v/>
      </c>
      <c r="E1399" s="17">
        <f>IF(Data!E1398=0, "", Data!E1398)</f>
        <v/>
      </c>
      <c r="F1399" s="17">
        <f>IF(Data!F1398=0, "", Data!F1398)</f>
        <v/>
      </c>
      <c r="G1399" s="17">
        <f>IF(Data!G1398=0, "", Data!G1398)</f>
        <v/>
      </c>
      <c r="H1399" s="17">
        <f>IF(Data!H1398=0, "", Data!H1398)</f>
        <v/>
      </c>
      <c r="I1399" s="17">
        <f>IF(Data!I1398=0, "", Data!I1398)</f>
        <v/>
      </c>
      <c r="J1399" s="17">
        <f>IF(Data!J1398=0, "", Data!J1398)</f>
        <v/>
      </c>
      <c r="K1399" s="17">
        <f>IF(Data!K1398=0, "", Data!K1398)</f>
        <v/>
      </c>
      <c r="L1399" s="17">
        <f>IF(Data!L1398=0, "", Data!L1398)</f>
        <v/>
      </c>
      <c r="M1399" s="17">
        <f>IF(Data!M1398=0, "", Data!M1398)</f>
        <v/>
      </c>
      <c r="N1399" s="18">
        <f>IF(Data!N1398=0, "", Data!N1398)</f>
        <v/>
      </c>
    </row>
    <row r="1400" ht="21" customHeight="1" s="11">
      <c r="A1400" s="16">
        <f>IF(Data!A1399=0, "", Data!A1399)</f>
        <v/>
      </c>
      <c r="B1400" s="17">
        <f>IF(Data!B1399=0, "", Data!B1399)</f>
        <v/>
      </c>
      <c r="C1400" s="17">
        <f>IF(Data!C1399=0, "", Data!C1399)</f>
        <v/>
      </c>
      <c r="D1400" s="17">
        <f>IF(Data!D1399=0, "", Data!D1399)</f>
        <v/>
      </c>
      <c r="E1400" s="17">
        <f>IF(Data!E1399=0, "", Data!E1399)</f>
        <v/>
      </c>
      <c r="F1400" s="17">
        <f>IF(Data!F1399=0, "", Data!F1399)</f>
        <v/>
      </c>
      <c r="G1400" s="17">
        <f>IF(Data!G1399=0, "", Data!G1399)</f>
        <v/>
      </c>
      <c r="H1400" s="17">
        <f>IF(Data!H1399=0, "", Data!H1399)</f>
        <v/>
      </c>
      <c r="I1400" s="17">
        <f>IF(Data!I1399=0, "", Data!I1399)</f>
        <v/>
      </c>
      <c r="J1400" s="17">
        <f>IF(Data!J1399=0, "", Data!J1399)</f>
        <v/>
      </c>
      <c r="K1400" s="17">
        <f>IF(Data!K1399=0, "", Data!K1399)</f>
        <v/>
      </c>
      <c r="L1400" s="17">
        <f>IF(Data!L1399=0, "", Data!L1399)</f>
        <v/>
      </c>
      <c r="M1400" s="17">
        <f>IF(Data!M1399=0, "", Data!M1399)</f>
        <v/>
      </c>
      <c r="N1400" s="18">
        <f>IF(Data!N1399=0, "", Data!N1399)</f>
        <v/>
      </c>
    </row>
    <row r="1401" ht="21" customHeight="1" s="11">
      <c r="A1401" s="16">
        <f>IF(Data!A1400=0, "", Data!A1400)</f>
        <v/>
      </c>
      <c r="B1401" s="17">
        <f>IF(Data!B1400=0, "", Data!B1400)</f>
        <v/>
      </c>
      <c r="C1401" s="17">
        <f>IF(Data!C1400=0, "", Data!C1400)</f>
        <v/>
      </c>
      <c r="D1401" s="17">
        <f>IF(Data!D1400=0, "", Data!D1400)</f>
        <v/>
      </c>
      <c r="E1401" s="17">
        <f>IF(Data!E1400=0, "", Data!E1400)</f>
        <v/>
      </c>
      <c r="F1401" s="17">
        <f>IF(Data!F1400=0, "", Data!F1400)</f>
        <v/>
      </c>
      <c r="G1401" s="17">
        <f>IF(Data!G1400=0, "", Data!G1400)</f>
        <v/>
      </c>
      <c r="H1401" s="17">
        <f>IF(Data!H1400=0, "", Data!H1400)</f>
        <v/>
      </c>
      <c r="I1401" s="17">
        <f>IF(Data!I1400=0, "", Data!I1400)</f>
        <v/>
      </c>
      <c r="J1401" s="17">
        <f>IF(Data!J1400=0, "", Data!J1400)</f>
        <v/>
      </c>
      <c r="K1401" s="17">
        <f>IF(Data!K1400=0, "", Data!K1400)</f>
        <v/>
      </c>
      <c r="L1401" s="17">
        <f>IF(Data!L1400=0, "", Data!L1400)</f>
        <v/>
      </c>
      <c r="M1401" s="17">
        <f>IF(Data!M1400=0, "", Data!M1400)</f>
        <v/>
      </c>
      <c r="N1401" s="18">
        <f>IF(Data!N1400=0, "", Data!N1400)</f>
        <v/>
      </c>
    </row>
    <row r="1402" ht="21" customHeight="1" s="11">
      <c r="A1402" s="16">
        <f>IF(Data!A1401=0, "", Data!A1401)</f>
        <v/>
      </c>
      <c r="B1402" s="17">
        <f>IF(Data!B1401=0, "", Data!B1401)</f>
        <v/>
      </c>
      <c r="C1402" s="17">
        <f>IF(Data!C1401=0, "", Data!C1401)</f>
        <v/>
      </c>
      <c r="D1402" s="17">
        <f>IF(Data!D1401=0, "", Data!D1401)</f>
        <v/>
      </c>
      <c r="E1402" s="17">
        <f>IF(Data!E1401=0, "", Data!E1401)</f>
        <v/>
      </c>
      <c r="F1402" s="17">
        <f>IF(Data!F1401=0, "", Data!F1401)</f>
        <v/>
      </c>
      <c r="G1402" s="17">
        <f>IF(Data!G1401=0, "", Data!G1401)</f>
        <v/>
      </c>
      <c r="H1402" s="17">
        <f>IF(Data!H1401=0, "", Data!H1401)</f>
        <v/>
      </c>
      <c r="I1402" s="17">
        <f>IF(Data!I1401=0, "", Data!I1401)</f>
        <v/>
      </c>
      <c r="J1402" s="17">
        <f>IF(Data!J1401=0, "", Data!J1401)</f>
        <v/>
      </c>
      <c r="K1402" s="17">
        <f>IF(Data!K1401=0, "", Data!K1401)</f>
        <v/>
      </c>
      <c r="L1402" s="17">
        <f>IF(Data!L1401=0, "", Data!L1401)</f>
        <v/>
      </c>
      <c r="M1402" s="17">
        <f>IF(Data!M1401=0, "", Data!M1401)</f>
        <v/>
      </c>
      <c r="N1402" s="18">
        <f>IF(Data!N1401=0, "", Data!N1401)</f>
        <v/>
      </c>
    </row>
    <row r="1403" ht="21" customHeight="1" s="11">
      <c r="A1403" s="16">
        <f>IF(Data!A1402=0, "", Data!A1402)</f>
        <v/>
      </c>
      <c r="B1403" s="17">
        <f>IF(Data!B1402=0, "", Data!B1402)</f>
        <v/>
      </c>
      <c r="C1403" s="17">
        <f>IF(Data!C1402=0, "", Data!C1402)</f>
        <v/>
      </c>
      <c r="D1403" s="17">
        <f>IF(Data!D1402=0, "", Data!D1402)</f>
        <v/>
      </c>
      <c r="E1403" s="17">
        <f>IF(Data!E1402=0, "", Data!E1402)</f>
        <v/>
      </c>
      <c r="F1403" s="17">
        <f>IF(Data!F1402=0, "", Data!F1402)</f>
        <v/>
      </c>
      <c r="G1403" s="17">
        <f>IF(Data!G1402=0, "", Data!G1402)</f>
        <v/>
      </c>
      <c r="H1403" s="17">
        <f>IF(Data!H1402=0, "", Data!H1402)</f>
        <v/>
      </c>
      <c r="I1403" s="17">
        <f>IF(Data!I1402=0, "", Data!I1402)</f>
        <v/>
      </c>
      <c r="J1403" s="17">
        <f>IF(Data!J1402=0, "", Data!J1402)</f>
        <v/>
      </c>
      <c r="K1403" s="17">
        <f>IF(Data!K1402=0, "", Data!K1402)</f>
        <v/>
      </c>
      <c r="L1403" s="17">
        <f>IF(Data!L1402=0, "", Data!L1402)</f>
        <v/>
      </c>
      <c r="M1403" s="17">
        <f>IF(Data!M1402=0, "", Data!M1402)</f>
        <v/>
      </c>
      <c r="N1403" s="18">
        <f>IF(Data!N1402=0, "", Data!N1402)</f>
        <v/>
      </c>
    </row>
    <row r="1404" ht="21" customHeight="1" s="11">
      <c r="A1404" s="16">
        <f>IF(Data!A1403=0, "", Data!A1403)</f>
        <v/>
      </c>
      <c r="B1404" s="17">
        <f>IF(Data!B1403=0, "", Data!B1403)</f>
        <v/>
      </c>
      <c r="C1404" s="17">
        <f>IF(Data!C1403=0, "", Data!C1403)</f>
        <v/>
      </c>
      <c r="D1404" s="17">
        <f>IF(Data!D1403=0, "", Data!D1403)</f>
        <v/>
      </c>
      <c r="E1404" s="17">
        <f>IF(Data!E1403=0, "", Data!E1403)</f>
        <v/>
      </c>
      <c r="F1404" s="17">
        <f>IF(Data!F1403=0, "", Data!F1403)</f>
        <v/>
      </c>
      <c r="G1404" s="17">
        <f>IF(Data!G1403=0, "", Data!G1403)</f>
        <v/>
      </c>
      <c r="H1404" s="17">
        <f>IF(Data!H1403=0, "", Data!H1403)</f>
        <v/>
      </c>
      <c r="I1404" s="17">
        <f>IF(Data!I1403=0, "", Data!I1403)</f>
        <v/>
      </c>
      <c r="J1404" s="17">
        <f>IF(Data!J1403=0, "", Data!J1403)</f>
        <v/>
      </c>
      <c r="K1404" s="17">
        <f>IF(Data!K1403=0, "", Data!K1403)</f>
        <v/>
      </c>
      <c r="L1404" s="17">
        <f>IF(Data!L1403=0, "", Data!L1403)</f>
        <v/>
      </c>
      <c r="M1404" s="17">
        <f>IF(Data!M1403=0, "", Data!M1403)</f>
        <v/>
      </c>
      <c r="N1404" s="18">
        <f>IF(Data!N1403=0, "", Data!N1403)</f>
        <v/>
      </c>
    </row>
    <row r="1405" ht="21" customHeight="1" s="11">
      <c r="A1405" s="16">
        <f>IF(Data!A1404=0, "", Data!A1404)</f>
        <v/>
      </c>
      <c r="B1405" s="17">
        <f>IF(Data!B1404=0, "", Data!B1404)</f>
        <v/>
      </c>
      <c r="C1405" s="17">
        <f>IF(Data!C1404=0, "", Data!C1404)</f>
        <v/>
      </c>
      <c r="D1405" s="17">
        <f>IF(Data!D1404=0, "", Data!D1404)</f>
        <v/>
      </c>
      <c r="E1405" s="17">
        <f>IF(Data!E1404=0, "", Data!E1404)</f>
        <v/>
      </c>
      <c r="F1405" s="17">
        <f>IF(Data!F1404=0, "", Data!F1404)</f>
        <v/>
      </c>
      <c r="G1405" s="17">
        <f>IF(Data!G1404=0, "", Data!G1404)</f>
        <v/>
      </c>
      <c r="H1405" s="17">
        <f>IF(Data!H1404=0, "", Data!H1404)</f>
        <v/>
      </c>
      <c r="I1405" s="17">
        <f>IF(Data!I1404=0, "", Data!I1404)</f>
        <v/>
      </c>
      <c r="J1405" s="17">
        <f>IF(Data!J1404=0, "", Data!J1404)</f>
        <v/>
      </c>
      <c r="K1405" s="17">
        <f>IF(Data!K1404=0, "", Data!K1404)</f>
        <v/>
      </c>
      <c r="L1405" s="17">
        <f>IF(Data!L1404=0, "", Data!L1404)</f>
        <v/>
      </c>
      <c r="M1405" s="17">
        <f>IF(Data!M1404=0, "", Data!M1404)</f>
        <v/>
      </c>
      <c r="N1405" s="18">
        <f>IF(Data!N1404=0, "", Data!N1404)</f>
        <v/>
      </c>
    </row>
    <row r="1406" ht="21" customHeight="1" s="11">
      <c r="A1406" s="16">
        <f>IF(Data!A1405=0, "", Data!A1405)</f>
        <v/>
      </c>
      <c r="B1406" s="17">
        <f>IF(Data!B1405=0, "", Data!B1405)</f>
        <v/>
      </c>
      <c r="C1406" s="17">
        <f>IF(Data!C1405=0, "", Data!C1405)</f>
        <v/>
      </c>
      <c r="D1406" s="17">
        <f>IF(Data!D1405=0, "", Data!D1405)</f>
        <v/>
      </c>
      <c r="E1406" s="17">
        <f>IF(Data!E1405=0, "", Data!E1405)</f>
        <v/>
      </c>
      <c r="F1406" s="17">
        <f>IF(Data!F1405=0, "", Data!F1405)</f>
        <v/>
      </c>
      <c r="G1406" s="17">
        <f>IF(Data!G1405=0, "", Data!G1405)</f>
        <v/>
      </c>
      <c r="H1406" s="17">
        <f>IF(Data!H1405=0, "", Data!H1405)</f>
        <v/>
      </c>
      <c r="I1406" s="17">
        <f>IF(Data!I1405=0, "", Data!I1405)</f>
        <v/>
      </c>
      <c r="J1406" s="17">
        <f>IF(Data!J1405=0, "", Data!J1405)</f>
        <v/>
      </c>
      <c r="K1406" s="17">
        <f>IF(Data!K1405=0, "", Data!K1405)</f>
        <v/>
      </c>
      <c r="L1406" s="17">
        <f>IF(Data!L1405=0, "", Data!L1405)</f>
        <v/>
      </c>
      <c r="M1406" s="17">
        <f>IF(Data!M1405=0, "", Data!M1405)</f>
        <v/>
      </c>
      <c r="N1406" s="18">
        <f>IF(Data!N1405=0, "", Data!N1405)</f>
        <v/>
      </c>
    </row>
    <row r="1407" ht="21" customHeight="1" s="11">
      <c r="A1407" s="16">
        <f>IF(Data!A1406=0, "", Data!A1406)</f>
        <v/>
      </c>
      <c r="B1407" s="17">
        <f>IF(Data!B1406=0, "", Data!B1406)</f>
        <v/>
      </c>
      <c r="C1407" s="17">
        <f>IF(Data!C1406=0, "", Data!C1406)</f>
        <v/>
      </c>
      <c r="D1407" s="17">
        <f>IF(Data!D1406=0, "", Data!D1406)</f>
        <v/>
      </c>
      <c r="E1407" s="17">
        <f>IF(Data!E1406=0, "", Data!E1406)</f>
        <v/>
      </c>
      <c r="F1407" s="17">
        <f>IF(Data!F1406=0, "", Data!F1406)</f>
        <v/>
      </c>
      <c r="G1407" s="17">
        <f>IF(Data!G1406=0, "", Data!G1406)</f>
        <v/>
      </c>
      <c r="H1407" s="17">
        <f>IF(Data!H1406=0, "", Data!H1406)</f>
        <v/>
      </c>
      <c r="I1407" s="17">
        <f>IF(Data!I1406=0, "", Data!I1406)</f>
        <v/>
      </c>
      <c r="J1407" s="17">
        <f>IF(Data!J1406=0, "", Data!J1406)</f>
        <v/>
      </c>
      <c r="K1407" s="17">
        <f>IF(Data!K1406=0, "", Data!K1406)</f>
        <v/>
      </c>
      <c r="L1407" s="17">
        <f>IF(Data!L1406=0, "", Data!L1406)</f>
        <v/>
      </c>
      <c r="M1407" s="17">
        <f>IF(Data!M1406=0, "", Data!M1406)</f>
        <v/>
      </c>
      <c r="N1407" s="18">
        <f>IF(Data!N1406=0, "", Data!N1406)</f>
        <v/>
      </c>
    </row>
    <row r="1408" ht="21" customHeight="1" s="11">
      <c r="A1408" s="16">
        <f>IF(Data!A1407=0, "", Data!A1407)</f>
        <v/>
      </c>
      <c r="B1408" s="17">
        <f>IF(Data!B1407=0, "", Data!B1407)</f>
        <v/>
      </c>
      <c r="C1408" s="17">
        <f>IF(Data!C1407=0, "", Data!C1407)</f>
        <v/>
      </c>
      <c r="D1408" s="17">
        <f>IF(Data!D1407=0, "", Data!D1407)</f>
        <v/>
      </c>
      <c r="E1408" s="17">
        <f>IF(Data!E1407=0, "", Data!E1407)</f>
        <v/>
      </c>
      <c r="F1408" s="17">
        <f>IF(Data!F1407=0, "", Data!F1407)</f>
        <v/>
      </c>
      <c r="G1408" s="17">
        <f>IF(Data!G1407=0, "", Data!G1407)</f>
        <v/>
      </c>
      <c r="H1408" s="17">
        <f>IF(Data!H1407=0, "", Data!H1407)</f>
        <v/>
      </c>
      <c r="I1408" s="17">
        <f>IF(Data!I1407=0, "", Data!I1407)</f>
        <v/>
      </c>
      <c r="J1408" s="17">
        <f>IF(Data!J1407=0, "", Data!J1407)</f>
        <v/>
      </c>
      <c r="K1408" s="17">
        <f>IF(Data!K1407=0, "", Data!K1407)</f>
        <v/>
      </c>
      <c r="L1408" s="17">
        <f>IF(Data!L1407=0, "", Data!L1407)</f>
        <v/>
      </c>
      <c r="M1408" s="17">
        <f>IF(Data!M1407=0, "", Data!M1407)</f>
        <v/>
      </c>
      <c r="N1408" s="18">
        <f>IF(Data!N1407=0, "", Data!N1407)</f>
        <v/>
      </c>
    </row>
    <row r="1409" ht="21" customHeight="1" s="11">
      <c r="A1409" s="16">
        <f>IF(Data!A1408=0, "", Data!A1408)</f>
        <v/>
      </c>
      <c r="B1409" s="17">
        <f>IF(Data!B1408=0, "", Data!B1408)</f>
        <v/>
      </c>
      <c r="C1409" s="17">
        <f>IF(Data!C1408=0, "", Data!C1408)</f>
        <v/>
      </c>
      <c r="D1409" s="17">
        <f>IF(Data!D1408=0, "", Data!D1408)</f>
        <v/>
      </c>
      <c r="E1409" s="17">
        <f>IF(Data!E1408=0, "", Data!E1408)</f>
        <v/>
      </c>
      <c r="F1409" s="17">
        <f>IF(Data!F1408=0, "", Data!F1408)</f>
        <v/>
      </c>
      <c r="G1409" s="17">
        <f>IF(Data!G1408=0, "", Data!G1408)</f>
        <v/>
      </c>
      <c r="H1409" s="17">
        <f>IF(Data!H1408=0, "", Data!H1408)</f>
        <v/>
      </c>
      <c r="I1409" s="17">
        <f>IF(Data!I1408=0, "", Data!I1408)</f>
        <v/>
      </c>
      <c r="J1409" s="17">
        <f>IF(Data!J1408=0, "", Data!J1408)</f>
        <v/>
      </c>
      <c r="K1409" s="17">
        <f>IF(Data!K1408=0, "", Data!K1408)</f>
        <v/>
      </c>
      <c r="L1409" s="17">
        <f>IF(Data!L1408=0, "", Data!L1408)</f>
        <v/>
      </c>
      <c r="M1409" s="17">
        <f>IF(Data!M1408=0, "", Data!M1408)</f>
        <v/>
      </c>
      <c r="N1409" s="18">
        <f>IF(Data!N1408=0, "", Data!N1408)</f>
        <v/>
      </c>
    </row>
    <row r="1410" ht="21" customHeight="1" s="11">
      <c r="A1410" s="16">
        <f>IF(Data!A1409=0, "", Data!A1409)</f>
        <v/>
      </c>
      <c r="B1410" s="17">
        <f>IF(Data!B1409=0, "", Data!B1409)</f>
        <v/>
      </c>
      <c r="C1410" s="17">
        <f>IF(Data!C1409=0, "", Data!C1409)</f>
        <v/>
      </c>
      <c r="D1410" s="17">
        <f>IF(Data!D1409=0, "", Data!D1409)</f>
        <v/>
      </c>
      <c r="E1410" s="17">
        <f>IF(Data!E1409=0, "", Data!E1409)</f>
        <v/>
      </c>
      <c r="F1410" s="17">
        <f>IF(Data!F1409=0, "", Data!F1409)</f>
        <v/>
      </c>
      <c r="G1410" s="17">
        <f>IF(Data!G1409=0, "", Data!G1409)</f>
        <v/>
      </c>
      <c r="H1410" s="17">
        <f>IF(Data!H1409=0, "", Data!H1409)</f>
        <v/>
      </c>
      <c r="I1410" s="17">
        <f>IF(Data!I1409=0, "", Data!I1409)</f>
        <v/>
      </c>
      <c r="J1410" s="17">
        <f>IF(Data!J1409=0, "", Data!J1409)</f>
        <v/>
      </c>
      <c r="K1410" s="17">
        <f>IF(Data!K1409=0, "", Data!K1409)</f>
        <v/>
      </c>
      <c r="L1410" s="17">
        <f>IF(Data!L1409=0, "", Data!L1409)</f>
        <v/>
      </c>
      <c r="M1410" s="17">
        <f>IF(Data!M1409=0, "", Data!M1409)</f>
        <v/>
      </c>
      <c r="N1410" s="18">
        <f>IF(Data!N1409=0, "", Data!N1409)</f>
        <v/>
      </c>
    </row>
    <row r="1411" ht="21" customHeight="1" s="11">
      <c r="A1411" s="16">
        <f>IF(Data!A1410=0, "", Data!A1410)</f>
        <v/>
      </c>
      <c r="B1411" s="17">
        <f>IF(Data!B1410=0, "", Data!B1410)</f>
        <v/>
      </c>
      <c r="C1411" s="17">
        <f>IF(Data!C1410=0, "", Data!C1410)</f>
        <v/>
      </c>
      <c r="D1411" s="17">
        <f>IF(Data!D1410=0, "", Data!D1410)</f>
        <v/>
      </c>
      <c r="E1411" s="17">
        <f>IF(Data!E1410=0, "", Data!E1410)</f>
        <v/>
      </c>
      <c r="F1411" s="17">
        <f>IF(Data!F1410=0, "", Data!F1410)</f>
        <v/>
      </c>
      <c r="G1411" s="17">
        <f>IF(Data!G1410=0, "", Data!G1410)</f>
        <v/>
      </c>
      <c r="H1411" s="17">
        <f>IF(Data!H1410=0, "", Data!H1410)</f>
        <v/>
      </c>
      <c r="I1411" s="17">
        <f>IF(Data!I1410=0, "", Data!I1410)</f>
        <v/>
      </c>
      <c r="J1411" s="17">
        <f>IF(Data!J1410=0, "", Data!J1410)</f>
        <v/>
      </c>
      <c r="K1411" s="17">
        <f>IF(Data!K1410=0, "", Data!K1410)</f>
        <v/>
      </c>
      <c r="L1411" s="17">
        <f>IF(Data!L1410=0, "", Data!L1410)</f>
        <v/>
      </c>
      <c r="M1411" s="17">
        <f>IF(Data!M1410=0, "", Data!M1410)</f>
        <v/>
      </c>
      <c r="N1411" s="18">
        <f>IF(Data!N1410=0, "", Data!N1410)</f>
        <v/>
      </c>
    </row>
    <row r="1412" ht="21" customHeight="1" s="11">
      <c r="A1412" s="16">
        <f>IF(Data!A1411=0, "", Data!A1411)</f>
        <v/>
      </c>
      <c r="B1412" s="17">
        <f>IF(Data!B1411=0, "", Data!B1411)</f>
        <v/>
      </c>
      <c r="C1412" s="17">
        <f>IF(Data!C1411=0, "", Data!C1411)</f>
        <v/>
      </c>
      <c r="D1412" s="17">
        <f>IF(Data!D1411=0, "", Data!D1411)</f>
        <v/>
      </c>
      <c r="E1412" s="17">
        <f>IF(Data!E1411=0, "", Data!E1411)</f>
        <v/>
      </c>
      <c r="F1412" s="17">
        <f>IF(Data!F1411=0, "", Data!F1411)</f>
        <v/>
      </c>
      <c r="G1412" s="17">
        <f>IF(Data!G1411=0, "", Data!G1411)</f>
        <v/>
      </c>
      <c r="H1412" s="17">
        <f>IF(Data!H1411=0, "", Data!H1411)</f>
        <v/>
      </c>
      <c r="I1412" s="17">
        <f>IF(Data!I1411=0, "", Data!I1411)</f>
        <v/>
      </c>
      <c r="J1412" s="17">
        <f>IF(Data!J1411=0, "", Data!J1411)</f>
        <v/>
      </c>
      <c r="K1412" s="17">
        <f>IF(Data!K1411=0, "", Data!K1411)</f>
        <v/>
      </c>
      <c r="L1412" s="17">
        <f>IF(Data!L1411=0, "", Data!L1411)</f>
        <v/>
      </c>
      <c r="M1412" s="17">
        <f>IF(Data!M1411=0, "", Data!M1411)</f>
        <v/>
      </c>
      <c r="N1412" s="18">
        <f>IF(Data!N1411=0, "", Data!N1411)</f>
        <v/>
      </c>
    </row>
    <row r="1413" ht="21" customHeight="1" s="11">
      <c r="A1413" s="16">
        <f>IF(Data!A1412=0, "", Data!A1412)</f>
        <v/>
      </c>
      <c r="B1413" s="17">
        <f>IF(Data!B1412=0, "", Data!B1412)</f>
        <v/>
      </c>
      <c r="C1413" s="17">
        <f>IF(Data!C1412=0, "", Data!C1412)</f>
        <v/>
      </c>
      <c r="D1413" s="17">
        <f>IF(Data!D1412=0, "", Data!D1412)</f>
        <v/>
      </c>
      <c r="E1413" s="17">
        <f>IF(Data!E1412=0, "", Data!E1412)</f>
        <v/>
      </c>
      <c r="F1413" s="17">
        <f>IF(Data!F1412=0, "", Data!F1412)</f>
        <v/>
      </c>
      <c r="G1413" s="17">
        <f>IF(Data!G1412=0, "", Data!G1412)</f>
        <v/>
      </c>
      <c r="H1413" s="17">
        <f>IF(Data!H1412=0, "", Data!H1412)</f>
        <v/>
      </c>
      <c r="I1413" s="17">
        <f>IF(Data!I1412=0, "", Data!I1412)</f>
        <v/>
      </c>
      <c r="J1413" s="17">
        <f>IF(Data!J1412=0, "", Data!J1412)</f>
        <v/>
      </c>
      <c r="K1413" s="17">
        <f>IF(Data!K1412=0, "", Data!K1412)</f>
        <v/>
      </c>
      <c r="L1413" s="17">
        <f>IF(Data!L1412=0, "", Data!L1412)</f>
        <v/>
      </c>
      <c r="M1413" s="17">
        <f>IF(Data!M1412=0, "", Data!M1412)</f>
        <v/>
      </c>
      <c r="N1413" s="18">
        <f>IF(Data!N1412=0, "", Data!N1412)</f>
        <v/>
      </c>
    </row>
    <row r="1414" ht="21" customHeight="1" s="11">
      <c r="A1414" s="16">
        <f>IF(Data!A1413=0, "", Data!A1413)</f>
        <v/>
      </c>
      <c r="B1414" s="17">
        <f>IF(Data!B1413=0, "", Data!B1413)</f>
        <v/>
      </c>
      <c r="C1414" s="17">
        <f>IF(Data!C1413=0, "", Data!C1413)</f>
        <v/>
      </c>
      <c r="D1414" s="17">
        <f>IF(Data!D1413=0, "", Data!D1413)</f>
        <v/>
      </c>
      <c r="E1414" s="17">
        <f>IF(Data!E1413=0, "", Data!E1413)</f>
        <v/>
      </c>
      <c r="F1414" s="17">
        <f>IF(Data!F1413=0, "", Data!F1413)</f>
        <v/>
      </c>
      <c r="G1414" s="17">
        <f>IF(Data!G1413=0, "", Data!G1413)</f>
        <v/>
      </c>
      <c r="H1414" s="17">
        <f>IF(Data!H1413=0, "", Data!H1413)</f>
        <v/>
      </c>
      <c r="I1414" s="17">
        <f>IF(Data!I1413=0, "", Data!I1413)</f>
        <v/>
      </c>
      <c r="J1414" s="17">
        <f>IF(Data!J1413=0, "", Data!J1413)</f>
        <v/>
      </c>
      <c r="K1414" s="17">
        <f>IF(Data!K1413=0, "", Data!K1413)</f>
        <v/>
      </c>
      <c r="L1414" s="17">
        <f>IF(Data!L1413=0, "", Data!L1413)</f>
        <v/>
      </c>
      <c r="M1414" s="17">
        <f>IF(Data!M1413=0, "", Data!M1413)</f>
        <v/>
      </c>
      <c r="N1414" s="18">
        <f>IF(Data!N1413=0, "", Data!N1413)</f>
        <v/>
      </c>
    </row>
    <row r="1415" ht="21" customHeight="1" s="11">
      <c r="A1415" s="16">
        <f>IF(Data!A1414=0, "", Data!A1414)</f>
        <v/>
      </c>
      <c r="B1415" s="17">
        <f>IF(Data!B1414=0, "", Data!B1414)</f>
        <v/>
      </c>
      <c r="C1415" s="17">
        <f>IF(Data!C1414=0, "", Data!C1414)</f>
        <v/>
      </c>
      <c r="D1415" s="17">
        <f>IF(Data!D1414=0, "", Data!D1414)</f>
        <v/>
      </c>
      <c r="E1415" s="17">
        <f>IF(Data!E1414=0, "", Data!E1414)</f>
        <v/>
      </c>
      <c r="F1415" s="17">
        <f>IF(Data!F1414=0, "", Data!F1414)</f>
        <v/>
      </c>
      <c r="G1415" s="17">
        <f>IF(Data!G1414=0, "", Data!G1414)</f>
        <v/>
      </c>
      <c r="H1415" s="17">
        <f>IF(Data!H1414=0, "", Data!H1414)</f>
        <v/>
      </c>
      <c r="I1415" s="17">
        <f>IF(Data!I1414=0, "", Data!I1414)</f>
        <v/>
      </c>
      <c r="J1415" s="17">
        <f>IF(Data!J1414=0, "", Data!J1414)</f>
        <v/>
      </c>
      <c r="K1415" s="17">
        <f>IF(Data!K1414=0, "", Data!K1414)</f>
        <v/>
      </c>
      <c r="L1415" s="17">
        <f>IF(Data!L1414=0, "", Data!L1414)</f>
        <v/>
      </c>
      <c r="M1415" s="17">
        <f>IF(Data!M1414=0, "", Data!M1414)</f>
        <v/>
      </c>
      <c r="N1415" s="18">
        <f>IF(Data!N1414=0, "", Data!N1414)</f>
        <v/>
      </c>
    </row>
    <row r="1416" ht="21" customHeight="1" s="11">
      <c r="A1416" s="16">
        <f>IF(Data!A1415=0, "", Data!A1415)</f>
        <v/>
      </c>
      <c r="B1416" s="17">
        <f>IF(Data!B1415=0, "", Data!B1415)</f>
        <v/>
      </c>
      <c r="C1416" s="17">
        <f>IF(Data!C1415=0, "", Data!C1415)</f>
        <v/>
      </c>
      <c r="D1416" s="17">
        <f>IF(Data!D1415=0, "", Data!D1415)</f>
        <v/>
      </c>
      <c r="E1416" s="17">
        <f>IF(Data!E1415=0, "", Data!E1415)</f>
        <v/>
      </c>
      <c r="F1416" s="17">
        <f>IF(Data!F1415=0, "", Data!F1415)</f>
        <v/>
      </c>
      <c r="G1416" s="17">
        <f>IF(Data!G1415=0, "", Data!G1415)</f>
        <v/>
      </c>
      <c r="H1416" s="17">
        <f>IF(Data!H1415=0, "", Data!H1415)</f>
        <v/>
      </c>
      <c r="I1416" s="17">
        <f>IF(Data!I1415=0, "", Data!I1415)</f>
        <v/>
      </c>
      <c r="J1416" s="17">
        <f>IF(Data!J1415=0, "", Data!J1415)</f>
        <v/>
      </c>
      <c r="K1416" s="17">
        <f>IF(Data!K1415=0, "", Data!K1415)</f>
        <v/>
      </c>
      <c r="L1416" s="17">
        <f>IF(Data!L1415=0, "", Data!L1415)</f>
        <v/>
      </c>
      <c r="M1416" s="17">
        <f>IF(Data!M1415=0, "", Data!M1415)</f>
        <v/>
      </c>
      <c r="N1416" s="18">
        <f>IF(Data!N1415=0, "", Data!N1415)</f>
        <v/>
      </c>
    </row>
    <row r="1417" ht="21" customHeight="1" s="11">
      <c r="A1417" s="16">
        <f>IF(Data!A1416=0, "", Data!A1416)</f>
        <v/>
      </c>
      <c r="B1417" s="17">
        <f>IF(Data!B1416=0, "", Data!B1416)</f>
        <v/>
      </c>
      <c r="C1417" s="17">
        <f>IF(Data!C1416=0, "", Data!C1416)</f>
        <v/>
      </c>
      <c r="D1417" s="17">
        <f>IF(Data!D1416=0, "", Data!D1416)</f>
        <v/>
      </c>
      <c r="E1417" s="17">
        <f>IF(Data!E1416=0, "", Data!E1416)</f>
        <v/>
      </c>
      <c r="F1417" s="17">
        <f>IF(Data!F1416=0, "", Data!F1416)</f>
        <v/>
      </c>
      <c r="G1417" s="17">
        <f>IF(Data!G1416=0, "", Data!G1416)</f>
        <v/>
      </c>
      <c r="H1417" s="17">
        <f>IF(Data!H1416=0, "", Data!H1416)</f>
        <v/>
      </c>
      <c r="I1417" s="17">
        <f>IF(Data!I1416=0, "", Data!I1416)</f>
        <v/>
      </c>
      <c r="J1417" s="17">
        <f>IF(Data!J1416=0, "", Data!J1416)</f>
        <v/>
      </c>
      <c r="K1417" s="17">
        <f>IF(Data!K1416=0, "", Data!K1416)</f>
        <v/>
      </c>
      <c r="L1417" s="17">
        <f>IF(Data!L1416=0, "", Data!L1416)</f>
        <v/>
      </c>
      <c r="M1417" s="17">
        <f>IF(Data!M1416=0, "", Data!M1416)</f>
        <v/>
      </c>
      <c r="N1417" s="18">
        <f>IF(Data!N1416=0, "", Data!N1416)</f>
        <v/>
      </c>
    </row>
    <row r="1418" ht="21" customHeight="1" s="11">
      <c r="A1418" s="16">
        <f>IF(Data!A1417=0, "", Data!A1417)</f>
        <v/>
      </c>
      <c r="B1418" s="17">
        <f>IF(Data!B1417=0, "", Data!B1417)</f>
        <v/>
      </c>
      <c r="C1418" s="17">
        <f>IF(Data!C1417=0, "", Data!C1417)</f>
        <v/>
      </c>
      <c r="D1418" s="17">
        <f>IF(Data!D1417=0, "", Data!D1417)</f>
        <v/>
      </c>
      <c r="E1418" s="17">
        <f>IF(Data!E1417=0, "", Data!E1417)</f>
        <v/>
      </c>
      <c r="F1418" s="17">
        <f>IF(Data!F1417=0, "", Data!F1417)</f>
        <v/>
      </c>
      <c r="G1418" s="17">
        <f>IF(Data!G1417=0, "", Data!G1417)</f>
        <v/>
      </c>
      <c r="H1418" s="17">
        <f>IF(Data!H1417=0, "", Data!H1417)</f>
        <v/>
      </c>
      <c r="I1418" s="17">
        <f>IF(Data!I1417=0, "", Data!I1417)</f>
        <v/>
      </c>
      <c r="J1418" s="17">
        <f>IF(Data!J1417=0, "", Data!J1417)</f>
        <v/>
      </c>
      <c r="K1418" s="17">
        <f>IF(Data!K1417=0, "", Data!K1417)</f>
        <v/>
      </c>
      <c r="L1418" s="17">
        <f>IF(Data!L1417=0, "", Data!L1417)</f>
        <v/>
      </c>
      <c r="M1418" s="17">
        <f>IF(Data!M1417=0, "", Data!M1417)</f>
        <v/>
      </c>
      <c r="N1418" s="18">
        <f>IF(Data!N1417=0, "", Data!N1417)</f>
        <v/>
      </c>
    </row>
    <row r="1419" ht="21" customHeight="1" s="11">
      <c r="A1419" s="16">
        <f>IF(Data!A1418=0, "", Data!A1418)</f>
        <v/>
      </c>
      <c r="B1419" s="17">
        <f>IF(Data!B1418=0, "", Data!B1418)</f>
        <v/>
      </c>
      <c r="C1419" s="17">
        <f>IF(Data!C1418=0, "", Data!C1418)</f>
        <v/>
      </c>
      <c r="D1419" s="17">
        <f>IF(Data!D1418=0, "", Data!D1418)</f>
        <v/>
      </c>
      <c r="E1419" s="17">
        <f>IF(Data!E1418=0, "", Data!E1418)</f>
        <v/>
      </c>
      <c r="F1419" s="17">
        <f>IF(Data!F1418=0, "", Data!F1418)</f>
        <v/>
      </c>
      <c r="G1419" s="17">
        <f>IF(Data!G1418=0, "", Data!G1418)</f>
        <v/>
      </c>
      <c r="H1419" s="17">
        <f>IF(Data!H1418=0, "", Data!H1418)</f>
        <v/>
      </c>
      <c r="I1419" s="17">
        <f>IF(Data!I1418=0, "", Data!I1418)</f>
        <v/>
      </c>
      <c r="J1419" s="17">
        <f>IF(Data!J1418=0, "", Data!J1418)</f>
        <v/>
      </c>
      <c r="K1419" s="17">
        <f>IF(Data!K1418=0, "", Data!K1418)</f>
        <v/>
      </c>
      <c r="L1419" s="17">
        <f>IF(Data!L1418=0, "", Data!L1418)</f>
        <v/>
      </c>
      <c r="M1419" s="17">
        <f>IF(Data!M1418=0, "", Data!M1418)</f>
        <v/>
      </c>
      <c r="N1419" s="18">
        <f>IF(Data!N1418=0, "", Data!N1418)</f>
        <v/>
      </c>
    </row>
    <row r="1420" ht="21" customHeight="1" s="11">
      <c r="A1420" s="16">
        <f>IF(Data!A1419=0, "", Data!A1419)</f>
        <v/>
      </c>
      <c r="B1420" s="17">
        <f>IF(Data!B1419=0, "", Data!B1419)</f>
        <v/>
      </c>
      <c r="C1420" s="17">
        <f>IF(Data!C1419=0, "", Data!C1419)</f>
        <v/>
      </c>
      <c r="D1420" s="17">
        <f>IF(Data!D1419=0, "", Data!D1419)</f>
        <v/>
      </c>
      <c r="E1420" s="17">
        <f>IF(Data!E1419=0, "", Data!E1419)</f>
        <v/>
      </c>
      <c r="F1420" s="17">
        <f>IF(Data!F1419=0, "", Data!F1419)</f>
        <v/>
      </c>
      <c r="G1420" s="17">
        <f>IF(Data!G1419=0, "", Data!G1419)</f>
        <v/>
      </c>
      <c r="H1420" s="17">
        <f>IF(Data!H1419=0, "", Data!H1419)</f>
        <v/>
      </c>
      <c r="I1420" s="17">
        <f>IF(Data!I1419=0, "", Data!I1419)</f>
        <v/>
      </c>
      <c r="J1420" s="17">
        <f>IF(Data!J1419=0, "", Data!J1419)</f>
        <v/>
      </c>
      <c r="K1420" s="17">
        <f>IF(Data!K1419=0, "", Data!K1419)</f>
        <v/>
      </c>
      <c r="L1420" s="17">
        <f>IF(Data!L1419=0, "", Data!L1419)</f>
        <v/>
      </c>
      <c r="M1420" s="17">
        <f>IF(Data!M1419=0, "", Data!M1419)</f>
        <v/>
      </c>
      <c r="N1420" s="18">
        <f>IF(Data!N1419=0, "", Data!N1419)</f>
        <v/>
      </c>
    </row>
    <row r="1421" ht="21" customHeight="1" s="11">
      <c r="A1421" s="16">
        <f>IF(Data!A1420=0, "", Data!A1420)</f>
        <v/>
      </c>
      <c r="B1421" s="17">
        <f>IF(Data!B1420=0, "", Data!B1420)</f>
        <v/>
      </c>
      <c r="C1421" s="17">
        <f>IF(Data!C1420=0, "", Data!C1420)</f>
        <v/>
      </c>
      <c r="D1421" s="17">
        <f>IF(Data!D1420=0, "", Data!D1420)</f>
        <v/>
      </c>
      <c r="E1421" s="17">
        <f>IF(Data!E1420=0, "", Data!E1420)</f>
        <v/>
      </c>
      <c r="F1421" s="17">
        <f>IF(Data!F1420=0, "", Data!F1420)</f>
        <v/>
      </c>
      <c r="G1421" s="17">
        <f>IF(Data!G1420=0, "", Data!G1420)</f>
        <v/>
      </c>
      <c r="H1421" s="17">
        <f>IF(Data!H1420=0, "", Data!H1420)</f>
        <v/>
      </c>
      <c r="I1421" s="17">
        <f>IF(Data!I1420=0, "", Data!I1420)</f>
        <v/>
      </c>
      <c r="J1421" s="17">
        <f>IF(Data!J1420=0, "", Data!J1420)</f>
        <v/>
      </c>
      <c r="K1421" s="17">
        <f>IF(Data!K1420=0, "", Data!K1420)</f>
        <v/>
      </c>
      <c r="L1421" s="17">
        <f>IF(Data!L1420=0, "", Data!L1420)</f>
        <v/>
      </c>
      <c r="M1421" s="17">
        <f>IF(Data!M1420=0, "", Data!M1420)</f>
        <v/>
      </c>
      <c r="N1421" s="18">
        <f>IF(Data!N1420=0, "", Data!N1420)</f>
        <v/>
      </c>
    </row>
    <row r="1422" ht="21" customHeight="1" s="11">
      <c r="A1422" s="16">
        <f>IF(Data!A1421=0, "", Data!A1421)</f>
        <v/>
      </c>
      <c r="B1422" s="17">
        <f>IF(Data!B1421=0, "", Data!B1421)</f>
        <v/>
      </c>
      <c r="C1422" s="17">
        <f>IF(Data!C1421=0, "", Data!C1421)</f>
        <v/>
      </c>
      <c r="D1422" s="17">
        <f>IF(Data!D1421=0, "", Data!D1421)</f>
        <v/>
      </c>
      <c r="E1422" s="17">
        <f>IF(Data!E1421=0, "", Data!E1421)</f>
        <v/>
      </c>
      <c r="F1422" s="17">
        <f>IF(Data!F1421=0, "", Data!F1421)</f>
        <v/>
      </c>
      <c r="G1422" s="17">
        <f>IF(Data!G1421=0, "", Data!G1421)</f>
        <v/>
      </c>
      <c r="H1422" s="17">
        <f>IF(Data!H1421=0, "", Data!H1421)</f>
        <v/>
      </c>
      <c r="I1422" s="17">
        <f>IF(Data!I1421=0, "", Data!I1421)</f>
        <v/>
      </c>
      <c r="J1422" s="17">
        <f>IF(Data!J1421=0, "", Data!J1421)</f>
        <v/>
      </c>
      <c r="K1422" s="17">
        <f>IF(Data!K1421=0, "", Data!K1421)</f>
        <v/>
      </c>
      <c r="L1422" s="17">
        <f>IF(Data!L1421=0, "", Data!L1421)</f>
        <v/>
      </c>
      <c r="M1422" s="17">
        <f>IF(Data!M1421=0, "", Data!M1421)</f>
        <v/>
      </c>
      <c r="N1422" s="18">
        <f>IF(Data!N1421=0, "", Data!N1421)</f>
        <v/>
      </c>
    </row>
    <row r="1423" ht="21" customHeight="1" s="11">
      <c r="A1423" s="16">
        <f>IF(Data!A1422=0, "", Data!A1422)</f>
        <v/>
      </c>
      <c r="B1423" s="17">
        <f>IF(Data!B1422=0, "", Data!B1422)</f>
        <v/>
      </c>
      <c r="C1423" s="17">
        <f>IF(Data!C1422=0, "", Data!C1422)</f>
        <v/>
      </c>
      <c r="D1423" s="17">
        <f>IF(Data!D1422=0, "", Data!D1422)</f>
        <v/>
      </c>
      <c r="E1423" s="17">
        <f>IF(Data!E1422=0, "", Data!E1422)</f>
        <v/>
      </c>
      <c r="F1423" s="17">
        <f>IF(Data!F1422=0, "", Data!F1422)</f>
        <v/>
      </c>
      <c r="G1423" s="17">
        <f>IF(Data!G1422=0, "", Data!G1422)</f>
        <v/>
      </c>
      <c r="H1423" s="17">
        <f>IF(Data!H1422=0, "", Data!H1422)</f>
        <v/>
      </c>
      <c r="I1423" s="17">
        <f>IF(Data!I1422=0, "", Data!I1422)</f>
        <v/>
      </c>
      <c r="J1423" s="17">
        <f>IF(Data!J1422=0, "", Data!J1422)</f>
        <v/>
      </c>
      <c r="K1423" s="17">
        <f>IF(Data!K1422=0, "", Data!K1422)</f>
        <v/>
      </c>
      <c r="L1423" s="17">
        <f>IF(Data!L1422=0, "", Data!L1422)</f>
        <v/>
      </c>
      <c r="M1423" s="17">
        <f>IF(Data!M1422=0, "", Data!M1422)</f>
        <v/>
      </c>
      <c r="N1423" s="18">
        <f>IF(Data!N1422=0, "", Data!N1422)</f>
        <v/>
      </c>
    </row>
    <row r="1424" ht="21" customHeight="1" s="11">
      <c r="A1424" s="16">
        <f>IF(Data!A1423=0, "", Data!A1423)</f>
        <v/>
      </c>
      <c r="B1424" s="17">
        <f>IF(Data!B1423=0, "", Data!B1423)</f>
        <v/>
      </c>
      <c r="C1424" s="17">
        <f>IF(Data!C1423=0, "", Data!C1423)</f>
        <v/>
      </c>
      <c r="D1424" s="17">
        <f>IF(Data!D1423=0, "", Data!D1423)</f>
        <v/>
      </c>
      <c r="E1424" s="17">
        <f>IF(Data!E1423=0, "", Data!E1423)</f>
        <v/>
      </c>
      <c r="F1424" s="17">
        <f>IF(Data!F1423=0, "", Data!F1423)</f>
        <v/>
      </c>
      <c r="G1424" s="17">
        <f>IF(Data!G1423=0, "", Data!G1423)</f>
        <v/>
      </c>
      <c r="H1424" s="17">
        <f>IF(Data!H1423=0, "", Data!H1423)</f>
        <v/>
      </c>
      <c r="I1424" s="17">
        <f>IF(Data!I1423=0, "", Data!I1423)</f>
        <v/>
      </c>
      <c r="J1424" s="17">
        <f>IF(Data!J1423=0, "", Data!J1423)</f>
        <v/>
      </c>
      <c r="K1424" s="17">
        <f>IF(Data!K1423=0, "", Data!K1423)</f>
        <v/>
      </c>
      <c r="L1424" s="17">
        <f>IF(Data!L1423=0, "", Data!L1423)</f>
        <v/>
      </c>
      <c r="M1424" s="17">
        <f>IF(Data!M1423=0, "", Data!M1423)</f>
        <v/>
      </c>
      <c r="N1424" s="18">
        <f>IF(Data!N1423=0, "", Data!N1423)</f>
        <v/>
      </c>
    </row>
    <row r="1425" ht="21" customHeight="1" s="11">
      <c r="A1425" s="16">
        <f>IF(Data!A1424=0, "", Data!A1424)</f>
        <v/>
      </c>
      <c r="B1425" s="17">
        <f>IF(Data!B1424=0, "", Data!B1424)</f>
        <v/>
      </c>
      <c r="C1425" s="17">
        <f>IF(Data!C1424=0, "", Data!C1424)</f>
        <v/>
      </c>
      <c r="D1425" s="17">
        <f>IF(Data!D1424=0, "", Data!D1424)</f>
        <v/>
      </c>
      <c r="E1425" s="17">
        <f>IF(Data!E1424=0, "", Data!E1424)</f>
        <v/>
      </c>
      <c r="F1425" s="17">
        <f>IF(Data!F1424=0, "", Data!F1424)</f>
        <v/>
      </c>
      <c r="G1425" s="17">
        <f>IF(Data!G1424=0, "", Data!G1424)</f>
        <v/>
      </c>
      <c r="H1425" s="17">
        <f>IF(Data!H1424=0, "", Data!H1424)</f>
        <v/>
      </c>
      <c r="I1425" s="17">
        <f>IF(Data!I1424=0, "", Data!I1424)</f>
        <v/>
      </c>
      <c r="J1425" s="17">
        <f>IF(Data!J1424=0, "", Data!J1424)</f>
        <v/>
      </c>
      <c r="K1425" s="17">
        <f>IF(Data!K1424=0, "", Data!K1424)</f>
        <v/>
      </c>
      <c r="L1425" s="17">
        <f>IF(Data!L1424=0, "", Data!L1424)</f>
        <v/>
      </c>
      <c r="M1425" s="17">
        <f>IF(Data!M1424=0, "", Data!M1424)</f>
        <v/>
      </c>
      <c r="N1425" s="18">
        <f>IF(Data!N1424=0, "", Data!N1424)</f>
        <v/>
      </c>
    </row>
    <row r="1426" ht="21" customHeight="1" s="11">
      <c r="A1426" s="16">
        <f>IF(Data!A1425=0, "", Data!A1425)</f>
        <v/>
      </c>
      <c r="B1426" s="17">
        <f>IF(Data!B1425=0, "", Data!B1425)</f>
        <v/>
      </c>
      <c r="C1426" s="17">
        <f>IF(Data!C1425=0, "", Data!C1425)</f>
        <v/>
      </c>
      <c r="D1426" s="17">
        <f>IF(Data!D1425=0, "", Data!D1425)</f>
        <v/>
      </c>
      <c r="E1426" s="17">
        <f>IF(Data!E1425=0, "", Data!E1425)</f>
        <v/>
      </c>
      <c r="F1426" s="17">
        <f>IF(Data!F1425=0, "", Data!F1425)</f>
        <v/>
      </c>
      <c r="G1426" s="17">
        <f>IF(Data!G1425=0, "", Data!G1425)</f>
        <v/>
      </c>
      <c r="H1426" s="17">
        <f>IF(Data!H1425=0, "", Data!H1425)</f>
        <v/>
      </c>
      <c r="I1426" s="17">
        <f>IF(Data!I1425=0, "", Data!I1425)</f>
        <v/>
      </c>
      <c r="J1426" s="17">
        <f>IF(Data!J1425=0, "", Data!J1425)</f>
        <v/>
      </c>
      <c r="K1426" s="17">
        <f>IF(Data!K1425=0, "", Data!K1425)</f>
        <v/>
      </c>
      <c r="L1426" s="17">
        <f>IF(Data!L1425=0, "", Data!L1425)</f>
        <v/>
      </c>
      <c r="M1426" s="17">
        <f>IF(Data!M1425=0, "", Data!M1425)</f>
        <v/>
      </c>
      <c r="N1426" s="18">
        <f>IF(Data!N1425=0, "", Data!N1425)</f>
        <v/>
      </c>
    </row>
    <row r="1427" ht="21" customHeight="1" s="11">
      <c r="A1427" s="16">
        <f>IF(Data!A1426=0, "", Data!A1426)</f>
        <v/>
      </c>
      <c r="B1427" s="17">
        <f>IF(Data!B1426=0, "", Data!B1426)</f>
        <v/>
      </c>
      <c r="C1427" s="17">
        <f>IF(Data!C1426=0, "", Data!C1426)</f>
        <v/>
      </c>
      <c r="D1427" s="17">
        <f>IF(Data!D1426=0, "", Data!D1426)</f>
        <v/>
      </c>
      <c r="E1427" s="17">
        <f>IF(Data!E1426=0, "", Data!E1426)</f>
        <v/>
      </c>
      <c r="F1427" s="17">
        <f>IF(Data!F1426=0, "", Data!F1426)</f>
        <v/>
      </c>
      <c r="G1427" s="17">
        <f>IF(Data!G1426=0, "", Data!G1426)</f>
        <v/>
      </c>
      <c r="H1427" s="17">
        <f>IF(Data!H1426=0, "", Data!H1426)</f>
        <v/>
      </c>
      <c r="I1427" s="17">
        <f>IF(Data!I1426=0, "", Data!I1426)</f>
        <v/>
      </c>
      <c r="J1427" s="17">
        <f>IF(Data!J1426=0, "", Data!J1426)</f>
        <v/>
      </c>
      <c r="K1427" s="17">
        <f>IF(Data!K1426=0, "", Data!K1426)</f>
        <v/>
      </c>
      <c r="L1427" s="17">
        <f>IF(Data!L1426=0, "", Data!L1426)</f>
        <v/>
      </c>
      <c r="M1427" s="17">
        <f>IF(Data!M1426=0, "", Data!M1426)</f>
        <v/>
      </c>
      <c r="N1427" s="18">
        <f>IF(Data!N1426=0, "", Data!N1426)</f>
        <v/>
      </c>
    </row>
    <row r="1428" ht="21" customHeight="1" s="11">
      <c r="A1428" s="16">
        <f>IF(Data!A1427=0, "", Data!A1427)</f>
        <v/>
      </c>
      <c r="B1428" s="17">
        <f>IF(Data!B1427=0, "", Data!B1427)</f>
        <v/>
      </c>
      <c r="C1428" s="17">
        <f>IF(Data!C1427=0, "", Data!C1427)</f>
        <v/>
      </c>
      <c r="D1428" s="17">
        <f>IF(Data!D1427=0, "", Data!D1427)</f>
        <v/>
      </c>
      <c r="E1428" s="17">
        <f>IF(Data!E1427=0, "", Data!E1427)</f>
        <v/>
      </c>
      <c r="F1428" s="17">
        <f>IF(Data!F1427=0, "", Data!F1427)</f>
        <v/>
      </c>
      <c r="G1428" s="17">
        <f>IF(Data!G1427=0, "", Data!G1427)</f>
        <v/>
      </c>
      <c r="H1428" s="17">
        <f>IF(Data!H1427=0, "", Data!H1427)</f>
        <v/>
      </c>
      <c r="I1428" s="17">
        <f>IF(Data!I1427=0, "", Data!I1427)</f>
        <v/>
      </c>
      <c r="J1428" s="17">
        <f>IF(Data!J1427=0, "", Data!J1427)</f>
        <v/>
      </c>
      <c r="K1428" s="17">
        <f>IF(Data!K1427=0, "", Data!K1427)</f>
        <v/>
      </c>
      <c r="L1428" s="17">
        <f>IF(Data!L1427=0, "", Data!L1427)</f>
        <v/>
      </c>
      <c r="M1428" s="17">
        <f>IF(Data!M1427=0, "", Data!M1427)</f>
        <v/>
      </c>
      <c r="N1428" s="18">
        <f>IF(Data!N1427=0, "", Data!N1427)</f>
        <v/>
      </c>
    </row>
    <row r="1429" ht="21" customHeight="1" s="11">
      <c r="A1429" s="16">
        <f>IF(Data!A1428=0, "", Data!A1428)</f>
        <v/>
      </c>
      <c r="B1429" s="17">
        <f>IF(Data!B1428=0, "", Data!B1428)</f>
        <v/>
      </c>
      <c r="C1429" s="17">
        <f>IF(Data!C1428=0, "", Data!C1428)</f>
        <v/>
      </c>
      <c r="D1429" s="17">
        <f>IF(Data!D1428=0, "", Data!D1428)</f>
        <v/>
      </c>
      <c r="E1429" s="17">
        <f>IF(Data!E1428=0, "", Data!E1428)</f>
        <v/>
      </c>
      <c r="F1429" s="17">
        <f>IF(Data!F1428=0, "", Data!F1428)</f>
        <v/>
      </c>
      <c r="G1429" s="17">
        <f>IF(Data!G1428=0, "", Data!G1428)</f>
        <v/>
      </c>
      <c r="H1429" s="17">
        <f>IF(Data!H1428=0, "", Data!H1428)</f>
        <v/>
      </c>
      <c r="I1429" s="17">
        <f>IF(Data!I1428=0, "", Data!I1428)</f>
        <v/>
      </c>
      <c r="J1429" s="17">
        <f>IF(Data!J1428=0, "", Data!J1428)</f>
        <v/>
      </c>
      <c r="K1429" s="17">
        <f>IF(Data!K1428=0, "", Data!K1428)</f>
        <v/>
      </c>
      <c r="L1429" s="17">
        <f>IF(Data!L1428=0, "", Data!L1428)</f>
        <v/>
      </c>
      <c r="M1429" s="17">
        <f>IF(Data!M1428=0, "", Data!M1428)</f>
        <v/>
      </c>
      <c r="N1429" s="18">
        <f>IF(Data!N1428=0, "", Data!N1428)</f>
        <v/>
      </c>
    </row>
    <row r="1430" ht="21" customHeight="1" s="11">
      <c r="A1430" s="16">
        <f>IF(Data!A1429=0, "", Data!A1429)</f>
        <v/>
      </c>
      <c r="B1430" s="17">
        <f>IF(Data!B1429=0, "", Data!B1429)</f>
        <v/>
      </c>
      <c r="C1430" s="17">
        <f>IF(Data!C1429=0, "", Data!C1429)</f>
        <v/>
      </c>
      <c r="D1430" s="17">
        <f>IF(Data!D1429=0, "", Data!D1429)</f>
        <v/>
      </c>
      <c r="E1430" s="17">
        <f>IF(Data!E1429=0, "", Data!E1429)</f>
        <v/>
      </c>
      <c r="F1430" s="17">
        <f>IF(Data!F1429=0, "", Data!F1429)</f>
        <v/>
      </c>
      <c r="G1430" s="17">
        <f>IF(Data!G1429=0, "", Data!G1429)</f>
        <v/>
      </c>
      <c r="H1430" s="17">
        <f>IF(Data!H1429=0, "", Data!H1429)</f>
        <v/>
      </c>
      <c r="I1430" s="17">
        <f>IF(Data!I1429=0, "", Data!I1429)</f>
        <v/>
      </c>
      <c r="J1430" s="17">
        <f>IF(Data!J1429=0, "", Data!J1429)</f>
        <v/>
      </c>
      <c r="K1430" s="17">
        <f>IF(Data!K1429=0, "", Data!K1429)</f>
        <v/>
      </c>
      <c r="L1430" s="17">
        <f>IF(Data!L1429=0, "", Data!L1429)</f>
        <v/>
      </c>
      <c r="M1430" s="17">
        <f>IF(Data!M1429=0, "", Data!M1429)</f>
        <v/>
      </c>
      <c r="N1430" s="18">
        <f>IF(Data!N1429=0, "", Data!N1429)</f>
        <v/>
      </c>
    </row>
    <row r="1431" ht="21" customHeight="1" s="11">
      <c r="A1431" s="16">
        <f>IF(Data!A1430=0, "", Data!A1430)</f>
        <v/>
      </c>
      <c r="B1431" s="17">
        <f>IF(Data!B1430=0, "", Data!B1430)</f>
        <v/>
      </c>
      <c r="C1431" s="17">
        <f>IF(Data!C1430=0, "", Data!C1430)</f>
        <v/>
      </c>
      <c r="D1431" s="17">
        <f>IF(Data!D1430=0, "", Data!D1430)</f>
        <v/>
      </c>
      <c r="E1431" s="17">
        <f>IF(Data!E1430=0, "", Data!E1430)</f>
        <v/>
      </c>
      <c r="F1431" s="17">
        <f>IF(Data!F1430=0, "", Data!F1430)</f>
        <v/>
      </c>
      <c r="G1431" s="17">
        <f>IF(Data!G1430=0, "", Data!G1430)</f>
        <v/>
      </c>
      <c r="H1431" s="17">
        <f>IF(Data!H1430=0, "", Data!H1430)</f>
        <v/>
      </c>
      <c r="I1431" s="17">
        <f>IF(Data!I1430=0, "", Data!I1430)</f>
        <v/>
      </c>
      <c r="J1431" s="17">
        <f>IF(Data!J1430=0, "", Data!J1430)</f>
        <v/>
      </c>
      <c r="K1431" s="17">
        <f>IF(Data!K1430=0, "", Data!K1430)</f>
        <v/>
      </c>
      <c r="L1431" s="17">
        <f>IF(Data!L1430=0, "", Data!L1430)</f>
        <v/>
      </c>
      <c r="M1431" s="17">
        <f>IF(Data!M1430=0, "", Data!M1430)</f>
        <v/>
      </c>
      <c r="N1431" s="18">
        <f>IF(Data!N1430=0, "", Data!N1430)</f>
        <v/>
      </c>
    </row>
    <row r="1432" ht="21" customHeight="1" s="11">
      <c r="A1432" s="16">
        <f>IF(Data!A1431=0, "", Data!A1431)</f>
        <v/>
      </c>
      <c r="B1432" s="17">
        <f>IF(Data!B1431=0, "", Data!B1431)</f>
        <v/>
      </c>
      <c r="C1432" s="17">
        <f>IF(Data!C1431=0, "", Data!C1431)</f>
        <v/>
      </c>
      <c r="D1432" s="17">
        <f>IF(Data!D1431=0, "", Data!D1431)</f>
        <v/>
      </c>
      <c r="E1432" s="17">
        <f>IF(Data!E1431=0, "", Data!E1431)</f>
        <v/>
      </c>
      <c r="F1432" s="17">
        <f>IF(Data!F1431=0, "", Data!F1431)</f>
        <v/>
      </c>
      <c r="G1432" s="17">
        <f>IF(Data!G1431=0, "", Data!G1431)</f>
        <v/>
      </c>
      <c r="H1432" s="17">
        <f>IF(Data!H1431=0, "", Data!H1431)</f>
        <v/>
      </c>
      <c r="I1432" s="17">
        <f>IF(Data!I1431=0, "", Data!I1431)</f>
        <v/>
      </c>
      <c r="J1432" s="17">
        <f>IF(Data!J1431=0, "", Data!J1431)</f>
        <v/>
      </c>
      <c r="K1432" s="17">
        <f>IF(Data!K1431=0, "", Data!K1431)</f>
        <v/>
      </c>
      <c r="L1432" s="17">
        <f>IF(Data!L1431=0, "", Data!L1431)</f>
        <v/>
      </c>
      <c r="M1432" s="17">
        <f>IF(Data!M1431=0, "", Data!M1431)</f>
        <v/>
      </c>
      <c r="N1432" s="18">
        <f>IF(Data!N1431=0, "", Data!N1431)</f>
        <v/>
      </c>
    </row>
    <row r="1433" ht="21" customHeight="1" s="11">
      <c r="A1433" s="16">
        <f>IF(Data!A1432=0, "", Data!A1432)</f>
        <v/>
      </c>
      <c r="B1433" s="17">
        <f>IF(Data!B1432=0, "", Data!B1432)</f>
        <v/>
      </c>
      <c r="C1433" s="17">
        <f>IF(Data!C1432=0, "", Data!C1432)</f>
        <v/>
      </c>
      <c r="D1433" s="17">
        <f>IF(Data!D1432=0, "", Data!D1432)</f>
        <v/>
      </c>
      <c r="E1433" s="17">
        <f>IF(Data!E1432=0, "", Data!E1432)</f>
        <v/>
      </c>
      <c r="F1433" s="17">
        <f>IF(Data!F1432=0, "", Data!F1432)</f>
        <v/>
      </c>
      <c r="G1433" s="17">
        <f>IF(Data!G1432=0, "", Data!G1432)</f>
        <v/>
      </c>
      <c r="H1433" s="17">
        <f>IF(Data!H1432=0, "", Data!H1432)</f>
        <v/>
      </c>
      <c r="I1433" s="17">
        <f>IF(Data!I1432=0, "", Data!I1432)</f>
        <v/>
      </c>
      <c r="J1433" s="17">
        <f>IF(Data!J1432=0, "", Data!J1432)</f>
        <v/>
      </c>
      <c r="K1433" s="17">
        <f>IF(Data!K1432=0, "", Data!K1432)</f>
        <v/>
      </c>
      <c r="L1433" s="17">
        <f>IF(Data!L1432=0, "", Data!L1432)</f>
        <v/>
      </c>
      <c r="M1433" s="17">
        <f>IF(Data!M1432=0, "", Data!M1432)</f>
        <v/>
      </c>
      <c r="N1433" s="18">
        <f>IF(Data!N1432=0, "", Data!N1432)</f>
        <v/>
      </c>
    </row>
    <row r="1434" ht="21" customHeight="1" s="11">
      <c r="A1434" s="16">
        <f>IF(Data!A1433=0, "", Data!A1433)</f>
        <v/>
      </c>
      <c r="B1434" s="17">
        <f>IF(Data!B1433=0, "", Data!B1433)</f>
        <v/>
      </c>
      <c r="C1434" s="17">
        <f>IF(Data!C1433=0, "", Data!C1433)</f>
        <v/>
      </c>
      <c r="D1434" s="17">
        <f>IF(Data!D1433=0, "", Data!D1433)</f>
        <v/>
      </c>
      <c r="E1434" s="17">
        <f>IF(Data!E1433=0, "", Data!E1433)</f>
        <v/>
      </c>
      <c r="F1434" s="17">
        <f>IF(Data!F1433=0, "", Data!F1433)</f>
        <v/>
      </c>
      <c r="G1434" s="17">
        <f>IF(Data!G1433=0, "", Data!G1433)</f>
        <v/>
      </c>
      <c r="H1434" s="17">
        <f>IF(Data!H1433=0, "", Data!H1433)</f>
        <v/>
      </c>
      <c r="I1434" s="17">
        <f>IF(Data!I1433=0, "", Data!I1433)</f>
        <v/>
      </c>
      <c r="J1434" s="17">
        <f>IF(Data!J1433=0, "", Data!J1433)</f>
        <v/>
      </c>
      <c r="K1434" s="17">
        <f>IF(Data!K1433=0, "", Data!K1433)</f>
        <v/>
      </c>
      <c r="L1434" s="17">
        <f>IF(Data!L1433=0, "", Data!L1433)</f>
        <v/>
      </c>
      <c r="M1434" s="17">
        <f>IF(Data!M1433=0, "", Data!M1433)</f>
        <v/>
      </c>
      <c r="N1434" s="18">
        <f>IF(Data!N1433=0, "", Data!N1433)</f>
        <v/>
      </c>
    </row>
    <row r="1435" ht="21" customHeight="1" s="11">
      <c r="A1435" s="16">
        <f>IF(Data!A1434=0, "", Data!A1434)</f>
        <v/>
      </c>
      <c r="B1435" s="17">
        <f>IF(Data!B1434=0, "", Data!B1434)</f>
        <v/>
      </c>
      <c r="C1435" s="17">
        <f>IF(Data!C1434=0, "", Data!C1434)</f>
        <v/>
      </c>
      <c r="D1435" s="17">
        <f>IF(Data!D1434=0, "", Data!D1434)</f>
        <v/>
      </c>
      <c r="E1435" s="17">
        <f>IF(Data!E1434=0, "", Data!E1434)</f>
        <v/>
      </c>
      <c r="F1435" s="17">
        <f>IF(Data!F1434=0, "", Data!F1434)</f>
        <v/>
      </c>
      <c r="G1435" s="17">
        <f>IF(Data!G1434=0, "", Data!G1434)</f>
        <v/>
      </c>
      <c r="H1435" s="17">
        <f>IF(Data!H1434=0, "", Data!H1434)</f>
        <v/>
      </c>
      <c r="I1435" s="17">
        <f>IF(Data!I1434=0, "", Data!I1434)</f>
        <v/>
      </c>
      <c r="J1435" s="17">
        <f>IF(Data!J1434=0, "", Data!J1434)</f>
        <v/>
      </c>
      <c r="K1435" s="17">
        <f>IF(Data!K1434=0, "", Data!K1434)</f>
        <v/>
      </c>
      <c r="L1435" s="17">
        <f>IF(Data!L1434=0, "", Data!L1434)</f>
        <v/>
      </c>
      <c r="M1435" s="17">
        <f>IF(Data!M1434=0, "", Data!M1434)</f>
        <v/>
      </c>
      <c r="N1435" s="18">
        <f>IF(Data!N1434=0, "", Data!N1434)</f>
        <v/>
      </c>
    </row>
    <row r="1436" ht="21" customHeight="1" s="11">
      <c r="A1436" s="16">
        <f>IF(Data!A1435=0, "", Data!A1435)</f>
        <v/>
      </c>
      <c r="B1436" s="17">
        <f>IF(Data!B1435=0, "", Data!B1435)</f>
        <v/>
      </c>
      <c r="C1436" s="17">
        <f>IF(Data!C1435=0, "", Data!C1435)</f>
        <v/>
      </c>
      <c r="D1436" s="17">
        <f>IF(Data!D1435=0, "", Data!D1435)</f>
        <v/>
      </c>
      <c r="E1436" s="17">
        <f>IF(Data!E1435=0, "", Data!E1435)</f>
        <v/>
      </c>
      <c r="F1436" s="17">
        <f>IF(Data!F1435=0, "", Data!F1435)</f>
        <v/>
      </c>
      <c r="G1436" s="17">
        <f>IF(Data!G1435=0, "", Data!G1435)</f>
        <v/>
      </c>
      <c r="H1436" s="17">
        <f>IF(Data!H1435=0, "", Data!H1435)</f>
        <v/>
      </c>
      <c r="I1436" s="17">
        <f>IF(Data!I1435=0, "", Data!I1435)</f>
        <v/>
      </c>
      <c r="J1436" s="17">
        <f>IF(Data!J1435=0, "", Data!J1435)</f>
        <v/>
      </c>
      <c r="K1436" s="17">
        <f>IF(Data!K1435=0, "", Data!K1435)</f>
        <v/>
      </c>
      <c r="L1436" s="17">
        <f>IF(Data!L1435=0, "", Data!L1435)</f>
        <v/>
      </c>
      <c r="M1436" s="17">
        <f>IF(Data!M1435=0, "", Data!M1435)</f>
        <v/>
      </c>
      <c r="N1436" s="18">
        <f>IF(Data!N1435=0, "", Data!N1435)</f>
        <v/>
      </c>
    </row>
    <row r="1437" ht="21" customHeight="1" s="11">
      <c r="A1437" s="16">
        <f>IF(Data!A1436=0, "", Data!A1436)</f>
        <v/>
      </c>
      <c r="B1437" s="17">
        <f>IF(Data!B1436=0, "", Data!B1436)</f>
        <v/>
      </c>
      <c r="C1437" s="17">
        <f>IF(Data!C1436=0, "", Data!C1436)</f>
        <v/>
      </c>
      <c r="D1437" s="17">
        <f>IF(Data!D1436=0, "", Data!D1436)</f>
        <v/>
      </c>
      <c r="E1437" s="17">
        <f>IF(Data!E1436=0, "", Data!E1436)</f>
        <v/>
      </c>
      <c r="F1437" s="17">
        <f>IF(Data!F1436=0, "", Data!F1436)</f>
        <v/>
      </c>
      <c r="G1437" s="17">
        <f>IF(Data!G1436=0, "", Data!G1436)</f>
        <v/>
      </c>
      <c r="H1437" s="17">
        <f>IF(Data!H1436=0, "", Data!H1436)</f>
        <v/>
      </c>
      <c r="I1437" s="17">
        <f>IF(Data!I1436=0, "", Data!I1436)</f>
        <v/>
      </c>
      <c r="J1437" s="17">
        <f>IF(Data!J1436=0, "", Data!J1436)</f>
        <v/>
      </c>
      <c r="K1437" s="17">
        <f>IF(Data!K1436=0, "", Data!K1436)</f>
        <v/>
      </c>
      <c r="L1437" s="17">
        <f>IF(Data!L1436=0, "", Data!L1436)</f>
        <v/>
      </c>
      <c r="M1437" s="17">
        <f>IF(Data!M1436=0, "", Data!M1436)</f>
        <v/>
      </c>
      <c r="N1437" s="18">
        <f>IF(Data!N1436=0, "", Data!N1436)</f>
        <v/>
      </c>
    </row>
    <row r="1438" ht="21" customHeight="1" s="11">
      <c r="A1438" s="16">
        <f>IF(Data!A1437=0, "", Data!A1437)</f>
        <v/>
      </c>
      <c r="B1438" s="17">
        <f>IF(Data!B1437=0, "", Data!B1437)</f>
        <v/>
      </c>
      <c r="C1438" s="17">
        <f>IF(Data!C1437=0, "", Data!C1437)</f>
        <v/>
      </c>
      <c r="D1438" s="17">
        <f>IF(Data!D1437=0, "", Data!D1437)</f>
        <v/>
      </c>
      <c r="E1438" s="17">
        <f>IF(Data!E1437=0, "", Data!E1437)</f>
        <v/>
      </c>
      <c r="F1438" s="17">
        <f>IF(Data!F1437=0, "", Data!F1437)</f>
        <v/>
      </c>
      <c r="G1438" s="17">
        <f>IF(Data!G1437=0, "", Data!G1437)</f>
        <v/>
      </c>
      <c r="H1438" s="17">
        <f>IF(Data!H1437=0, "", Data!H1437)</f>
        <v/>
      </c>
      <c r="I1438" s="17">
        <f>IF(Data!I1437=0, "", Data!I1437)</f>
        <v/>
      </c>
      <c r="J1438" s="17">
        <f>IF(Data!J1437=0, "", Data!J1437)</f>
        <v/>
      </c>
      <c r="K1438" s="17">
        <f>IF(Data!K1437=0, "", Data!K1437)</f>
        <v/>
      </c>
      <c r="L1438" s="17">
        <f>IF(Data!L1437=0, "", Data!L1437)</f>
        <v/>
      </c>
      <c r="M1438" s="17">
        <f>IF(Data!M1437=0, "", Data!M1437)</f>
        <v/>
      </c>
      <c r="N1438" s="18">
        <f>IF(Data!N1437=0, "", Data!N1437)</f>
        <v/>
      </c>
    </row>
    <row r="1439" ht="21" customHeight="1" s="11">
      <c r="A1439" s="16">
        <f>IF(Data!A1438=0, "", Data!A1438)</f>
        <v/>
      </c>
      <c r="B1439" s="17">
        <f>IF(Data!B1438=0, "", Data!B1438)</f>
        <v/>
      </c>
      <c r="C1439" s="17">
        <f>IF(Data!C1438=0, "", Data!C1438)</f>
        <v/>
      </c>
      <c r="D1439" s="17">
        <f>IF(Data!D1438=0, "", Data!D1438)</f>
        <v/>
      </c>
      <c r="E1439" s="17">
        <f>IF(Data!E1438=0, "", Data!E1438)</f>
        <v/>
      </c>
      <c r="F1439" s="17">
        <f>IF(Data!F1438=0, "", Data!F1438)</f>
        <v/>
      </c>
      <c r="G1439" s="17">
        <f>IF(Data!G1438=0, "", Data!G1438)</f>
        <v/>
      </c>
      <c r="H1439" s="17">
        <f>IF(Data!H1438=0, "", Data!H1438)</f>
        <v/>
      </c>
      <c r="I1439" s="17">
        <f>IF(Data!I1438=0, "", Data!I1438)</f>
        <v/>
      </c>
      <c r="J1439" s="17">
        <f>IF(Data!J1438=0, "", Data!J1438)</f>
        <v/>
      </c>
      <c r="K1439" s="17">
        <f>IF(Data!K1438=0, "", Data!K1438)</f>
        <v/>
      </c>
      <c r="L1439" s="17">
        <f>IF(Data!L1438=0, "", Data!L1438)</f>
        <v/>
      </c>
      <c r="M1439" s="17">
        <f>IF(Data!M1438=0, "", Data!M1438)</f>
        <v/>
      </c>
      <c r="N1439" s="18">
        <f>IF(Data!N1438=0, "", Data!N1438)</f>
        <v/>
      </c>
    </row>
    <row r="1440" ht="21" customHeight="1" s="11">
      <c r="A1440" s="16">
        <f>IF(Data!A1439=0, "", Data!A1439)</f>
        <v/>
      </c>
      <c r="B1440" s="17">
        <f>IF(Data!B1439=0, "", Data!B1439)</f>
        <v/>
      </c>
      <c r="C1440" s="17">
        <f>IF(Data!C1439=0, "", Data!C1439)</f>
        <v/>
      </c>
      <c r="D1440" s="17">
        <f>IF(Data!D1439=0, "", Data!D1439)</f>
        <v/>
      </c>
      <c r="E1440" s="17">
        <f>IF(Data!E1439=0, "", Data!E1439)</f>
        <v/>
      </c>
      <c r="F1440" s="17">
        <f>IF(Data!F1439=0, "", Data!F1439)</f>
        <v/>
      </c>
      <c r="G1440" s="17">
        <f>IF(Data!G1439=0, "", Data!G1439)</f>
        <v/>
      </c>
      <c r="H1440" s="17">
        <f>IF(Data!H1439=0, "", Data!H1439)</f>
        <v/>
      </c>
      <c r="I1440" s="17">
        <f>IF(Data!I1439=0, "", Data!I1439)</f>
        <v/>
      </c>
      <c r="J1440" s="17">
        <f>IF(Data!J1439=0, "", Data!J1439)</f>
        <v/>
      </c>
      <c r="K1440" s="17">
        <f>IF(Data!K1439=0, "", Data!K1439)</f>
        <v/>
      </c>
      <c r="L1440" s="17">
        <f>IF(Data!L1439=0, "", Data!L1439)</f>
        <v/>
      </c>
      <c r="M1440" s="17">
        <f>IF(Data!M1439=0, "", Data!M1439)</f>
        <v/>
      </c>
      <c r="N1440" s="18">
        <f>IF(Data!N1439=0, "", Data!N1439)</f>
        <v/>
      </c>
    </row>
    <row r="1441" ht="21" customHeight="1" s="11">
      <c r="A1441" s="16">
        <f>IF(Data!A1440=0, "", Data!A1440)</f>
        <v/>
      </c>
      <c r="B1441" s="17">
        <f>IF(Data!B1440=0, "", Data!B1440)</f>
        <v/>
      </c>
      <c r="C1441" s="17">
        <f>IF(Data!C1440=0, "", Data!C1440)</f>
        <v/>
      </c>
      <c r="D1441" s="17">
        <f>IF(Data!D1440=0, "", Data!D1440)</f>
        <v/>
      </c>
      <c r="E1441" s="17">
        <f>IF(Data!E1440=0, "", Data!E1440)</f>
        <v/>
      </c>
      <c r="F1441" s="17">
        <f>IF(Data!F1440=0, "", Data!F1440)</f>
        <v/>
      </c>
      <c r="G1441" s="17">
        <f>IF(Data!G1440=0, "", Data!G1440)</f>
        <v/>
      </c>
      <c r="H1441" s="17">
        <f>IF(Data!H1440=0, "", Data!H1440)</f>
        <v/>
      </c>
      <c r="I1441" s="17">
        <f>IF(Data!I1440=0, "", Data!I1440)</f>
        <v/>
      </c>
      <c r="J1441" s="17">
        <f>IF(Data!J1440=0, "", Data!J1440)</f>
        <v/>
      </c>
      <c r="K1441" s="17">
        <f>IF(Data!K1440=0, "", Data!K1440)</f>
        <v/>
      </c>
      <c r="L1441" s="17">
        <f>IF(Data!L1440=0, "", Data!L1440)</f>
        <v/>
      </c>
      <c r="M1441" s="17">
        <f>IF(Data!M1440=0, "", Data!M1440)</f>
        <v/>
      </c>
      <c r="N1441" s="18">
        <f>IF(Data!N1440=0, "", Data!N1440)</f>
        <v/>
      </c>
    </row>
    <row r="1442" ht="21" customHeight="1" s="11">
      <c r="A1442" s="16">
        <f>IF(Data!A1441=0, "", Data!A1441)</f>
        <v/>
      </c>
      <c r="B1442" s="17">
        <f>IF(Data!B1441=0, "", Data!B1441)</f>
        <v/>
      </c>
      <c r="C1442" s="17">
        <f>IF(Data!C1441=0, "", Data!C1441)</f>
        <v/>
      </c>
      <c r="D1442" s="17">
        <f>IF(Data!D1441=0, "", Data!D1441)</f>
        <v/>
      </c>
      <c r="E1442" s="17">
        <f>IF(Data!E1441=0, "", Data!E1441)</f>
        <v/>
      </c>
      <c r="F1442" s="17">
        <f>IF(Data!F1441=0, "", Data!F1441)</f>
        <v/>
      </c>
      <c r="G1442" s="17">
        <f>IF(Data!G1441=0, "", Data!G1441)</f>
        <v/>
      </c>
      <c r="H1442" s="17">
        <f>IF(Data!H1441=0, "", Data!H1441)</f>
        <v/>
      </c>
      <c r="I1442" s="17">
        <f>IF(Data!I1441=0, "", Data!I1441)</f>
        <v/>
      </c>
      <c r="J1442" s="17">
        <f>IF(Data!J1441=0, "", Data!J1441)</f>
        <v/>
      </c>
      <c r="K1442" s="17">
        <f>IF(Data!K1441=0, "", Data!K1441)</f>
        <v/>
      </c>
      <c r="L1442" s="17">
        <f>IF(Data!L1441=0, "", Data!L1441)</f>
        <v/>
      </c>
      <c r="M1442" s="17">
        <f>IF(Data!M1441=0, "", Data!M1441)</f>
        <v/>
      </c>
      <c r="N1442" s="18">
        <f>IF(Data!N1441=0, "", Data!N1441)</f>
        <v/>
      </c>
    </row>
    <row r="1443" ht="21" customHeight="1" s="11">
      <c r="A1443" s="16">
        <f>IF(Data!A1442=0, "", Data!A1442)</f>
        <v/>
      </c>
      <c r="B1443" s="17">
        <f>IF(Data!B1442=0, "", Data!B1442)</f>
        <v/>
      </c>
      <c r="C1443" s="17">
        <f>IF(Data!C1442=0, "", Data!C1442)</f>
        <v/>
      </c>
      <c r="D1443" s="17">
        <f>IF(Data!D1442=0, "", Data!D1442)</f>
        <v/>
      </c>
      <c r="E1443" s="17">
        <f>IF(Data!E1442=0, "", Data!E1442)</f>
        <v/>
      </c>
      <c r="F1443" s="17">
        <f>IF(Data!F1442=0, "", Data!F1442)</f>
        <v/>
      </c>
      <c r="G1443" s="17">
        <f>IF(Data!G1442=0, "", Data!G1442)</f>
        <v/>
      </c>
      <c r="H1443" s="17">
        <f>IF(Data!H1442=0, "", Data!H1442)</f>
        <v/>
      </c>
      <c r="I1443" s="17">
        <f>IF(Data!I1442=0, "", Data!I1442)</f>
        <v/>
      </c>
      <c r="J1443" s="17">
        <f>IF(Data!J1442=0, "", Data!J1442)</f>
        <v/>
      </c>
      <c r="K1443" s="17">
        <f>IF(Data!K1442=0, "", Data!K1442)</f>
        <v/>
      </c>
      <c r="L1443" s="17">
        <f>IF(Data!L1442=0, "", Data!L1442)</f>
        <v/>
      </c>
      <c r="M1443" s="17">
        <f>IF(Data!M1442=0, "", Data!M1442)</f>
        <v/>
      </c>
      <c r="N1443" s="18">
        <f>IF(Data!N1442=0, "", Data!N1442)</f>
        <v/>
      </c>
    </row>
    <row r="1444" ht="21" customHeight="1" s="11">
      <c r="A1444" s="16">
        <f>IF(Data!A1443=0, "", Data!A1443)</f>
        <v/>
      </c>
      <c r="B1444" s="17">
        <f>IF(Data!B1443=0, "", Data!B1443)</f>
        <v/>
      </c>
      <c r="C1444" s="17">
        <f>IF(Data!C1443=0, "", Data!C1443)</f>
        <v/>
      </c>
      <c r="D1444" s="17">
        <f>IF(Data!D1443=0, "", Data!D1443)</f>
        <v/>
      </c>
      <c r="E1444" s="17">
        <f>IF(Data!E1443=0, "", Data!E1443)</f>
        <v/>
      </c>
      <c r="F1444" s="17">
        <f>IF(Data!F1443=0, "", Data!F1443)</f>
        <v/>
      </c>
      <c r="G1444" s="17">
        <f>IF(Data!G1443=0, "", Data!G1443)</f>
        <v/>
      </c>
      <c r="H1444" s="17">
        <f>IF(Data!H1443=0, "", Data!H1443)</f>
        <v/>
      </c>
      <c r="I1444" s="17">
        <f>IF(Data!I1443=0, "", Data!I1443)</f>
        <v/>
      </c>
      <c r="J1444" s="17">
        <f>IF(Data!J1443=0, "", Data!J1443)</f>
        <v/>
      </c>
      <c r="K1444" s="17">
        <f>IF(Data!K1443=0, "", Data!K1443)</f>
        <v/>
      </c>
      <c r="L1444" s="17">
        <f>IF(Data!L1443=0, "", Data!L1443)</f>
        <v/>
      </c>
      <c r="M1444" s="17">
        <f>IF(Data!M1443=0, "", Data!M1443)</f>
        <v/>
      </c>
      <c r="N1444" s="18">
        <f>IF(Data!N1443=0, "", Data!N1443)</f>
        <v/>
      </c>
    </row>
    <row r="1445" ht="21" customHeight="1" s="11">
      <c r="A1445" s="16">
        <f>IF(Data!A1444=0, "", Data!A1444)</f>
        <v/>
      </c>
      <c r="B1445" s="17">
        <f>IF(Data!B1444=0, "", Data!B1444)</f>
        <v/>
      </c>
      <c r="C1445" s="17">
        <f>IF(Data!C1444=0, "", Data!C1444)</f>
        <v/>
      </c>
      <c r="D1445" s="17">
        <f>IF(Data!D1444=0, "", Data!D1444)</f>
        <v/>
      </c>
      <c r="E1445" s="17">
        <f>IF(Data!E1444=0, "", Data!E1444)</f>
        <v/>
      </c>
      <c r="F1445" s="17">
        <f>IF(Data!F1444=0, "", Data!F1444)</f>
        <v/>
      </c>
      <c r="G1445" s="17">
        <f>IF(Data!G1444=0, "", Data!G1444)</f>
        <v/>
      </c>
      <c r="H1445" s="17">
        <f>IF(Data!H1444=0, "", Data!H1444)</f>
        <v/>
      </c>
      <c r="I1445" s="17">
        <f>IF(Data!I1444=0, "", Data!I1444)</f>
        <v/>
      </c>
      <c r="J1445" s="17">
        <f>IF(Data!J1444=0, "", Data!J1444)</f>
        <v/>
      </c>
      <c r="K1445" s="17">
        <f>IF(Data!K1444=0, "", Data!K1444)</f>
        <v/>
      </c>
      <c r="L1445" s="17">
        <f>IF(Data!L1444=0, "", Data!L1444)</f>
        <v/>
      </c>
      <c r="M1445" s="17">
        <f>IF(Data!M1444=0, "", Data!M1444)</f>
        <v/>
      </c>
      <c r="N1445" s="18">
        <f>IF(Data!N1444=0, "", Data!N1444)</f>
        <v/>
      </c>
    </row>
    <row r="1446" ht="21" customHeight="1" s="11">
      <c r="A1446" s="16">
        <f>IF(Data!A1445=0, "", Data!A1445)</f>
        <v/>
      </c>
      <c r="B1446" s="17">
        <f>IF(Data!B1445=0, "", Data!B1445)</f>
        <v/>
      </c>
      <c r="C1446" s="17">
        <f>IF(Data!C1445=0, "", Data!C1445)</f>
        <v/>
      </c>
      <c r="D1446" s="17">
        <f>IF(Data!D1445=0, "", Data!D1445)</f>
        <v/>
      </c>
      <c r="E1446" s="17">
        <f>IF(Data!E1445=0, "", Data!E1445)</f>
        <v/>
      </c>
      <c r="F1446" s="17">
        <f>IF(Data!F1445=0, "", Data!F1445)</f>
        <v/>
      </c>
      <c r="G1446" s="17">
        <f>IF(Data!G1445=0, "", Data!G1445)</f>
        <v/>
      </c>
      <c r="H1446" s="17">
        <f>IF(Data!H1445=0, "", Data!H1445)</f>
        <v/>
      </c>
      <c r="I1446" s="17">
        <f>IF(Data!I1445=0, "", Data!I1445)</f>
        <v/>
      </c>
      <c r="J1446" s="17">
        <f>IF(Data!J1445=0, "", Data!J1445)</f>
        <v/>
      </c>
      <c r="K1446" s="17">
        <f>IF(Data!K1445=0, "", Data!K1445)</f>
        <v/>
      </c>
      <c r="L1446" s="17">
        <f>IF(Data!L1445=0, "", Data!L1445)</f>
        <v/>
      </c>
      <c r="M1446" s="17">
        <f>IF(Data!M1445=0, "", Data!M1445)</f>
        <v/>
      </c>
      <c r="N1446" s="18">
        <f>IF(Data!N1445=0, "", Data!N1445)</f>
        <v/>
      </c>
    </row>
    <row r="1447" ht="21" customHeight="1" s="11">
      <c r="A1447" s="16">
        <f>IF(Data!A1446=0, "", Data!A1446)</f>
        <v/>
      </c>
      <c r="B1447" s="17">
        <f>IF(Data!B1446=0, "", Data!B1446)</f>
        <v/>
      </c>
      <c r="C1447" s="17">
        <f>IF(Data!C1446=0, "", Data!C1446)</f>
        <v/>
      </c>
      <c r="D1447" s="17">
        <f>IF(Data!D1446=0, "", Data!D1446)</f>
        <v/>
      </c>
      <c r="E1447" s="17">
        <f>IF(Data!E1446=0, "", Data!E1446)</f>
        <v/>
      </c>
      <c r="F1447" s="17">
        <f>IF(Data!F1446=0, "", Data!F1446)</f>
        <v/>
      </c>
      <c r="G1447" s="17">
        <f>IF(Data!G1446=0, "", Data!G1446)</f>
        <v/>
      </c>
      <c r="H1447" s="17">
        <f>IF(Data!H1446=0, "", Data!H1446)</f>
        <v/>
      </c>
      <c r="I1447" s="17">
        <f>IF(Data!I1446=0, "", Data!I1446)</f>
        <v/>
      </c>
      <c r="J1447" s="17">
        <f>IF(Data!J1446=0, "", Data!J1446)</f>
        <v/>
      </c>
      <c r="K1447" s="17">
        <f>IF(Data!K1446=0, "", Data!K1446)</f>
        <v/>
      </c>
      <c r="L1447" s="17">
        <f>IF(Data!L1446=0, "", Data!L1446)</f>
        <v/>
      </c>
      <c r="M1447" s="17">
        <f>IF(Data!M1446=0, "", Data!M1446)</f>
        <v/>
      </c>
      <c r="N1447" s="18">
        <f>IF(Data!N1446=0, "", Data!N1446)</f>
        <v/>
      </c>
    </row>
    <row r="1448" ht="21" customHeight="1" s="11">
      <c r="A1448" s="16">
        <f>IF(Data!A1447=0, "", Data!A1447)</f>
        <v/>
      </c>
      <c r="B1448" s="17">
        <f>IF(Data!B1447=0, "", Data!B1447)</f>
        <v/>
      </c>
      <c r="C1448" s="17">
        <f>IF(Data!C1447=0, "", Data!C1447)</f>
        <v/>
      </c>
      <c r="D1448" s="17">
        <f>IF(Data!D1447=0, "", Data!D1447)</f>
        <v/>
      </c>
      <c r="E1448" s="17">
        <f>IF(Data!E1447=0, "", Data!E1447)</f>
        <v/>
      </c>
      <c r="F1448" s="17">
        <f>IF(Data!F1447=0, "", Data!F1447)</f>
        <v/>
      </c>
      <c r="G1448" s="17">
        <f>IF(Data!G1447=0, "", Data!G1447)</f>
        <v/>
      </c>
      <c r="H1448" s="17">
        <f>IF(Data!H1447=0, "", Data!H1447)</f>
        <v/>
      </c>
      <c r="I1448" s="17">
        <f>IF(Data!I1447=0, "", Data!I1447)</f>
        <v/>
      </c>
      <c r="J1448" s="17">
        <f>IF(Data!J1447=0, "", Data!J1447)</f>
        <v/>
      </c>
      <c r="K1448" s="17">
        <f>IF(Data!K1447=0, "", Data!K1447)</f>
        <v/>
      </c>
      <c r="L1448" s="17">
        <f>IF(Data!L1447=0, "", Data!L1447)</f>
        <v/>
      </c>
      <c r="M1448" s="17">
        <f>IF(Data!M1447=0, "", Data!M1447)</f>
        <v/>
      </c>
      <c r="N1448" s="18">
        <f>IF(Data!N1447=0, "", Data!N1447)</f>
        <v/>
      </c>
    </row>
    <row r="1449" ht="21" customHeight="1" s="11">
      <c r="A1449" s="16">
        <f>IF(Data!A1448=0, "", Data!A1448)</f>
        <v/>
      </c>
      <c r="B1449" s="17">
        <f>IF(Data!B1448=0, "", Data!B1448)</f>
        <v/>
      </c>
      <c r="C1449" s="17">
        <f>IF(Data!C1448=0, "", Data!C1448)</f>
        <v/>
      </c>
      <c r="D1449" s="17">
        <f>IF(Data!D1448=0, "", Data!D1448)</f>
        <v/>
      </c>
      <c r="E1449" s="17">
        <f>IF(Data!E1448=0, "", Data!E1448)</f>
        <v/>
      </c>
      <c r="F1449" s="17">
        <f>IF(Data!F1448=0, "", Data!F1448)</f>
        <v/>
      </c>
      <c r="G1449" s="17">
        <f>IF(Data!G1448=0, "", Data!G1448)</f>
        <v/>
      </c>
      <c r="H1449" s="17">
        <f>IF(Data!H1448=0, "", Data!H1448)</f>
        <v/>
      </c>
      <c r="I1449" s="17">
        <f>IF(Data!I1448=0, "", Data!I1448)</f>
        <v/>
      </c>
      <c r="J1449" s="17">
        <f>IF(Data!J1448=0, "", Data!J1448)</f>
        <v/>
      </c>
      <c r="K1449" s="17">
        <f>IF(Data!K1448=0, "", Data!K1448)</f>
        <v/>
      </c>
      <c r="L1449" s="17">
        <f>IF(Data!L1448=0, "", Data!L1448)</f>
        <v/>
      </c>
      <c r="M1449" s="17">
        <f>IF(Data!M1448=0, "", Data!M1448)</f>
        <v/>
      </c>
      <c r="N1449" s="18">
        <f>IF(Data!N1448=0, "", Data!N1448)</f>
        <v/>
      </c>
    </row>
    <row r="1450" ht="21" customHeight="1" s="11">
      <c r="A1450" s="16">
        <f>IF(Data!A1449=0, "", Data!A1449)</f>
        <v/>
      </c>
      <c r="B1450" s="17">
        <f>IF(Data!B1449=0, "", Data!B1449)</f>
        <v/>
      </c>
      <c r="C1450" s="17">
        <f>IF(Data!C1449=0, "", Data!C1449)</f>
        <v/>
      </c>
      <c r="D1450" s="17">
        <f>IF(Data!D1449=0, "", Data!D1449)</f>
        <v/>
      </c>
      <c r="E1450" s="17">
        <f>IF(Data!E1449=0, "", Data!E1449)</f>
        <v/>
      </c>
      <c r="F1450" s="17">
        <f>IF(Data!F1449=0, "", Data!F1449)</f>
        <v/>
      </c>
      <c r="G1450" s="17">
        <f>IF(Data!G1449=0, "", Data!G1449)</f>
        <v/>
      </c>
      <c r="H1450" s="17">
        <f>IF(Data!H1449=0, "", Data!H1449)</f>
        <v/>
      </c>
      <c r="I1450" s="17">
        <f>IF(Data!I1449=0, "", Data!I1449)</f>
        <v/>
      </c>
      <c r="J1450" s="17">
        <f>IF(Data!J1449=0, "", Data!J1449)</f>
        <v/>
      </c>
      <c r="K1450" s="17">
        <f>IF(Data!K1449=0, "", Data!K1449)</f>
        <v/>
      </c>
      <c r="L1450" s="17">
        <f>IF(Data!L1449=0, "", Data!L1449)</f>
        <v/>
      </c>
      <c r="M1450" s="17">
        <f>IF(Data!M1449=0, "", Data!M1449)</f>
        <v/>
      </c>
      <c r="N1450" s="18">
        <f>IF(Data!N1449=0, "", Data!N1449)</f>
        <v/>
      </c>
    </row>
    <row r="1451" ht="21" customHeight="1" s="11">
      <c r="A1451" s="16">
        <f>IF(Data!A1450=0, "", Data!A1450)</f>
        <v/>
      </c>
      <c r="B1451" s="17">
        <f>IF(Data!B1450=0, "", Data!B1450)</f>
        <v/>
      </c>
      <c r="C1451" s="17">
        <f>IF(Data!C1450=0, "", Data!C1450)</f>
        <v/>
      </c>
      <c r="D1451" s="17">
        <f>IF(Data!D1450=0, "", Data!D1450)</f>
        <v/>
      </c>
      <c r="E1451" s="17">
        <f>IF(Data!E1450=0, "", Data!E1450)</f>
        <v/>
      </c>
      <c r="F1451" s="17">
        <f>IF(Data!F1450=0, "", Data!F1450)</f>
        <v/>
      </c>
      <c r="G1451" s="17">
        <f>IF(Data!G1450=0, "", Data!G1450)</f>
        <v/>
      </c>
      <c r="H1451" s="17">
        <f>IF(Data!H1450=0, "", Data!H1450)</f>
        <v/>
      </c>
      <c r="I1451" s="17">
        <f>IF(Data!I1450=0, "", Data!I1450)</f>
        <v/>
      </c>
      <c r="J1451" s="17">
        <f>IF(Data!J1450=0, "", Data!J1450)</f>
        <v/>
      </c>
      <c r="K1451" s="17">
        <f>IF(Data!K1450=0, "", Data!K1450)</f>
        <v/>
      </c>
      <c r="L1451" s="17">
        <f>IF(Data!L1450=0, "", Data!L1450)</f>
        <v/>
      </c>
      <c r="M1451" s="17">
        <f>IF(Data!M1450=0, "", Data!M1450)</f>
        <v/>
      </c>
      <c r="N1451" s="18">
        <f>IF(Data!N1450=0, "", Data!N1450)</f>
        <v/>
      </c>
    </row>
    <row r="1452" ht="21" customHeight="1" s="11">
      <c r="A1452" s="16">
        <f>IF(Data!A1451=0, "", Data!A1451)</f>
        <v/>
      </c>
      <c r="B1452" s="17">
        <f>IF(Data!B1451=0, "", Data!B1451)</f>
        <v/>
      </c>
      <c r="C1452" s="17">
        <f>IF(Data!C1451=0, "", Data!C1451)</f>
        <v/>
      </c>
      <c r="D1452" s="17">
        <f>IF(Data!D1451=0, "", Data!D1451)</f>
        <v/>
      </c>
      <c r="E1452" s="17">
        <f>IF(Data!E1451=0, "", Data!E1451)</f>
        <v/>
      </c>
      <c r="F1452" s="17">
        <f>IF(Data!F1451=0, "", Data!F1451)</f>
        <v/>
      </c>
      <c r="G1452" s="17">
        <f>IF(Data!G1451=0, "", Data!G1451)</f>
        <v/>
      </c>
      <c r="H1452" s="17">
        <f>IF(Data!H1451=0, "", Data!H1451)</f>
        <v/>
      </c>
      <c r="I1452" s="17">
        <f>IF(Data!I1451=0, "", Data!I1451)</f>
        <v/>
      </c>
      <c r="J1452" s="17">
        <f>IF(Data!J1451=0, "", Data!J1451)</f>
        <v/>
      </c>
      <c r="K1452" s="17">
        <f>IF(Data!K1451=0, "", Data!K1451)</f>
        <v/>
      </c>
      <c r="L1452" s="17">
        <f>IF(Data!L1451=0, "", Data!L1451)</f>
        <v/>
      </c>
      <c r="M1452" s="17">
        <f>IF(Data!M1451=0, "", Data!M1451)</f>
        <v/>
      </c>
      <c r="N1452" s="18">
        <f>IF(Data!N1451=0, "", Data!N1451)</f>
        <v/>
      </c>
    </row>
    <row r="1453" ht="21" customHeight="1" s="11">
      <c r="A1453" s="16">
        <f>IF(Data!A1452=0, "", Data!A1452)</f>
        <v/>
      </c>
      <c r="B1453" s="17">
        <f>IF(Data!B1452=0, "", Data!B1452)</f>
        <v/>
      </c>
      <c r="C1453" s="17">
        <f>IF(Data!C1452=0, "", Data!C1452)</f>
        <v/>
      </c>
      <c r="D1453" s="17">
        <f>IF(Data!D1452=0, "", Data!D1452)</f>
        <v/>
      </c>
      <c r="E1453" s="17">
        <f>IF(Data!E1452=0, "", Data!E1452)</f>
        <v/>
      </c>
      <c r="F1453" s="17">
        <f>IF(Data!F1452=0, "", Data!F1452)</f>
        <v/>
      </c>
      <c r="G1453" s="17">
        <f>IF(Data!G1452=0, "", Data!G1452)</f>
        <v/>
      </c>
      <c r="H1453" s="17">
        <f>IF(Data!H1452=0, "", Data!H1452)</f>
        <v/>
      </c>
      <c r="I1453" s="17">
        <f>IF(Data!I1452=0, "", Data!I1452)</f>
        <v/>
      </c>
      <c r="J1453" s="17">
        <f>IF(Data!J1452=0, "", Data!J1452)</f>
        <v/>
      </c>
      <c r="K1453" s="17">
        <f>IF(Data!K1452=0, "", Data!K1452)</f>
        <v/>
      </c>
      <c r="L1453" s="17">
        <f>IF(Data!L1452=0, "", Data!L1452)</f>
        <v/>
      </c>
      <c r="M1453" s="17">
        <f>IF(Data!M1452=0, "", Data!M1452)</f>
        <v/>
      </c>
      <c r="N1453" s="18">
        <f>IF(Data!N1452=0, "", Data!N1452)</f>
        <v/>
      </c>
    </row>
    <row r="1454" ht="21" customHeight="1" s="11">
      <c r="A1454" s="16">
        <f>IF(Data!A1453=0, "", Data!A1453)</f>
        <v/>
      </c>
      <c r="B1454" s="17">
        <f>IF(Data!B1453=0, "", Data!B1453)</f>
        <v/>
      </c>
      <c r="C1454" s="17">
        <f>IF(Data!C1453=0, "", Data!C1453)</f>
        <v/>
      </c>
      <c r="D1454" s="17">
        <f>IF(Data!D1453=0, "", Data!D1453)</f>
        <v/>
      </c>
      <c r="E1454" s="17">
        <f>IF(Data!E1453=0, "", Data!E1453)</f>
        <v/>
      </c>
      <c r="F1454" s="17">
        <f>IF(Data!F1453=0, "", Data!F1453)</f>
        <v/>
      </c>
      <c r="G1454" s="17">
        <f>IF(Data!G1453=0, "", Data!G1453)</f>
        <v/>
      </c>
      <c r="H1454" s="17">
        <f>IF(Data!H1453=0, "", Data!H1453)</f>
        <v/>
      </c>
      <c r="I1454" s="17">
        <f>IF(Data!I1453=0, "", Data!I1453)</f>
        <v/>
      </c>
      <c r="J1454" s="17">
        <f>IF(Data!J1453=0, "", Data!J1453)</f>
        <v/>
      </c>
      <c r="K1454" s="17">
        <f>IF(Data!K1453=0, "", Data!K1453)</f>
        <v/>
      </c>
      <c r="L1454" s="17">
        <f>IF(Data!L1453=0, "", Data!L1453)</f>
        <v/>
      </c>
      <c r="M1454" s="17">
        <f>IF(Data!M1453=0, "", Data!M1453)</f>
        <v/>
      </c>
      <c r="N1454" s="18">
        <f>IF(Data!N1453=0, "", Data!N1453)</f>
        <v/>
      </c>
    </row>
    <row r="1455" ht="21" customHeight="1" s="11">
      <c r="A1455" s="16">
        <f>IF(Data!A1454=0, "", Data!A1454)</f>
        <v/>
      </c>
      <c r="B1455" s="17">
        <f>IF(Data!B1454=0, "", Data!B1454)</f>
        <v/>
      </c>
      <c r="C1455" s="17">
        <f>IF(Data!C1454=0, "", Data!C1454)</f>
        <v/>
      </c>
      <c r="D1455" s="17">
        <f>IF(Data!D1454=0, "", Data!D1454)</f>
        <v/>
      </c>
      <c r="E1455" s="17">
        <f>IF(Data!E1454=0, "", Data!E1454)</f>
        <v/>
      </c>
      <c r="F1455" s="17">
        <f>IF(Data!F1454=0, "", Data!F1454)</f>
        <v/>
      </c>
      <c r="G1455" s="17">
        <f>IF(Data!G1454=0, "", Data!G1454)</f>
        <v/>
      </c>
      <c r="H1455" s="17">
        <f>IF(Data!H1454=0, "", Data!H1454)</f>
        <v/>
      </c>
      <c r="I1455" s="17">
        <f>IF(Data!I1454=0, "", Data!I1454)</f>
        <v/>
      </c>
      <c r="J1455" s="17">
        <f>IF(Data!J1454=0, "", Data!J1454)</f>
        <v/>
      </c>
      <c r="K1455" s="17">
        <f>IF(Data!K1454=0, "", Data!K1454)</f>
        <v/>
      </c>
      <c r="L1455" s="17">
        <f>IF(Data!L1454=0, "", Data!L1454)</f>
        <v/>
      </c>
      <c r="M1455" s="17">
        <f>IF(Data!M1454=0, "", Data!M1454)</f>
        <v/>
      </c>
      <c r="N1455" s="18">
        <f>IF(Data!N1454=0, "", Data!N1454)</f>
        <v/>
      </c>
    </row>
    <row r="1456" ht="21" customHeight="1" s="11">
      <c r="A1456" s="16">
        <f>IF(Data!A1455=0, "", Data!A1455)</f>
        <v/>
      </c>
      <c r="B1456" s="17">
        <f>IF(Data!B1455=0, "", Data!B1455)</f>
        <v/>
      </c>
      <c r="C1456" s="17">
        <f>IF(Data!C1455=0, "", Data!C1455)</f>
        <v/>
      </c>
      <c r="D1456" s="17">
        <f>IF(Data!D1455=0, "", Data!D1455)</f>
        <v/>
      </c>
      <c r="E1456" s="17">
        <f>IF(Data!E1455=0, "", Data!E1455)</f>
        <v/>
      </c>
      <c r="F1456" s="17">
        <f>IF(Data!F1455=0, "", Data!F1455)</f>
        <v/>
      </c>
      <c r="G1456" s="17">
        <f>IF(Data!G1455=0, "", Data!G1455)</f>
        <v/>
      </c>
      <c r="H1456" s="17">
        <f>IF(Data!H1455=0, "", Data!H1455)</f>
        <v/>
      </c>
      <c r="I1456" s="17">
        <f>IF(Data!I1455=0, "", Data!I1455)</f>
        <v/>
      </c>
      <c r="J1456" s="17">
        <f>IF(Data!J1455=0, "", Data!J1455)</f>
        <v/>
      </c>
      <c r="K1456" s="17">
        <f>IF(Data!K1455=0, "", Data!K1455)</f>
        <v/>
      </c>
      <c r="L1456" s="17">
        <f>IF(Data!L1455=0, "", Data!L1455)</f>
        <v/>
      </c>
      <c r="M1456" s="17">
        <f>IF(Data!M1455=0, "", Data!M1455)</f>
        <v/>
      </c>
      <c r="N1456" s="18">
        <f>IF(Data!N1455=0, "", Data!N1455)</f>
        <v/>
      </c>
    </row>
    <row r="1457" ht="21" customHeight="1" s="11">
      <c r="A1457" s="16">
        <f>IF(Data!A1456=0, "", Data!A1456)</f>
        <v/>
      </c>
      <c r="B1457" s="17">
        <f>IF(Data!B1456=0, "", Data!B1456)</f>
        <v/>
      </c>
      <c r="C1457" s="17">
        <f>IF(Data!C1456=0, "", Data!C1456)</f>
        <v/>
      </c>
      <c r="D1457" s="17">
        <f>IF(Data!D1456=0, "", Data!D1456)</f>
        <v/>
      </c>
      <c r="E1457" s="17">
        <f>IF(Data!E1456=0, "", Data!E1456)</f>
        <v/>
      </c>
      <c r="F1457" s="17">
        <f>IF(Data!F1456=0, "", Data!F1456)</f>
        <v/>
      </c>
      <c r="G1457" s="17">
        <f>IF(Data!G1456=0, "", Data!G1456)</f>
        <v/>
      </c>
      <c r="H1457" s="17">
        <f>IF(Data!H1456=0, "", Data!H1456)</f>
        <v/>
      </c>
      <c r="I1457" s="17">
        <f>IF(Data!I1456=0, "", Data!I1456)</f>
        <v/>
      </c>
      <c r="J1457" s="17">
        <f>IF(Data!J1456=0, "", Data!J1456)</f>
        <v/>
      </c>
      <c r="K1457" s="17">
        <f>IF(Data!K1456=0, "", Data!K1456)</f>
        <v/>
      </c>
      <c r="L1457" s="17">
        <f>IF(Data!L1456=0, "", Data!L1456)</f>
        <v/>
      </c>
      <c r="M1457" s="17">
        <f>IF(Data!M1456=0, "", Data!M1456)</f>
        <v/>
      </c>
      <c r="N1457" s="18">
        <f>IF(Data!N1456=0, "", Data!N1456)</f>
        <v/>
      </c>
    </row>
    <row r="1458" ht="21" customHeight="1" s="11">
      <c r="A1458" s="16">
        <f>IF(Data!A1457=0, "", Data!A1457)</f>
        <v/>
      </c>
      <c r="B1458" s="17">
        <f>IF(Data!B1457=0, "", Data!B1457)</f>
        <v/>
      </c>
      <c r="C1458" s="17">
        <f>IF(Data!C1457=0, "", Data!C1457)</f>
        <v/>
      </c>
      <c r="D1458" s="17">
        <f>IF(Data!D1457=0, "", Data!D1457)</f>
        <v/>
      </c>
      <c r="E1458" s="17">
        <f>IF(Data!E1457=0, "", Data!E1457)</f>
        <v/>
      </c>
      <c r="F1458" s="17">
        <f>IF(Data!F1457=0, "", Data!F1457)</f>
        <v/>
      </c>
      <c r="G1458" s="17">
        <f>IF(Data!G1457=0, "", Data!G1457)</f>
        <v/>
      </c>
      <c r="H1458" s="17">
        <f>IF(Data!H1457=0, "", Data!H1457)</f>
        <v/>
      </c>
      <c r="I1458" s="17">
        <f>IF(Data!I1457=0, "", Data!I1457)</f>
        <v/>
      </c>
      <c r="J1458" s="17">
        <f>IF(Data!J1457=0, "", Data!J1457)</f>
        <v/>
      </c>
      <c r="K1458" s="17">
        <f>IF(Data!K1457=0, "", Data!K1457)</f>
        <v/>
      </c>
      <c r="L1458" s="17">
        <f>IF(Data!L1457=0, "", Data!L1457)</f>
        <v/>
      </c>
      <c r="M1458" s="17">
        <f>IF(Data!M1457=0, "", Data!M1457)</f>
        <v/>
      </c>
      <c r="N1458" s="18">
        <f>IF(Data!N1457=0, "", Data!N1457)</f>
        <v/>
      </c>
    </row>
    <row r="1459" ht="21" customHeight="1" s="11">
      <c r="A1459" s="16">
        <f>IF(Data!A1458=0, "", Data!A1458)</f>
        <v/>
      </c>
      <c r="B1459" s="17">
        <f>IF(Data!B1458=0, "", Data!B1458)</f>
        <v/>
      </c>
      <c r="C1459" s="17">
        <f>IF(Data!C1458=0, "", Data!C1458)</f>
        <v/>
      </c>
      <c r="D1459" s="17">
        <f>IF(Data!D1458=0, "", Data!D1458)</f>
        <v/>
      </c>
      <c r="E1459" s="17">
        <f>IF(Data!E1458=0, "", Data!E1458)</f>
        <v/>
      </c>
      <c r="F1459" s="17">
        <f>IF(Data!F1458=0, "", Data!F1458)</f>
        <v/>
      </c>
      <c r="G1459" s="17">
        <f>IF(Data!G1458=0, "", Data!G1458)</f>
        <v/>
      </c>
      <c r="H1459" s="17">
        <f>IF(Data!H1458=0, "", Data!H1458)</f>
        <v/>
      </c>
      <c r="I1459" s="17">
        <f>IF(Data!I1458=0, "", Data!I1458)</f>
        <v/>
      </c>
      <c r="J1459" s="17">
        <f>IF(Data!J1458=0, "", Data!J1458)</f>
        <v/>
      </c>
      <c r="K1459" s="17">
        <f>IF(Data!K1458=0, "", Data!K1458)</f>
        <v/>
      </c>
      <c r="L1459" s="17">
        <f>IF(Data!L1458=0, "", Data!L1458)</f>
        <v/>
      </c>
      <c r="M1459" s="17">
        <f>IF(Data!M1458=0, "", Data!M1458)</f>
        <v/>
      </c>
      <c r="N1459" s="18">
        <f>IF(Data!N1458=0, "", Data!N1458)</f>
        <v/>
      </c>
    </row>
    <row r="1460" ht="21" customHeight="1" s="11">
      <c r="A1460" s="16">
        <f>IF(Data!A1459=0, "", Data!A1459)</f>
        <v/>
      </c>
      <c r="B1460" s="17">
        <f>IF(Data!B1459=0, "", Data!B1459)</f>
        <v/>
      </c>
      <c r="C1460" s="17">
        <f>IF(Data!C1459=0, "", Data!C1459)</f>
        <v/>
      </c>
      <c r="D1460" s="17">
        <f>IF(Data!D1459=0, "", Data!D1459)</f>
        <v/>
      </c>
      <c r="E1460" s="17">
        <f>IF(Data!E1459=0, "", Data!E1459)</f>
        <v/>
      </c>
      <c r="F1460" s="17">
        <f>IF(Data!F1459=0, "", Data!F1459)</f>
        <v/>
      </c>
      <c r="G1460" s="17">
        <f>IF(Data!G1459=0, "", Data!G1459)</f>
        <v/>
      </c>
      <c r="H1460" s="17">
        <f>IF(Data!H1459=0, "", Data!H1459)</f>
        <v/>
      </c>
      <c r="I1460" s="17">
        <f>IF(Data!I1459=0, "", Data!I1459)</f>
        <v/>
      </c>
      <c r="J1460" s="17">
        <f>IF(Data!J1459=0, "", Data!J1459)</f>
        <v/>
      </c>
      <c r="K1460" s="17">
        <f>IF(Data!K1459=0, "", Data!K1459)</f>
        <v/>
      </c>
      <c r="L1460" s="17">
        <f>IF(Data!L1459=0, "", Data!L1459)</f>
        <v/>
      </c>
      <c r="M1460" s="17">
        <f>IF(Data!M1459=0, "", Data!M1459)</f>
        <v/>
      </c>
      <c r="N1460" s="18">
        <f>IF(Data!N1459=0, "", Data!N1459)</f>
        <v/>
      </c>
    </row>
    <row r="1461" ht="21" customHeight="1" s="11">
      <c r="A1461" s="16">
        <f>IF(Data!A1460=0, "", Data!A1460)</f>
        <v/>
      </c>
      <c r="B1461" s="17">
        <f>IF(Data!B1460=0, "", Data!B1460)</f>
        <v/>
      </c>
      <c r="C1461" s="17">
        <f>IF(Data!C1460=0, "", Data!C1460)</f>
        <v/>
      </c>
      <c r="D1461" s="17">
        <f>IF(Data!D1460=0, "", Data!D1460)</f>
        <v/>
      </c>
      <c r="E1461" s="17">
        <f>IF(Data!E1460=0, "", Data!E1460)</f>
        <v/>
      </c>
      <c r="F1461" s="17">
        <f>IF(Data!F1460=0, "", Data!F1460)</f>
        <v/>
      </c>
      <c r="G1461" s="17">
        <f>IF(Data!G1460=0, "", Data!G1460)</f>
        <v/>
      </c>
      <c r="H1461" s="17">
        <f>IF(Data!H1460=0, "", Data!H1460)</f>
        <v/>
      </c>
      <c r="I1461" s="17">
        <f>IF(Data!I1460=0, "", Data!I1460)</f>
        <v/>
      </c>
      <c r="J1461" s="17">
        <f>IF(Data!J1460=0, "", Data!J1460)</f>
        <v/>
      </c>
      <c r="K1461" s="17">
        <f>IF(Data!K1460=0, "", Data!K1460)</f>
        <v/>
      </c>
      <c r="L1461" s="17">
        <f>IF(Data!L1460=0, "", Data!L1460)</f>
        <v/>
      </c>
      <c r="M1461" s="17">
        <f>IF(Data!M1460=0, "", Data!M1460)</f>
        <v/>
      </c>
      <c r="N1461" s="18">
        <f>IF(Data!N1460=0, "", Data!N1460)</f>
        <v/>
      </c>
    </row>
    <row r="1462" ht="21" customHeight="1" s="11">
      <c r="A1462" s="16">
        <f>IF(Data!A1461=0, "", Data!A1461)</f>
        <v/>
      </c>
      <c r="B1462" s="17">
        <f>IF(Data!B1461=0, "", Data!B1461)</f>
        <v/>
      </c>
      <c r="C1462" s="17">
        <f>IF(Data!C1461=0, "", Data!C1461)</f>
        <v/>
      </c>
      <c r="D1462" s="17">
        <f>IF(Data!D1461=0, "", Data!D1461)</f>
        <v/>
      </c>
      <c r="E1462" s="17">
        <f>IF(Data!E1461=0, "", Data!E1461)</f>
        <v/>
      </c>
      <c r="F1462" s="17">
        <f>IF(Data!F1461=0, "", Data!F1461)</f>
        <v/>
      </c>
      <c r="G1462" s="17">
        <f>IF(Data!G1461=0, "", Data!G1461)</f>
        <v/>
      </c>
      <c r="H1462" s="17">
        <f>IF(Data!H1461=0, "", Data!H1461)</f>
        <v/>
      </c>
      <c r="I1462" s="17">
        <f>IF(Data!I1461=0, "", Data!I1461)</f>
        <v/>
      </c>
      <c r="J1462" s="17">
        <f>IF(Data!J1461=0, "", Data!J1461)</f>
        <v/>
      </c>
      <c r="K1462" s="17">
        <f>IF(Data!K1461=0, "", Data!K1461)</f>
        <v/>
      </c>
      <c r="L1462" s="17">
        <f>IF(Data!L1461=0, "", Data!L1461)</f>
        <v/>
      </c>
      <c r="M1462" s="17">
        <f>IF(Data!M1461=0, "", Data!M1461)</f>
        <v/>
      </c>
      <c r="N1462" s="18">
        <f>IF(Data!N1461=0, "", Data!N1461)</f>
        <v/>
      </c>
    </row>
    <row r="1463" ht="21" customHeight="1" s="11">
      <c r="A1463" s="16">
        <f>IF(Data!A1462=0, "", Data!A1462)</f>
        <v/>
      </c>
      <c r="B1463" s="17">
        <f>IF(Data!B1462=0, "", Data!B1462)</f>
        <v/>
      </c>
      <c r="C1463" s="17">
        <f>IF(Data!C1462=0, "", Data!C1462)</f>
        <v/>
      </c>
      <c r="D1463" s="17">
        <f>IF(Data!D1462=0, "", Data!D1462)</f>
        <v/>
      </c>
      <c r="E1463" s="17">
        <f>IF(Data!E1462=0, "", Data!E1462)</f>
        <v/>
      </c>
      <c r="F1463" s="17">
        <f>IF(Data!F1462=0, "", Data!F1462)</f>
        <v/>
      </c>
      <c r="G1463" s="17">
        <f>IF(Data!G1462=0, "", Data!G1462)</f>
        <v/>
      </c>
      <c r="H1463" s="17">
        <f>IF(Data!H1462=0, "", Data!H1462)</f>
        <v/>
      </c>
      <c r="I1463" s="17">
        <f>IF(Data!I1462=0, "", Data!I1462)</f>
        <v/>
      </c>
      <c r="J1463" s="17">
        <f>IF(Data!J1462=0, "", Data!J1462)</f>
        <v/>
      </c>
      <c r="K1463" s="17">
        <f>IF(Data!K1462=0, "", Data!K1462)</f>
        <v/>
      </c>
      <c r="L1463" s="17">
        <f>IF(Data!L1462=0, "", Data!L1462)</f>
        <v/>
      </c>
      <c r="M1463" s="17">
        <f>IF(Data!M1462=0, "", Data!M1462)</f>
        <v/>
      </c>
      <c r="N1463" s="18">
        <f>IF(Data!N1462=0, "", Data!N1462)</f>
        <v/>
      </c>
    </row>
    <row r="1464" ht="21" customHeight="1" s="11">
      <c r="A1464" s="16">
        <f>IF(Data!A1463=0, "", Data!A1463)</f>
        <v/>
      </c>
      <c r="B1464" s="17">
        <f>IF(Data!B1463=0, "", Data!B1463)</f>
        <v/>
      </c>
      <c r="C1464" s="17">
        <f>IF(Data!C1463=0, "", Data!C1463)</f>
        <v/>
      </c>
      <c r="D1464" s="17">
        <f>IF(Data!D1463=0, "", Data!D1463)</f>
        <v/>
      </c>
      <c r="E1464" s="17">
        <f>IF(Data!E1463=0, "", Data!E1463)</f>
        <v/>
      </c>
      <c r="F1464" s="17">
        <f>IF(Data!F1463=0, "", Data!F1463)</f>
        <v/>
      </c>
      <c r="G1464" s="17">
        <f>IF(Data!G1463=0, "", Data!G1463)</f>
        <v/>
      </c>
      <c r="H1464" s="17">
        <f>IF(Data!H1463=0, "", Data!H1463)</f>
        <v/>
      </c>
      <c r="I1464" s="17">
        <f>IF(Data!I1463=0, "", Data!I1463)</f>
        <v/>
      </c>
      <c r="J1464" s="17">
        <f>IF(Data!J1463=0, "", Data!J1463)</f>
        <v/>
      </c>
      <c r="K1464" s="17">
        <f>IF(Data!K1463=0, "", Data!K1463)</f>
        <v/>
      </c>
      <c r="L1464" s="17">
        <f>IF(Data!L1463=0, "", Data!L1463)</f>
        <v/>
      </c>
      <c r="M1464" s="17">
        <f>IF(Data!M1463=0, "", Data!M1463)</f>
        <v/>
      </c>
      <c r="N1464" s="18">
        <f>IF(Data!N1463=0, "", Data!N1463)</f>
        <v/>
      </c>
    </row>
    <row r="1465" ht="21" customHeight="1" s="11">
      <c r="A1465" s="16">
        <f>IF(Data!A1464=0, "", Data!A1464)</f>
        <v/>
      </c>
      <c r="B1465" s="17">
        <f>IF(Data!B1464=0, "", Data!B1464)</f>
        <v/>
      </c>
      <c r="C1465" s="17">
        <f>IF(Data!C1464=0, "", Data!C1464)</f>
        <v/>
      </c>
      <c r="D1465" s="17">
        <f>IF(Data!D1464=0, "", Data!D1464)</f>
        <v/>
      </c>
      <c r="E1465" s="17">
        <f>IF(Data!E1464=0, "", Data!E1464)</f>
        <v/>
      </c>
      <c r="F1465" s="17">
        <f>IF(Data!F1464=0, "", Data!F1464)</f>
        <v/>
      </c>
      <c r="G1465" s="17">
        <f>IF(Data!G1464=0, "", Data!G1464)</f>
        <v/>
      </c>
      <c r="H1465" s="17">
        <f>IF(Data!H1464=0, "", Data!H1464)</f>
        <v/>
      </c>
      <c r="I1465" s="17">
        <f>IF(Data!I1464=0, "", Data!I1464)</f>
        <v/>
      </c>
      <c r="J1465" s="17">
        <f>IF(Data!J1464=0, "", Data!J1464)</f>
        <v/>
      </c>
      <c r="K1465" s="17">
        <f>IF(Data!K1464=0, "", Data!K1464)</f>
        <v/>
      </c>
      <c r="L1465" s="17">
        <f>IF(Data!L1464=0, "", Data!L1464)</f>
        <v/>
      </c>
      <c r="M1465" s="17">
        <f>IF(Data!M1464=0, "", Data!M1464)</f>
        <v/>
      </c>
      <c r="N1465" s="18">
        <f>IF(Data!N1464=0, "", Data!N1464)</f>
        <v/>
      </c>
    </row>
    <row r="1466" ht="21" customHeight="1" s="11">
      <c r="A1466" s="16">
        <f>IF(Data!A1465=0, "", Data!A1465)</f>
        <v/>
      </c>
      <c r="B1466" s="17">
        <f>IF(Data!B1465=0, "", Data!B1465)</f>
        <v/>
      </c>
      <c r="C1466" s="17">
        <f>IF(Data!C1465=0, "", Data!C1465)</f>
        <v/>
      </c>
      <c r="D1466" s="17">
        <f>IF(Data!D1465=0, "", Data!D1465)</f>
        <v/>
      </c>
      <c r="E1466" s="17">
        <f>IF(Data!E1465=0, "", Data!E1465)</f>
        <v/>
      </c>
      <c r="F1466" s="17">
        <f>IF(Data!F1465=0, "", Data!F1465)</f>
        <v/>
      </c>
      <c r="G1466" s="17">
        <f>IF(Data!G1465=0, "", Data!G1465)</f>
        <v/>
      </c>
      <c r="H1466" s="17">
        <f>IF(Data!H1465=0, "", Data!H1465)</f>
        <v/>
      </c>
      <c r="I1466" s="17">
        <f>IF(Data!I1465=0, "", Data!I1465)</f>
        <v/>
      </c>
      <c r="J1466" s="17">
        <f>IF(Data!J1465=0, "", Data!J1465)</f>
        <v/>
      </c>
      <c r="K1466" s="17">
        <f>IF(Data!K1465=0, "", Data!K1465)</f>
        <v/>
      </c>
      <c r="L1466" s="17">
        <f>IF(Data!L1465=0, "", Data!L1465)</f>
        <v/>
      </c>
      <c r="M1466" s="17">
        <f>IF(Data!M1465=0, "", Data!M1465)</f>
        <v/>
      </c>
      <c r="N1466" s="18">
        <f>IF(Data!N1465=0, "", Data!N1465)</f>
        <v/>
      </c>
    </row>
    <row r="1467" ht="21" customHeight="1" s="11">
      <c r="A1467" s="16">
        <f>IF(Data!A1466=0, "", Data!A1466)</f>
        <v/>
      </c>
      <c r="B1467" s="17">
        <f>IF(Data!B1466=0, "", Data!B1466)</f>
        <v/>
      </c>
      <c r="C1467" s="17">
        <f>IF(Data!C1466=0, "", Data!C1466)</f>
        <v/>
      </c>
      <c r="D1467" s="17">
        <f>IF(Data!D1466=0, "", Data!D1466)</f>
        <v/>
      </c>
      <c r="E1467" s="17">
        <f>IF(Data!E1466=0, "", Data!E1466)</f>
        <v/>
      </c>
      <c r="F1467" s="17">
        <f>IF(Data!F1466=0, "", Data!F1466)</f>
        <v/>
      </c>
      <c r="G1467" s="17">
        <f>IF(Data!G1466=0, "", Data!G1466)</f>
        <v/>
      </c>
      <c r="H1467" s="17">
        <f>IF(Data!H1466=0, "", Data!H1466)</f>
        <v/>
      </c>
      <c r="I1467" s="17">
        <f>IF(Data!I1466=0, "", Data!I1466)</f>
        <v/>
      </c>
      <c r="J1467" s="17">
        <f>IF(Data!J1466=0, "", Data!J1466)</f>
        <v/>
      </c>
      <c r="K1467" s="17">
        <f>IF(Data!K1466=0, "", Data!K1466)</f>
        <v/>
      </c>
      <c r="L1467" s="17">
        <f>IF(Data!L1466=0, "", Data!L1466)</f>
        <v/>
      </c>
      <c r="M1467" s="17">
        <f>IF(Data!M1466=0, "", Data!M1466)</f>
        <v/>
      </c>
      <c r="N1467" s="18">
        <f>IF(Data!N1466=0, "", Data!N1466)</f>
        <v/>
      </c>
    </row>
    <row r="1468" ht="21" customHeight="1" s="11">
      <c r="A1468" s="16">
        <f>IF(Data!A1467=0, "", Data!A1467)</f>
        <v/>
      </c>
      <c r="B1468" s="17">
        <f>IF(Data!B1467=0, "", Data!B1467)</f>
        <v/>
      </c>
      <c r="C1468" s="17">
        <f>IF(Data!C1467=0, "", Data!C1467)</f>
        <v/>
      </c>
      <c r="D1468" s="17">
        <f>IF(Data!D1467=0, "", Data!D1467)</f>
        <v/>
      </c>
      <c r="E1468" s="17">
        <f>IF(Data!E1467=0, "", Data!E1467)</f>
        <v/>
      </c>
      <c r="F1468" s="17">
        <f>IF(Data!F1467=0, "", Data!F1467)</f>
        <v/>
      </c>
      <c r="G1468" s="17">
        <f>IF(Data!G1467=0, "", Data!G1467)</f>
        <v/>
      </c>
      <c r="H1468" s="17">
        <f>IF(Data!H1467=0, "", Data!H1467)</f>
        <v/>
      </c>
      <c r="I1468" s="17">
        <f>IF(Data!I1467=0, "", Data!I1467)</f>
        <v/>
      </c>
      <c r="J1468" s="17">
        <f>IF(Data!J1467=0, "", Data!J1467)</f>
        <v/>
      </c>
      <c r="K1468" s="17">
        <f>IF(Data!K1467=0, "", Data!K1467)</f>
        <v/>
      </c>
      <c r="L1468" s="17">
        <f>IF(Data!L1467=0, "", Data!L1467)</f>
        <v/>
      </c>
      <c r="M1468" s="17">
        <f>IF(Data!M1467=0, "", Data!M1467)</f>
        <v/>
      </c>
      <c r="N1468" s="18">
        <f>IF(Data!N1467=0, "", Data!N1467)</f>
        <v/>
      </c>
    </row>
    <row r="1469" ht="21" customHeight="1" s="11">
      <c r="A1469" s="16">
        <f>IF(Data!A1468=0, "", Data!A1468)</f>
        <v/>
      </c>
      <c r="B1469" s="17">
        <f>IF(Data!B1468=0, "", Data!B1468)</f>
        <v/>
      </c>
      <c r="C1469" s="17">
        <f>IF(Data!C1468=0, "", Data!C1468)</f>
        <v/>
      </c>
      <c r="D1469" s="17">
        <f>IF(Data!D1468=0, "", Data!D1468)</f>
        <v/>
      </c>
      <c r="E1469" s="17">
        <f>IF(Data!E1468=0, "", Data!E1468)</f>
        <v/>
      </c>
      <c r="F1469" s="17">
        <f>IF(Data!F1468=0, "", Data!F1468)</f>
        <v/>
      </c>
      <c r="G1469" s="17">
        <f>IF(Data!G1468=0, "", Data!G1468)</f>
        <v/>
      </c>
      <c r="H1469" s="17">
        <f>IF(Data!H1468=0, "", Data!H1468)</f>
        <v/>
      </c>
      <c r="I1469" s="17">
        <f>IF(Data!I1468=0, "", Data!I1468)</f>
        <v/>
      </c>
      <c r="J1469" s="17">
        <f>IF(Data!J1468=0, "", Data!J1468)</f>
        <v/>
      </c>
      <c r="K1469" s="17">
        <f>IF(Data!K1468=0, "", Data!K1468)</f>
        <v/>
      </c>
      <c r="L1469" s="17">
        <f>IF(Data!L1468=0, "", Data!L1468)</f>
        <v/>
      </c>
      <c r="M1469" s="17">
        <f>IF(Data!M1468=0, "", Data!M1468)</f>
        <v/>
      </c>
      <c r="N1469" s="18">
        <f>IF(Data!N1468=0, "", Data!N1468)</f>
        <v/>
      </c>
    </row>
    <row r="1470" ht="21" customHeight="1" s="11">
      <c r="A1470" s="16">
        <f>IF(Data!A1469=0, "", Data!A1469)</f>
        <v/>
      </c>
      <c r="B1470" s="17">
        <f>IF(Data!B1469=0, "", Data!B1469)</f>
        <v/>
      </c>
      <c r="C1470" s="17">
        <f>IF(Data!C1469=0, "", Data!C1469)</f>
        <v/>
      </c>
      <c r="D1470" s="17">
        <f>IF(Data!D1469=0, "", Data!D1469)</f>
        <v/>
      </c>
      <c r="E1470" s="17">
        <f>IF(Data!E1469=0, "", Data!E1469)</f>
        <v/>
      </c>
      <c r="F1470" s="17">
        <f>IF(Data!F1469=0, "", Data!F1469)</f>
        <v/>
      </c>
      <c r="G1470" s="17">
        <f>IF(Data!G1469=0, "", Data!G1469)</f>
        <v/>
      </c>
      <c r="H1470" s="17">
        <f>IF(Data!H1469=0, "", Data!H1469)</f>
        <v/>
      </c>
      <c r="I1470" s="17">
        <f>IF(Data!I1469=0, "", Data!I1469)</f>
        <v/>
      </c>
      <c r="J1470" s="17">
        <f>IF(Data!J1469=0, "", Data!J1469)</f>
        <v/>
      </c>
      <c r="K1470" s="17">
        <f>IF(Data!K1469=0, "", Data!K1469)</f>
        <v/>
      </c>
      <c r="L1470" s="17">
        <f>IF(Data!L1469=0, "", Data!L1469)</f>
        <v/>
      </c>
      <c r="M1470" s="17">
        <f>IF(Data!M1469=0, "", Data!M1469)</f>
        <v/>
      </c>
      <c r="N1470" s="18">
        <f>IF(Data!N1469=0, "", Data!N1469)</f>
        <v/>
      </c>
    </row>
    <row r="1471" ht="21" customHeight="1" s="11">
      <c r="A1471" s="16">
        <f>IF(Data!A1470=0, "", Data!A1470)</f>
        <v/>
      </c>
      <c r="B1471" s="17">
        <f>IF(Data!B1470=0, "", Data!B1470)</f>
        <v/>
      </c>
      <c r="C1471" s="17">
        <f>IF(Data!C1470=0, "", Data!C1470)</f>
        <v/>
      </c>
      <c r="D1471" s="17">
        <f>IF(Data!D1470=0, "", Data!D1470)</f>
        <v/>
      </c>
      <c r="E1471" s="17">
        <f>IF(Data!E1470=0, "", Data!E1470)</f>
        <v/>
      </c>
      <c r="F1471" s="17">
        <f>IF(Data!F1470=0, "", Data!F1470)</f>
        <v/>
      </c>
      <c r="G1471" s="17">
        <f>IF(Data!G1470=0, "", Data!G1470)</f>
        <v/>
      </c>
      <c r="H1471" s="17">
        <f>IF(Data!H1470=0, "", Data!H1470)</f>
        <v/>
      </c>
      <c r="I1471" s="17">
        <f>IF(Data!I1470=0, "", Data!I1470)</f>
        <v/>
      </c>
      <c r="J1471" s="17">
        <f>IF(Data!J1470=0, "", Data!J1470)</f>
        <v/>
      </c>
      <c r="K1471" s="17">
        <f>IF(Data!K1470=0, "", Data!K1470)</f>
        <v/>
      </c>
      <c r="L1471" s="17">
        <f>IF(Data!L1470=0, "", Data!L1470)</f>
        <v/>
      </c>
      <c r="M1471" s="17">
        <f>IF(Data!M1470=0, "", Data!M1470)</f>
        <v/>
      </c>
      <c r="N1471" s="18">
        <f>IF(Data!N1470=0, "", Data!N1470)</f>
        <v/>
      </c>
    </row>
    <row r="1472" ht="21" customHeight="1" s="11">
      <c r="A1472" s="16">
        <f>IF(Data!A1471=0, "", Data!A1471)</f>
        <v/>
      </c>
      <c r="B1472" s="17">
        <f>IF(Data!B1471=0, "", Data!B1471)</f>
        <v/>
      </c>
      <c r="C1472" s="17">
        <f>IF(Data!C1471=0, "", Data!C1471)</f>
        <v/>
      </c>
      <c r="D1472" s="17">
        <f>IF(Data!D1471=0, "", Data!D1471)</f>
        <v/>
      </c>
      <c r="E1472" s="17">
        <f>IF(Data!E1471=0, "", Data!E1471)</f>
        <v/>
      </c>
      <c r="F1472" s="17">
        <f>IF(Data!F1471=0, "", Data!F1471)</f>
        <v/>
      </c>
      <c r="G1472" s="17">
        <f>IF(Data!G1471=0, "", Data!G1471)</f>
        <v/>
      </c>
      <c r="H1472" s="17">
        <f>IF(Data!H1471=0, "", Data!H1471)</f>
        <v/>
      </c>
      <c r="I1472" s="17">
        <f>IF(Data!I1471=0, "", Data!I1471)</f>
        <v/>
      </c>
      <c r="J1472" s="17">
        <f>IF(Data!J1471=0, "", Data!J1471)</f>
        <v/>
      </c>
      <c r="K1472" s="17">
        <f>IF(Data!K1471=0, "", Data!K1471)</f>
        <v/>
      </c>
      <c r="L1472" s="17">
        <f>IF(Data!L1471=0, "", Data!L1471)</f>
        <v/>
      </c>
      <c r="M1472" s="17">
        <f>IF(Data!M1471=0, "", Data!M1471)</f>
        <v/>
      </c>
      <c r="N1472" s="18">
        <f>IF(Data!N1471=0, "", Data!N1471)</f>
        <v/>
      </c>
    </row>
    <row r="1473" ht="21" customHeight="1" s="11">
      <c r="A1473" s="16">
        <f>IF(Data!A1472=0, "", Data!A1472)</f>
        <v/>
      </c>
      <c r="B1473" s="17">
        <f>IF(Data!B1472=0, "", Data!B1472)</f>
        <v/>
      </c>
      <c r="C1473" s="17">
        <f>IF(Data!C1472=0, "", Data!C1472)</f>
        <v/>
      </c>
      <c r="D1473" s="17">
        <f>IF(Data!D1472=0, "", Data!D1472)</f>
        <v/>
      </c>
      <c r="E1473" s="17">
        <f>IF(Data!E1472=0, "", Data!E1472)</f>
        <v/>
      </c>
      <c r="F1473" s="17">
        <f>IF(Data!F1472=0, "", Data!F1472)</f>
        <v/>
      </c>
      <c r="G1473" s="17">
        <f>IF(Data!G1472=0, "", Data!G1472)</f>
        <v/>
      </c>
      <c r="H1473" s="17">
        <f>IF(Data!H1472=0, "", Data!H1472)</f>
        <v/>
      </c>
      <c r="I1473" s="17">
        <f>IF(Data!I1472=0, "", Data!I1472)</f>
        <v/>
      </c>
      <c r="J1473" s="17">
        <f>IF(Data!J1472=0, "", Data!J1472)</f>
        <v/>
      </c>
      <c r="K1473" s="17">
        <f>IF(Data!K1472=0, "", Data!K1472)</f>
        <v/>
      </c>
      <c r="L1473" s="17">
        <f>IF(Data!L1472=0, "", Data!L1472)</f>
        <v/>
      </c>
      <c r="M1473" s="17">
        <f>IF(Data!M1472=0, "", Data!M1472)</f>
        <v/>
      </c>
      <c r="N1473" s="18">
        <f>IF(Data!N1472=0, "", Data!N1472)</f>
        <v/>
      </c>
    </row>
    <row r="1474" ht="21" customHeight="1" s="11">
      <c r="A1474" s="16">
        <f>IF(Data!A1473=0, "", Data!A1473)</f>
        <v/>
      </c>
      <c r="B1474" s="17">
        <f>IF(Data!B1473=0, "", Data!B1473)</f>
        <v/>
      </c>
      <c r="C1474" s="17">
        <f>IF(Data!C1473=0, "", Data!C1473)</f>
        <v/>
      </c>
      <c r="D1474" s="17">
        <f>IF(Data!D1473=0, "", Data!D1473)</f>
        <v/>
      </c>
      <c r="E1474" s="17">
        <f>IF(Data!E1473=0, "", Data!E1473)</f>
        <v/>
      </c>
      <c r="F1474" s="17">
        <f>IF(Data!F1473=0, "", Data!F1473)</f>
        <v/>
      </c>
      <c r="G1474" s="17">
        <f>IF(Data!G1473=0, "", Data!G1473)</f>
        <v/>
      </c>
      <c r="H1474" s="17">
        <f>IF(Data!H1473=0, "", Data!H1473)</f>
        <v/>
      </c>
      <c r="I1474" s="17">
        <f>IF(Data!I1473=0, "", Data!I1473)</f>
        <v/>
      </c>
      <c r="J1474" s="17">
        <f>IF(Data!J1473=0, "", Data!J1473)</f>
        <v/>
      </c>
      <c r="K1474" s="17">
        <f>IF(Data!K1473=0, "", Data!K1473)</f>
        <v/>
      </c>
      <c r="L1474" s="17">
        <f>IF(Data!L1473=0, "", Data!L1473)</f>
        <v/>
      </c>
      <c r="M1474" s="17">
        <f>IF(Data!M1473=0, "", Data!M1473)</f>
        <v/>
      </c>
      <c r="N1474" s="18">
        <f>IF(Data!N1473=0, "", Data!N1473)</f>
        <v/>
      </c>
    </row>
    <row r="1475" ht="21" customHeight="1" s="11">
      <c r="A1475" s="16">
        <f>IF(Data!A1474=0, "", Data!A1474)</f>
        <v/>
      </c>
      <c r="B1475" s="17">
        <f>IF(Data!B1474=0, "", Data!B1474)</f>
        <v/>
      </c>
      <c r="C1475" s="17">
        <f>IF(Data!C1474=0, "", Data!C1474)</f>
        <v/>
      </c>
      <c r="D1475" s="17">
        <f>IF(Data!D1474=0, "", Data!D1474)</f>
        <v/>
      </c>
      <c r="E1475" s="17">
        <f>IF(Data!E1474=0, "", Data!E1474)</f>
        <v/>
      </c>
      <c r="F1475" s="17">
        <f>IF(Data!F1474=0, "", Data!F1474)</f>
        <v/>
      </c>
      <c r="G1475" s="17">
        <f>IF(Data!G1474=0, "", Data!G1474)</f>
        <v/>
      </c>
      <c r="H1475" s="17">
        <f>IF(Data!H1474=0, "", Data!H1474)</f>
        <v/>
      </c>
      <c r="I1475" s="17">
        <f>IF(Data!I1474=0, "", Data!I1474)</f>
        <v/>
      </c>
      <c r="J1475" s="17">
        <f>IF(Data!J1474=0, "", Data!J1474)</f>
        <v/>
      </c>
      <c r="K1475" s="17">
        <f>IF(Data!K1474=0, "", Data!K1474)</f>
        <v/>
      </c>
      <c r="L1475" s="17">
        <f>IF(Data!L1474=0, "", Data!L1474)</f>
        <v/>
      </c>
      <c r="M1475" s="17">
        <f>IF(Data!M1474=0, "", Data!M1474)</f>
        <v/>
      </c>
      <c r="N1475" s="18">
        <f>IF(Data!N1474=0, "", Data!N1474)</f>
        <v/>
      </c>
    </row>
    <row r="1476" ht="21" customHeight="1" s="11">
      <c r="A1476" s="16">
        <f>IF(Data!A1475=0, "", Data!A1475)</f>
        <v/>
      </c>
      <c r="B1476" s="17">
        <f>IF(Data!B1475=0, "", Data!B1475)</f>
        <v/>
      </c>
      <c r="C1476" s="17">
        <f>IF(Data!C1475=0, "", Data!C1475)</f>
        <v/>
      </c>
      <c r="D1476" s="17">
        <f>IF(Data!D1475=0, "", Data!D1475)</f>
        <v/>
      </c>
      <c r="E1476" s="17">
        <f>IF(Data!E1475=0, "", Data!E1475)</f>
        <v/>
      </c>
      <c r="F1476" s="17">
        <f>IF(Data!F1475=0, "", Data!F1475)</f>
        <v/>
      </c>
      <c r="G1476" s="17">
        <f>IF(Data!G1475=0, "", Data!G1475)</f>
        <v/>
      </c>
      <c r="H1476" s="17">
        <f>IF(Data!H1475=0, "", Data!H1475)</f>
        <v/>
      </c>
      <c r="I1476" s="17">
        <f>IF(Data!I1475=0, "", Data!I1475)</f>
        <v/>
      </c>
      <c r="J1476" s="17">
        <f>IF(Data!J1475=0, "", Data!J1475)</f>
        <v/>
      </c>
      <c r="K1476" s="17">
        <f>IF(Data!K1475=0, "", Data!K1475)</f>
        <v/>
      </c>
      <c r="L1476" s="17">
        <f>IF(Data!L1475=0, "", Data!L1475)</f>
        <v/>
      </c>
      <c r="M1476" s="17">
        <f>IF(Data!M1475=0, "", Data!M1475)</f>
        <v/>
      </c>
      <c r="N1476" s="18">
        <f>IF(Data!N1475=0, "", Data!N1475)</f>
        <v/>
      </c>
    </row>
    <row r="1477" ht="21" customHeight="1" s="11">
      <c r="A1477" s="16">
        <f>IF(Data!A1476=0, "", Data!A1476)</f>
        <v/>
      </c>
      <c r="B1477" s="17">
        <f>IF(Data!B1476=0, "", Data!B1476)</f>
        <v/>
      </c>
      <c r="C1477" s="17">
        <f>IF(Data!C1476=0, "", Data!C1476)</f>
        <v/>
      </c>
      <c r="D1477" s="17">
        <f>IF(Data!D1476=0, "", Data!D1476)</f>
        <v/>
      </c>
      <c r="E1477" s="17">
        <f>IF(Data!E1476=0, "", Data!E1476)</f>
        <v/>
      </c>
      <c r="F1477" s="17">
        <f>IF(Data!F1476=0, "", Data!F1476)</f>
        <v/>
      </c>
      <c r="G1477" s="17">
        <f>IF(Data!G1476=0, "", Data!G1476)</f>
        <v/>
      </c>
      <c r="H1477" s="17">
        <f>IF(Data!H1476=0, "", Data!H1476)</f>
        <v/>
      </c>
      <c r="I1477" s="17">
        <f>IF(Data!I1476=0, "", Data!I1476)</f>
        <v/>
      </c>
      <c r="J1477" s="17">
        <f>IF(Data!J1476=0, "", Data!J1476)</f>
        <v/>
      </c>
      <c r="K1477" s="17">
        <f>IF(Data!K1476=0, "", Data!K1476)</f>
        <v/>
      </c>
      <c r="L1477" s="17">
        <f>IF(Data!L1476=0, "", Data!L1476)</f>
        <v/>
      </c>
      <c r="M1477" s="17">
        <f>IF(Data!M1476=0, "", Data!M1476)</f>
        <v/>
      </c>
      <c r="N1477" s="18">
        <f>IF(Data!N1476=0, "", Data!N1476)</f>
        <v/>
      </c>
    </row>
    <row r="1478" ht="21" customHeight="1" s="11">
      <c r="A1478" s="16">
        <f>IF(Data!A1477=0, "", Data!A1477)</f>
        <v/>
      </c>
      <c r="B1478" s="17">
        <f>IF(Data!B1477=0, "", Data!B1477)</f>
        <v/>
      </c>
      <c r="C1478" s="17">
        <f>IF(Data!C1477=0, "", Data!C1477)</f>
        <v/>
      </c>
      <c r="D1478" s="17">
        <f>IF(Data!D1477=0, "", Data!D1477)</f>
        <v/>
      </c>
      <c r="E1478" s="17">
        <f>IF(Data!E1477=0, "", Data!E1477)</f>
        <v/>
      </c>
      <c r="F1478" s="17">
        <f>IF(Data!F1477=0, "", Data!F1477)</f>
        <v/>
      </c>
      <c r="G1478" s="17">
        <f>IF(Data!G1477=0, "", Data!G1477)</f>
        <v/>
      </c>
      <c r="H1478" s="17">
        <f>IF(Data!H1477=0, "", Data!H1477)</f>
        <v/>
      </c>
      <c r="I1478" s="17">
        <f>IF(Data!I1477=0, "", Data!I1477)</f>
        <v/>
      </c>
      <c r="J1478" s="17">
        <f>IF(Data!J1477=0, "", Data!J1477)</f>
        <v/>
      </c>
      <c r="K1478" s="17">
        <f>IF(Data!K1477=0, "", Data!K1477)</f>
        <v/>
      </c>
      <c r="L1478" s="17">
        <f>IF(Data!L1477=0, "", Data!L1477)</f>
        <v/>
      </c>
      <c r="M1478" s="17">
        <f>IF(Data!M1477=0, "", Data!M1477)</f>
        <v/>
      </c>
      <c r="N1478" s="18">
        <f>IF(Data!N1477=0, "", Data!N1477)</f>
        <v/>
      </c>
    </row>
    <row r="1479" ht="21" customHeight="1" s="11">
      <c r="A1479" s="16">
        <f>IF(Data!A1478=0, "", Data!A1478)</f>
        <v/>
      </c>
      <c r="B1479" s="17">
        <f>IF(Data!B1478=0, "", Data!B1478)</f>
        <v/>
      </c>
      <c r="C1479" s="17">
        <f>IF(Data!C1478=0, "", Data!C1478)</f>
        <v/>
      </c>
      <c r="D1479" s="17">
        <f>IF(Data!D1478=0, "", Data!D1478)</f>
        <v/>
      </c>
      <c r="E1479" s="17">
        <f>IF(Data!E1478=0, "", Data!E1478)</f>
        <v/>
      </c>
      <c r="F1479" s="17">
        <f>IF(Data!F1478=0, "", Data!F1478)</f>
        <v/>
      </c>
      <c r="G1479" s="17">
        <f>IF(Data!G1478=0, "", Data!G1478)</f>
        <v/>
      </c>
      <c r="H1479" s="17">
        <f>IF(Data!H1478=0, "", Data!H1478)</f>
        <v/>
      </c>
      <c r="I1479" s="17">
        <f>IF(Data!I1478=0, "", Data!I1478)</f>
        <v/>
      </c>
      <c r="J1479" s="17">
        <f>IF(Data!J1478=0, "", Data!J1478)</f>
        <v/>
      </c>
      <c r="K1479" s="17">
        <f>IF(Data!K1478=0, "", Data!K1478)</f>
        <v/>
      </c>
      <c r="L1479" s="17">
        <f>IF(Data!L1478=0, "", Data!L1478)</f>
        <v/>
      </c>
      <c r="M1479" s="17">
        <f>IF(Data!M1478=0, "", Data!M1478)</f>
        <v/>
      </c>
      <c r="N1479" s="18">
        <f>IF(Data!N1478=0, "", Data!N1478)</f>
        <v/>
      </c>
    </row>
    <row r="1480" ht="21" customHeight="1" s="11">
      <c r="A1480" s="16">
        <f>IF(Data!A1479=0, "", Data!A1479)</f>
        <v/>
      </c>
      <c r="B1480" s="17">
        <f>IF(Data!B1479=0, "", Data!B1479)</f>
        <v/>
      </c>
      <c r="C1480" s="17">
        <f>IF(Data!C1479=0, "", Data!C1479)</f>
        <v/>
      </c>
      <c r="D1480" s="17">
        <f>IF(Data!D1479=0, "", Data!D1479)</f>
        <v/>
      </c>
      <c r="E1480" s="17">
        <f>IF(Data!E1479=0, "", Data!E1479)</f>
        <v/>
      </c>
      <c r="F1480" s="17">
        <f>IF(Data!F1479=0, "", Data!F1479)</f>
        <v/>
      </c>
      <c r="G1480" s="17">
        <f>IF(Data!G1479=0, "", Data!G1479)</f>
        <v/>
      </c>
      <c r="H1480" s="17">
        <f>IF(Data!H1479=0, "", Data!H1479)</f>
        <v/>
      </c>
      <c r="I1480" s="17">
        <f>IF(Data!I1479=0, "", Data!I1479)</f>
        <v/>
      </c>
      <c r="J1480" s="17">
        <f>IF(Data!J1479=0, "", Data!J1479)</f>
        <v/>
      </c>
      <c r="K1480" s="17">
        <f>IF(Data!K1479=0, "", Data!K1479)</f>
        <v/>
      </c>
      <c r="L1480" s="17">
        <f>IF(Data!L1479=0, "", Data!L1479)</f>
        <v/>
      </c>
      <c r="M1480" s="17">
        <f>IF(Data!M1479=0, "", Data!M1479)</f>
        <v/>
      </c>
      <c r="N1480" s="18">
        <f>IF(Data!N1479=0, "", Data!N1479)</f>
        <v/>
      </c>
    </row>
    <row r="1481" ht="21" customHeight="1" s="11">
      <c r="A1481" s="16">
        <f>IF(Data!A1480=0, "", Data!A1480)</f>
        <v/>
      </c>
      <c r="B1481" s="17">
        <f>IF(Data!B1480=0, "", Data!B1480)</f>
        <v/>
      </c>
      <c r="C1481" s="17">
        <f>IF(Data!C1480=0, "", Data!C1480)</f>
        <v/>
      </c>
      <c r="D1481" s="17">
        <f>IF(Data!D1480=0, "", Data!D1480)</f>
        <v/>
      </c>
      <c r="E1481" s="17">
        <f>IF(Data!E1480=0, "", Data!E1480)</f>
        <v/>
      </c>
      <c r="F1481" s="17">
        <f>IF(Data!F1480=0, "", Data!F1480)</f>
        <v/>
      </c>
      <c r="G1481" s="17">
        <f>IF(Data!G1480=0, "", Data!G1480)</f>
        <v/>
      </c>
      <c r="H1481" s="17">
        <f>IF(Data!H1480=0, "", Data!H1480)</f>
        <v/>
      </c>
      <c r="I1481" s="17">
        <f>IF(Data!I1480=0, "", Data!I1480)</f>
        <v/>
      </c>
      <c r="J1481" s="17">
        <f>IF(Data!J1480=0, "", Data!J1480)</f>
        <v/>
      </c>
      <c r="K1481" s="17">
        <f>IF(Data!K1480=0, "", Data!K1480)</f>
        <v/>
      </c>
      <c r="L1481" s="17">
        <f>IF(Data!L1480=0, "", Data!L1480)</f>
        <v/>
      </c>
      <c r="M1481" s="17">
        <f>IF(Data!M1480=0, "", Data!M1480)</f>
        <v/>
      </c>
      <c r="N1481" s="18">
        <f>IF(Data!N1480=0, "", Data!N1480)</f>
        <v/>
      </c>
    </row>
    <row r="1482" ht="21" customHeight="1" s="11">
      <c r="A1482" s="16">
        <f>IF(Data!A1481=0, "", Data!A1481)</f>
        <v/>
      </c>
      <c r="B1482" s="17">
        <f>IF(Data!B1481=0, "", Data!B1481)</f>
        <v/>
      </c>
      <c r="C1482" s="17">
        <f>IF(Data!C1481=0, "", Data!C1481)</f>
        <v/>
      </c>
      <c r="D1482" s="17">
        <f>IF(Data!D1481=0, "", Data!D1481)</f>
        <v/>
      </c>
      <c r="E1482" s="17">
        <f>IF(Data!E1481=0, "", Data!E1481)</f>
        <v/>
      </c>
      <c r="F1482" s="17">
        <f>IF(Data!F1481=0, "", Data!F1481)</f>
        <v/>
      </c>
      <c r="G1482" s="17">
        <f>IF(Data!G1481=0, "", Data!G1481)</f>
        <v/>
      </c>
      <c r="H1482" s="17">
        <f>IF(Data!H1481=0, "", Data!H1481)</f>
        <v/>
      </c>
      <c r="I1482" s="17">
        <f>IF(Data!I1481=0, "", Data!I1481)</f>
        <v/>
      </c>
      <c r="J1482" s="17">
        <f>IF(Data!J1481=0, "", Data!J1481)</f>
        <v/>
      </c>
      <c r="K1482" s="17">
        <f>IF(Data!K1481=0, "", Data!K1481)</f>
        <v/>
      </c>
      <c r="L1482" s="17">
        <f>IF(Data!L1481=0, "", Data!L1481)</f>
        <v/>
      </c>
      <c r="M1482" s="17">
        <f>IF(Data!M1481=0, "", Data!M1481)</f>
        <v/>
      </c>
      <c r="N1482" s="18">
        <f>IF(Data!N1481=0, "", Data!N1481)</f>
        <v/>
      </c>
    </row>
    <row r="1483" ht="21" customHeight="1" s="11">
      <c r="A1483" s="16">
        <f>IF(Data!A1482=0, "", Data!A1482)</f>
        <v/>
      </c>
      <c r="B1483" s="17">
        <f>IF(Data!B1482=0, "", Data!B1482)</f>
        <v/>
      </c>
      <c r="C1483" s="17">
        <f>IF(Data!C1482=0, "", Data!C1482)</f>
        <v/>
      </c>
      <c r="D1483" s="17">
        <f>IF(Data!D1482=0, "", Data!D1482)</f>
        <v/>
      </c>
      <c r="E1483" s="17">
        <f>IF(Data!E1482=0, "", Data!E1482)</f>
        <v/>
      </c>
      <c r="F1483" s="17">
        <f>IF(Data!F1482=0, "", Data!F1482)</f>
        <v/>
      </c>
      <c r="G1483" s="17">
        <f>IF(Data!G1482=0, "", Data!G1482)</f>
        <v/>
      </c>
      <c r="H1483" s="17">
        <f>IF(Data!H1482=0, "", Data!H1482)</f>
        <v/>
      </c>
      <c r="I1483" s="17">
        <f>IF(Data!I1482=0, "", Data!I1482)</f>
        <v/>
      </c>
      <c r="J1483" s="17">
        <f>IF(Data!J1482=0, "", Data!J1482)</f>
        <v/>
      </c>
      <c r="K1483" s="17">
        <f>IF(Data!K1482=0, "", Data!K1482)</f>
        <v/>
      </c>
      <c r="L1483" s="17">
        <f>IF(Data!L1482=0, "", Data!L1482)</f>
        <v/>
      </c>
      <c r="M1483" s="17">
        <f>IF(Data!M1482=0, "", Data!M1482)</f>
        <v/>
      </c>
      <c r="N1483" s="18">
        <f>IF(Data!N1482=0, "", Data!N1482)</f>
        <v/>
      </c>
    </row>
    <row r="1484" ht="21" customHeight="1" s="11">
      <c r="A1484" s="16">
        <f>IF(Data!A1483=0, "", Data!A1483)</f>
        <v/>
      </c>
      <c r="B1484" s="17">
        <f>IF(Data!B1483=0, "", Data!B1483)</f>
        <v/>
      </c>
      <c r="C1484" s="17">
        <f>IF(Data!C1483=0, "", Data!C1483)</f>
        <v/>
      </c>
      <c r="D1484" s="17">
        <f>IF(Data!D1483=0, "", Data!D1483)</f>
        <v/>
      </c>
      <c r="E1484" s="17">
        <f>IF(Data!E1483=0, "", Data!E1483)</f>
        <v/>
      </c>
      <c r="F1484" s="17">
        <f>IF(Data!F1483=0, "", Data!F1483)</f>
        <v/>
      </c>
      <c r="G1484" s="17">
        <f>IF(Data!G1483=0, "", Data!G1483)</f>
        <v/>
      </c>
      <c r="H1484" s="17">
        <f>IF(Data!H1483=0, "", Data!H1483)</f>
        <v/>
      </c>
      <c r="I1484" s="17">
        <f>IF(Data!I1483=0, "", Data!I1483)</f>
        <v/>
      </c>
      <c r="J1484" s="17">
        <f>IF(Data!J1483=0, "", Data!J1483)</f>
        <v/>
      </c>
      <c r="K1484" s="17">
        <f>IF(Data!K1483=0, "", Data!K1483)</f>
        <v/>
      </c>
      <c r="L1484" s="17">
        <f>IF(Data!L1483=0, "", Data!L1483)</f>
        <v/>
      </c>
      <c r="M1484" s="17">
        <f>IF(Data!M1483=0, "", Data!M1483)</f>
        <v/>
      </c>
      <c r="N1484" s="18">
        <f>IF(Data!N1483=0, "", Data!N1483)</f>
        <v/>
      </c>
    </row>
    <row r="1485" ht="21" customHeight="1" s="11">
      <c r="A1485" s="16">
        <f>IF(Data!A1484=0, "", Data!A1484)</f>
        <v/>
      </c>
      <c r="B1485" s="17">
        <f>IF(Data!B1484=0, "", Data!B1484)</f>
        <v/>
      </c>
      <c r="C1485" s="17">
        <f>IF(Data!C1484=0, "", Data!C1484)</f>
        <v/>
      </c>
      <c r="D1485" s="17">
        <f>IF(Data!D1484=0, "", Data!D1484)</f>
        <v/>
      </c>
      <c r="E1485" s="17">
        <f>IF(Data!E1484=0, "", Data!E1484)</f>
        <v/>
      </c>
      <c r="F1485" s="17">
        <f>IF(Data!F1484=0, "", Data!F1484)</f>
        <v/>
      </c>
      <c r="G1485" s="17">
        <f>IF(Data!G1484=0, "", Data!G1484)</f>
        <v/>
      </c>
      <c r="H1485" s="17">
        <f>IF(Data!H1484=0, "", Data!H1484)</f>
        <v/>
      </c>
      <c r="I1485" s="17">
        <f>IF(Data!I1484=0, "", Data!I1484)</f>
        <v/>
      </c>
      <c r="J1485" s="17">
        <f>IF(Data!J1484=0, "", Data!J1484)</f>
        <v/>
      </c>
      <c r="K1485" s="17">
        <f>IF(Data!K1484=0, "", Data!K1484)</f>
        <v/>
      </c>
      <c r="L1485" s="17">
        <f>IF(Data!L1484=0, "", Data!L1484)</f>
        <v/>
      </c>
      <c r="M1485" s="17">
        <f>IF(Data!M1484=0, "", Data!M1484)</f>
        <v/>
      </c>
      <c r="N1485" s="18">
        <f>IF(Data!N1484=0, "", Data!N1484)</f>
        <v/>
      </c>
    </row>
    <row r="1486" ht="21" customHeight="1" s="11">
      <c r="A1486" s="16">
        <f>IF(Data!A1485=0, "", Data!A1485)</f>
        <v/>
      </c>
      <c r="B1486" s="17">
        <f>IF(Data!B1485=0, "", Data!B1485)</f>
        <v/>
      </c>
      <c r="C1486" s="17">
        <f>IF(Data!C1485=0, "", Data!C1485)</f>
        <v/>
      </c>
      <c r="D1486" s="17">
        <f>IF(Data!D1485=0, "", Data!D1485)</f>
        <v/>
      </c>
      <c r="E1486" s="17">
        <f>IF(Data!E1485=0, "", Data!E1485)</f>
        <v/>
      </c>
      <c r="F1486" s="17">
        <f>IF(Data!F1485=0, "", Data!F1485)</f>
        <v/>
      </c>
      <c r="G1486" s="17">
        <f>IF(Data!G1485=0, "", Data!G1485)</f>
        <v/>
      </c>
      <c r="H1486" s="17">
        <f>IF(Data!H1485=0, "", Data!H1485)</f>
        <v/>
      </c>
      <c r="I1486" s="17">
        <f>IF(Data!I1485=0, "", Data!I1485)</f>
        <v/>
      </c>
      <c r="J1486" s="17">
        <f>IF(Data!J1485=0, "", Data!J1485)</f>
        <v/>
      </c>
      <c r="K1486" s="17">
        <f>IF(Data!K1485=0, "", Data!K1485)</f>
        <v/>
      </c>
      <c r="L1486" s="17">
        <f>IF(Data!L1485=0, "", Data!L1485)</f>
        <v/>
      </c>
      <c r="M1486" s="17">
        <f>IF(Data!M1485=0, "", Data!M1485)</f>
        <v/>
      </c>
      <c r="N1486" s="18">
        <f>IF(Data!N1485=0, "", Data!N1485)</f>
        <v/>
      </c>
    </row>
    <row r="1487" ht="21" customHeight="1" s="11">
      <c r="A1487" s="16">
        <f>IF(Data!A1486=0, "", Data!A1486)</f>
        <v/>
      </c>
      <c r="B1487" s="17">
        <f>IF(Data!B1486=0, "", Data!B1486)</f>
        <v/>
      </c>
      <c r="C1487" s="17">
        <f>IF(Data!C1486=0, "", Data!C1486)</f>
        <v/>
      </c>
      <c r="D1487" s="17">
        <f>IF(Data!D1486=0, "", Data!D1486)</f>
        <v/>
      </c>
      <c r="E1487" s="17">
        <f>IF(Data!E1486=0, "", Data!E1486)</f>
        <v/>
      </c>
      <c r="F1487" s="17">
        <f>IF(Data!F1486=0, "", Data!F1486)</f>
        <v/>
      </c>
      <c r="G1487" s="17">
        <f>IF(Data!G1486=0, "", Data!G1486)</f>
        <v/>
      </c>
      <c r="H1487" s="17">
        <f>IF(Data!H1486=0, "", Data!H1486)</f>
        <v/>
      </c>
      <c r="I1487" s="17">
        <f>IF(Data!I1486=0, "", Data!I1486)</f>
        <v/>
      </c>
      <c r="J1487" s="17">
        <f>IF(Data!J1486=0, "", Data!J1486)</f>
        <v/>
      </c>
      <c r="K1487" s="17">
        <f>IF(Data!K1486=0, "", Data!K1486)</f>
        <v/>
      </c>
      <c r="L1487" s="17">
        <f>IF(Data!L1486=0, "", Data!L1486)</f>
        <v/>
      </c>
      <c r="M1487" s="17">
        <f>IF(Data!M1486=0, "", Data!M1486)</f>
        <v/>
      </c>
      <c r="N1487" s="18">
        <f>IF(Data!N1486=0, "", Data!N1486)</f>
        <v/>
      </c>
    </row>
    <row r="1488" ht="21" customHeight="1" s="11">
      <c r="A1488" s="16">
        <f>IF(Data!A1487=0, "", Data!A1487)</f>
        <v/>
      </c>
      <c r="B1488" s="17">
        <f>IF(Data!B1487=0, "", Data!B1487)</f>
        <v/>
      </c>
      <c r="C1488" s="17">
        <f>IF(Data!C1487=0, "", Data!C1487)</f>
        <v/>
      </c>
      <c r="D1488" s="17">
        <f>IF(Data!D1487=0, "", Data!D1487)</f>
        <v/>
      </c>
      <c r="E1488" s="17">
        <f>IF(Data!E1487=0, "", Data!E1487)</f>
        <v/>
      </c>
      <c r="F1488" s="17">
        <f>IF(Data!F1487=0, "", Data!F1487)</f>
        <v/>
      </c>
      <c r="G1488" s="17">
        <f>IF(Data!G1487=0, "", Data!G1487)</f>
        <v/>
      </c>
      <c r="H1488" s="17">
        <f>IF(Data!H1487=0, "", Data!H1487)</f>
        <v/>
      </c>
      <c r="I1488" s="17">
        <f>IF(Data!I1487=0, "", Data!I1487)</f>
        <v/>
      </c>
      <c r="J1488" s="17">
        <f>IF(Data!J1487=0, "", Data!J1487)</f>
        <v/>
      </c>
      <c r="K1488" s="17">
        <f>IF(Data!K1487=0, "", Data!K1487)</f>
        <v/>
      </c>
      <c r="L1488" s="17">
        <f>IF(Data!L1487=0, "", Data!L1487)</f>
        <v/>
      </c>
      <c r="M1488" s="17">
        <f>IF(Data!M1487=0, "", Data!M1487)</f>
        <v/>
      </c>
      <c r="N1488" s="18">
        <f>IF(Data!N1487=0, "", Data!N1487)</f>
        <v/>
      </c>
    </row>
    <row r="1489" ht="21" customHeight="1" s="11">
      <c r="A1489" s="16">
        <f>IF(Data!A1488=0, "", Data!A1488)</f>
        <v/>
      </c>
      <c r="B1489" s="17">
        <f>IF(Data!B1488=0, "", Data!B1488)</f>
        <v/>
      </c>
      <c r="C1489" s="17">
        <f>IF(Data!C1488=0, "", Data!C1488)</f>
        <v/>
      </c>
      <c r="D1489" s="17">
        <f>IF(Data!D1488=0, "", Data!D1488)</f>
        <v/>
      </c>
      <c r="E1489" s="17">
        <f>IF(Data!E1488=0, "", Data!E1488)</f>
        <v/>
      </c>
      <c r="F1489" s="17">
        <f>IF(Data!F1488=0, "", Data!F1488)</f>
        <v/>
      </c>
      <c r="G1489" s="17">
        <f>IF(Data!G1488=0, "", Data!G1488)</f>
        <v/>
      </c>
      <c r="H1489" s="17">
        <f>IF(Data!H1488=0, "", Data!H1488)</f>
        <v/>
      </c>
      <c r="I1489" s="17">
        <f>IF(Data!I1488=0, "", Data!I1488)</f>
        <v/>
      </c>
      <c r="J1489" s="17">
        <f>IF(Data!J1488=0, "", Data!J1488)</f>
        <v/>
      </c>
      <c r="K1489" s="17">
        <f>IF(Data!K1488=0, "", Data!K1488)</f>
        <v/>
      </c>
      <c r="L1489" s="17">
        <f>IF(Data!L1488=0, "", Data!L1488)</f>
        <v/>
      </c>
      <c r="M1489" s="17">
        <f>IF(Data!M1488=0, "", Data!M1488)</f>
        <v/>
      </c>
      <c r="N1489" s="18">
        <f>IF(Data!N1488=0, "", Data!N1488)</f>
        <v/>
      </c>
    </row>
    <row r="1490" ht="21" customHeight="1" s="11">
      <c r="A1490" s="16">
        <f>IF(Data!A1489=0, "", Data!A1489)</f>
        <v/>
      </c>
      <c r="B1490" s="17">
        <f>IF(Data!B1489=0, "", Data!B1489)</f>
        <v/>
      </c>
      <c r="C1490" s="17">
        <f>IF(Data!C1489=0, "", Data!C1489)</f>
        <v/>
      </c>
      <c r="D1490" s="17">
        <f>IF(Data!D1489=0, "", Data!D1489)</f>
        <v/>
      </c>
      <c r="E1490" s="17">
        <f>IF(Data!E1489=0, "", Data!E1489)</f>
        <v/>
      </c>
      <c r="F1490" s="17">
        <f>IF(Data!F1489=0, "", Data!F1489)</f>
        <v/>
      </c>
      <c r="G1490" s="17">
        <f>IF(Data!G1489=0, "", Data!G1489)</f>
        <v/>
      </c>
      <c r="H1490" s="17">
        <f>IF(Data!H1489=0, "", Data!H1489)</f>
        <v/>
      </c>
      <c r="I1490" s="17">
        <f>IF(Data!I1489=0, "", Data!I1489)</f>
        <v/>
      </c>
      <c r="J1490" s="17">
        <f>IF(Data!J1489=0, "", Data!J1489)</f>
        <v/>
      </c>
      <c r="K1490" s="17">
        <f>IF(Data!K1489=0, "", Data!K1489)</f>
        <v/>
      </c>
      <c r="L1490" s="17">
        <f>IF(Data!L1489=0, "", Data!L1489)</f>
        <v/>
      </c>
      <c r="M1490" s="17">
        <f>IF(Data!M1489=0, "", Data!M1489)</f>
        <v/>
      </c>
      <c r="N1490" s="18">
        <f>IF(Data!N1489=0, "", Data!N1489)</f>
        <v/>
      </c>
    </row>
    <row r="1491" ht="21" customHeight="1" s="11">
      <c r="A1491" s="16">
        <f>IF(Data!A1490=0, "", Data!A1490)</f>
        <v/>
      </c>
      <c r="B1491" s="17">
        <f>IF(Data!B1490=0, "", Data!B1490)</f>
        <v/>
      </c>
      <c r="C1491" s="17">
        <f>IF(Data!C1490=0, "", Data!C1490)</f>
        <v/>
      </c>
      <c r="D1491" s="17">
        <f>IF(Data!D1490=0, "", Data!D1490)</f>
        <v/>
      </c>
      <c r="E1491" s="17">
        <f>IF(Data!E1490=0, "", Data!E1490)</f>
        <v/>
      </c>
      <c r="F1491" s="17">
        <f>IF(Data!F1490=0, "", Data!F1490)</f>
        <v/>
      </c>
      <c r="G1491" s="17">
        <f>IF(Data!G1490=0, "", Data!G1490)</f>
        <v/>
      </c>
      <c r="H1491" s="17">
        <f>IF(Data!H1490=0, "", Data!H1490)</f>
        <v/>
      </c>
      <c r="I1491" s="17">
        <f>IF(Data!I1490=0, "", Data!I1490)</f>
        <v/>
      </c>
      <c r="J1491" s="17">
        <f>IF(Data!J1490=0, "", Data!J1490)</f>
        <v/>
      </c>
      <c r="K1491" s="17">
        <f>IF(Data!K1490=0, "", Data!K1490)</f>
        <v/>
      </c>
      <c r="L1491" s="17">
        <f>IF(Data!L1490=0, "", Data!L1490)</f>
        <v/>
      </c>
      <c r="M1491" s="17">
        <f>IF(Data!M1490=0, "", Data!M1490)</f>
        <v/>
      </c>
      <c r="N1491" s="18">
        <f>IF(Data!N1490=0, "", Data!N1490)</f>
        <v/>
      </c>
    </row>
    <row r="1492" ht="21" customHeight="1" s="11">
      <c r="A1492" s="16">
        <f>IF(Data!A1491=0, "", Data!A1491)</f>
        <v/>
      </c>
      <c r="B1492" s="17">
        <f>IF(Data!B1491=0, "", Data!B1491)</f>
        <v/>
      </c>
      <c r="C1492" s="17">
        <f>IF(Data!C1491=0, "", Data!C1491)</f>
        <v/>
      </c>
      <c r="D1492" s="17">
        <f>IF(Data!D1491=0, "", Data!D1491)</f>
        <v/>
      </c>
      <c r="E1492" s="17">
        <f>IF(Data!E1491=0, "", Data!E1491)</f>
        <v/>
      </c>
      <c r="F1492" s="17">
        <f>IF(Data!F1491=0, "", Data!F1491)</f>
        <v/>
      </c>
      <c r="G1492" s="17">
        <f>IF(Data!G1491=0, "", Data!G1491)</f>
        <v/>
      </c>
      <c r="H1492" s="17">
        <f>IF(Data!H1491=0, "", Data!H1491)</f>
        <v/>
      </c>
      <c r="I1492" s="17">
        <f>IF(Data!I1491=0, "", Data!I1491)</f>
        <v/>
      </c>
      <c r="J1492" s="17">
        <f>IF(Data!J1491=0, "", Data!J1491)</f>
        <v/>
      </c>
      <c r="K1492" s="17">
        <f>IF(Data!K1491=0, "", Data!K1491)</f>
        <v/>
      </c>
      <c r="L1492" s="17">
        <f>IF(Data!L1491=0, "", Data!L1491)</f>
        <v/>
      </c>
      <c r="M1492" s="17">
        <f>IF(Data!M1491=0, "", Data!M1491)</f>
        <v/>
      </c>
      <c r="N1492" s="18">
        <f>IF(Data!N1491=0, "", Data!N1491)</f>
        <v/>
      </c>
    </row>
    <row r="1493" ht="21" customHeight="1" s="11">
      <c r="A1493" s="16">
        <f>IF(Data!A1492=0, "", Data!A1492)</f>
        <v/>
      </c>
      <c r="B1493" s="17">
        <f>IF(Data!B1492=0, "", Data!B1492)</f>
        <v/>
      </c>
      <c r="C1493" s="17">
        <f>IF(Data!C1492=0, "", Data!C1492)</f>
        <v/>
      </c>
      <c r="D1493" s="17">
        <f>IF(Data!D1492=0, "", Data!D1492)</f>
        <v/>
      </c>
      <c r="E1493" s="17">
        <f>IF(Data!E1492=0, "", Data!E1492)</f>
        <v/>
      </c>
      <c r="F1493" s="17">
        <f>IF(Data!F1492=0, "", Data!F1492)</f>
        <v/>
      </c>
      <c r="G1493" s="17">
        <f>IF(Data!G1492=0, "", Data!G1492)</f>
        <v/>
      </c>
      <c r="H1493" s="17">
        <f>IF(Data!H1492=0, "", Data!H1492)</f>
        <v/>
      </c>
      <c r="I1493" s="17">
        <f>IF(Data!I1492=0, "", Data!I1492)</f>
        <v/>
      </c>
      <c r="J1493" s="17">
        <f>IF(Data!J1492=0, "", Data!J1492)</f>
        <v/>
      </c>
      <c r="K1493" s="17">
        <f>IF(Data!K1492=0, "", Data!K1492)</f>
        <v/>
      </c>
      <c r="L1493" s="17">
        <f>IF(Data!L1492=0, "", Data!L1492)</f>
        <v/>
      </c>
      <c r="M1493" s="17">
        <f>IF(Data!M1492=0, "", Data!M1492)</f>
        <v/>
      </c>
      <c r="N1493" s="18">
        <f>IF(Data!N1492=0, "", Data!N1492)</f>
        <v/>
      </c>
    </row>
    <row r="1494" ht="21" customHeight="1" s="11">
      <c r="A1494" s="16">
        <f>IF(Data!A1493=0, "", Data!A1493)</f>
        <v/>
      </c>
      <c r="B1494" s="17">
        <f>IF(Data!B1493=0, "", Data!B1493)</f>
        <v/>
      </c>
      <c r="C1494" s="17">
        <f>IF(Data!C1493=0, "", Data!C1493)</f>
        <v/>
      </c>
      <c r="D1494" s="17">
        <f>IF(Data!D1493=0, "", Data!D1493)</f>
        <v/>
      </c>
      <c r="E1494" s="17">
        <f>IF(Data!E1493=0, "", Data!E1493)</f>
        <v/>
      </c>
      <c r="F1494" s="17">
        <f>IF(Data!F1493=0, "", Data!F1493)</f>
        <v/>
      </c>
      <c r="G1494" s="17">
        <f>IF(Data!G1493=0, "", Data!G1493)</f>
        <v/>
      </c>
      <c r="H1494" s="17">
        <f>IF(Data!H1493=0, "", Data!H1493)</f>
        <v/>
      </c>
      <c r="I1494" s="17">
        <f>IF(Data!I1493=0, "", Data!I1493)</f>
        <v/>
      </c>
      <c r="J1494" s="17">
        <f>IF(Data!J1493=0, "", Data!J1493)</f>
        <v/>
      </c>
      <c r="K1494" s="17">
        <f>IF(Data!K1493=0, "", Data!K1493)</f>
        <v/>
      </c>
      <c r="L1494" s="17">
        <f>IF(Data!L1493=0, "", Data!L1493)</f>
        <v/>
      </c>
      <c r="M1494" s="17">
        <f>IF(Data!M1493=0, "", Data!M1493)</f>
        <v/>
      </c>
      <c r="N1494" s="18">
        <f>IF(Data!N1493=0, "", Data!N1493)</f>
        <v/>
      </c>
    </row>
    <row r="1495" ht="21" customHeight="1" s="11">
      <c r="A1495" s="16">
        <f>IF(Data!A1494=0, "", Data!A1494)</f>
        <v/>
      </c>
      <c r="B1495" s="17">
        <f>IF(Data!B1494=0, "", Data!B1494)</f>
        <v/>
      </c>
      <c r="C1495" s="17">
        <f>IF(Data!C1494=0, "", Data!C1494)</f>
        <v/>
      </c>
      <c r="D1495" s="17">
        <f>IF(Data!D1494=0, "", Data!D1494)</f>
        <v/>
      </c>
      <c r="E1495" s="17">
        <f>IF(Data!E1494=0, "", Data!E1494)</f>
        <v/>
      </c>
      <c r="F1495" s="17">
        <f>IF(Data!F1494=0, "", Data!F1494)</f>
        <v/>
      </c>
      <c r="G1495" s="17">
        <f>IF(Data!G1494=0, "", Data!G1494)</f>
        <v/>
      </c>
      <c r="H1495" s="17">
        <f>IF(Data!H1494=0, "", Data!H1494)</f>
        <v/>
      </c>
      <c r="I1495" s="17">
        <f>IF(Data!I1494=0, "", Data!I1494)</f>
        <v/>
      </c>
      <c r="J1495" s="17">
        <f>IF(Data!J1494=0, "", Data!J1494)</f>
        <v/>
      </c>
      <c r="K1495" s="17">
        <f>IF(Data!K1494=0, "", Data!K1494)</f>
        <v/>
      </c>
      <c r="L1495" s="17">
        <f>IF(Data!L1494=0, "", Data!L1494)</f>
        <v/>
      </c>
      <c r="M1495" s="17">
        <f>IF(Data!M1494=0, "", Data!M1494)</f>
        <v/>
      </c>
      <c r="N1495" s="18">
        <f>IF(Data!N1494=0, "", Data!N1494)</f>
        <v/>
      </c>
    </row>
    <row r="1496" ht="21" customHeight="1" s="11">
      <c r="A1496" s="16">
        <f>IF(Data!A1495=0, "", Data!A1495)</f>
        <v/>
      </c>
      <c r="B1496" s="17">
        <f>IF(Data!B1495=0, "", Data!B1495)</f>
        <v/>
      </c>
      <c r="C1496" s="17">
        <f>IF(Data!C1495=0, "", Data!C1495)</f>
        <v/>
      </c>
      <c r="D1496" s="17">
        <f>IF(Data!D1495=0, "", Data!D1495)</f>
        <v/>
      </c>
      <c r="E1496" s="17">
        <f>IF(Data!E1495=0, "", Data!E1495)</f>
        <v/>
      </c>
      <c r="F1496" s="17">
        <f>IF(Data!F1495=0, "", Data!F1495)</f>
        <v/>
      </c>
      <c r="G1496" s="17">
        <f>IF(Data!G1495=0, "", Data!G1495)</f>
        <v/>
      </c>
      <c r="H1496" s="17">
        <f>IF(Data!H1495=0, "", Data!H1495)</f>
        <v/>
      </c>
      <c r="I1496" s="17">
        <f>IF(Data!I1495=0, "", Data!I1495)</f>
        <v/>
      </c>
      <c r="J1496" s="17">
        <f>IF(Data!J1495=0, "", Data!J1495)</f>
        <v/>
      </c>
      <c r="K1496" s="17">
        <f>IF(Data!K1495=0, "", Data!K1495)</f>
        <v/>
      </c>
      <c r="L1496" s="17">
        <f>IF(Data!L1495=0, "", Data!L1495)</f>
        <v/>
      </c>
      <c r="M1496" s="17">
        <f>IF(Data!M1495=0, "", Data!M1495)</f>
        <v/>
      </c>
      <c r="N1496" s="18">
        <f>IF(Data!N1495=0, "", Data!N1495)</f>
        <v/>
      </c>
    </row>
    <row r="1497" ht="21" customHeight="1" s="11">
      <c r="A1497" s="16">
        <f>IF(Data!A1496=0, "", Data!A1496)</f>
        <v/>
      </c>
      <c r="B1497" s="17">
        <f>IF(Data!B1496=0, "", Data!B1496)</f>
        <v/>
      </c>
      <c r="C1497" s="17">
        <f>IF(Data!C1496=0, "", Data!C1496)</f>
        <v/>
      </c>
      <c r="D1497" s="17">
        <f>IF(Data!D1496=0, "", Data!D1496)</f>
        <v/>
      </c>
      <c r="E1497" s="17">
        <f>IF(Data!E1496=0, "", Data!E1496)</f>
        <v/>
      </c>
      <c r="F1497" s="17">
        <f>IF(Data!F1496=0, "", Data!F1496)</f>
        <v/>
      </c>
      <c r="G1497" s="17">
        <f>IF(Data!G1496=0, "", Data!G1496)</f>
        <v/>
      </c>
      <c r="H1497" s="17">
        <f>IF(Data!H1496=0, "", Data!H1496)</f>
        <v/>
      </c>
      <c r="I1497" s="17">
        <f>IF(Data!I1496=0, "", Data!I1496)</f>
        <v/>
      </c>
      <c r="J1497" s="17">
        <f>IF(Data!J1496=0, "", Data!J1496)</f>
        <v/>
      </c>
      <c r="K1497" s="17">
        <f>IF(Data!K1496=0, "", Data!K1496)</f>
        <v/>
      </c>
      <c r="L1497" s="17">
        <f>IF(Data!L1496=0, "", Data!L1496)</f>
        <v/>
      </c>
      <c r="M1497" s="17">
        <f>IF(Data!M1496=0, "", Data!M1496)</f>
        <v/>
      </c>
      <c r="N1497" s="18">
        <f>IF(Data!N1496=0, "", Data!N1496)</f>
        <v/>
      </c>
    </row>
    <row r="1498" ht="21" customHeight="1" s="11">
      <c r="A1498" s="16">
        <f>IF(Data!A1497=0, "", Data!A1497)</f>
        <v/>
      </c>
      <c r="B1498" s="17">
        <f>IF(Data!B1497=0, "", Data!B1497)</f>
        <v/>
      </c>
      <c r="C1498" s="17">
        <f>IF(Data!C1497=0, "", Data!C1497)</f>
        <v/>
      </c>
      <c r="D1498" s="17">
        <f>IF(Data!D1497=0, "", Data!D1497)</f>
        <v/>
      </c>
      <c r="E1498" s="17">
        <f>IF(Data!E1497=0, "", Data!E1497)</f>
        <v/>
      </c>
      <c r="F1498" s="17">
        <f>IF(Data!F1497=0, "", Data!F1497)</f>
        <v/>
      </c>
      <c r="G1498" s="17">
        <f>IF(Data!G1497=0, "", Data!G1497)</f>
        <v/>
      </c>
      <c r="H1498" s="17">
        <f>IF(Data!H1497=0, "", Data!H1497)</f>
        <v/>
      </c>
      <c r="I1498" s="17">
        <f>IF(Data!I1497=0, "", Data!I1497)</f>
        <v/>
      </c>
      <c r="J1498" s="17">
        <f>IF(Data!J1497=0, "", Data!J1497)</f>
        <v/>
      </c>
      <c r="K1498" s="17">
        <f>IF(Data!K1497=0, "", Data!K1497)</f>
        <v/>
      </c>
      <c r="L1498" s="17">
        <f>IF(Data!L1497=0, "", Data!L1497)</f>
        <v/>
      </c>
      <c r="M1498" s="17">
        <f>IF(Data!M1497=0, "", Data!M1497)</f>
        <v/>
      </c>
      <c r="N1498" s="18">
        <f>IF(Data!N1497=0, "", Data!N1497)</f>
        <v/>
      </c>
    </row>
    <row r="1499" ht="21" customHeight="1" s="11">
      <c r="A1499" s="16">
        <f>IF(Data!A1498=0, "", Data!A1498)</f>
        <v/>
      </c>
      <c r="B1499" s="17">
        <f>IF(Data!B1498=0, "", Data!B1498)</f>
        <v/>
      </c>
      <c r="C1499" s="17">
        <f>IF(Data!C1498=0, "", Data!C1498)</f>
        <v/>
      </c>
      <c r="D1499" s="17">
        <f>IF(Data!D1498=0, "", Data!D1498)</f>
        <v/>
      </c>
      <c r="E1499" s="17">
        <f>IF(Data!E1498=0, "", Data!E1498)</f>
        <v/>
      </c>
      <c r="F1499" s="17">
        <f>IF(Data!F1498=0, "", Data!F1498)</f>
        <v/>
      </c>
      <c r="G1499" s="17">
        <f>IF(Data!G1498=0, "", Data!G1498)</f>
        <v/>
      </c>
      <c r="H1499" s="17">
        <f>IF(Data!H1498=0, "", Data!H1498)</f>
        <v/>
      </c>
      <c r="I1499" s="17">
        <f>IF(Data!I1498=0, "", Data!I1498)</f>
        <v/>
      </c>
      <c r="J1499" s="17">
        <f>IF(Data!J1498=0, "", Data!J1498)</f>
        <v/>
      </c>
      <c r="K1499" s="17">
        <f>IF(Data!K1498=0, "", Data!K1498)</f>
        <v/>
      </c>
      <c r="L1499" s="17">
        <f>IF(Data!L1498=0, "", Data!L1498)</f>
        <v/>
      </c>
      <c r="M1499" s="17">
        <f>IF(Data!M1498=0, "", Data!M1498)</f>
        <v/>
      </c>
      <c r="N1499" s="18">
        <f>IF(Data!N1498=0, "", Data!N1498)</f>
        <v/>
      </c>
    </row>
    <row r="1500" ht="21" customHeight="1" s="11">
      <c r="A1500" s="16">
        <f>IF(Data!A1499=0, "", Data!A1499)</f>
        <v/>
      </c>
      <c r="B1500" s="17">
        <f>IF(Data!B1499=0, "", Data!B1499)</f>
        <v/>
      </c>
      <c r="C1500" s="17">
        <f>IF(Data!C1499=0, "", Data!C1499)</f>
        <v/>
      </c>
      <c r="D1500" s="17">
        <f>IF(Data!D1499=0, "", Data!D1499)</f>
        <v/>
      </c>
      <c r="E1500" s="17">
        <f>IF(Data!E1499=0, "", Data!E1499)</f>
        <v/>
      </c>
      <c r="F1500" s="17">
        <f>IF(Data!F1499=0, "", Data!F1499)</f>
        <v/>
      </c>
      <c r="G1500" s="17">
        <f>IF(Data!G1499=0, "", Data!G1499)</f>
        <v/>
      </c>
      <c r="H1500" s="17">
        <f>IF(Data!H1499=0, "", Data!H1499)</f>
        <v/>
      </c>
      <c r="I1500" s="17">
        <f>IF(Data!I1499=0, "", Data!I1499)</f>
        <v/>
      </c>
      <c r="J1500" s="17">
        <f>IF(Data!J1499=0, "", Data!J1499)</f>
        <v/>
      </c>
      <c r="K1500" s="17">
        <f>IF(Data!K1499=0, "", Data!K1499)</f>
        <v/>
      </c>
      <c r="L1500" s="17">
        <f>IF(Data!L1499=0, "", Data!L1499)</f>
        <v/>
      </c>
      <c r="M1500" s="17">
        <f>IF(Data!M1499=0, "", Data!M1499)</f>
        <v/>
      </c>
      <c r="N1500" s="18">
        <f>IF(Data!N1499=0, "", Data!N1499)</f>
        <v/>
      </c>
    </row>
    <row r="1501" ht="21" customHeight="1" s="11">
      <c r="A1501" s="16">
        <f>IF(Data!A1500=0, "", Data!A1500)</f>
        <v/>
      </c>
      <c r="B1501" s="17">
        <f>IF(Data!B1500=0, "", Data!B1500)</f>
        <v/>
      </c>
      <c r="C1501" s="17">
        <f>IF(Data!C1500=0, "", Data!C1500)</f>
        <v/>
      </c>
      <c r="D1501" s="17">
        <f>IF(Data!D1500=0, "", Data!D1500)</f>
        <v/>
      </c>
      <c r="E1501" s="17">
        <f>IF(Data!E1500=0, "", Data!E1500)</f>
        <v/>
      </c>
      <c r="F1501" s="17">
        <f>IF(Data!F1500=0, "", Data!F1500)</f>
        <v/>
      </c>
      <c r="G1501" s="17">
        <f>IF(Data!G1500=0, "", Data!G1500)</f>
        <v/>
      </c>
      <c r="H1501" s="17">
        <f>IF(Data!H1500=0, "", Data!H1500)</f>
        <v/>
      </c>
      <c r="I1501" s="17">
        <f>IF(Data!I1500=0, "", Data!I1500)</f>
        <v/>
      </c>
      <c r="J1501" s="17">
        <f>IF(Data!J1500=0, "", Data!J1500)</f>
        <v/>
      </c>
      <c r="K1501" s="17">
        <f>IF(Data!K1500=0, "", Data!K1500)</f>
        <v/>
      </c>
      <c r="L1501" s="17">
        <f>IF(Data!L1500=0, "", Data!L1500)</f>
        <v/>
      </c>
      <c r="M1501" s="17">
        <f>IF(Data!M1500=0, "", Data!M1500)</f>
        <v/>
      </c>
      <c r="N1501" s="18">
        <f>IF(Data!N1500=0, "", Data!N1500)</f>
        <v/>
      </c>
    </row>
    <row r="1502" ht="21" customHeight="1" s="11">
      <c r="A1502" s="16">
        <f>IF(Data!A1501=0, "", Data!A1501)</f>
        <v/>
      </c>
      <c r="B1502" s="17">
        <f>IF(Data!B1501=0, "", Data!B1501)</f>
        <v/>
      </c>
      <c r="C1502" s="17">
        <f>IF(Data!C1501=0, "", Data!C1501)</f>
        <v/>
      </c>
      <c r="D1502" s="17">
        <f>IF(Data!D1501=0, "", Data!D1501)</f>
        <v/>
      </c>
      <c r="E1502" s="17">
        <f>IF(Data!E1501=0, "", Data!E1501)</f>
        <v/>
      </c>
      <c r="F1502" s="17">
        <f>IF(Data!F1501=0, "", Data!F1501)</f>
        <v/>
      </c>
      <c r="G1502" s="17">
        <f>IF(Data!G1501=0, "", Data!G1501)</f>
        <v/>
      </c>
      <c r="H1502" s="17">
        <f>IF(Data!H1501=0, "", Data!H1501)</f>
        <v/>
      </c>
      <c r="I1502" s="17">
        <f>IF(Data!I1501=0, "", Data!I1501)</f>
        <v/>
      </c>
      <c r="J1502" s="17">
        <f>IF(Data!J1501=0, "", Data!J1501)</f>
        <v/>
      </c>
      <c r="K1502" s="17">
        <f>IF(Data!K1501=0, "", Data!K1501)</f>
        <v/>
      </c>
      <c r="L1502" s="17">
        <f>IF(Data!L1501=0, "", Data!L1501)</f>
        <v/>
      </c>
      <c r="M1502" s="17">
        <f>IF(Data!M1501=0, "", Data!M1501)</f>
        <v/>
      </c>
      <c r="N1502" s="18">
        <f>IF(Data!N1501=0, "", Data!N1501)</f>
        <v/>
      </c>
    </row>
    <row r="1503" ht="21" customHeight="1" s="11">
      <c r="A1503" s="16">
        <f>IF(Data!A1502=0, "", Data!A1502)</f>
        <v/>
      </c>
      <c r="B1503" s="17">
        <f>IF(Data!B1502=0, "", Data!B1502)</f>
        <v/>
      </c>
      <c r="C1503" s="17">
        <f>IF(Data!C1502=0, "", Data!C1502)</f>
        <v/>
      </c>
      <c r="D1503" s="17">
        <f>IF(Data!D1502=0, "", Data!D1502)</f>
        <v/>
      </c>
      <c r="E1503" s="17">
        <f>IF(Data!E1502=0, "", Data!E1502)</f>
        <v/>
      </c>
      <c r="F1503" s="17">
        <f>IF(Data!F1502=0, "", Data!F1502)</f>
        <v/>
      </c>
      <c r="G1503" s="17">
        <f>IF(Data!G1502=0, "", Data!G1502)</f>
        <v/>
      </c>
      <c r="H1503" s="17">
        <f>IF(Data!H1502=0, "", Data!H1502)</f>
        <v/>
      </c>
      <c r="I1503" s="17">
        <f>IF(Data!I1502=0, "", Data!I1502)</f>
        <v/>
      </c>
      <c r="J1503" s="17">
        <f>IF(Data!J1502=0, "", Data!J1502)</f>
        <v/>
      </c>
      <c r="K1503" s="17">
        <f>IF(Data!K1502=0, "", Data!K1502)</f>
        <v/>
      </c>
      <c r="L1503" s="17">
        <f>IF(Data!L1502=0, "", Data!L1502)</f>
        <v/>
      </c>
      <c r="M1503" s="17">
        <f>IF(Data!M1502=0, "", Data!M1502)</f>
        <v/>
      </c>
      <c r="N1503" s="18">
        <f>IF(Data!N1502=0, "", Data!N1502)</f>
        <v/>
      </c>
    </row>
    <row r="1504" ht="21" customHeight="1" s="11">
      <c r="A1504" s="16">
        <f>IF(Data!A1503=0, "", Data!A1503)</f>
        <v/>
      </c>
      <c r="B1504" s="17">
        <f>IF(Data!B1503=0, "", Data!B1503)</f>
        <v/>
      </c>
      <c r="C1504" s="17">
        <f>IF(Data!C1503=0, "", Data!C1503)</f>
        <v/>
      </c>
      <c r="D1504" s="17">
        <f>IF(Data!D1503=0, "", Data!D1503)</f>
        <v/>
      </c>
      <c r="E1504" s="17">
        <f>IF(Data!E1503=0, "", Data!E1503)</f>
        <v/>
      </c>
      <c r="F1504" s="17">
        <f>IF(Data!F1503=0, "", Data!F1503)</f>
        <v/>
      </c>
      <c r="G1504" s="17">
        <f>IF(Data!G1503=0, "", Data!G1503)</f>
        <v/>
      </c>
      <c r="H1504" s="17">
        <f>IF(Data!H1503=0, "", Data!H1503)</f>
        <v/>
      </c>
      <c r="I1504" s="17">
        <f>IF(Data!I1503=0, "", Data!I1503)</f>
        <v/>
      </c>
      <c r="J1504" s="17">
        <f>IF(Data!J1503=0, "", Data!J1503)</f>
        <v/>
      </c>
      <c r="K1504" s="17">
        <f>IF(Data!K1503=0, "", Data!K1503)</f>
        <v/>
      </c>
      <c r="L1504" s="17">
        <f>IF(Data!L1503=0, "", Data!L1503)</f>
        <v/>
      </c>
      <c r="M1504" s="17">
        <f>IF(Data!M1503=0, "", Data!M1503)</f>
        <v/>
      </c>
      <c r="N1504" s="18">
        <f>IF(Data!N1503=0, "", Data!N1503)</f>
        <v/>
      </c>
    </row>
    <row r="1505" ht="21" customHeight="1" s="11">
      <c r="A1505" s="16">
        <f>IF(Data!A1504=0, "", Data!A1504)</f>
        <v/>
      </c>
      <c r="B1505" s="17">
        <f>IF(Data!B1504=0, "", Data!B1504)</f>
        <v/>
      </c>
      <c r="C1505" s="17">
        <f>IF(Data!C1504=0, "", Data!C1504)</f>
        <v/>
      </c>
      <c r="D1505" s="17">
        <f>IF(Data!D1504=0, "", Data!D1504)</f>
        <v/>
      </c>
      <c r="E1505" s="17">
        <f>IF(Data!E1504=0, "", Data!E1504)</f>
        <v/>
      </c>
      <c r="F1505" s="17">
        <f>IF(Data!F1504=0, "", Data!F1504)</f>
        <v/>
      </c>
      <c r="G1505" s="17">
        <f>IF(Data!G1504=0, "", Data!G1504)</f>
        <v/>
      </c>
      <c r="H1505" s="17">
        <f>IF(Data!H1504=0, "", Data!H1504)</f>
        <v/>
      </c>
      <c r="I1505" s="17">
        <f>IF(Data!I1504=0, "", Data!I1504)</f>
        <v/>
      </c>
      <c r="J1505" s="17">
        <f>IF(Data!J1504=0, "", Data!J1504)</f>
        <v/>
      </c>
      <c r="K1505" s="17">
        <f>IF(Data!K1504=0, "", Data!K1504)</f>
        <v/>
      </c>
      <c r="L1505" s="17">
        <f>IF(Data!L1504=0, "", Data!L1504)</f>
        <v/>
      </c>
      <c r="M1505" s="17">
        <f>IF(Data!M1504=0, "", Data!M1504)</f>
        <v/>
      </c>
      <c r="N1505" s="18">
        <f>IF(Data!N1504=0, "", Data!N1504)</f>
        <v/>
      </c>
    </row>
    <row r="1506" ht="21" customHeight="1" s="11">
      <c r="A1506" s="16">
        <f>IF(Data!A1505=0, "", Data!A1505)</f>
        <v/>
      </c>
      <c r="B1506" s="17">
        <f>IF(Data!B1505=0, "", Data!B1505)</f>
        <v/>
      </c>
      <c r="C1506" s="17">
        <f>IF(Data!C1505=0, "", Data!C1505)</f>
        <v/>
      </c>
      <c r="D1506" s="17">
        <f>IF(Data!D1505=0, "", Data!D1505)</f>
        <v/>
      </c>
      <c r="E1506" s="17">
        <f>IF(Data!E1505=0, "", Data!E1505)</f>
        <v/>
      </c>
      <c r="F1506" s="17">
        <f>IF(Data!F1505=0, "", Data!F1505)</f>
        <v/>
      </c>
      <c r="G1506" s="17">
        <f>IF(Data!G1505=0, "", Data!G1505)</f>
        <v/>
      </c>
      <c r="H1506" s="17">
        <f>IF(Data!H1505=0, "", Data!H1505)</f>
        <v/>
      </c>
      <c r="I1506" s="17">
        <f>IF(Data!I1505=0, "", Data!I1505)</f>
        <v/>
      </c>
      <c r="J1506" s="17">
        <f>IF(Data!J1505=0, "", Data!J1505)</f>
        <v/>
      </c>
      <c r="K1506" s="17">
        <f>IF(Data!K1505=0, "", Data!K1505)</f>
        <v/>
      </c>
      <c r="L1506" s="17">
        <f>IF(Data!L1505=0, "", Data!L1505)</f>
        <v/>
      </c>
      <c r="M1506" s="17">
        <f>IF(Data!M1505=0, "", Data!M1505)</f>
        <v/>
      </c>
      <c r="N1506" s="18">
        <f>IF(Data!N1505=0, "", Data!N1505)</f>
        <v/>
      </c>
    </row>
    <row r="1507" ht="21" customHeight="1" s="11">
      <c r="A1507" s="16">
        <f>IF(Data!A1506=0, "", Data!A1506)</f>
        <v/>
      </c>
      <c r="B1507" s="17">
        <f>IF(Data!B1506=0, "", Data!B1506)</f>
        <v/>
      </c>
      <c r="C1507" s="17">
        <f>IF(Data!C1506=0, "", Data!C1506)</f>
        <v/>
      </c>
      <c r="D1507" s="17">
        <f>IF(Data!D1506=0, "", Data!D1506)</f>
        <v/>
      </c>
      <c r="E1507" s="17">
        <f>IF(Data!E1506=0, "", Data!E1506)</f>
        <v/>
      </c>
      <c r="F1507" s="17">
        <f>IF(Data!F1506=0, "", Data!F1506)</f>
        <v/>
      </c>
      <c r="G1507" s="17">
        <f>IF(Data!G1506=0, "", Data!G1506)</f>
        <v/>
      </c>
      <c r="H1507" s="17">
        <f>IF(Data!H1506=0, "", Data!H1506)</f>
        <v/>
      </c>
      <c r="I1507" s="17">
        <f>IF(Data!I1506=0, "", Data!I1506)</f>
        <v/>
      </c>
      <c r="J1507" s="17">
        <f>IF(Data!J1506=0, "", Data!J1506)</f>
        <v/>
      </c>
      <c r="K1507" s="17">
        <f>IF(Data!K1506=0, "", Data!K1506)</f>
        <v/>
      </c>
      <c r="L1507" s="17">
        <f>IF(Data!L1506=0, "", Data!L1506)</f>
        <v/>
      </c>
      <c r="M1507" s="17">
        <f>IF(Data!M1506=0, "", Data!M1506)</f>
        <v/>
      </c>
      <c r="N1507" s="18">
        <f>IF(Data!N1506=0, "", Data!N1506)</f>
        <v/>
      </c>
    </row>
    <row r="1508" ht="21" customHeight="1" s="11">
      <c r="A1508" s="16">
        <f>IF(Data!A1507=0, "", Data!A1507)</f>
        <v/>
      </c>
      <c r="B1508" s="17">
        <f>IF(Data!B1507=0, "", Data!B1507)</f>
        <v/>
      </c>
      <c r="C1508" s="17">
        <f>IF(Data!C1507=0, "", Data!C1507)</f>
        <v/>
      </c>
      <c r="D1508" s="17">
        <f>IF(Data!D1507=0, "", Data!D1507)</f>
        <v/>
      </c>
      <c r="E1508" s="17">
        <f>IF(Data!E1507=0, "", Data!E1507)</f>
        <v/>
      </c>
      <c r="F1508" s="17">
        <f>IF(Data!F1507=0, "", Data!F1507)</f>
        <v/>
      </c>
      <c r="G1508" s="17">
        <f>IF(Data!G1507=0, "", Data!G1507)</f>
        <v/>
      </c>
      <c r="H1508" s="17">
        <f>IF(Data!H1507=0, "", Data!H1507)</f>
        <v/>
      </c>
      <c r="I1508" s="17">
        <f>IF(Data!I1507=0, "", Data!I1507)</f>
        <v/>
      </c>
      <c r="J1508" s="17">
        <f>IF(Data!J1507=0, "", Data!J1507)</f>
        <v/>
      </c>
      <c r="K1508" s="17">
        <f>IF(Data!K1507=0, "", Data!K1507)</f>
        <v/>
      </c>
      <c r="L1508" s="17">
        <f>IF(Data!L1507=0, "", Data!L1507)</f>
        <v/>
      </c>
      <c r="M1508" s="17">
        <f>IF(Data!M1507=0, "", Data!M1507)</f>
        <v/>
      </c>
      <c r="N1508" s="18">
        <f>IF(Data!N1507=0, "", Data!N1507)</f>
        <v/>
      </c>
    </row>
    <row r="1509" ht="21" customHeight="1" s="11">
      <c r="A1509" s="16">
        <f>IF(Data!A1508=0, "", Data!A1508)</f>
        <v/>
      </c>
      <c r="B1509" s="17">
        <f>IF(Data!B1508=0, "", Data!B1508)</f>
        <v/>
      </c>
      <c r="C1509" s="17">
        <f>IF(Data!C1508=0, "", Data!C1508)</f>
        <v/>
      </c>
      <c r="D1509" s="17">
        <f>IF(Data!D1508=0, "", Data!D1508)</f>
        <v/>
      </c>
      <c r="E1509" s="17">
        <f>IF(Data!E1508=0, "", Data!E1508)</f>
        <v/>
      </c>
      <c r="F1509" s="17">
        <f>IF(Data!F1508=0, "", Data!F1508)</f>
        <v/>
      </c>
      <c r="G1509" s="17">
        <f>IF(Data!G1508=0, "", Data!G1508)</f>
        <v/>
      </c>
      <c r="H1509" s="17">
        <f>IF(Data!H1508=0, "", Data!H1508)</f>
        <v/>
      </c>
      <c r="I1509" s="17">
        <f>IF(Data!I1508=0, "", Data!I1508)</f>
        <v/>
      </c>
      <c r="J1509" s="17">
        <f>IF(Data!J1508=0, "", Data!J1508)</f>
        <v/>
      </c>
      <c r="K1509" s="17">
        <f>IF(Data!K1508=0, "", Data!K1508)</f>
        <v/>
      </c>
      <c r="L1509" s="17">
        <f>IF(Data!L1508=0, "", Data!L1508)</f>
        <v/>
      </c>
      <c r="M1509" s="17">
        <f>IF(Data!M1508=0, "", Data!M1508)</f>
        <v/>
      </c>
      <c r="N1509" s="18">
        <f>IF(Data!N1508=0, "", Data!N1508)</f>
        <v/>
      </c>
    </row>
    <row r="1510" ht="21" customHeight="1" s="11">
      <c r="A1510" s="16">
        <f>IF(Data!A1509=0, "", Data!A1509)</f>
        <v/>
      </c>
      <c r="B1510" s="17">
        <f>IF(Data!B1509=0, "", Data!B1509)</f>
        <v/>
      </c>
      <c r="C1510" s="17">
        <f>IF(Data!C1509=0, "", Data!C1509)</f>
        <v/>
      </c>
      <c r="D1510" s="17">
        <f>IF(Data!D1509=0, "", Data!D1509)</f>
        <v/>
      </c>
      <c r="E1510" s="17">
        <f>IF(Data!E1509=0, "", Data!E1509)</f>
        <v/>
      </c>
      <c r="F1510" s="17">
        <f>IF(Data!F1509=0, "", Data!F1509)</f>
        <v/>
      </c>
      <c r="G1510" s="17">
        <f>IF(Data!G1509=0, "", Data!G1509)</f>
        <v/>
      </c>
      <c r="H1510" s="17">
        <f>IF(Data!H1509=0, "", Data!H1509)</f>
        <v/>
      </c>
      <c r="I1510" s="17">
        <f>IF(Data!I1509=0, "", Data!I1509)</f>
        <v/>
      </c>
      <c r="J1510" s="17">
        <f>IF(Data!J1509=0, "", Data!J1509)</f>
        <v/>
      </c>
      <c r="K1510" s="17">
        <f>IF(Data!K1509=0, "", Data!K1509)</f>
        <v/>
      </c>
      <c r="L1510" s="17">
        <f>IF(Data!L1509=0, "", Data!L1509)</f>
        <v/>
      </c>
      <c r="M1510" s="17">
        <f>IF(Data!M1509=0, "", Data!M1509)</f>
        <v/>
      </c>
      <c r="N1510" s="18">
        <f>IF(Data!N1509=0, "", Data!N1509)</f>
        <v/>
      </c>
    </row>
    <row r="1511" ht="21" customHeight="1" s="11">
      <c r="A1511" s="16">
        <f>IF(Data!A1510=0, "", Data!A1510)</f>
        <v/>
      </c>
      <c r="B1511" s="17">
        <f>IF(Data!B1510=0, "", Data!B1510)</f>
        <v/>
      </c>
      <c r="C1511" s="17">
        <f>IF(Data!C1510=0, "", Data!C1510)</f>
        <v/>
      </c>
      <c r="D1511" s="17">
        <f>IF(Data!D1510=0, "", Data!D1510)</f>
        <v/>
      </c>
      <c r="E1511" s="17">
        <f>IF(Data!E1510=0, "", Data!E1510)</f>
        <v/>
      </c>
      <c r="F1511" s="17">
        <f>IF(Data!F1510=0, "", Data!F1510)</f>
        <v/>
      </c>
      <c r="G1511" s="17">
        <f>IF(Data!G1510=0, "", Data!G1510)</f>
        <v/>
      </c>
      <c r="H1511" s="17">
        <f>IF(Data!H1510=0, "", Data!H1510)</f>
        <v/>
      </c>
      <c r="I1511" s="17">
        <f>IF(Data!I1510=0, "", Data!I1510)</f>
        <v/>
      </c>
      <c r="J1511" s="17">
        <f>IF(Data!J1510=0, "", Data!J1510)</f>
        <v/>
      </c>
      <c r="K1511" s="17">
        <f>IF(Data!K1510=0, "", Data!K1510)</f>
        <v/>
      </c>
      <c r="L1511" s="17">
        <f>IF(Data!L1510=0, "", Data!L1510)</f>
        <v/>
      </c>
      <c r="M1511" s="17">
        <f>IF(Data!M1510=0, "", Data!M1510)</f>
        <v/>
      </c>
      <c r="N1511" s="18">
        <f>IF(Data!N1510=0, "", Data!N1510)</f>
        <v/>
      </c>
    </row>
    <row r="1512" ht="21" customHeight="1" s="11">
      <c r="A1512" s="16">
        <f>IF(Data!A1511=0, "", Data!A1511)</f>
        <v/>
      </c>
      <c r="B1512" s="17">
        <f>IF(Data!B1511=0, "", Data!B1511)</f>
        <v/>
      </c>
      <c r="C1512" s="17">
        <f>IF(Data!C1511=0, "", Data!C1511)</f>
        <v/>
      </c>
      <c r="D1512" s="17">
        <f>IF(Data!D1511=0, "", Data!D1511)</f>
        <v/>
      </c>
      <c r="E1512" s="17">
        <f>IF(Data!E1511=0, "", Data!E1511)</f>
        <v/>
      </c>
      <c r="F1512" s="17">
        <f>IF(Data!F1511=0, "", Data!F1511)</f>
        <v/>
      </c>
      <c r="G1512" s="17">
        <f>IF(Data!G1511=0, "", Data!G1511)</f>
        <v/>
      </c>
      <c r="H1512" s="17">
        <f>IF(Data!H1511=0, "", Data!H1511)</f>
        <v/>
      </c>
      <c r="I1512" s="17">
        <f>IF(Data!I1511=0, "", Data!I1511)</f>
        <v/>
      </c>
      <c r="J1512" s="17">
        <f>IF(Data!J1511=0, "", Data!J1511)</f>
        <v/>
      </c>
      <c r="K1512" s="17">
        <f>IF(Data!K1511=0, "", Data!K1511)</f>
        <v/>
      </c>
      <c r="L1512" s="17">
        <f>IF(Data!L1511=0, "", Data!L1511)</f>
        <v/>
      </c>
      <c r="M1512" s="17">
        <f>IF(Data!M1511=0, "", Data!M1511)</f>
        <v/>
      </c>
      <c r="N1512" s="18">
        <f>IF(Data!N1511=0, "", Data!N1511)</f>
        <v/>
      </c>
    </row>
    <row r="1513" ht="21" customHeight="1" s="11">
      <c r="A1513" s="16">
        <f>IF(Data!A1512=0, "", Data!A1512)</f>
        <v/>
      </c>
      <c r="B1513" s="17">
        <f>IF(Data!B1512=0, "", Data!B1512)</f>
        <v/>
      </c>
      <c r="C1513" s="17">
        <f>IF(Data!C1512=0, "", Data!C1512)</f>
        <v/>
      </c>
      <c r="D1513" s="17">
        <f>IF(Data!D1512=0, "", Data!D1512)</f>
        <v/>
      </c>
      <c r="E1513" s="17">
        <f>IF(Data!E1512=0, "", Data!E1512)</f>
        <v/>
      </c>
      <c r="F1513" s="17">
        <f>IF(Data!F1512=0, "", Data!F1512)</f>
        <v/>
      </c>
      <c r="G1513" s="17">
        <f>IF(Data!G1512=0, "", Data!G1512)</f>
        <v/>
      </c>
      <c r="H1513" s="17">
        <f>IF(Data!H1512=0, "", Data!H1512)</f>
        <v/>
      </c>
      <c r="I1513" s="17">
        <f>IF(Data!I1512=0, "", Data!I1512)</f>
        <v/>
      </c>
      <c r="J1513" s="17">
        <f>IF(Data!J1512=0, "", Data!J1512)</f>
        <v/>
      </c>
      <c r="K1513" s="17">
        <f>IF(Data!K1512=0, "", Data!K1512)</f>
        <v/>
      </c>
      <c r="L1513" s="17">
        <f>IF(Data!L1512=0, "", Data!L1512)</f>
        <v/>
      </c>
      <c r="M1513" s="17">
        <f>IF(Data!M1512=0, "", Data!M1512)</f>
        <v/>
      </c>
      <c r="N1513" s="18">
        <f>IF(Data!N1512=0, "", Data!N1512)</f>
        <v/>
      </c>
    </row>
    <row r="1514" ht="21" customHeight="1" s="11">
      <c r="A1514" s="16">
        <f>IF(Data!A1513=0, "", Data!A1513)</f>
        <v/>
      </c>
      <c r="B1514" s="17">
        <f>IF(Data!B1513=0, "", Data!B1513)</f>
        <v/>
      </c>
      <c r="C1514" s="17">
        <f>IF(Data!C1513=0, "", Data!C1513)</f>
        <v/>
      </c>
      <c r="D1514" s="17">
        <f>IF(Data!D1513=0, "", Data!D1513)</f>
        <v/>
      </c>
      <c r="E1514" s="17">
        <f>IF(Data!E1513=0, "", Data!E1513)</f>
        <v/>
      </c>
      <c r="F1514" s="17">
        <f>IF(Data!F1513=0, "", Data!F1513)</f>
        <v/>
      </c>
      <c r="G1514" s="17">
        <f>IF(Data!G1513=0, "", Data!G1513)</f>
        <v/>
      </c>
      <c r="H1514" s="17">
        <f>IF(Data!H1513=0, "", Data!H1513)</f>
        <v/>
      </c>
      <c r="I1514" s="17">
        <f>IF(Data!I1513=0, "", Data!I1513)</f>
        <v/>
      </c>
      <c r="J1514" s="17">
        <f>IF(Data!J1513=0, "", Data!J1513)</f>
        <v/>
      </c>
      <c r="K1514" s="17">
        <f>IF(Data!K1513=0, "", Data!K1513)</f>
        <v/>
      </c>
      <c r="L1514" s="17">
        <f>IF(Data!L1513=0, "", Data!L1513)</f>
        <v/>
      </c>
      <c r="M1514" s="17">
        <f>IF(Data!M1513=0, "", Data!M1513)</f>
        <v/>
      </c>
      <c r="N1514" s="18">
        <f>IF(Data!N1513=0, "", Data!N1513)</f>
        <v/>
      </c>
    </row>
    <row r="1515" ht="21" customHeight="1" s="11">
      <c r="A1515" s="16">
        <f>IF(Data!A1514=0, "", Data!A1514)</f>
        <v/>
      </c>
      <c r="B1515" s="17">
        <f>IF(Data!B1514=0, "", Data!B1514)</f>
        <v/>
      </c>
      <c r="C1515" s="17">
        <f>IF(Data!C1514=0, "", Data!C1514)</f>
        <v/>
      </c>
      <c r="D1515" s="17">
        <f>IF(Data!D1514=0, "", Data!D1514)</f>
        <v/>
      </c>
      <c r="E1515" s="17">
        <f>IF(Data!E1514=0, "", Data!E1514)</f>
        <v/>
      </c>
      <c r="F1515" s="17">
        <f>IF(Data!F1514=0, "", Data!F1514)</f>
        <v/>
      </c>
      <c r="G1515" s="17">
        <f>IF(Data!G1514=0, "", Data!G1514)</f>
        <v/>
      </c>
      <c r="H1515" s="17">
        <f>IF(Data!H1514=0, "", Data!H1514)</f>
        <v/>
      </c>
      <c r="I1515" s="17">
        <f>IF(Data!I1514=0, "", Data!I1514)</f>
        <v/>
      </c>
      <c r="J1515" s="17">
        <f>IF(Data!J1514=0, "", Data!J1514)</f>
        <v/>
      </c>
      <c r="K1515" s="17">
        <f>IF(Data!K1514=0, "", Data!K1514)</f>
        <v/>
      </c>
      <c r="L1515" s="17">
        <f>IF(Data!L1514=0, "", Data!L1514)</f>
        <v/>
      </c>
      <c r="M1515" s="17">
        <f>IF(Data!M1514=0, "", Data!M1514)</f>
        <v/>
      </c>
      <c r="N1515" s="18">
        <f>IF(Data!N1514=0, "", Data!N1514)</f>
        <v/>
      </c>
    </row>
    <row r="1516" ht="21" customHeight="1" s="11">
      <c r="A1516" s="16">
        <f>IF(Data!A1515=0, "", Data!A1515)</f>
        <v/>
      </c>
      <c r="B1516" s="17">
        <f>IF(Data!B1515=0, "", Data!B1515)</f>
        <v/>
      </c>
      <c r="C1516" s="17">
        <f>IF(Data!C1515=0, "", Data!C1515)</f>
        <v/>
      </c>
      <c r="D1516" s="17">
        <f>IF(Data!D1515=0, "", Data!D1515)</f>
        <v/>
      </c>
      <c r="E1516" s="17">
        <f>IF(Data!E1515=0, "", Data!E1515)</f>
        <v/>
      </c>
      <c r="F1516" s="17">
        <f>IF(Data!F1515=0, "", Data!F1515)</f>
        <v/>
      </c>
      <c r="G1516" s="17">
        <f>IF(Data!G1515=0, "", Data!G1515)</f>
        <v/>
      </c>
      <c r="H1516" s="17">
        <f>IF(Data!H1515=0, "", Data!H1515)</f>
        <v/>
      </c>
      <c r="I1516" s="17">
        <f>IF(Data!I1515=0, "", Data!I1515)</f>
        <v/>
      </c>
      <c r="J1516" s="17">
        <f>IF(Data!J1515=0, "", Data!J1515)</f>
        <v/>
      </c>
      <c r="K1516" s="17">
        <f>IF(Data!K1515=0, "", Data!K1515)</f>
        <v/>
      </c>
      <c r="L1516" s="17">
        <f>IF(Data!L1515=0, "", Data!L1515)</f>
        <v/>
      </c>
      <c r="M1516" s="17">
        <f>IF(Data!M1515=0, "", Data!M1515)</f>
        <v/>
      </c>
      <c r="N1516" s="18">
        <f>IF(Data!N1515=0, "", Data!N1515)</f>
        <v/>
      </c>
    </row>
    <row r="1517" ht="21" customHeight="1" s="11">
      <c r="A1517" s="16">
        <f>IF(Data!A1516=0, "", Data!A1516)</f>
        <v/>
      </c>
      <c r="B1517" s="17">
        <f>IF(Data!B1516=0, "", Data!B1516)</f>
        <v/>
      </c>
      <c r="C1517" s="17">
        <f>IF(Data!C1516=0, "", Data!C1516)</f>
        <v/>
      </c>
      <c r="D1517" s="17">
        <f>IF(Data!D1516=0, "", Data!D1516)</f>
        <v/>
      </c>
      <c r="E1517" s="17">
        <f>IF(Data!E1516=0, "", Data!E1516)</f>
        <v/>
      </c>
      <c r="F1517" s="17">
        <f>IF(Data!F1516=0, "", Data!F1516)</f>
        <v/>
      </c>
      <c r="G1517" s="17">
        <f>IF(Data!G1516=0, "", Data!G1516)</f>
        <v/>
      </c>
      <c r="H1517" s="17">
        <f>IF(Data!H1516=0, "", Data!H1516)</f>
        <v/>
      </c>
      <c r="I1517" s="17">
        <f>IF(Data!I1516=0, "", Data!I1516)</f>
        <v/>
      </c>
      <c r="J1517" s="17">
        <f>IF(Data!J1516=0, "", Data!J1516)</f>
        <v/>
      </c>
      <c r="K1517" s="17">
        <f>IF(Data!K1516=0, "", Data!K1516)</f>
        <v/>
      </c>
      <c r="L1517" s="17">
        <f>IF(Data!L1516=0, "", Data!L1516)</f>
        <v/>
      </c>
      <c r="M1517" s="17">
        <f>IF(Data!M1516=0, "", Data!M1516)</f>
        <v/>
      </c>
      <c r="N1517" s="18">
        <f>IF(Data!N1516=0, "", Data!N1516)</f>
        <v/>
      </c>
    </row>
    <row r="1518" ht="21" customHeight="1" s="11">
      <c r="A1518" s="16">
        <f>IF(Data!A1517=0, "", Data!A1517)</f>
        <v/>
      </c>
      <c r="B1518" s="17">
        <f>IF(Data!B1517=0, "", Data!B1517)</f>
        <v/>
      </c>
      <c r="C1518" s="17">
        <f>IF(Data!C1517=0, "", Data!C1517)</f>
        <v/>
      </c>
      <c r="D1518" s="17">
        <f>IF(Data!D1517=0, "", Data!D1517)</f>
        <v/>
      </c>
      <c r="E1518" s="17">
        <f>IF(Data!E1517=0, "", Data!E1517)</f>
        <v/>
      </c>
      <c r="F1518" s="17">
        <f>IF(Data!F1517=0, "", Data!F1517)</f>
        <v/>
      </c>
      <c r="G1518" s="17">
        <f>IF(Data!G1517=0, "", Data!G1517)</f>
        <v/>
      </c>
      <c r="H1518" s="17">
        <f>IF(Data!H1517=0, "", Data!H1517)</f>
        <v/>
      </c>
      <c r="I1518" s="17">
        <f>IF(Data!I1517=0, "", Data!I1517)</f>
        <v/>
      </c>
      <c r="J1518" s="17">
        <f>IF(Data!J1517=0, "", Data!J1517)</f>
        <v/>
      </c>
      <c r="K1518" s="17">
        <f>IF(Data!K1517=0, "", Data!K1517)</f>
        <v/>
      </c>
      <c r="L1518" s="17">
        <f>IF(Data!L1517=0, "", Data!L1517)</f>
        <v/>
      </c>
      <c r="M1518" s="17">
        <f>IF(Data!M1517=0, "", Data!M1517)</f>
        <v/>
      </c>
      <c r="N1518" s="18">
        <f>IF(Data!N1517=0, "", Data!N1517)</f>
        <v/>
      </c>
    </row>
    <row r="1519" ht="21" customHeight="1" s="11">
      <c r="A1519" s="16">
        <f>IF(Data!A1518=0, "", Data!A1518)</f>
        <v/>
      </c>
      <c r="B1519" s="17">
        <f>IF(Data!B1518=0, "", Data!B1518)</f>
        <v/>
      </c>
      <c r="C1519" s="17">
        <f>IF(Data!C1518=0, "", Data!C1518)</f>
        <v/>
      </c>
      <c r="D1519" s="17">
        <f>IF(Data!D1518=0, "", Data!D1518)</f>
        <v/>
      </c>
      <c r="E1519" s="17">
        <f>IF(Data!E1518=0, "", Data!E1518)</f>
        <v/>
      </c>
      <c r="F1519" s="17">
        <f>IF(Data!F1518=0, "", Data!F1518)</f>
        <v/>
      </c>
      <c r="G1519" s="17">
        <f>IF(Data!G1518=0, "", Data!G1518)</f>
        <v/>
      </c>
      <c r="H1519" s="17">
        <f>IF(Data!H1518=0, "", Data!H1518)</f>
        <v/>
      </c>
      <c r="I1519" s="17">
        <f>IF(Data!I1518=0, "", Data!I1518)</f>
        <v/>
      </c>
      <c r="J1519" s="17">
        <f>IF(Data!J1518=0, "", Data!J1518)</f>
        <v/>
      </c>
      <c r="K1519" s="17">
        <f>IF(Data!K1518=0, "", Data!K1518)</f>
        <v/>
      </c>
      <c r="L1519" s="17">
        <f>IF(Data!L1518=0, "", Data!L1518)</f>
        <v/>
      </c>
      <c r="M1519" s="17">
        <f>IF(Data!M1518=0, "", Data!M1518)</f>
        <v/>
      </c>
      <c r="N1519" s="18">
        <f>IF(Data!N1518=0, "", Data!N1518)</f>
        <v/>
      </c>
    </row>
    <row r="1520" ht="21" customHeight="1" s="11">
      <c r="A1520" s="16">
        <f>IF(Data!A1519=0, "", Data!A1519)</f>
        <v/>
      </c>
      <c r="B1520" s="17">
        <f>IF(Data!B1519=0, "", Data!B1519)</f>
        <v/>
      </c>
      <c r="C1520" s="17">
        <f>IF(Data!C1519=0, "", Data!C1519)</f>
        <v/>
      </c>
      <c r="D1520" s="17">
        <f>IF(Data!D1519=0, "", Data!D1519)</f>
        <v/>
      </c>
      <c r="E1520" s="17">
        <f>IF(Data!E1519=0, "", Data!E1519)</f>
        <v/>
      </c>
      <c r="F1520" s="17">
        <f>IF(Data!F1519=0, "", Data!F1519)</f>
        <v/>
      </c>
      <c r="G1520" s="17">
        <f>IF(Data!G1519=0, "", Data!G1519)</f>
        <v/>
      </c>
      <c r="H1520" s="17">
        <f>IF(Data!H1519=0, "", Data!H1519)</f>
        <v/>
      </c>
      <c r="I1520" s="17">
        <f>IF(Data!I1519=0, "", Data!I1519)</f>
        <v/>
      </c>
      <c r="J1520" s="17">
        <f>IF(Data!J1519=0, "", Data!J1519)</f>
        <v/>
      </c>
      <c r="K1520" s="17">
        <f>IF(Data!K1519=0, "", Data!K1519)</f>
        <v/>
      </c>
      <c r="L1520" s="17">
        <f>IF(Data!L1519=0, "", Data!L1519)</f>
        <v/>
      </c>
      <c r="M1520" s="17">
        <f>IF(Data!M1519=0, "", Data!M1519)</f>
        <v/>
      </c>
      <c r="N1520" s="18">
        <f>IF(Data!N1519=0, "", Data!N1519)</f>
        <v/>
      </c>
    </row>
    <row r="1521" ht="21" customHeight="1" s="11">
      <c r="A1521" s="16">
        <f>IF(Data!A1520=0, "", Data!A1520)</f>
        <v/>
      </c>
      <c r="B1521" s="17">
        <f>IF(Data!B1520=0, "", Data!B1520)</f>
        <v/>
      </c>
      <c r="C1521" s="17">
        <f>IF(Data!C1520=0, "", Data!C1520)</f>
        <v/>
      </c>
      <c r="D1521" s="17">
        <f>IF(Data!D1520=0, "", Data!D1520)</f>
        <v/>
      </c>
      <c r="E1521" s="17">
        <f>IF(Data!E1520=0, "", Data!E1520)</f>
        <v/>
      </c>
      <c r="F1521" s="17">
        <f>IF(Data!F1520=0, "", Data!F1520)</f>
        <v/>
      </c>
      <c r="G1521" s="17">
        <f>IF(Data!G1520=0, "", Data!G1520)</f>
        <v/>
      </c>
      <c r="H1521" s="17">
        <f>IF(Data!H1520=0, "", Data!H1520)</f>
        <v/>
      </c>
      <c r="I1521" s="17">
        <f>IF(Data!I1520=0, "", Data!I1520)</f>
        <v/>
      </c>
      <c r="J1521" s="17">
        <f>IF(Data!J1520=0, "", Data!J1520)</f>
        <v/>
      </c>
      <c r="K1521" s="17">
        <f>IF(Data!K1520=0, "", Data!K1520)</f>
        <v/>
      </c>
      <c r="L1521" s="17">
        <f>IF(Data!L1520=0, "", Data!L1520)</f>
        <v/>
      </c>
      <c r="M1521" s="17">
        <f>IF(Data!M1520=0, "", Data!M1520)</f>
        <v/>
      </c>
      <c r="N1521" s="18">
        <f>IF(Data!N1520=0, "", Data!N1520)</f>
        <v/>
      </c>
    </row>
    <row r="1522" ht="21" customHeight="1" s="11">
      <c r="A1522" s="16">
        <f>IF(Data!A1521=0, "", Data!A1521)</f>
        <v/>
      </c>
      <c r="B1522" s="17">
        <f>IF(Data!B1521=0, "", Data!B1521)</f>
        <v/>
      </c>
      <c r="C1522" s="17">
        <f>IF(Data!C1521=0, "", Data!C1521)</f>
        <v/>
      </c>
      <c r="D1522" s="17">
        <f>IF(Data!D1521=0, "", Data!D1521)</f>
        <v/>
      </c>
      <c r="E1522" s="17">
        <f>IF(Data!E1521=0, "", Data!E1521)</f>
        <v/>
      </c>
      <c r="F1522" s="17">
        <f>IF(Data!F1521=0, "", Data!F1521)</f>
        <v/>
      </c>
      <c r="G1522" s="17">
        <f>IF(Data!G1521=0, "", Data!G1521)</f>
        <v/>
      </c>
      <c r="H1522" s="17">
        <f>IF(Data!H1521=0, "", Data!H1521)</f>
        <v/>
      </c>
      <c r="I1522" s="17">
        <f>IF(Data!I1521=0, "", Data!I1521)</f>
        <v/>
      </c>
      <c r="J1522" s="17">
        <f>IF(Data!J1521=0, "", Data!J1521)</f>
        <v/>
      </c>
      <c r="K1522" s="17">
        <f>IF(Data!K1521=0, "", Data!K1521)</f>
        <v/>
      </c>
      <c r="L1522" s="17">
        <f>IF(Data!L1521=0, "", Data!L1521)</f>
        <v/>
      </c>
      <c r="M1522" s="17">
        <f>IF(Data!M1521=0, "", Data!M1521)</f>
        <v/>
      </c>
      <c r="N1522" s="18">
        <f>IF(Data!N1521=0, "", Data!N1521)</f>
        <v/>
      </c>
    </row>
    <row r="1523" ht="21" customHeight="1" s="11">
      <c r="A1523" s="16">
        <f>IF(Data!A1522=0, "", Data!A1522)</f>
        <v/>
      </c>
      <c r="B1523" s="17">
        <f>IF(Data!B1522=0, "", Data!B1522)</f>
        <v/>
      </c>
      <c r="C1523" s="17">
        <f>IF(Data!C1522=0, "", Data!C1522)</f>
        <v/>
      </c>
      <c r="D1523" s="17">
        <f>IF(Data!D1522=0, "", Data!D1522)</f>
        <v/>
      </c>
      <c r="E1523" s="17">
        <f>IF(Data!E1522=0, "", Data!E1522)</f>
        <v/>
      </c>
      <c r="F1523" s="17">
        <f>IF(Data!F1522=0, "", Data!F1522)</f>
        <v/>
      </c>
      <c r="G1523" s="17">
        <f>IF(Data!G1522=0, "", Data!G1522)</f>
        <v/>
      </c>
      <c r="H1523" s="17">
        <f>IF(Data!H1522=0, "", Data!H1522)</f>
        <v/>
      </c>
      <c r="I1523" s="17">
        <f>IF(Data!I1522=0, "", Data!I1522)</f>
        <v/>
      </c>
      <c r="J1523" s="17">
        <f>IF(Data!J1522=0, "", Data!J1522)</f>
        <v/>
      </c>
      <c r="K1523" s="17">
        <f>IF(Data!K1522=0, "", Data!K1522)</f>
        <v/>
      </c>
      <c r="L1523" s="17">
        <f>IF(Data!L1522=0, "", Data!L1522)</f>
        <v/>
      </c>
      <c r="M1523" s="17">
        <f>IF(Data!M1522=0, "", Data!M1522)</f>
        <v/>
      </c>
      <c r="N1523" s="18">
        <f>IF(Data!N1522=0, "", Data!N1522)</f>
        <v/>
      </c>
    </row>
    <row r="1524" ht="21" customHeight="1" s="11">
      <c r="A1524" s="16">
        <f>IF(Data!A1523=0, "", Data!A1523)</f>
        <v/>
      </c>
      <c r="B1524" s="17">
        <f>IF(Data!B1523=0, "", Data!B1523)</f>
        <v/>
      </c>
      <c r="C1524" s="17">
        <f>IF(Data!C1523=0, "", Data!C1523)</f>
        <v/>
      </c>
      <c r="D1524" s="17">
        <f>IF(Data!D1523=0, "", Data!D1523)</f>
        <v/>
      </c>
      <c r="E1524" s="17">
        <f>IF(Data!E1523=0, "", Data!E1523)</f>
        <v/>
      </c>
      <c r="F1524" s="17">
        <f>IF(Data!F1523=0, "", Data!F1523)</f>
        <v/>
      </c>
      <c r="G1524" s="17">
        <f>IF(Data!G1523=0, "", Data!G1523)</f>
        <v/>
      </c>
      <c r="H1524" s="17">
        <f>IF(Data!H1523=0, "", Data!H1523)</f>
        <v/>
      </c>
      <c r="I1524" s="17">
        <f>IF(Data!I1523=0, "", Data!I1523)</f>
        <v/>
      </c>
      <c r="J1524" s="17">
        <f>IF(Data!J1523=0, "", Data!J1523)</f>
        <v/>
      </c>
      <c r="K1524" s="17">
        <f>IF(Data!K1523=0, "", Data!K1523)</f>
        <v/>
      </c>
      <c r="L1524" s="17">
        <f>IF(Data!L1523=0, "", Data!L1523)</f>
        <v/>
      </c>
      <c r="M1524" s="17">
        <f>IF(Data!M1523=0, "", Data!M1523)</f>
        <v/>
      </c>
      <c r="N1524" s="18">
        <f>IF(Data!N1523=0, "", Data!N1523)</f>
        <v/>
      </c>
    </row>
    <row r="1525" ht="21" customHeight="1" s="11">
      <c r="A1525" s="16">
        <f>IF(Data!A1524=0, "", Data!A1524)</f>
        <v/>
      </c>
      <c r="B1525" s="17">
        <f>IF(Data!B1524=0, "", Data!B1524)</f>
        <v/>
      </c>
      <c r="C1525" s="17">
        <f>IF(Data!C1524=0, "", Data!C1524)</f>
        <v/>
      </c>
      <c r="D1525" s="17">
        <f>IF(Data!D1524=0, "", Data!D1524)</f>
        <v/>
      </c>
      <c r="E1525" s="17">
        <f>IF(Data!E1524=0, "", Data!E1524)</f>
        <v/>
      </c>
      <c r="F1525" s="17">
        <f>IF(Data!F1524=0, "", Data!F1524)</f>
        <v/>
      </c>
      <c r="G1525" s="17">
        <f>IF(Data!G1524=0, "", Data!G1524)</f>
        <v/>
      </c>
      <c r="H1525" s="17">
        <f>IF(Data!H1524=0, "", Data!H1524)</f>
        <v/>
      </c>
      <c r="I1525" s="17">
        <f>IF(Data!I1524=0, "", Data!I1524)</f>
        <v/>
      </c>
      <c r="J1525" s="17">
        <f>IF(Data!J1524=0, "", Data!J1524)</f>
        <v/>
      </c>
      <c r="K1525" s="17">
        <f>IF(Data!K1524=0, "", Data!K1524)</f>
        <v/>
      </c>
      <c r="L1525" s="17">
        <f>IF(Data!L1524=0, "", Data!L1524)</f>
        <v/>
      </c>
      <c r="M1525" s="17">
        <f>IF(Data!M1524=0, "", Data!M1524)</f>
        <v/>
      </c>
      <c r="N1525" s="18">
        <f>IF(Data!N1524=0, "", Data!N1524)</f>
        <v/>
      </c>
    </row>
    <row r="1526" ht="21" customHeight="1" s="11">
      <c r="A1526" s="16">
        <f>IF(Data!A1525=0, "", Data!A1525)</f>
        <v/>
      </c>
      <c r="B1526" s="17">
        <f>IF(Data!B1525=0, "", Data!B1525)</f>
        <v/>
      </c>
      <c r="C1526" s="17">
        <f>IF(Data!C1525=0, "", Data!C1525)</f>
        <v/>
      </c>
      <c r="D1526" s="17">
        <f>IF(Data!D1525=0, "", Data!D1525)</f>
        <v/>
      </c>
      <c r="E1526" s="17">
        <f>IF(Data!E1525=0, "", Data!E1525)</f>
        <v/>
      </c>
      <c r="F1526" s="17">
        <f>IF(Data!F1525=0, "", Data!F1525)</f>
        <v/>
      </c>
      <c r="G1526" s="17">
        <f>IF(Data!G1525=0, "", Data!G1525)</f>
        <v/>
      </c>
      <c r="H1526" s="17">
        <f>IF(Data!H1525=0, "", Data!H1525)</f>
        <v/>
      </c>
      <c r="I1526" s="17">
        <f>IF(Data!I1525=0, "", Data!I1525)</f>
        <v/>
      </c>
      <c r="J1526" s="17">
        <f>IF(Data!J1525=0, "", Data!J1525)</f>
        <v/>
      </c>
      <c r="K1526" s="17">
        <f>IF(Data!K1525=0, "", Data!K1525)</f>
        <v/>
      </c>
      <c r="L1526" s="17">
        <f>IF(Data!L1525=0, "", Data!L1525)</f>
        <v/>
      </c>
      <c r="M1526" s="17">
        <f>IF(Data!M1525=0, "", Data!M1525)</f>
        <v/>
      </c>
      <c r="N1526" s="18">
        <f>IF(Data!N1525=0, "", Data!N1525)</f>
        <v/>
      </c>
    </row>
    <row r="1527" ht="21" customHeight="1" s="11">
      <c r="A1527" s="16">
        <f>IF(Data!A1526=0, "", Data!A1526)</f>
        <v/>
      </c>
      <c r="B1527" s="17">
        <f>IF(Data!B1526=0, "", Data!B1526)</f>
        <v/>
      </c>
      <c r="C1527" s="17">
        <f>IF(Data!C1526=0, "", Data!C1526)</f>
        <v/>
      </c>
      <c r="D1527" s="17">
        <f>IF(Data!D1526=0, "", Data!D1526)</f>
        <v/>
      </c>
      <c r="E1527" s="17">
        <f>IF(Data!E1526=0, "", Data!E1526)</f>
        <v/>
      </c>
      <c r="F1527" s="17">
        <f>IF(Data!F1526=0, "", Data!F1526)</f>
        <v/>
      </c>
      <c r="G1527" s="17">
        <f>IF(Data!G1526=0, "", Data!G1526)</f>
        <v/>
      </c>
      <c r="H1527" s="17">
        <f>IF(Data!H1526=0, "", Data!H1526)</f>
        <v/>
      </c>
      <c r="I1527" s="17">
        <f>IF(Data!I1526=0, "", Data!I1526)</f>
        <v/>
      </c>
      <c r="J1527" s="17">
        <f>IF(Data!J1526=0, "", Data!J1526)</f>
        <v/>
      </c>
      <c r="K1527" s="17">
        <f>IF(Data!K1526=0, "", Data!K1526)</f>
        <v/>
      </c>
      <c r="L1527" s="17">
        <f>IF(Data!L1526=0, "", Data!L1526)</f>
        <v/>
      </c>
      <c r="M1527" s="17">
        <f>IF(Data!M1526=0, "", Data!M1526)</f>
        <v/>
      </c>
      <c r="N1527" s="18">
        <f>IF(Data!N1526=0, "", Data!N1526)</f>
        <v/>
      </c>
    </row>
    <row r="1528" ht="21" customHeight="1" s="11">
      <c r="A1528" s="16">
        <f>IF(Data!A1527=0, "", Data!A1527)</f>
        <v/>
      </c>
      <c r="B1528" s="17">
        <f>IF(Data!B1527=0, "", Data!B1527)</f>
        <v/>
      </c>
      <c r="C1528" s="17">
        <f>IF(Data!C1527=0, "", Data!C1527)</f>
        <v/>
      </c>
      <c r="D1528" s="17">
        <f>IF(Data!D1527=0, "", Data!D1527)</f>
        <v/>
      </c>
      <c r="E1528" s="17">
        <f>IF(Data!E1527=0, "", Data!E1527)</f>
        <v/>
      </c>
      <c r="F1528" s="17">
        <f>IF(Data!F1527=0, "", Data!F1527)</f>
        <v/>
      </c>
      <c r="G1528" s="17">
        <f>IF(Data!G1527=0, "", Data!G1527)</f>
        <v/>
      </c>
      <c r="H1528" s="17">
        <f>IF(Data!H1527=0, "", Data!H1527)</f>
        <v/>
      </c>
      <c r="I1528" s="17">
        <f>IF(Data!I1527=0, "", Data!I1527)</f>
        <v/>
      </c>
      <c r="J1528" s="17">
        <f>IF(Data!J1527=0, "", Data!J1527)</f>
        <v/>
      </c>
      <c r="K1528" s="17">
        <f>IF(Data!K1527=0, "", Data!K1527)</f>
        <v/>
      </c>
      <c r="L1528" s="17">
        <f>IF(Data!L1527=0, "", Data!L1527)</f>
        <v/>
      </c>
      <c r="M1528" s="17">
        <f>IF(Data!M1527=0, "", Data!M1527)</f>
        <v/>
      </c>
      <c r="N1528" s="18">
        <f>IF(Data!N1527=0, "", Data!N1527)</f>
        <v/>
      </c>
    </row>
    <row r="1529" ht="21" customHeight="1" s="11">
      <c r="A1529" s="16">
        <f>IF(Data!A1528=0, "", Data!A1528)</f>
        <v/>
      </c>
      <c r="B1529" s="17">
        <f>IF(Data!B1528=0, "", Data!B1528)</f>
        <v/>
      </c>
      <c r="C1529" s="17">
        <f>IF(Data!C1528=0, "", Data!C1528)</f>
        <v/>
      </c>
      <c r="D1529" s="17">
        <f>IF(Data!D1528=0, "", Data!D1528)</f>
        <v/>
      </c>
      <c r="E1529" s="17">
        <f>IF(Data!E1528=0, "", Data!E1528)</f>
        <v/>
      </c>
      <c r="F1529" s="17">
        <f>IF(Data!F1528=0, "", Data!F1528)</f>
        <v/>
      </c>
      <c r="G1529" s="17">
        <f>IF(Data!G1528=0, "", Data!G1528)</f>
        <v/>
      </c>
      <c r="H1529" s="17">
        <f>IF(Data!H1528=0, "", Data!H1528)</f>
        <v/>
      </c>
      <c r="I1529" s="17">
        <f>IF(Data!I1528=0, "", Data!I1528)</f>
        <v/>
      </c>
      <c r="J1529" s="17">
        <f>IF(Data!J1528=0, "", Data!J1528)</f>
        <v/>
      </c>
      <c r="K1529" s="17">
        <f>IF(Data!K1528=0, "", Data!K1528)</f>
        <v/>
      </c>
      <c r="L1529" s="17">
        <f>IF(Data!L1528=0, "", Data!L1528)</f>
        <v/>
      </c>
      <c r="M1529" s="17">
        <f>IF(Data!M1528=0, "", Data!M1528)</f>
        <v/>
      </c>
      <c r="N1529" s="18">
        <f>IF(Data!N1528=0, "", Data!N1528)</f>
        <v/>
      </c>
    </row>
    <row r="1530" ht="21" customHeight="1" s="11">
      <c r="A1530" s="16">
        <f>IF(Data!A1529=0, "", Data!A1529)</f>
        <v/>
      </c>
      <c r="B1530" s="17">
        <f>IF(Data!B1529=0, "", Data!B1529)</f>
        <v/>
      </c>
      <c r="C1530" s="17">
        <f>IF(Data!C1529=0, "", Data!C1529)</f>
        <v/>
      </c>
      <c r="D1530" s="17">
        <f>IF(Data!D1529=0, "", Data!D1529)</f>
        <v/>
      </c>
      <c r="E1530" s="17">
        <f>IF(Data!E1529=0, "", Data!E1529)</f>
        <v/>
      </c>
      <c r="F1530" s="17">
        <f>IF(Data!F1529=0, "", Data!F1529)</f>
        <v/>
      </c>
      <c r="G1530" s="17">
        <f>IF(Data!G1529=0, "", Data!G1529)</f>
        <v/>
      </c>
      <c r="H1530" s="17">
        <f>IF(Data!H1529=0, "", Data!H1529)</f>
        <v/>
      </c>
      <c r="I1530" s="17">
        <f>IF(Data!I1529=0, "", Data!I1529)</f>
        <v/>
      </c>
      <c r="J1530" s="17">
        <f>IF(Data!J1529=0, "", Data!J1529)</f>
        <v/>
      </c>
      <c r="K1530" s="17">
        <f>IF(Data!K1529=0, "", Data!K1529)</f>
        <v/>
      </c>
      <c r="L1530" s="17">
        <f>IF(Data!L1529=0, "", Data!L1529)</f>
        <v/>
      </c>
      <c r="M1530" s="17">
        <f>IF(Data!M1529=0, "", Data!M1529)</f>
        <v/>
      </c>
      <c r="N1530" s="18">
        <f>IF(Data!N1529=0, "", Data!N1529)</f>
        <v/>
      </c>
    </row>
    <row r="1531" ht="21" customHeight="1" s="11">
      <c r="A1531" s="16">
        <f>IF(Data!A1530=0, "", Data!A1530)</f>
        <v/>
      </c>
      <c r="B1531" s="17">
        <f>IF(Data!B1530=0, "", Data!B1530)</f>
        <v/>
      </c>
      <c r="C1531" s="17">
        <f>IF(Data!C1530=0, "", Data!C1530)</f>
        <v/>
      </c>
      <c r="D1531" s="17">
        <f>IF(Data!D1530=0, "", Data!D1530)</f>
        <v/>
      </c>
      <c r="E1531" s="17">
        <f>IF(Data!E1530=0, "", Data!E1530)</f>
        <v/>
      </c>
      <c r="F1531" s="17">
        <f>IF(Data!F1530=0, "", Data!F1530)</f>
        <v/>
      </c>
      <c r="G1531" s="17">
        <f>IF(Data!G1530=0, "", Data!G1530)</f>
        <v/>
      </c>
      <c r="H1531" s="17">
        <f>IF(Data!H1530=0, "", Data!H1530)</f>
        <v/>
      </c>
      <c r="I1531" s="17">
        <f>IF(Data!I1530=0, "", Data!I1530)</f>
        <v/>
      </c>
      <c r="J1531" s="17">
        <f>IF(Data!J1530=0, "", Data!J1530)</f>
        <v/>
      </c>
      <c r="K1531" s="17">
        <f>IF(Data!K1530=0, "", Data!K1530)</f>
        <v/>
      </c>
      <c r="L1531" s="17">
        <f>IF(Data!L1530=0, "", Data!L1530)</f>
        <v/>
      </c>
      <c r="M1531" s="17">
        <f>IF(Data!M1530=0, "", Data!M1530)</f>
        <v/>
      </c>
      <c r="N1531" s="18">
        <f>IF(Data!N1530=0, "", Data!N1530)</f>
        <v/>
      </c>
    </row>
    <row r="1532" ht="21" customHeight="1" s="11">
      <c r="A1532" s="16">
        <f>IF(Data!A1531=0, "", Data!A1531)</f>
        <v/>
      </c>
      <c r="B1532" s="17">
        <f>IF(Data!B1531=0, "", Data!B1531)</f>
        <v/>
      </c>
      <c r="C1532" s="17">
        <f>IF(Data!C1531=0, "", Data!C1531)</f>
        <v/>
      </c>
      <c r="D1532" s="17">
        <f>IF(Data!D1531=0, "", Data!D1531)</f>
        <v/>
      </c>
      <c r="E1532" s="17">
        <f>IF(Data!E1531=0, "", Data!E1531)</f>
        <v/>
      </c>
      <c r="F1532" s="17">
        <f>IF(Data!F1531=0, "", Data!F1531)</f>
        <v/>
      </c>
      <c r="G1532" s="17">
        <f>IF(Data!G1531=0, "", Data!G1531)</f>
        <v/>
      </c>
      <c r="H1532" s="17">
        <f>IF(Data!H1531=0, "", Data!H1531)</f>
        <v/>
      </c>
      <c r="I1532" s="17">
        <f>IF(Data!I1531=0, "", Data!I1531)</f>
        <v/>
      </c>
      <c r="J1532" s="17">
        <f>IF(Data!J1531=0, "", Data!J1531)</f>
        <v/>
      </c>
      <c r="K1532" s="17">
        <f>IF(Data!K1531=0, "", Data!K1531)</f>
        <v/>
      </c>
      <c r="L1532" s="17">
        <f>IF(Data!L1531=0, "", Data!L1531)</f>
        <v/>
      </c>
      <c r="M1532" s="17">
        <f>IF(Data!M1531=0, "", Data!M1531)</f>
        <v/>
      </c>
      <c r="N1532" s="18">
        <f>IF(Data!N1531=0, "", Data!N1531)</f>
        <v/>
      </c>
    </row>
    <row r="1533" ht="21" customHeight="1" s="11">
      <c r="A1533" s="16">
        <f>IF(Data!A1532=0, "", Data!A1532)</f>
        <v/>
      </c>
      <c r="B1533" s="17">
        <f>IF(Data!B1532=0, "", Data!B1532)</f>
        <v/>
      </c>
      <c r="C1533" s="17">
        <f>IF(Data!C1532=0, "", Data!C1532)</f>
        <v/>
      </c>
      <c r="D1533" s="17">
        <f>IF(Data!D1532=0, "", Data!D1532)</f>
        <v/>
      </c>
      <c r="E1533" s="17">
        <f>IF(Data!E1532=0, "", Data!E1532)</f>
        <v/>
      </c>
      <c r="F1533" s="17">
        <f>IF(Data!F1532=0, "", Data!F1532)</f>
        <v/>
      </c>
      <c r="G1533" s="17">
        <f>IF(Data!G1532=0, "", Data!G1532)</f>
        <v/>
      </c>
      <c r="H1533" s="17">
        <f>IF(Data!H1532=0, "", Data!H1532)</f>
        <v/>
      </c>
      <c r="I1533" s="17">
        <f>IF(Data!I1532=0, "", Data!I1532)</f>
        <v/>
      </c>
      <c r="J1533" s="17">
        <f>IF(Data!J1532=0, "", Data!J1532)</f>
        <v/>
      </c>
      <c r="K1533" s="17">
        <f>IF(Data!K1532=0, "", Data!K1532)</f>
        <v/>
      </c>
      <c r="L1533" s="17">
        <f>IF(Data!L1532=0, "", Data!L1532)</f>
        <v/>
      </c>
      <c r="M1533" s="17">
        <f>IF(Data!M1532=0, "", Data!M1532)</f>
        <v/>
      </c>
      <c r="N1533" s="18">
        <f>IF(Data!N1532=0, "", Data!N1532)</f>
        <v/>
      </c>
    </row>
    <row r="1534" ht="21" customHeight="1" s="11">
      <c r="A1534" s="16">
        <f>IF(Data!A1533=0, "", Data!A1533)</f>
        <v/>
      </c>
      <c r="B1534" s="17">
        <f>IF(Data!B1533=0, "", Data!B1533)</f>
        <v/>
      </c>
      <c r="C1534" s="17">
        <f>IF(Data!C1533=0, "", Data!C1533)</f>
        <v/>
      </c>
      <c r="D1534" s="17">
        <f>IF(Data!D1533=0, "", Data!D1533)</f>
        <v/>
      </c>
      <c r="E1534" s="17">
        <f>IF(Data!E1533=0, "", Data!E1533)</f>
        <v/>
      </c>
      <c r="F1534" s="17">
        <f>IF(Data!F1533=0, "", Data!F1533)</f>
        <v/>
      </c>
      <c r="G1534" s="17">
        <f>IF(Data!G1533=0, "", Data!G1533)</f>
        <v/>
      </c>
      <c r="H1534" s="17">
        <f>IF(Data!H1533=0, "", Data!H1533)</f>
        <v/>
      </c>
      <c r="I1534" s="17">
        <f>IF(Data!I1533=0, "", Data!I1533)</f>
        <v/>
      </c>
      <c r="J1534" s="17">
        <f>IF(Data!J1533=0, "", Data!J1533)</f>
        <v/>
      </c>
      <c r="K1534" s="17">
        <f>IF(Data!K1533=0, "", Data!K1533)</f>
        <v/>
      </c>
      <c r="L1534" s="17">
        <f>IF(Data!L1533=0, "", Data!L1533)</f>
        <v/>
      </c>
      <c r="M1534" s="17">
        <f>IF(Data!M1533=0, "", Data!M1533)</f>
        <v/>
      </c>
      <c r="N1534" s="18">
        <f>IF(Data!N1533=0, "", Data!N1533)</f>
        <v/>
      </c>
    </row>
    <row r="1535" ht="21" customHeight="1" s="11">
      <c r="A1535" s="16">
        <f>IF(Data!A1534=0, "", Data!A1534)</f>
        <v/>
      </c>
      <c r="B1535" s="17">
        <f>IF(Data!B1534=0, "", Data!B1534)</f>
        <v/>
      </c>
      <c r="C1535" s="17">
        <f>IF(Data!C1534=0, "", Data!C1534)</f>
        <v/>
      </c>
      <c r="D1535" s="17">
        <f>IF(Data!D1534=0, "", Data!D1534)</f>
        <v/>
      </c>
      <c r="E1535" s="17">
        <f>IF(Data!E1534=0, "", Data!E1534)</f>
        <v/>
      </c>
      <c r="F1535" s="17">
        <f>IF(Data!F1534=0, "", Data!F1534)</f>
        <v/>
      </c>
      <c r="G1535" s="17">
        <f>IF(Data!G1534=0, "", Data!G1534)</f>
        <v/>
      </c>
      <c r="H1535" s="17">
        <f>IF(Data!H1534=0, "", Data!H1534)</f>
        <v/>
      </c>
      <c r="I1535" s="17">
        <f>IF(Data!I1534=0, "", Data!I1534)</f>
        <v/>
      </c>
      <c r="J1535" s="17">
        <f>IF(Data!J1534=0, "", Data!J1534)</f>
        <v/>
      </c>
      <c r="K1535" s="17">
        <f>IF(Data!K1534=0, "", Data!K1534)</f>
        <v/>
      </c>
      <c r="L1535" s="17">
        <f>IF(Data!L1534=0, "", Data!L1534)</f>
        <v/>
      </c>
      <c r="M1535" s="17">
        <f>IF(Data!M1534=0, "", Data!M1534)</f>
        <v/>
      </c>
      <c r="N1535" s="18">
        <f>IF(Data!N1534=0, "", Data!N1534)</f>
        <v/>
      </c>
    </row>
    <row r="1536" ht="21" customHeight="1" s="11">
      <c r="A1536" s="16">
        <f>IF(Data!A1535=0, "", Data!A1535)</f>
        <v/>
      </c>
      <c r="B1536" s="17">
        <f>IF(Data!B1535=0, "", Data!B1535)</f>
        <v/>
      </c>
      <c r="C1536" s="17">
        <f>IF(Data!C1535=0, "", Data!C1535)</f>
        <v/>
      </c>
      <c r="D1536" s="17">
        <f>IF(Data!D1535=0, "", Data!D1535)</f>
        <v/>
      </c>
      <c r="E1536" s="17">
        <f>IF(Data!E1535=0, "", Data!E1535)</f>
        <v/>
      </c>
      <c r="F1536" s="17">
        <f>IF(Data!F1535=0, "", Data!F1535)</f>
        <v/>
      </c>
      <c r="G1536" s="17">
        <f>IF(Data!G1535=0, "", Data!G1535)</f>
        <v/>
      </c>
      <c r="H1536" s="17">
        <f>IF(Data!H1535=0, "", Data!H1535)</f>
        <v/>
      </c>
      <c r="I1536" s="17">
        <f>IF(Data!I1535=0, "", Data!I1535)</f>
        <v/>
      </c>
      <c r="J1536" s="17">
        <f>IF(Data!J1535=0, "", Data!J1535)</f>
        <v/>
      </c>
      <c r="K1536" s="17">
        <f>IF(Data!K1535=0, "", Data!K1535)</f>
        <v/>
      </c>
      <c r="L1536" s="17">
        <f>IF(Data!L1535=0, "", Data!L1535)</f>
        <v/>
      </c>
      <c r="M1536" s="17">
        <f>IF(Data!M1535=0, "", Data!M1535)</f>
        <v/>
      </c>
      <c r="N1536" s="18">
        <f>IF(Data!N1535=0, "", Data!N1535)</f>
        <v/>
      </c>
    </row>
    <row r="1537" ht="21" customHeight="1" s="11">
      <c r="A1537" s="16">
        <f>IF(Data!A1536=0, "", Data!A1536)</f>
        <v/>
      </c>
      <c r="B1537" s="17">
        <f>IF(Data!B1536=0, "", Data!B1536)</f>
        <v/>
      </c>
      <c r="C1537" s="17">
        <f>IF(Data!C1536=0, "", Data!C1536)</f>
        <v/>
      </c>
      <c r="D1537" s="17">
        <f>IF(Data!D1536=0, "", Data!D1536)</f>
        <v/>
      </c>
      <c r="E1537" s="17">
        <f>IF(Data!E1536=0, "", Data!E1536)</f>
        <v/>
      </c>
      <c r="F1537" s="17">
        <f>IF(Data!F1536=0, "", Data!F1536)</f>
        <v/>
      </c>
      <c r="G1537" s="17">
        <f>IF(Data!G1536=0, "", Data!G1536)</f>
        <v/>
      </c>
      <c r="H1537" s="17">
        <f>IF(Data!H1536=0, "", Data!H1536)</f>
        <v/>
      </c>
      <c r="I1537" s="17">
        <f>IF(Data!I1536=0, "", Data!I1536)</f>
        <v/>
      </c>
      <c r="J1537" s="17">
        <f>IF(Data!J1536=0, "", Data!J1536)</f>
        <v/>
      </c>
      <c r="K1537" s="17">
        <f>IF(Data!K1536=0, "", Data!K1536)</f>
        <v/>
      </c>
      <c r="L1537" s="17">
        <f>IF(Data!L1536=0, "", Data!L1536)</f>
        <v/>
      </c>
      <c r="M1537" s="17">
        <f>IF(Data!M1536=0, "", Data!M1536)</f>
        <v/>
      </c>
      <c r="N1537" s="18">
        <f>IF(Data!N1536=0, "", Data!N1536)</f>
        <v/>
      </c>
    </row>
    <row r="1538" ht="21" customHeight="1" s="11">
      <c r="A1538" s="16">
        <f>IF(Data!A1537=0, "", Data!A1537)</f>
        <v/>
      </c>
      <c r="B1538" s="17">
        <f>IF(Data!B1537=0, "", Data!B1537)</f>
        <v/>
      </c>
      <c r="C1538" s="17">
        <f>IF(Data!C1537=0, "", Data!C1537)</f>
        <v/>
      </c>
      <c r="D1538" s="17">
        <f>IF(Data!D1537=0, "", Data!D1537)</f>
        <v/>
      </c>
      <c r="E1538" s="17">
        <f>IF(Data!E1537=0, "", Data!E1537)</f>
        <v/>
      </c>
      <c r="F1538" s="17">
        <f>IF(Data!F1537=0, "", Data!F1537)</f>
        <v/>
      </c>
      <c r="G1538" s="17">
        <f>IF(Data!G1537=0, "", Data!G1537)</f>
        <v/>
      </c>
      <c r="H1538" s="17">
        <f>IF(Data!H1537=0, "", Data!H1537)</f>
        <v/>
      </c>
      <c r="I1538" s="17">
        <f>IF(Data!I1537=0, "", Data!I1537)</f>
        <v/>
      </c>
      <c r="J1538" s="17">
        <f>IF(Data!J1537=0, "", Data!J1537)</f>
        <v/>
      </c>
      <c r="K1538" s="17">
        <f>IF(Data!K1537=0, "", Data!K1537)</f>
        <v/>
      </c>
      <c r="L1538" s="17">
        <f>IF(Data!L1537=0, "", Data!L1537)</f>
        <v/>
      </c>
      <c r="M1538" s="17">
        <f>IF(Data!M1537=0, "", Data!M1537)</f>
        <v/>
      </c>
      <c r="N1538" s="18">
        <f>IF(Data!N1537=0, "", Data!N1537)</f>
        <v/>
      </c>
    </row>
    <row r="1539" ht="21" customHeight="1" s="11">
      <c r="A1539" s="16">
        <f>IF(Data!A1538=0, "", Data!A1538)</f>
        <v/>
      </c>
      <c r="B1539" s="17">
        <f>IF(Data!B1538=0, "", Data!B1538)</f>
        <v/>
      </c>
      <c r="C1539" s="17">
        <f>IF(Data!C1538=0, "", Data!C1538)</f>
        <v/>
      </c>
      <c r="D1539" s="17">
        <f>IF(Data!D1538=0, "", Data!D1538)</f>
        <v/>
      </c>
      <c r="E1539" s="17">
        <f>IF(Data!E1538=0, "", Data!E1538)</f>
        <v/>
      </c>
      <c r="F1539" s="17">
        <f>IF(Data!F1538=0, "", Data!F1538)</f>
        <v/>
      </c>
      <c r="G1539" s="17">
        <f>IF(Data!G1538=0, "", Data!G1538)</f>
        <v/>
      </c>
      <c r="H1539" s="17">
        <f>IF(Data!H1538=0, "", Data!H1538)</f>
        <v/>
      </c>
      <c r="I1539" s="17">
        <f>IF(Data!I1538=0, "", Data!I1538)</f>
        <v/>
      </c>
      <c r="J1539" s="17">
        <f>IF(Data!J1538=0, "", Data!J1538)</f>
        <v/>
      </c>
      <c r="K1539" s="17">
        <f>IF(Data!K1538=0, "", Data!K1538)</f>
        <v/>
      </c>
      <c r="L1539" s="17">
        <f>IF(Data!L1538=0, "", Data!L1538)</f>
        <v/>
      </c>
      <c r="M1539" s="17">
        <f>IF(Data!M1538=0, "", Data!M1538)</f>
        <v/>
      </c>
      <c r="N1539" s="18">
        <f>IF(Data!N1538=0, "", Data!N1538)</f>
        <v/>
      </c>
    </row>
    <row r="1540" ht="21" customHeight="1" s="11">
      <c r="A1540" s="16">
        <f>IF(Data!A1539=0, "", Data!A1539)</f>
        <v/>
      </c>
      <c r="B1540" s="17">
        <f>IF(Data!B1539=0, "", Data!B1539)</f>
        <v/>
      </c>
      <c r="C1540" s="17">
        <f>IF(Data!C1539=0, "", Data!C1539)</f>
        <v/>
      </c>
      <c r="D1540" s="17">
        <f>IF(Data!D1539=0, "", Data!D1539)</f>
        <v/>
      </c>
      <c r="E1540" s="17">
        <f>IF(Data!E1539=0, "", Data!E1539)</f>
        <v/>
      </c>
      <c r="F1540" s="17">
        <f>IF(Data!F1539=0, "", Data!F1539)</f>
        <v/>
      </c>
      <c r="G1540" s="17">
        <f>IF(Data!G1539=0, "", Data!G1539)</f>
        <v/>
      </c>
      <c r="H1540" s="17">
        <f>IF(Data!H1539=0, "", Data!H1539)</f>
        <v/>
      </c>
      <c r="I1540" s="17">
        <f>IF(Data!I1539=0, "", Data!I1539)</f>
        <v/>
      </c>
      <c r="J1540" s="17">
        <f>IF(Data!J1539=0, "", Data!J1539)</f>
        <v/>
      </c>
      <c r="K1540" s="17">
        <f>IF(Data!K1539=0, "", Data!K1539)</f>
        <v/>
      </c>
      <c r="L1540" s="17">
        <f>IF(Data!L1539=0, "", Data!L1539)</f>
        <v/>
      </c>
      <c r="M1540" s="17">
        <f>IF(Data!M1539=0, "", Data!M1539)</f>
        <v/>
      </c>
      <c r="N1540" s="18">
        <f>IF(Data!N1539=0, "", Data!N1539)</f>
        <v/>
      </c>
    </row>
    <row r="1541" ht="21" customHeight="1" s="11">
      <c r="A1541" s="16">
        <f>IF(Data!A1540=0, "", Data!A1540)</f>
        <v/>
      </c>
      <c r="B1541" s="17">
        <f>IF(Data!B1540=0, "", Data!B1540)</f>
        <v/>
      </c>
      <c r="C1541" s="17">
        <f>IF(Data!C1540=0, "", Data!C1540)</f>
        <v/>
      </c>
      <c r="D1541" s="17">
        <f>IF(Data!D1540=0, "", Data!D1540)</f>
        <v/>
      </c>
      <c r="E1541" s="17">
        <f>IF(Data!E1540=0, "", Data!E1540)</f>
        <v/>
      </c>
      <c r="F1541" s="17">
        <f>IF(Data!F1540=0, "", Data!F1540)</f>
        <v/>
      </c>
      <c r="G1541" s="17">
        <f>IF(Data!G1540=0, "", Data!G1540)</f>
        <v/>
      </c>
      <c r="H1541" s="17">
        <f>IF(Data!H1540=0, "", Data!H1540)</f>
        <v/>
      </c>
      <c r="I1541" s="17">
        <f>IF(Data!I1540=0, "", Data!I1540)</f>
        <v/>
      </c>
      <c r="J1541" s="17">
        <f>IF(Data!J1540=0, "", Data!J1540)</f>
        <v/>
      </c>
      <c r="K1541" s="17">
        <f>IF(Data!K1540=0, "", Data!K1540)</f>
        <v/>
      </c>
      <c r="L1541" s="17">
        <f>IF(Data!L1540=0, "", Data!L1540)</f>
        <v/>
      </c>
      <c r="M1541" s="17">
        <f>IF(Data!M1540=0, "", Data!M1540)</f>
        <v/>
      </c>
      <c r="N1541" s="18">
        <f>IF(Data!N1540=0, "", Data!N1540)</f>
        <v/>
      </c>
    </row>
    <row r="1542" ht="21" customHeight="1" s="11">
      <c r="A1542" s="16">
        <f>IF(Data!A1541=0, "", Data!A1541)</f>
        <v/>
      </c>
      <c r="B1542" s="17">
        <f>IF(Data!B1541=0, "", Data!B1541)</f>
        <v/>
      </c>
      <c r="C1542" s="17">
        <f>IF(Data!C1541=0, "", Data!C1541)</f>
        <v/>
      </c>
      <c r="D1542" s="17">
        <f>IF(Data!D1541=0, "", Data!D1541)</f>
        <v/>
      </c>
      <c r="E1542" s="17">
        <f>IF(Data!E1541=0, "", Data!E1541)</f>
        <v/>
      </c>
      <c r="F1542" s="17">
        <f>IF(Data!F1541=0, "", Data!F1541)</f>
        <v/>
      </c>
      <c r="G1542" s="17">
        <f>IF(Data!G1541=0, "", Data!G1541)</f>
        <v/>
      </c>
      <c r="H1542" s="17">
        <f>IF(Data!H1541=0, "", Data!H1541)</f>
        <v/>
      </c>
      <c r="I1542" s="17">
        <f>IF(Data!I1541=0, "", Data!I1541)</f>
        <v/>
      </c>
      <c r="J1542" s="17">
        <f>IF(Data!J1541=0, "", Data!J1541)</f>
        <v/>
      </c>
      <c r="K1542" s="17">
        <f>IF(Data!K1541=0, "", Data!K1541)</f>
        <v/>
      </c>
      <c r="L1542" s="17">
        <f>IF(Data!L1541=0, "", Data!L1541)</f>
        <v/>
      </c>
      <c r="M1542" s="17">
        <f>IF(Data!M1541=0, "", Data!M1541)</f>
        <v/>
      </c>
      <c r="N1542" s="18">
        <f>IF(Data!N1541=0, "", Data!N1541)</f>
        <v/>
      </c>
    </row>
    <row r="1543" ht="21" customHeight="1" s="11">
      <c r="A1543" s="16">
        <f>IF(Data!A1542=0, "", Data!A1542)</f>
        <v/>
      </c>
      <c r="B1543" s="17">
        <f>IF(Data!B1542=0, "", Data!B1542)</f>
        <v/>
      </c>
      <c r="C1543" s="17">
        <f>IF(Data!C1542=0, "", Data!C1542)</f>
        <v/>
      </c>
      <c r="D1543" s="17">
        <f>IF(Data!D1542=0, "", Data!D1542)</f>
        <v/>
      </c>
      <c r="E1543" s="17">
        <f>IF(Data!E1542=0, "", Data!E1542)</f>
        <v/>
      </c>
      <c r="F1543" s="17">
        <f>IF(Data!F1542=0, "", Data!F1542)</f>
        <v/>
      </c>
      <c r="G1543" s="17">
        <f>IF(Data!G1542=0, "", Data!G1542)</f>
        <v/>
      </c>
      <c r="H1543" s="17">
        <f>IF(Data!H1542=0, "", Data!H1542)</f>
        <v/>
      </c>
      <c r="I1543" s="17">
        <f>IF(Data!I1542=0, "", Data!I1542)</f>
        <v/>
      </c>
      <c r="J1543" s="17">
        <f>IF(Data!J1542=0, "", Data!J1542)</f>
        <v/>
      </c>
      <c r="K1543" s="17">
        <f>IF(Data!K1542=0, "", Data!K1542)</f>
        <v/>
      </c>
      <c r="L1543" s="17">
        <f>IF(Data!L1542=0, "", Data!L1542)</f>
        <v/>
      </c>
      <c r="M1543" s="17">
        <f>IF(Data!M1542=0, "", Data!M1542)</f>
        <v/>
      </c>
      <c r="N1543" s="18">
        <f>IF(Data!N1542=0, "", Data!N1542)</f>
        <v/>
      </c>
    </row>
    <row r="1544" ht="21" customHeight="1" s="11">
      <c r="A1544" s="16">
        <f>IF(Data!A1543=0, "", Data!A1543)</f>
        <v/>
      </c>
      <c r="B1544" s="17">
        <f>IF(Data!B1543=0, "", Data!B1543)</f>
        <v/>
      </c>
      <c r="C1544" s="17">
        <f>IF(Data!C1543=0, "", Data!C1543)</f>
        <v/>
      </c>
      <c r="D1544" s="17">
        <f>IF(Data!D1543=0, "", Data!D1543)</f>
        <v/>
      </c>
      <c r="E1544" s="17">
        <f>IF(Data!E1543=0, "", Data!E1543)</f>
        <v/>
      </c>
      <c r="F1544" s="17">
        <f>IF(Data!F1543=0, "", Data!F1543)</f>
        <v/>
      </c>
      <c r="G1544" s="17">
        <f>IF(Data!G1543=0, "", Data!G1543)</f>
        <v/>
      </c>
      <c r="H1544" s="17">
        <f>IF(Data!H1543=0, "", Data!H1543)</f>
        <v/>
      </c>
      <c r="I1544" s="17">
        <f>IF(Data!I1543=0, "", Data!I1543)</f>
        <v/>
      </c>
      <c r="J1544" s="17">
        <f>IF(Data!J1543=0, "", Data!J1543)</f>
        <v/>
      </c>
      <c r="K1544" s="17">
        <f>IF(Data!K1543=0, "", Data!K1543)</f>
        <v/>
      </c>
      <c r="L1544" s="17">
        <f>IF(Data!L1543=0, "", Data!L1543)</f>
        <v/>
      </c>
      <c r="M1544" s="17">
        <f>IF(Data!M1543=0, "", Data!M1543)</f>
        <v/>
      </c>
      <c r="N1544" s="18">
        <f>IF(Data!N1543=0, "", Data!N1543)</f>
        <v/>
      </c>
    </row>
    <row r="1545" ht="21" customHeight="1" s="11">
      <c r="A1545" s="16">
        <f>IF(Data!A1544=0, "", Data!A1544)</f>
        <v/>
      </c>
      <c r="B1545" s="17">
        <f>IF(Data!B1544=0, "", Data!B1544)</f>
        <v/>
      </c>
      <c r="C1545" s="17">
        <f>IF(Data!C1544=0, "", Data!C1544)</f>
        <v/>
      </c>
      <c r="D1545" s="17">
        <f>IF(Data!D1544=0, "", Data!D1544)</f>
        <v/>
      </c>
      <c r="E1545" s="17">
        <f>IF(Data!E1544=0, "", Data!E1544)</f>
        <v/>
      </c>
      <c r="F1545" s="17">
        <f>IF(Data!F1544=0, "", Data!F1544)</f>
        <v/>
      </c>
      <c r="G1545" s="17">
        <f>IF(Data!G1544=0, "", Data!G1544)</f>
        <v/>
      </c>
      <c r="H1545" s="17">
        <f>IF(Data!H1544=0, "", Data!H1544)</f>
        <v/>
      </c>
      <c r="I1545" s="17">
        <f>IF(Data!I1544=0, "", Data!I1544)</f>
        <v/>
      </c>
      <c r="J1545" s="17">
        <f>IF(Data!J1544=0, "", Data!J1544)</f>
        <v/>
      </c>
      <c r="K1545" s="17">
        <f>IF(Data!K1544=0, "", Data!K1544)</f>
        <v/>
      </c>
      <c r="L1545" s="17">
        <f>IF(Data!L1544=0, "", Data!L1544)</f>
        <v/>
      </c>
      <c r="M1545" s="17">
        <f>IF(Data!M1544=0, "", Data!M1544)</f>
        <v/>
      </c>
      <c r="N1545" s="18">
        <f>IF(Data!N1544=0, "", Data!N1544)</f>
        <v/>
      </c>
    </row>
    <row r="1546" ht="21" customHeight="1" s="11">
      <c r="A1546" s="16">
        <f>IF(Data!A1545=0, "", Data!A1545)</f>
        <v/>
      </c>
      <c r="B1546" s="17">
        <f>IF(Data!B1545=0, "", Data!B1545)</f>
        <v/>
      </c>
      <c r="C1546" s="17">
        <f>IF(Data!C1545=0, "", Data!C1545)</f>
        <v/>
      </c>
      <c r="D1546" s="17">
        <f>IF(Data!D1545=0, "", Data!D1545)</f>
        <v/>
      </c>
      <c r="E1546" s="17">
        <f>IF(Data!E1545=0, "", Data!E1545)</f>
        <v/>
      </c>
      <c r="F1546" s="17">
        <f>IF(Data!F1545=0, "", Data!F1545)</f>
        <v/>
      </c>
      <c r="G1546" s="17">
        <f>IF(Data!G1545=0, "", Data!G1545)</f>
        <v/>
      </c>
      <c r="H1546" s="17">
        <f>IF(Data!H1545=0, "", Data!H1545)</f>
        <v/>
      </c>
      <c r="I1546" s="17">
        <f>IF(Data!I1545=0, "", Data!I1545)</f>
        <v/>
      </c>
      <c r="J1546" s="17">
        <f>IF(Data!J1545=0, "", Data!J1545)</f>
        <v/>
      </c>
      <c r="K1546" s="17">
        <f>IF(Data!K1545=0, "", Data!K1545)</f>
        <v/>
      </c>
      <c r="L1546" s="17">
        <f>IF(Data!L1545=0, "", Data!L1545)</f>
        <v/>
      </c>
      <c r="M1546" s="17">
        <f>IF(Data!M1545=0, "", Data!M1545)</f>
        <v/>
      </c>
      <c r="N1546" s="18">
        <f>IF(Data!N1545=0, "", Data!N1545)</f>
        <v/>
      </c>
    </row>
    <row r="1547" ht="21" customHeight="1" s="11">
      <c r="A1547" s="16">
        <f>IF(Data!A1546=0, "", Data!A1546)</f>
        <v/>
      </c>
      <c r="B1547" s="17">
        <f>IF(Data!B1546=0, "", Data!B1546)</f>
        <v/>
      </c>
      <c r="C1547" s="17">
        <f>IF(Data!C1546=0, "", Data!C1546)</f>
        <v/>
      </c>
      <c r="D1547" s="17">
        <f>IF(Data!D1546=0, "", Data!D1546)</f>
        <v/>
      </c>
      <c r="E1547" s="17">
        <f>IF(Data!E1546=0, "", Data!E1546)</f>
        <v/>
      </c>
      <c r="F1547" s="17">
        <f>IF(Data!F1546=0, "", Data!F1546)</f>
        <v/>
      </c>
      <c r="G1547" s="17">
        <f>IF(Data!G1546=0, "", Data!G1546)</f>
        <v/>
      </c>
      <c r="H1547" s="17">
        <f>IF(Data!H1546=0, "", Data!H1546)</f>
        <v/>
      </c>
      <c r="I1547" s="17">
        <f>IF(Data!I1546=0, "", Data!I1546)</f>
        <v/>
      </c>
      <c r="J1547" s="17">
        <f>IF(Data!J1546=0, "", Data!J1546)</f>
        <v/>
      </c>
      <c r="K1547" s="17">
        <f>IF(Data!K1546=0, "", Data!K1546)</f>
        <v/>
      </c>
      <c r="L1547" s="17">
        <f>IF(Data!L1546=0, "", Data!L1546)</f>
        <v/>
      </c>
      <c r="M1547" s="17">
        <f>IF(Data!M1546=0, "", Data!M1546)</f>
        <v/>
      </c>
      <c r="N1547" s="18">
        <f>IF(Data!N1546=0, "", Data!N1546)</f>
        <v/>
      </c>
    </row>
    <row r="1548" ht="21" customHeight="1" s="11">
      <c r="A1548" s="16">
        <f>IF(Data!A1547=0, "", Data!A1547)</f>
        <v/>
      </c>
      <c r="B1548" s="17">
        <f>IF(Data!B1547=0, "", Data!B1547)</f>
        <v/>
      </c>
      <c r="C1548" s="17">
        <f>IF(Data!C1547=0, "", Data!C1547)</f>
        <v/>
      </c>
      <c r="D1548" s="17">
        <f>IF(Data!D1547=0, "", Data!D1547)</f>
        <v/>
      </c>
      <c r="E1548" s="17">
        <f>IF(Data!E1547=0, "", Data!E1547)</f>
        <v/>
      </c>
      <c r="F1548" s="17">
        <f>IF(Data!F1547=0, "", Data!F1547)</f>
        <v/>
      </c>
      <c r="G1548" s="17">
        <f>IF(Data!G1547=0, "", Data!G1547)</f>
        <v/>
      </c>
      <c r="H1548" s="17">
        <f>IF(Data!H1547=0, "", Data!H1547)</f>
        <v/>
      </c>
      <c r="I1548" s="17">
        <f>IF(Data!I1547=0, "", Data!I1547)</f>
        <v/>
      </c>
      <c r="J1548" s="17">
        <f>IF(Data!J1547=0, "", Data!J1547)</f>
        <v/>
      </c>
      <c r="K1548" s="17">
        <f>IF(Data!K1547=0, "", Data!K1547)</f>
        <v/>
      </c>
      <c r="L1548" s="17">
        <f>IF(Data!L1547=0, "", Data!L1547)</f>
        <v/>
      </c>
      <c r="M1548" s="17">
        <f>IF(Data!M1547=0, "", Data!M1547)</f>
        <v/>
      </c>
      <c r="N1548" s="18">
        <f>IF(Data!N1547=0, "", Data!N1547)</f>
        <v/>
      </c>
    </row>
    <row r="1549" ht="21" customHeight="1" s="11">
      <c r="A1549" s="16">
        <f>IF(Data!A1548=0, "", Data!A1548)</f>
        <v/>
      </c>
      <c r="B1549" s="17">
        <f>IF(Data!B1548=0, "", Data!B1548)</f>
        <v/>
      </c>
      <c r="C1549" s="17">
        <f>IF(Data!C1548=0, "", Data!C1548)</f>
        <v/>
      </c>
      <c r="D1549" s="17">
        <f>IF(Data!D1548=0, "", Data!D1548)</f>
        <v/>
      </c>
      <c r="E1549" s="17">
        <f>IF(Data!E1548=0, "", Data!E1548)</f>
        <v/>
      </c>
      <c r="F1549" s="17">
        <f>IF(Data!F1548=0, "", Data!F1548)</f>
        <v/>
      </c>
      <c r="G1549" s="17">
        <f>IF(Data!G1548=0, "", Data!G1548)</f>
        <v/>
      </c>
      <c r="H1549" s="17">
        <f>IF(Data!H1548=0, "", Data!H1548)</f>
        <v/>
      </c>
      <c r="I1549" s="17">
        <f>IF(Data!I1548=0, "", Data!I1548)</f>
        <v/>
      </c>
      <c r="J1549" s="17">
        <f>IF(Data!J1548=0, "", Data!J1548)</f>
        <v/>
      </c>
      <c r="K1549" s="17">
        <f>IF(Data!K1548=0, "", Data!K1548)</f>
        <v/>
      </c>
      <c r="L1549" s="17">
        <f>IF(Data!L1548=0, "", Data!L1548)</f>
        <v/>
      </c>
      <c r="M1549" s="17">
        <f>IF(Data!M1548=0, "", Data!M1548)</f>
        <v/>
      </c>
      <c r="N1549" s="18">
        <f>IF(Data!N1548=0, "", Data!N1548)</f>
        <v/>
      </c>
    </row>
    <row r="1550" ht="21" customHeight="1" s="11">
      <c r="A1550" s="16">
        <f>IF(Data!A1549=0, "", Data!A1549)</f>
        <v/>
      </c>
      <c r="B1550" s="17">
        <f>IF(Data!B1549=0, "", Data!B1549)</f>
        <v/>
      </c>
      <c r="C1550" s="17">
        <f>IF(Data!C1549=0, "", Data!C1549)</f>
        <v/>
      </c>
      <c r="D1550" s="17">
        <f>IF(Data!D1549=0, "", Data!D1549)</f>
        <v/>
      </c>
      <c r="E1550" s="17">
        <f>IF(Data!E1549=0, "", Data!E1549)</f>
        <v/>
      </c>
      <c r="F1550" s="17">
        <f>IF(Data!F1549=0, "", Data!F1549)</f>
        <v/>
      </c>
      <c r="G1550" s="17">
        <f>IF(Data!G1549=0, "", Data!G1549)</f>
        <v/>
      </c>
      <c r="H1550" s="17">
        <f>IF(Data!H1549=0, "", Data!H1549)</f>
        <v/>
      </c>
      <c r="I1550" s="17">
        <f>IF(Data!I1549=0, "", Data!I1549)</f>
        <v/>
      </c>
      <c r="J1550" s="17">
        <f>IF(Data!J1549=0, "", Data!J1549)</f>
        <v/>
      </c>
      <c r="K1550" s="17">
        <f>IF(Data!K1549=0, "", Data!K1549)</f>
        <v/>
      </c>
      <c r="L1550" s="17">
        <f>IF(Data!L1549=0, "", Data!L1549)</f>
        <v/>
      </c>
      <c r="M1550" s="17">
        <f>IF(Data!M1549=0, "", Data!M1549)</f>
        <v/>
      </c>
      <c r="N1550" s="18">
        <f>IF(Data!N1549=0, "", Data!N1549)</f>
        <v/>
      </c>
    </row>
    <row r="1551" ht="21" customHeight="1" s="11">
      <c r="A1551" s="16">
        <f>IF(Data!A1550=0, "", Data!A1550)</f>
        <v/>
      </c>
      <c r="B1551" s="17">
        <f>IF(Data!B1550=0, "", Data!B1550)</f>
        <v/>
      </c>
      <c r="C1551" s="17">
        <f>IF(Data!C1550=0, "", Data!C1550)</f>
        <v/>
      </c>
      <c r="D1551" s="17">
        <f>IF(Data!D1550=0, "", Data!D1550)</f>
        <v/>
      </c>
      <c r="E1551" s="17">
        <f>IF(Data!E1550=0, "", Data!E1550)</f>
        <v/>
      </c>
      <c r="F1551" s="17">
        <f>IF(Data!F1550=0, "", Data!F1550)</f>
        <v/>
      </c>
      <c r="G1551" s="17">
        <f>IF(Data!G1550=0, "", Data!G1550)</f>
        <v/>
      </c>
      <c r="H1551" s="17">
        <f>IF(Data!H1550=0, "", Data!H1550)</f>
        <v/>
      </c>
      <c r="I1551" s="17">
        <f>IF(Data!I1550=0, "", Data!I1550)</f>
        <v/>
      </c>
      <c r="J1551" s="17">
        <f>IF(Data!J1550=0, "", Data!J1550)</f>
        <v/>
      </c>
      <c r="K1551" s="17">
        <f>IF(Data!K1550=0, "", Data!K1550)</f>
        <v/>
      </c>
      <c r="L1551" s="17">
        <f>IF(Data!L1550=0, "", Data!L1550)</f>
        <v/>
      </c>
      <c r="M1551" s="17">
        <f>IF(Data!M1550=0, "", Data!M1550)</f>
        <v/>
      </c>
      <c r="N1551" s="18">
        <f>IF(Data!N1550=0, "", Data!N1550)</f>
        <v/>
      </c>
    </row>
    <row r="1552" ht="21" customHeight="1" s="11">
      <c r="A1552" s="16">
        <f>IF(Data!A1551=0, "", Data!A1551)</f>
        <v/>
      </c>
      <c r="B1552" s="17">
        <f>IF(Data!B1551=0, "", Data!B1551)</f>
        <v/>
      </c>
      <c r="C1552" s="17">
        <f>IF(Data!C1551=0, "", Data!C1551)</f>
        <v/>
      </c>
      <c r="D1552" s="17">
        <f>IF(Data!D1551=0, "", Data!D1551)</f>
        <v/>
      </c>
      <c r="E1552" s="17">
        <f>IF(Data!E1551=0, "", Data!E1551)</f>
        <v/>
      </c>
      <c r="F1552" s="17">
        <f>IF(Data!F1551=0, "", Data!F1551)</f>
        <v/>
      </c>
      <c r="G1552" s="17">
        <f>IF(Data!G1551=0, "", Data!G1551)</f>
        <v/>
      </c>
      <c r="H1552" s="17">
        <f>IF(Data!H1551=0, "", Data!H1551)</f>
        <v/>
      </c>
      <c r="I1552" s="17">
        <f>IF(Data!I1551=0, "", Data!I1551)</f>
        <v/>
      </c>
      <c r="J1552" s="17">
        <f>IF(Data!J1551=0, "", Data!J1551)</f>
        <v/>
      </c>
      <c r="K1552" s="17">
        <f>IF(Data!K1551=0, "", Data!K1551)</f>
        <v/>
      </c>
      <c r="L1552" s="17">
        <f>IF(Data!L1551=0, "", Data!L1551)</f>
        <v/>
      </c>
      <c r="M1552" s="17">
        <f>IF(Data!M1551=0, "", Data!M1551)</f>
        <v/>
      </c>
      <c r="N1552" s="18">
        <f>IF(Data!N1551=0, "", Data!N1551)</f>
        <v/>
      </c>
    </row>
    <row r="1553" ht="21" customHeight="1" s="11">
      <c r="A1553" s="16">
        <f>IF(Data!A1552=0, "", Data!A1552)</f>
        <v/>
      </c>
      <c r="B1553" s="17">
        <f>IF(Data!B1552=0, "", Data!B1552)</f>
        <v/>
      </c>
      <c r="C1553" s="17">
        <f>IF(Data!C1552=0, "", Data!C1552)</f>
        <v/>
      </c>
      <c r="D1553" s="17">
        <f>IF(Data!D1552=0, "", Data!D1552)</f>
        <v/>
      </c>
      <c r="E1553" s="17">
        <f>IF(Data!E1552=0, "", Data!E1552)</f>
        <v/>
      </c>
      <c r="F1553" s="17">
        <f>IF(Data!F1552=0, "", Data!F1552)</f>
        <v/>
      </c>
      <c r="G1553" s="17">
        <f>IF(Data!G1552=0, "", Data!G1552)</f>
        <v/>
      </c>
      <c r="H1553" s="17">
        <f>IF(Data!H1552=0, "", Data!H1552)</f>
        <v/>
      </c>
      <c r="I1553" s="17">
        <f>IF(Data!I1552=0, "", Data!I1552)</f>
        <v/>
      </c>
      <c r="J1553" s="17">
        <f>IF(Data!J1552=0, "", Data!J1552)</f>
        <v/>
      </c>
      <c r="K1553" s="17">
        <f>IF(Data!K1552=0, "", Data!K1552)</f>
        <v/>
      </c>
      <c r="L1553" s="17">
        <f>IF(Data!L1552=0, "", Data!L1552)</f>
        <v/>
      </c>
      <c r="M1553" s="17">
        <f>IF(Data!M1552=0, "", Data!M1552)</f>
        <v/>
      </c>
      <c r="N1553" s="18">
        <f>IF(Data!N1552=0, "", Data!N1552)</f>
        <v/>
      </c>
    </row>
    <row r="1554" ht="21" customHeight="1" s="11">
      <c r="A1554" s="16">
        <f>IF(Data!A1553=0, "", Data!A1553)</f>
        <v/>
      </c>
      <c r="B1554" s="17">
        <f>IF(Data!B1553=0, "", Data!B1553)</f>
        <v/>
      </c>
      <c r="C1554" s="17">
        <f>IF(Data!C1553=0, "", Data!C1553)</f>
        <v/>
      </c>
      <c r="D1554" s="17">
        <f>IF(Data!D1553=0, "", Data!D1553)</f>
        <v/>
      </c>
      <c r="E1554" s="17">
        <f>IF(Data!E1553=0, "", Data!E1553)</f>
        <v/>
      </c>
      <c r="F1554" s="17">
        <f>IF(Data!F1553=0, "", Data!F1553)</f>
        <v/>
      </c>
      <c r="G1554" s="17">
        <f>IF(Data!G1553=0, "", Data!G1553)</f>
        <v/>
      </c>
      <c r="H1554" s="17">
        <f>IF(Data!H1553=0, "", Data!H1553)</f>
        <v/>
      </c>
      <c r="I1554" s="17">
        <f>IF(Data!I1553=0, "", Data!I1553)</f>
        <v/>
      </c>
      <c r="J1554" s="17">
        <f>IF(Data!J1553=0, "", Data!J1553)</f>
        <v/>
      </c>
      <c r="K1554" s="17">
        <f>IF(Data!K1553=0, "", Data!K1553)</f>
        <v/>
      </c>
      <c r="L1554" s="17">
        <f>IF(Data!L1553=0, "", Data!L1553)</f>
        <v/>
      </c>
      <c r="M1554" s="17">
        <f>IF(Data!M1553=0, "", Data!M1553)</f>
        <v/>
      </c>
      <c r="N1554" s="18">
        <f>IF(Data!N1553=0, "", Data!N1553)</f>
        <v/>
      </c>
    </row>
    <row r="1555" ht="21" customHeight="1" s="11">
      <c r="A1555" s="16">
        <f>IF(Data!A1554=0, "", Data!A1554)</f>
        <v/>
      </c>
      <c r="B1555" s="17">
        <f>IF(Data!B1554=0, "", Data!B1554)</f>
        <v/>
      </c>
      <c r="C1555" s="17">
        <f>IF(Data!C1554=0, "", Data!C1554)</f>
        <v/>
      </c>
      <c r="D1555" s="17">
        <f>IF(Data!D1554=0, "", Data!D1554)</f>
        <v/>
      </c>
      <c r="E1555" s="17">
        <f>IF(Data!E1554=0, "", Data!E1554)</f>
        <v/>
      </c>
      <c r="F1555" s="17">
        <f>IF(Data!F1554=0, "", Data!F1554)</f>
        <v/>
      </c>
      <c r="G1555" s="17">
        <f>IF(Data!G1554=0, "", Data!G1554)</f>
        <v/>
      </c>
      <c r="H1555" s="17">
        <f>IF(Data!H1554=0, "", Data!H1554)</f>
        <v/>
      </c>
      <c r="I1555" s="17">
        <f>IF(Data!I1554=0, "", Data!I1554)</f>
        <v/>
      </c>
      <c r="J1555" s="17">
        <f>IF(Data!J1554=0, "", Data!J1554)</f>
        <v/>
      </c>
      <c r="K1555" s="17">
        <f>IF(Data!K1554=0, "", Data!K1554)</f>
        <v/>
      </c>
      <c r="L1555" s="17">
        <f>IF(Data!L1554=0, "", Data!L1554)</f>
        <v/>
      </c>
      <c r="M1555" s="17">
        <f>IF(Data!M1554=0, "", Data!M1554)</f>
        <v/>
      </c>
      <c r="N1555" s="18">
        <f>IF(Data!N1554=0, "", Data!N1554)</f>
        <v/>
      </c>
    </row>
    <row r="1556" ht="21" customHeight="1" s="11">
      <c r="A1556" s="16">
        <f>IF(Data!A1555=0, "", Data!A1555)</f>
        <v/>
      </c>
      <c r="B1556" s="17">
        <f>IF(Data!B1555=0, "", Data!B1555)</f>
        <v/>
      </c>
      <c r="C1556" s="17">
        <f>IF(Data!C1555=0, "", Data!C1555)</f>
        <v/>
      </c>
      <c r="D1556" s="17">
        <f>IF(Data!D1555=0, "", Data!D1555)</f>
        <v/>
      </c>
      <c r="E1556" s="17">
        <f>IF(Data!E1555=0, "", Data!E1555)</f>
        <v/>
      </c>
      <c r="F1556" s="17">
        <f>IF(Data!F1555=0, "", Data!F1555)</f>
        <v/>
      </c>
      <c r="G1556" s="17">
        <f>IF(Data!G1555=0, "", Data!G1555)</f>
        <v/>
      </c>
      <c r="H1556" s="17">
        <f>IF(Data!H1555=0, "", Data!H1555)</f>
        <v/>
      </c>
      <c r="I1556" s="17">
        <f>IF(Data!I1555=0, "", Data!I1555)</f>
        <v/>
      </c>
      <c r="J1556" s="17">
        <f>IF(Data!J1555=0, "", Data!J1555)</f>
        <v/>
      </c>
      <c r="K1556" s="17">
        <f>IF(Data!K1555=0, "", Data!K1555)</f>
        <v/>
      </c>
      <c r="L1556" s="17">
        <f>IF(Data!L1555=0, "", Data!L1555)</f>
        <v/>
      </c>
      <c r="M1556" s="17">
        <f>IF(Data!M1555=0, "", Data!M1555)</f>
        <v/>
      </c>
      <c r="N1556" s="18">
        <f>IF(Data!N1555=0, "", Data!N1555)</f>
        <v/>
      </c>
    </row>
    <row r="1557" ht="21" customHeight="1" s="11">
      <c r="A1557" s="16">
        <f>IF(Data!A1556=0, "", Data!A1556)</f>
        <v/>
      </c>
      <c r="B1557" s="17">
        <f>IF(Data!B1556=0, "", Data!B1556)</f>
        <v/>
      </c>
      <c r="C1557" s="17">
        <f>IF(Data!C1556=0, "", Data!C1556)</f>
        <v/>
      </c>
      <c r="D1557" s="17">
        <f>IF(Data!D1556=0, "", Data!D1556)</f>
        <v/>
      </c>
      <c r="E1557" s="17">
        <f>IF(Data!E1556=0, "", Data!E1556)</f>
        <v/>
      </c>
      <c r="F1557" s="17">
        <f>IF(Data!F1556=0, "", Data!F1556)</f>
        <v/>
      </c>
      <c r="G1557" s="17">
        <f>IF(Data!G1556=0, "", Data!G1556)</f>
        <v/>
      </c>
      <c r="H1557" s="17">
        <f>IF(Data!H1556=0, "", Data!H1556)</f>
        <v/>
      </c>
      <c r="I1557" s="17">
        <f>IF(Data!I1556=0, "", Data!I1556)</f>
        <v/>
      </c>
      <c r="J1557" s="17">
        <f>IF(Data!J1556=0, "", Data!J1556)</f>
        <v/>
      </c>
      <c r="K1557" s="17">
        <f>IF(Data!K1556=0, "", Data!K1556)</f>
        <v/>
      </c>
      <c r="L1557" s="17">
        <f>IF(Data!L1556=0, "", Data!L1556)</f>
        <v/>
      </c>
      <c r="M1557" s="17">
        <f>IF(Data!M1556=0, "", Data!M1556)</f>
        <v/>
      </c>
      <c r="N1557" s="18">
        <f>IF(Data!N1556=0, "", Data!N1556)</f>
        <v/>
      </c>
    </row>
    <row r="1558" ht="21" customHeight="1" s="11">
      <c r="A1558" s="16">
        <f>IF(Data!A1557=0, "", Data!A1557)</f>
        <v/>
      </c>
      <c r="B1558" s="17">
        <f>IF(Data!B1557=0, "", Data!B1557)</f>
        <v/>
      </c>
      <c r="C1558" s="17">
        <f>IF(Data!C1557=0, "", Data!C1557)</f>
        <v/>
      </c>
      <c r="D1558" s="17">
        <f>IF(Data!D1557=0, "", Data!D1557)</f>
        <v/>
      </c>
      <c r="E1558" s="17">
        <f>IF(Data!E1557=0, "", Data!E1557)</f>
        <v/>
      </c>
      <c r="F1558" s="17">
        <f>IF(Data!F1557=0, "", Data!F1557)</f>
        <v/>
      </c>
      <c r="G1558" s="17">
        <f>IF(Data!G1557=0, "", Data!G1557)</f>
        <v/>
      </c>
      <c r="H1558" s="17">
        <f>IF(Data!H1557=0, "", Data!H1557)</f>
        <v/>
      </c>
      <c r="I1558" s="17">
        <f>IF(Data!I1557=0, "", Data!I1557)</f>
        <v/>
      </c>
      <c r="J1558" s="17">
        <f>IF(Data!J1557=0, "", Data!J1557)</f>
        <v/>
      </c>
      <c r="K1558" s="17">
        <f>IF(Data!K1557=0, "", Data!K1557)</f>
        <v/>
      </c>
      <c r="L1558" s="17">
        <f>IF(Data!L1557=0, "", Data!L1557)</f>
        <v/>
      </c>
      <c r="M1558" s="17">
        <f>IF(Data!M1557=0, "", Data!M1557)</f>
        <v/>
      </c>
      <c r="N1558" s="18">
        <f>IF(Data!N1557=0, "", Data!N1557)</f>
        <v/>
      </c>
    </row>
    <row r="1559" ht="21" customHeight="1" s="11">
      <c r="A1559" s="16">
        <f>IF(Data!A1558=0, "", Data!A1558)</f>
        <v/>
      </c>
      <c r="B1559" s="17">
        <f>IF(Data!B1558=0, "", Data!B1558)</f>
        <v/>
      </c>
      <c r="C1559" s="17">
        <f>IF(Data!C1558=0, "", Data!C1558)</f>
        <v/>
      </c>
      <c r="D1559" s="17">
        <f>IF(Data!D1558=0, "", Data!D1558)</f>
        <v/>
      </c>
      <c r="E1559" s="17">
        <f>IF(Data!E1558=0, "", Data!E1558)</f>
        <v/>
      </c>
      <c r="F1559" s="17">
        <f>IF(Data!F1558=0, "", Data!F1558)</f>
        <v/>
      </c>
      <c r="G1559" s="17">
        <f>IF(Data!G1558=0, "", Data!G1558)</f>
        <v/>
      </c>
      <c r="H1559" s="17">
        <f>IF(Data!H1558=0, "", Data!H1558)</f>
        <v/>
      </c>
      <c r="I1559" s="17">
        <f>IF(Data!I1558=0, "", Data!I1558)</f>
        <v/>
      </c>
      <c r="J1559" s="17">
        <f>IF(Data!J1558=0, "", Data!J1558)</f>
        <v/>
      </c>
      <c r="K1559" s="17">
        <f>IF(Data!K1558=0, "", Data!K1558)</f>
        <v/>
      </c>
      <c r="L1559" s="17">
        <f>IF(Data!L1558=0, "", Data!L1558)</f>
        <v/>
      </c>
      <c r="M1559" s="17">
        <f>IF(Data!M1558=0, "", Data!M1558)</f>
        <v/>
      </c>
      <c r="N1559" s="18">
        <f>IF(Data!N1558=0, "", Data!N1558)</f>
        <v/>
      </c>
    </row>
    <row r="1560" ht="21" customHeight="1" s="11">
      <c r="A1560" s="16">
        <f>IF(Data!A1559=0, "", Data!A1559)</f>
        <v/>
      </c>
      <c r="B1560" s="17">
        <f>IF(Data!B1559=0, "", Data!B1559)</f>
        <v/>
      </c>
      <c r="C1560" s="17">
        <f>IF(Data!C1559=0, "", Data!C1559)</f>
        <v/>
      </c>
      <c r="D1560" s="17">
        <f>IF(Data!D1559=0, "", Data!D1559)</f>
        <v/>
      </c>
      <c r="E1560" s="17">
        <f>IF(Data!E1559=0, "", Data!E1559)</f>
        <v/>
      </c>
      <c r="F1560" s="17">
        <f>IF(Data!F1559=0, "", Data!F1559)</f>
        <v/>
      </c>
      <c r="G1560" s="17">
        <f>IF(Data!G1559=0, "", Data!G1559)</f>
        <v/>
      </c>
      <c r="H1560" s="17">
        <f>IF(Data!H1559=0, "", Data!H1559)</f>
        <v/>
      </c>
      <c r="I1560" s="17">
        <f>IF(Data!I1559=0, "", Data!I1559)</f>
        <v/>
      </c>
      <c r="J1560" s="17">
        <f>IF(Data!J1559=0, "", Data!J1559)</f>
        <v/>
      </c>
      <c r="K1560" s="17">
        <f>IF(Data!K1559=0, "", Data!K1559)</f>
        <v/>
      </c>
      <c r="L1560" s="17">
        <f>IF(Data!L1559=0, "", Data!L1559)</f>
        <v/>
      </c>
      <c r="M1560" s="17">
        <f>IF(Data!M1559=0, "", Data!M1559)</f>
        <v/>
      </c>
      <c r="N1560" s="18">
        <f>IF(Data!N1559=0, "", Data!N1559)</f>
        <v/>
      </c>
    </row>
    <row r="1561" ht="21" customHeight="1" s="11">
      <c r="A1561" s="16">
        <f>IF(Data!A1560=0, "", Data!A1560)</f>
        <v/>
      </c>
      <c r="B1561" s="17">
        <f>IF(Data!B1560=0, "", Data!B1560)</f>
        <v/>
      </c>
      <c r="C1561" s="17">
        <f>IF(Data!C1560=0, "", Data!C1560)</f>
        <v/>
      </c>
      <c r="D1561" s="17">
        <f>IF(Data!D1560=0, "", Data!D1560)</f>
        <v/>
      </c>
      <c r="E1561" s="17">
        <f>IF(Data!E1560=0, "", Data!E1560)</f>
        <v/>
      </c>
      <c r="F1561" s="17">
        <f>IF(Data!F1560=0, "", Data!F1560)</f>
        <v/>
      </c>
      <c r="G1561" s="17">
        <f>IF(Data!G1560=0, "", Data!G1560)</f>
        <v/>
      </c>
      <c r="H1561" s="17">
        <f>IF(Data!H1560=0, "", Data!H1560)</f>
        <v/>
      </c>
      <c r="I1561" s="17">
        <f>IF(Data!I1560=0, "", Data!I1560)</f>
        <v/>
      </c>
      <c r="J1561" s="17">
        <f>IF(Data!J1560=0, "", Data!J1560)</f>
        <v/>
      </c>
      <c r="K1561" s="17">
        <f>IF(Data!K1560=0, "", Data!K1560)</f>
        <v/>
      </c>
      <c r="L1561" s="17">
        <f>IF(Data!L1560=0, "", Data!L1560)</f>
        <v/>
      </c>
      <c r="M1561" s="17">
        <f>IF(Data!M1560=0, "", Data!M1560)</f>
        <v/>
      </c>
      <c r="N1561" s="18">
        <f>IF(Data!N1560=0, "", Data!N1560)</f>
        <v/>
      </c>
    </row>
    <row r="1562" ht="21" customHeight="1" s="11">
      <c r="A1562" s="16">
        <f>IF(Data!A1561=0, "", Data!A1561)</f>
        <v/>
      </c>
      <c r="B1562" s="17">
        <f>IF(Data!B1561=0, "", Data!B1561)</f>
        <v/>
      </c>
      <c r="C1562" s="17">
        <f>IF(Data!C1561=0, "", Data!C1561)</f>
        <v/>
      </c>
      <c r="D1562" s="17">
        <f>IF(Data!D1561=0, "", Data!D1561)</f>
        <v/>
      </c>
      <c r="E1562" s="17">
        <f>IF(Data!E1561=0, "", Data!E1561)</f>
        <v/>
      </c>
      <c r="F1562" s="17">
        <f>IF(Data!F1561=0, "", Data!F1561)</f>
        <v/>
      </c>
      <c r="G1562" s="17">
        <f>IF(Data!G1561=0, "", Data!G1561)</f>
        <v/>
      </c>
      <c r="H1562" s="17">
        <f>IF(Data!H1561=0, "", Data!H1561)</f>
        <v/>
      </c>
      <c r="I1562" s="17">
        <f>IF(Data!I1561=0, "", Data!I1561)</f>
        <v/>
      </c>
      <c r="J1562" s="17">
        <f>IF(Data!J1561=0, "", Data!J1561)</f>
        <v/>
      </c>
      <c r="K1562" s="17">
        <f>IF(Data!K1561=0, "", Data!K1561)</f>
        <v/>
      </c>
      <c r="L1562" s="17">
        <f>IF(Data!L1561=0, "", Data!L1561)</f>
        <v/>
      </c>
      <c r="M1562" s="17">
        <f>IF(Data!M1561=0, "", Data!M1561)</f>
        <v/>
      </c>
      <c r="N1562" s="18">
        <f>IF(Data!N1561=0, "", Data!N1561)</f>
        <v/>
      </c>
    </row>
    <row r="1563" ht="21" customHeight="1" s="11">
      <c r="A1563" s="16">
        <f>IF(Data!A1562=0, "", Data!A1562)</f>
        <v/>
      </c>
      <c r="B1563" s="17">
        <f>IF(Data!B1562=0, "", Data!B1562)</f>
        <v/>
      </c>
      <c r="C1563" s="17">
        <f>IF(Data!C1562=0, "", Data!C1562)</f>
        <v/>
      </c>
      <c r="D1563" s="17">
        <f>IF(Data!D1562=0, "", Data!D1562)</f>
        <v/>
      </c>
      <c r="E1563" s="17">
        <f>IF(Data!E1562=0, "", Data!E1562)</f>
        <v/>
      </c>
      <c r="F1563" s="17">
        <f>IF(Data!F1562=0, "", Data!F1562)</f>
        <v/>
      </c>
      <c r="G1563" s="17">
        <f>IF(Data!G1562=0, "", Data!G1562)</f>
        <v/>
      </c>
      <c r="H1563" s="17">
        <f>IF(Data!H1562=0, "", Data!H1562)</f>
        <v/>
      </c>
      <c r="I1563" s="17">
        <f>IF(Data!I1562=0, "", Data!I1562)</f>
        <v/>
      </c>
      <c r="J1563" s="17">
        <f>IF(Data!J1562=0, "", Data!J1562)</f>
        <v/>
      </c>
      <c r="K1563" s="17">
        <f>IF(Data!K1562=0, "", Data!K1562)</f>
        <v/>
      </c>
      <c r="L1563" s="17">
        <f>IF(Data!L1562=0, "", Data!L1562)</f>
        <v/>
      </c>
      <c r="M1563" s="17">
        <f>IF(Data!M1562=0, "", Data!M1562)</f>
        <v/>
      </c>
      <c r="N1563" s="18">
        <f>IF(Data!N1562=0, "", Data!N1562)</f>
        <v/>
      </c>
    </row>
    <row r="1564" ht="21" customHeight="1" s="11">
      <c r="A1564" s="16">
        <f>IF(Data!A1563=0, "", Data!A1563)</f>
        <v/>
      </c>
      <c r="B1564" s="17">
        <f>IF(Data!B1563=0, "", Data!B1563)</f>
        <v/>
      </c>
      <c r="C1564" s="17">
        <f>IF(Data!C1563=0, "", Data!C1563)</f>
        <v/>
      </c>
      <c r="D1564" s="17">
        <f>IF(Data!D1563=0, "", Data!D1563)</f>
        <v/>
      </c>
      <c r="E1564" s="17">
        <f>IF(Data!E1563=0, "", Data!E1563)</f>
        <v/>
      </c>
      <c r="F1564" s="17">
        <f>IF(Data!F1563=0, "", Data!F1563)</f>
        <v/>
      </c>
      <c r="G1564" s="17">
        <f>IF(Data!G1563=0, "", Data!G1563)</f>
        <v/>
      </c>
      <c r="H1564" s="17">
        <f>IF(Data!H1563=0, "", Data!H1563)</f>
        <v/>
      </c>
      <c r="I1564" s="17">
        <f>IF(Data!I1563=0, "", Data!I1563)</f>
        <v/>
      </c>
      <c r="J1564" s="17">
        <f>IF(Data!J1563=0, "", Data!J1563)</f>
        <v/>
      </c>
      <c r="K1564" s="17">
        <f>IF(Data!K1563=0, "", Data!K1563)</f>
        <v/>
      </c>
      <c r="L1564" s="17">
        <f>IF(Data!L1563=0, "", Data!L1563)</f>
        <v/>
      </c>
      <c r="M1564" s="17">
        <f>IF(Data!M1563=0, "", Data!M1563)</f>
        <v/>
      </c>
      <c r="N1564" s="18">
        <f>IF(Data!N1563=0, "", Data!N1563)</f>
        <v/>
      </c>
    </row>
    <row r="1565" ht="21" customHeight="1" s="11">
      <c r="A1565" s="16">
        <f>IF(Data!A1564=0, "", Data!A1564)</f>
        <v/>
      </c>
      <c r="B1565" s="17">
        <f>IF(Data!B1564=0, "", Data!B1564)</f>
        <v/>
      </c>
      <c r="C1565" s="17">
        <f>IF(Data!C1564=0, "", Data!C1564)</f>
        <v/>
      </c>
      <c r="D1565" s="17">
        <f>IF(Data!D1564=0, "", Data!D1564)</f>
        <v/>
      </c>
      <c r="E1565" s="17">
        <f>IF(Data!E1564=0, "", Data!E1564)</f>
        <v/>
      </c>
      <c r="F1565" s="17">
        <f>IF(Data!F1564=0, "", Data!F1564)</f>
        <v/>
      </c>
      <c r="G1565" s="17">
        <f>IF(Data!G1564=0, "", Data!G1564)</f>
        <v/>
      </c>
      <c r="H1565" s="17">
        <f>IF(Data!H1564=0, "", Data!H1564)</f>
        <v/>
      </c>
      <c r="I1565" s="17">
        <f>IF(Data!I1564=0, "", Data!I1564)</f>
        <v/>
      </c>
      <c r="J1565" s="17">
        <f>IF(Data!J1564=0, "", Data!J1564)</f>
        <v/>
      </c>
      <c r="K1565" s="17">
        <f>IF(Data!K1564=0, "", Data!K1564)</f>
        <v/>
      </c>
      <c r="L1565" s="17">
        <f>IF(Data!L1564=0, "", Data!L1564)</f>
        <v/>
      </c>
      <c r="M1565" s="17">
        <f>IF(Data!M1564=0, "", Data!M1564)</f>
        <v/>
      </c>
      <c r="N1565" s="18">
        <f>IF(Data!N1564=0, "", Data!N1564)</f>
        <v/>
      </c>
    </row>
    <row r="1566" ht="21" customHeight="1" s="11">
      <c r="A1566" s="16">
        <f>IF(Data!A1565=0, "", Data!A1565)</f>
        <v/>
      </c>
      <c r="B1566" s="17">
        <f>IF(Data!B1565=0, "", Data!B1565)</f>
        <v/>
      </c>
      <c r="C1566" s="17">
        <f>IF(Data!C1565=0, "", Data!C1565)</f>
        <v/>
      </c>
      <c r="D1566" s="17">
        <f>IF(Data!D1565=0, "", Data!D1565)</f>
        <v/>
      </c>
      <c r="E1566" s="17">
        <f>IF(Data!E1565=0, "", Data!E1565)</f>
        <v/>
      </c>
      <c r="F1566" s="17">
        <f>IF(Data!F1565=0, "", Data!F1565)</f>
        <v/>
      </c>
      <c r="G1566" s="17">
        <f>IF(Data!G1565=0, "", Data!G1565)</f>
        <v/>
      </c>
      <c r="H1566" s="17">
        <f>IF(Data!H1565=0, "", Data!H1565)</f>
        <v/>
      </c>
      <c r="I1566" s="17">
        <f>IF(Data!I1565=0, "", Data!I1565)</f>
        <v/>
      </c>
      <c r="J1566" s="17">
        <f>IF(Data!J1565=0, "", Data!J1565)</f>
        <v/>
      </c>
      <c r="K1566" s="17">
        <f>IF(Data!K1565=0, "", Data!K1565)</f>
        <v/>
      </c>
      <c r="L1566" s="17">
        <f>IF(Data!L1565=0, "", Data!L1565)</f>
        <v/>
      </c>
      <c r="M1566" s="17">
        <f>IF(Data!M1565=0, "", Data!M1565)</f>
        <v/>
      </c>
      <c r="N1566" s="18">
        <f>IF(Data!N1565=0, "", Data!N1565)</f>
        <v/>
      </c>
    </row>
    <row r="1567" ht="21" customHeight="1" s="11">
      <c r="A1567" s="16">
        <f>IF(Data!A1566=0, "", Data!A1566)</f>
        <v/>
      </c>
      <c r="B1567" s="17">
        <f>IF(Data!B1566=0, "", Data!B1566)</f>
        <v/>
      </c>
      <c r="C1567" s="17">
        <f>IF(Data!C1566=0, "", Data!C1566)</f>
        <v/>
      </c>
      <c r="D1567" s="17">
        <f>IF(Data!D1566=0, "", Data!D1566)</f>
        <v/>
      </c>
      <c r="E1567" s="17">
        <f>IF(Data!E1566=0, "", Data!E1566)</f>
        <v/>
      </c>
      <c r="F1567" s="17">
        <f>IF(Data!F1566=0, "", Data!F1566)</f>
        <v/>
      </c>
      <c r="G1567" s="17">
        <f>IF(Data!G1566=0, "", Data!G1566)</f>
        <v/>
      </c>
      <c r="H1567" s="17">
        <f>IF(Data!H1566=0, "", Data!H1566)</f>
        <v/>
      </c>
      <c r="I1567" s="17">
        <f>IF(Data!I1566=0, "", Data!I1566)</f>
        <v/>
      </c>
      <c r="J1567" s="17">
        <f>IF(Data!J1566=0, "", Data!J1566)</f>
        <v/>
      </c>
      <c r="K1567" s="17">
        <f>IF(Data!K1566=0, "", Data!K1566)</f>
        <v/>
      </c>
      <c r="L1567" s="17">
        <f>IF(Data!L1566=0, "", Data!L1566)</f>
        <v/>
      </c>
      <c r="M1567" s="17">
        <f>IF(Data!M1566=0, "", Data!M1566)</f>
        <v/>
      </c>
      <c r="N1567" s="18">
        <f>IF(Data!N1566=0, "", Data!N1566)</f>
        <v/>
      </c>
    </row>
    <row r="1568" ht="21" customHeight="1" s="11">
      <c r="A1568" s="16">
        <f>IF(Data!A1567=0, "", Data!A1567)</f>
        <v/>
      </c>
      <c r="B1568" s="17">
        <f>IF(Data!B1567=0, "", Data!B1567)</f>
        <v/>
      </c>
      <c r="C1568" s="17">
        <f>IF(Data!C1567=0, "", Data!C1567)</f>
        <v/>
      </c>
      <c r="D1568" s="17">
        <f>IF(Data!D1567=0, "", Data!D1567)</f>
        <v/>
      </c>
      <c r="E1568" s="17">
        <f>IF(Data!E1567=0, "", Data!E1567)</f>
        <v/>
      </c>
      <c r="F1568" s="17">
        <f>IF(Data!F1567=0, "", Data!F1567)</f>
        <v/>
      </c>
      <c r="G1568" s="17">
        <f>IF(Data!G1567=0, "", Data!G1567)</f>
        <v/>
      </c>
      <c r="H1568" s="17">
        <f>IF(Data!H1567=0, "", Data!H1567)</f>
        <v/>
      </c>
      <c r="I1568" s="17">
        <f>IF(Data!I1567=0, "", Data!I1567)</f>
        <v/>
      </c>
      <c r="J1568" s="17">
        <f>IF(Data!J1567=0, "", Data!J1567)</f>
        <v/>
      </c>
      <c r="K1568" s="17">
        <f>IF(Data!K1567=0, "", Data!K1567)</f>
        <v/>
      </c>
      <c r="L1568" s="17">
        <f>IF(Data!L1567=0, "", Data!L1567)</f>
        <v/>
      </c>
      <c r="M1568" s="17">
        <f>IF(Data!M1567=0, "", Data!M1567)</f>
        <v/>
      </c>
      <c r="N1568" s="18">
        <f>IF(Data!N1567=0, "", Data!N1567)</f>
        <v/>
      </c>
    </row>
    <row r="1569" ht="21" customHeight="1" s="11">
      <c r="A1569" s="16">
        <f>IF(Data!A1568=0, "", Data!A1568)</f>
        <v/>
      </c>
      <c r="B1569" s="17">
        <f>IF(Data!B1568=0, "", Data!B1568)</f>
        <v/>
      </c>
      <c r="C1569" s="17">
        <f>IF(Data!C1568=0, "", Data!C1568)</f>
        <v/>
      </c>
      <c r="D1569" s="17">
        <f>IF(Data!D1568=0, "", Data!D1568)</f>
        <v/>
      </c>
      <c r="E1569" s="17">
        <f>IF(Data!E1568=0, "", Data!E1568)</f>
        <v/>
      </c>
      <c r="F1569" s="17">
        <f>IF(Data!F1568=0, "", Data!F1568)</f>
        <v/>
      </c>
      <c r="G1569" s="17">
        <f>IF(Data!G1568=0, "", Data!G1568)</f>
        <v/>
      </c>
      <c r="H1569" s="17">
        <f>IF(Data!H1568=0, "", Data!H1568)</f>
        <v/>
      </c>
      <c r="I1569" s="17">
        <f>IF(Data!I1568=0, "", Data!I1568)</f>
        <v/>
      </c>
      <c r="J1569" s="17">
        <f>IF(Data!J1568=0, "", Data!J1568)</f>
        <v/>
      </c>
      <c r="K1569" s="17">
        <f>IF(Data!K1568=0, "", Data!K1568)</f>
        <v/>
      </c>
      <c r="L1569" s="17">
        <f>IF(Data!L1568=0, "", Data!L1568)</f>
        <v/>
      </c>
      <c r="M1569" s="17">
        <f>IF(Data!M1568=0, "", Data!M1568)</f>
        <v/>
      </c>
      <c r="N1569" s="18">
        <f>IF(Data!N1568=0, "", Data!N1568)</f>
        <v/>
      </c>
    </row>
    <row r="1570" ht="21" customHeight="1" s="11">
      <c r="A1570" s="16">
        <f>IF(Data!A1569=0, "", Data!A1569)</f>
        <v/>
      </c>
      <c r="B1570" s="17">
        <f>IF(Data!B1569=0, "", Data!B1569)</f>
        <v/>
      </c>
      <c r="C1570" s="17">
        <f>IF(Data!C1569=0, "", Data!C1569)</f>
        <v/>
      </c>
      <c r="D1570" s="17">
        <f>IF(Data!D1569=0, "", Data!D1569)</f>
        <v/>
      </c>
      <c r="E1570" s="17">
        <f>IF(Data!E1569=0, "", Data!E1569)</f>
        <v/>
      </c>
      <c r="F1570" s="17">
        <f>IF(Data!F1569=0, "", Data!F1569)</f>
        <v/>
      </c>
      <c r="G1570" s="17">
        <f>IF(Data!G1569=0, "", Data!G1569)</f>
        <v/>
      </c>
      <c r="H1570" s="17">
        <f>IF(Data!H1569=0, "", Data!H1569)</f>
        <v/>
      </c>
      <c r="I1570" s="17">
        <f>IF(Data!I1569=0, "", Data!I1569)</f>
        <v/>
      </c>
      <c r="J1570" s="17">
        <f>IF(Data!J1569=0, "", Data!J1569)</f>
        <v/>
      </c>
      <c r="K1570" s="17">
        <f>IF(Data!K1569=0, "", Data!K1569)</f>
        <v/>
      </c>
      <c r="L1570" s="17">
        <f>IF(Data!L1569=0, "", Data!L1569)</f>
        <v/>
      </c>
      <c r="M1570" s="17">
        <f>IF(Data!M1569=0, "", Data!M1569)</f>
        <v/>
      </c>
      <c r="N1570" s="18">
        <f>IF(Data!N1569=0, "", Data!N1569)</f>
        <v/>
      </c>
    </row>
    <row r="1571" ht="21" customHeight="1" s="11">
      <c r="A1571" s="16">
        <f>IF(Data!A1570=0, "", Data!A1570)</f>
        <v/>
      </c>
      <c r="B1571" s="17">
        <f>IF(Data!B1570=0, "", Data!B1570)</f>
        <v/>
      </c>
      <c r="C1571" s="17">
        <f>IF(Data!C1570=0, "", Data!C1570)</f>
        <v/>
      </c>
      <c r="D1571" s="17">
        <f>IF(Data!D1570=0, "", Data!D1570)</f>
        <v/>
      </c>
      <c r="E1571" s="17">
        <f>IF(Data!E1570=0, "", Data!E1570)</f>
        <v/>
      </c>
      <c r="F1571" s="17">
        <f>IF(Data!F1570=0, "", Data!F1570)</f>
        <v/>
      </c>
      <c r="G1571" s="17">
        <f>IF(Data!G1570=0, "", Data!G1570)</f>
        <v/>
      </c>
      <c r="H1571" s="17">
        <f>IF(Data!H1570=0, "", Data!H1570)</f>
        <v/>
      </c>
      <c r="I1571" s="17">
        <f>IF(Data!I1570=0, "", Data!I1570)</f>
        <v/>
      </c>
      <c r="J1571" s="17">
        <f>IF(Data!J1570=0, "", Data!J1570)</f>
        <v/>
      </c>
      <c r="K1571" s="17">
        <f>IF(Data!K1570=0, "", Data!K1570)</f>
        <v/>
      </c>
      <c r="L1571" s="17">
        <f>IF(Data!L1570=0, "", Data!L1570)</f>
        <v/>
      </c>
      <c r="M1571" s="17">
        <f>IF(Data!M1570=0, "", Data!M1570)</f>
        <v/>
      </c>
      <c r="N1571" s="18">
        <f>IF(Data!N1570=0, "", Data!N1570)</f>
        <v/>
      </c>
    </row>
    <row r="1572" ht="21" customHeight="1" s="11">
      <c r="A1572" s="16">
        <f>IF(Data!A1571=0, "", Data!A1571)</f>
        <v/>
      </c>
      <c r="B1572" s="17">
        <f>IF(Data!B1571=0, "", Data!B1571)</f>
        <v/>
      </c>
      <c r="C1572" s="17">
        <f>IF(Data!C1571=0, "", Data!C1571)</f>
        <v/>
      </c>
      <c r="D1572" s="17">
        <f>IF(Data!D1571=0, "", Data!D1571)</f>
        <v/>
      </c>
      <c r="E1572" s="17">
        <f>IF(Data!E1571=0, "", Data!E1571)</f>
        <v/>
      </c>
      <c r="F1572" s="17">
        <f>IF(Data!F1571=0, "", Data!F1571)</f>
        <v/>
      </c>
      <c r="G1572" s="17">
        <f>IF(Data!G1571=0, "", Data!G1571)</f>
        <v/>
      </c>
      <c r="H1572" s="17">
        <f>IF(Data!H1571=0, "", Data!H1571)</f>
        <v/>
      </c>
      <c r="I1572" s="17">
        <f>IF(Data!I1571=0, "", Data!I1571)</f>
        <v/>
      </c>
      <c r="J1572" s="17">
        <f>IF(Data!J1571=0, "", Data!J1571)</f>
        <v/>
      </c>
      <c r="K1572" s="17">
        <f>IF(Data!K1571=0, "", Data!K1571)</f>
        <v/>
      </c>
      <c r="L1572" s="17">
        <f>IF(Data!L1571=0, "", Data!L1571)</f>
        <v/>
      </c>
      <c r="M1572" s="17">
        <f>IF(Data!M1571=0, "", Data!M1571)</f>
        <v/>
      </c>
      <c r="N1572" s="18">
        <f>IF(Data!N1571=0, "", Data!N1571)</f>
        <v/>
      </c>
    </row>
    <row r="1573" ht="21" customHeight="1" s="11">
      <c r="A1573" s="16">
        <f>IF(Data!A1572=0, "", Data!A1572)</f>
        <v/>
      </c>
      <c r="B1573" s="17">
        <f>IF(Data!B1572=0, "", Data!B1572)</f>
        <v/>
      </c>
      <c r="C1573" s="17">
        <f>IF(Data!C1572=0, "", Data!C1572)</f>
        <v/>
      </c>
      <c r="D1573" s="17">
        <f>IF(Data!D1572=0, "", Data!D1572)</f>
        <v/>
      </c>
      <c r="E1573" s="17">
        <f>IF(Data!E1572=0, "", Data!E1572)</f>
        <v/>
      </c>
      <c r="F1573" s="17">
        <f>IF(Data!F1572=0, "", Data!F1572)</f>
        <v/>
      </c>
      <c r="G1573" s="17">
        <f>IF(Data!G1572=0, "", Data!G1572)</f>
        <v/>
      </c>
      <c r="H1573" s="17">
        <f>IF(Data!H1572=0, "", Data!H1572)</f>
        <v/>
      </c>
      <c r="I1573" s="17">
        <f>IF(Data!I1572=0, "", Data!I1572)</f>
        <v/>
      </c>
      <c r="J1573" s="17">
        <f>IF(Data!J1572=0, "", Data!J1572)</f>
        <v/>
      </c>
      <c r="K1573" s="17">
        <f>IF(Data!K1572=0, "", Data!K1572)</f>
        <v/>
      </c>
      <c r="L1573" s="17">
        <f>IF(Data!L1572=0, "", Data!L1572)</f>
        <v/>
      </c>
      <c r="M1573" s="17">
        <f>IF(Data!M1572=0, "", Data!M1572)</f>
        <v/>
      </c>
      <c r="N1573" s="18">
        <f>IF(Data!N1572=0, "", Data!N1572)</f>
        <v/>
      </c>
    </row>
    <row r="1574" ht="21" customHeight="1" s="11">
      <c r="A1574" s="16">
        <f>IF(Data!A1573=0, "", Data!A1573)</f>
        <v/>
      </c>
      <c r="B1574" s="17">
        <f>IF(Data!B1573=0, "", Data!B1573)</f>
        <v/>
      </c>
      <c r="C1574" s="17">
        <f>IF(Data!C1573=0, "", Data!C1573)</f>
        <v/>
      </c>
      <c r="D1574" s="17">
        <f>IF(Data!D1573=0, "", Data!D1573)</f>
        <v/>
      </c>
      <c r="E1574" s="17">
        <f>IF(Data!E1573=0, "", Data!E1573)</f>
        <v/>
      </c>
      <c r="F1574" s="17">
        <f>IF(Data!F1573=0, "", Data!F1573)</f>
        <v/>
      </c>
      <c r="G1574" s="17">
        <f>IF(Data!G1573=0, "", Data!G1573)</f>
        <v/>
      </c>
      <c r="H1574" s="17">
        <f>IF(Data!H1573=0, "", Data!H1573)</f>
        <v/>
      </c>
      <c r="I1574" s="17">
        <f>IF(Data!I1573=0, "", Data!I1573)</f>
        <v/>
      </c>
      <c r="J1574" s="17">
        <f>IF(Data!J1573=0, "", Data!J1573)</f>
        <v/>
      </c>
      <c r="K1574" s="17">
        <f>IF(Data!K1573=0, "", Data!K1573)</f>
        <v/>
      </c>
      <c r="L1574" s="17">
        <f>IF(Data!L1573=0, "", Data!L1573)</f>
        <v/>
      </c>
      <c r="M1574" s="17">
        <f>IF(Data!M1573=0, "", Data!M1573)</f>
        <v/>
      </c>
      <c r="N1574" s="18">
        <f>IF(Data!N1573=0, "", Data!N1573)</f>
        <v/>
      </c>
    </row>
    <row r="1575" ht="21" customHeight="1" s="11">
      <c r="A1575" s="16">
        <f>IF(Data!A1574=0, "", Data!A1574)</f>
        <v/>
      </c>
      <c r="B1575" s="17">
        <f>IF(Data!B1574=0, "", Data!B1574)</f>
        <v/>
      </c>
      <c r="C1575" s="17">
        <f>IF(Data!C1574=0, "", Data!C1574)</f>
        <v/>
      </c>
      <c r="D1575" s="17">
        <f>IF(Data!D1574=0, "", Data!D1574)</f>
        <v/>
      </c>
      <c r="E1575" s="17">
        <f>IF(Data!E1574=0, "", Data!E1574)</f>
        <v/>
      </c>
      <c r="F1575" s="17">
        <f>IF(Data!F1574=0, "", Data!F1574)</f>
        <v/>
      </c>
      <c r="G1575" s="17">
        <f>IF(Data!G1574=0, "", Data!G1574)</f>
        <v/>
      </c>
      <c r="H1575" s="17">
        <f>IF(Data!H1574=0, "", Data!H1574)</f>
        <v/>
      </c>
      <c r="I1575" s="17">
        <f>IF(Data!I1574=0, "", Data!I1574)</f>
        <v/>
      </c>
      <c r="J1575" s="17">
        <f>IF(Data!J1574=0, "", Data!J1574)</f>
        <v/>
      </c>
      <c r="K1575" s="17">
        <f>IF(Data!K1574=0, "", Data!K1574)</f>
        <v/>
      </c>
      <c r="L1575" s="17">
        <f>IF(Data!L1574=0, "", Data!L1574)</f>
        <v/>
      </c>
      <c r="M1575" s="17">
        <f>IF(Data!M1574=0, "", Data!M1574)</f>
        <v/>
      </c>
      <c r="N1575" s="18">
        <f>IF(Data!N1574=0, "", Data!N1574)</f>
        <v/>
      </c>
    </row>
    <row r="1576" ht="21" customHeight="1" s="11">
      <c r="A1576" s="16">
        <f>IF(Data!A1575=0, "", Data!A1575)</f>
        <v/>
      </c>
      <c r="B1576" s="17">
        <f>IF(Data!B1575=0, "", Data!B1575)</f>
        <v/>
      </c>
      <c r="C1576" s="17">
        <f>IF(Data!C1575=0, "", Data!C1575)</f>
        <v/>
      </c>
      <c r="D1576" s="17">
        <f>IF(Data!D1575=0, "", Data!D1575)</f>
        <v/>
      </c>
      <c r="E1576" s="17">
        <f>IF(Data!E1575=0, "", Data!E1575)</f>
        <v/>
      </c>
      <c r="F1576" s="17">
        <f>IF(Data!F1575=0, "", Data!F1575)</f>
        <v/>
      </c>
      <c r="G1576" s="17">
        <f>IF(Data!G1575=0, "", Data!G1575)</f>
        <v/>
      </c>
      <c r="H1576" s="17">
        <f>IF(Data!H1575=0, "", Data!H1575)</f>
        <v/>
      </c>
      <c r="I1576" s="17">
        <f>IF(Data!I1575=0, "", Data!I1575)</f>
        <v/>
      </c>
      <c r="J1576" s="17">
        <f>IF(Data!J1575=0, "", Data!J1575)</f>
        <v/>
      </c>
      <c r="K1576" s="17">
        <f>IF(Data!K1575=0, "", Data!K1575)</f>
        <v/>
      </c>
      <c r="L1576" s="17">
        <f>IF(Data!L1575=0, "", Data!L1575)</f>
        <v/>
      </c>
      <c r="M1576" s="17">
        <f>IF(Data!M1575=0, "", Data!M1575)</f>
        <v/>
      </c>
      <c r="N1576" s="18">
        <f>IF(Data!N1575=0, "", Data!N1575)</f>
        <v/>
      </c>
    </row>
    <row r="1577" ht="21" customHeight="1" s="11">
      <c r="A1577" s="16">
        <f>IF(Data!A1576=0, "", Data!A1576)</f>
        <v/>
      </c>
      <c r="B1577" s="17">
        <f>IF(Data!B1576=0, "", Data!B1576)</f>
        <v/>
      </c>
      <c r="C1577" s="17">
        <f>IF(Data!C1576=0, "", Data!C1576)</f>
        <v/>
      </c>
      <c r="D1577" s="17">
        <f>IF(Data!D1576=0, "", Data!D1576)</f>
        <v/>
      </c>
      <c r="E1577" s="17">
        <f>IF(Data!E1576=0, "", Data!E1576)</f>
        <v/>
      </c>
      <c r="F1577" s="17">
        <f>IF(Data!F1576=0, "", Data!F1576)</f>
        <v/>
      </c>
      <c r="G1577" s="17">
        <f>IF(Data!G1576=0, "", Data!G1576)</f>
        <v/>
      </c>
      <c r="H1577" s="17">
        <f>IF(Data!H1576=0, "", Data!H1576)</f>
        <v/>
      </c>
      <c r="I1577" s="17">
        <f>IF(Data!I1576=0, "", Data!I1576)</f>
        <v/>
      </c>
      <c r="J1577" s="17">
        <f>IF(Data!J1576=0, "", Data!J1576)</f>
        <v/>
      </c>
      <c r="K1577" s="17">
        <f>IF(Data!K1576=0, "", Data!K1576)</f>
        <v/>
      </c>
      <c r="L1577" s="17">
        <f>IF(Data!L1576=0, "", Data!L1576)</f>
        <v/>
      </c>
      <c r="M1577" s="17">
        <f>IF(Data!M1576=0, "", Data!M1576)</f>
        <v/>
      </c>
      <c r="N1577" s="18">
        <f>IF(Data!N1576=0, "", Data!N1576)</f>
        <v/>
      </c>
    </row>
    <row r="1578" ht="21" customHeight="1" s="11">
      <c r="A1578" s="16">
        <f>IF(Data!A1577=0, "", Data!A1577)</f>
        <v/>
      </c>
      <c r="B1578" s="17">
        <f>IF(Data!B1577=0, "", Data!B1577)</f>
        <v/>
      </c>
      <c r="C1578" s="17">
        <f>IF(Data!C1577=0, "", Data!C1577)</f>
        <v/>
      </c>
      <c r="D1578" s="17">
        <f>IF(Data!D1577=0, "", Data!D1577)</f>
        <v/>
      </c>
      <c r="E1578" s="17">
        <f>IF(Data!E1577=0, "", Data!E1577)</f>
        <v/>
      </c>
      <c r="F1578" s="17">
        <f>IF(Data!F1577=0, "", Data!F1577)</f>
        <v/>
      </c>
      <c r="G1578" s="17">
        <f>IF(Data!G1577=0, "", Data!G1577)</f>
        <v/>
      </c>
      <c r="H1578" s="17">
        <f>IF(Data!H1577=0, "", Data!H1577)</f>
        <v/>
      </c>
      <c r="I1578" s="17">
        <f>IF(Data!I1577=0, "", Data!I1577)</f>
        <v/>
      </c>
      <c r="J1578" s="17">
        <f>IF(Data!J1577=0, "", Data!J1577)</f>
        <v/>
      </c>
      <c r="K1578" s="17">
        <f>IF(Data!K1577=0, "", Data!K1577)</f>
        <v/>
      </c>
      <c r="L1578" s="17">
        <f>IF(Data!L1577=0, "", Data!L1577)</f>
        <v/>
      </c>
      <c r="M1578" s="17">
        <f>IF(Data!M1577=0, "", Data!M1577)</f>
        <v/>
      </c>
      <c r="N1578" s="18">
        <f>IF(Data!N1577=0, "", Data!N1577)</f>
        <v/>
      </c>
    </row>
    <row r="1579" ht="21" customHeight="1" s="11">
      <c r="A1579" s="16">
        <f>IF(Data!A1578=0, "", Data!A1578)</f>
        <v/>
      </c>
      <c r="B1579" s="17">
        <f>IF(Data!B1578=0, "", Data!B1578)</f>
        <v/>
      </c>
      <c r="C1579" s="17">
        <f>IF(Data!C1578=0, "", Data!C1578)</f>
        <v/>
      </c>
      <c r="D1579" s="17">
        <f>IF(Data!D1578=0, "", Data!D1578)</f>
        <v/>
      </c>
      <c r="E1579" s="17">
        <f>IF(Data!E1578=0, "", Data!E1578)</f>
        <v/>
      </c>
      <c r="F1579" s="17">
        <f>IF(Data!F1578=0, "", Data!F1578)</f>
        <v/>
      </c>
      <c r="G1579" s="17">
        <f>IF(Data!G1578=0, "", Data!G1578)</f>
        <v/>
      </c>
      <c r="H1579" s="17">
        <f>IF(Data!H1578=0, "", Data!H1578)</f>
        <v/>
      </c>
      <c r="I1579" s="17">
        <f>IF(Data!I1578=0, "", Data!I1578)</f>
        <v/>
      </c>
      <c r="J1579" s="17">
        <f>IF(Data!J1578=0, "", Data!J1578)</f>
        <v/>
      </c>
      <c r="K1579" s="17">
        <f>IF(Data!K1578=0, "", Data!K1578)</f>
        <v/>
      </c>
      <c r="L1579" s="17">
        <f>IF(Data!L1578=0, "", Data!L1578)</f>
        <v/>
      </c>
      <c r="M1579" s="17">
        <f>IF(Data!M1578=0, "", Data!M1578)</f>
        <v/>
      </c>
      <c r="N1579" s="18">
        <f>IF(Data!N1578=0, "", Data!N1578)</f>
        <v/>
      </c>
    </row>
    <row r="1580" ht="21" customHeight="1" s="11">
      <c r="A1580" s="16">
        <f>IF(Data!A1579=0, "", Data!A1579)</f>
        <v/>
      </c>
      <c r="B1580" s="17">
        <f>IF(Data!B1579=0, "", Data!B1579)</f>
        <v/>
      </c>
      <c r="C1580" s="17">
        <f>IF(Data!C1579=0, "", Data!C1579)</f>
        <v/>
      </c>
      <c r="D1580" s="17">
        <f>IF(Data!D1579=0, "", Data!D1579)</f>
        <v/>
      </c>
      <c r="E1580" s="17">
        <f>IF(Data!E1579=0, "", Data!E1579)</f>
        <v/>
      </c>
      <c r="F1580" s="17">
        <f>IF(Data!F1579=0, "", Data!F1579)</f>
        <v/>
      </c>
      <c r="G1580" s="17">
        <f>IF(Data!G1579=0, "", Data!G1579)</f>
        <v/>
      </c>
      <c r="H1580" s="17">
        <f>IF(Data!H1579=0, "", Data!H1579)</f>
        <v/>
      </c>
      <c r="I1580" s="17">
        <f>IF(Data!I1579=0, "", Data!I1579)</f>
        <v/>
      </c>
      <c r="J1580" s="17">
        <f>IF(Data!J1579=0, "", Data!J1579)</f>
        <v/>
      </c>
      <c r="K1580" s="17">
        <f>IF(Data!K1579=0, "", Data!K1579)</f>
        <v/>
      </c>
      <c r="L1580" s="17">
        <f>IF(Data!L1579=0, "", Data!L1579)</f>
        <v/>
      </c>
      <c r="M1580" s="17">
        <f>IF(Data!M1579=0, "", Data!M1579)</f>
        <v/>
      </c>
      <c r="N1580" s="18">
        <f>IF(Data!N1579=0, "", Data!N1579)</f>
        <v/>
      </c>
    </row>
    <row r="1581" ht="21" customHeight="1" s="11">
      <c r="A1581" s="16">
        <f>IF(Data!A1580=0, "", Data!A1580)</f>
        <v/>
      </c>
      <c r="B1581" s="17">
        <f>IF(Data!B1580=0, "", Data!B1580)</f>
        <v/>
      </c>
      <c r="C1581" s="17">
        <f>IF(Data!C1580=0, "", Data!C1580)</f>
        <v/>
      </c>
      <c r="D1581" s="17">
        <f>IF(Data!D1580=0, "", Data!D1580)</f>
        <v/>
      </c>
      <c r="E1581" s="17">
        <f>IF(Data!E1580=0, "", Data!E1580)</f>
        <v/>
      </c>
      <c r="F1581" s="17">
        <f>IF(Data!F1580=0, "", Data!F1580)</f>
        <v/>
      </c>
      <c r="G1581" s="17">
        <f>IF(Data!G1580=0, "", Data!G1580)</f>
        <v/>
      </c>
      <c r="H1581" s="17">
        <f>IF(Data!H1580=0, "", Data!H1580)</f>
        <v/>
      </c>
      <c r="I1581" s="17">
        <f>IF(Data!I1580=0, "", Data!I1580)</f>
        <v/>
      </c>
      <c r="J1581" s="17">
        <f>IF(Data!J1580=0, "", Data!J1580)</f>
        <v/>
      </c>
      <c r="K1581" s="17">
        <f>IF(Data!K1580=0, "", Data!K1580)</f>
        <v/>
      </c>
      <c r="L1581" s="17">
        <f>IF(Data!L1580=0, "", Data!L1580)</f>
        <v/>
      </c>
      <c r="M1581" s="17">
        <f>IF(Data!M1580=0, "", Data!M1580)</f>
        <v/>
      </c>
      <c r="N1581" s="18">
        <f>IF(Data!N1580=0, "", Data!N1580)</f>
        <v/>
      </c>
    </row>
    <row r="1582" ht="21" customHeight="1" s="11">
      <c r="A1582" s="16">
        <f>IF(Data!A1581=0, "", Data!A1581)</f>
        <v/>
      </c>
      <c r="B1582" s="17">
        <f>IF(Data!B1581=0, "", Data!B1581)</f>
        <v/>
      </c>
      <c r="C1582" s="17">
        <f>IF(Data!C1581=0, "", Data!C1581)</f>
        <v/>
      </c>
      <c r="D1582" s="17">
        <f>IF(Data!D1581=0, "", Data!D1581)</f>
        <v/>
      </c>
      <c r="E1582" s="17">
        <f>IF(Data!E1581=0, "", Data!E1581)</f>
        <v/>
      </c>
      <c r="F1582" s="17">
        <f>IF(Data!F1581=0, "", Data!F1581)</f>
        <v/>
      </c>
      <c r="G1582" s="17">
        <f>IF(Data!G1581=0, "", Data!G1581)</f>
        <v/>
      </c>
      <c r="H1582" s="17">
        <f>IF(Data!H1581=0, "", Data!H1581)</f>
        <v/>
      </c>
      <c r="I1582" s="17">
        <f>IF(Data!I1581=0, "", Data!I1581)</f>
        <v/>
      </c>
      <c r="J1582" s="17">
        <f>IF(Data!J1581=0, "", Data!J1581)</f>
        <v/>
      </c>
      <c r="K1582" s="17">
        <f>IF(Data!K1581=0, "", Data!K1581)</f>
        <v/>
      </c>
      <c r="L1582" s="17">
        <f>IF(Data!L1581=0, "", Data!L1581)</f>
        <v/>
      </c>
      <c r="M1582" s="17">
        <f>IF(Data!M1581=0, "", Data!M1581)</f>
        <v/>
      </c>
      <c r="N1582" s="18">
        <f>IF(Data!N1581=0, "", Data!N1581)</f>
        <v/>
      </c>
    </row>
    <row r="1583" ht="21" customHeight="1" s="11">
      <c r="A1583" s="16">
        <f>IF(Data!A1582=0, "", Data!A1582)</f>
        <v/>
      </c>
      <c r="B1583" s="17">
        <f>IF(Data!B1582=0, "", Data!B1582)</f>
        <v/>
      </c>
      <c r="C1583" s="17">
        <f>IF(Data!C1582=0, "", Data!C1582)</f>
        <v/>
      </c>
      <c r="D1583" s="17">
        <f>IF(Data!D1582=0, "", Data!D1582)</f>
        <v/>
      </c>
      <c r="E1583" s="17">
        <f>IF(Data!E1582=0, "", Data!E1582)</f>
        <v/>
      </c>
      <c r="F1583" s="17">
        <f>IF(Data!F1582=0, "", Data!F1582)</f>
        <v/>
      </c>
      <c r="G1583" s="17">
        <f>IF(Data!G1582=0, "", Data!G1582)</f>
        <v/>
      </c>
      <c r="H1583" s="17">
        <f>IF(Data!H1582=0, "", Data!H1582)</f>
        <v/>
      </c>
      <c r="I1583" s="17">
        <f>IF(Data!I1582=0, "", Data!I1582)</f>
        <v/>
      </c>
      <c r="J1583" s="17">
        <f>IF(Data!J1582=0, "", Data!J1582)</f>
        <v/>
      </c>
      <c r="K1583" s="17">
        <f>IF(Data!K1582=0, "", Data!K1582)</f>
        <v/>
      </c>
      <c r="L1583" s="17">
        <f>IF(Data!L1582=0, "", Data!L1582)</f>
        <v/>
      </c>
      <c r="M1583" s="17">
        <f>IF(Data!M1582=0, "", Data!M1582)</f>
        <v/>
      </c>
      <c r="N1583" s="18">
        <f>IF(Data!N1582=0, "", Data!N1582)</f>
        <v/>
      </c>
    </row>
    <row r="1584" ht="21" customHeight="1" s="11">
      <c r="A1584" s="16">
        <f>IF(Data!A1583=0, "", Data!A1583)</f>
        <v/>
      </c>
      <c r="B1584" s="17">
        <f>IF(Data!B1583=0, "", Data!B1583)</f>
        <v/>
      </c>
      <c r="C1584" s="17">
        <f>IF(Data!C1583=0, "", Data!C1583)</f>
        <v/>
      </c>
      <c r="D1584" s="17">
        <f>IF(Data!D1583=0, "", Data!D1583)</f>
        <v/>
      </c>
      <c r="E1584" s="17">
        <f>IF(Data!E1583=0, "", Data!E1583)</f>
        <v/>
      </c>
      <c r="F1584" s="17">
        <f>IF(Data!F1583=0, "", Data!F1583)</f>
        <v/>
      </c>
      <c r="G1584" s="17">
        <f>IF(Data!G1583=0, "", Data!G1583)</f>
        <v/>
      </c>
      <c r="H1584" s="17">
        <f>IF(Data!H1583=0, "", Data!H1583)</f>
        <v/>
      </c>
      <c r="I1584" s="17">
        <f>IF(Data!I1583=0, "", Data!I1583)</f>
        <v/>
      </c>
      <c r="J1584" s="17">
        <f>IF(Data!J1583=0, "", Data!J1583)</f>
        <v/>
      </c>
      <c r="K1584" s="17">
        <f>IF(Data!K1583=0, "", Data!K1583)</f>
        <v/>
      </c>
      <c r="L1584" s="17">
        <f>IF(Data!L1583=0, "", Data!L1583)</f>
        <v/>
      </c>
      <c r="M1584" s="17">
        <f>IF(Data!M1583=0, "", Data!M1583)</f>
        <v/>
      </c>
      <c r="N1584" s="18">
        <f>IF(Data!N1583=0, "", Data!N1583)</f>
        <v/>
      </c>
    </row>
    <row r="1585" ht="21" customHeight="1" s="11">
      <c r="A1585" s="16">
        <f>IF(Data!A1584=0, "", Data!A1584)</f>
        <v/>
      </c>
      <c r="B1585" s="17">
        <f>IF(Data!B1584=0, "", Data!B1584)</f>
        <v/>
      </c>
      <c r="C1585" s="17">
        <f>IF(Data!C1584=0, "", Data!C1584)</f>
        <v/>
      </c>
      <c r="D1585" s="17">
        <f>IF(Data!D1584=0, "", Data!D1584)</f>
        <v/>
      </c>
      <c r="E1585" s="17">
        <f>IF(Data!E1584=0, "", Data!E1584)</f>
        <v/>
      </c>
      <c r="F1585" s="17">
        <f>IF(Data!F1584=0, "", Data!F1584)</f>
        <v/>
      </c>
      <c r="G1585" s="17">
        <f>IF(Data!G1584=0, "", Data!G1584)</f>
        <v/>
      </c>
      <c r="H1585" s="17">
        <f>IF(Data!H1584=0, "", Data!H1584)</f>
        <v/>
      </c>
      <c r="I1585" s="17">
        <f>IF(Data!I1584=0, "", Data!I1584)</f>
        <v/>
      </c>
      <c r="J1585" s="17">
        <f>IF(Data!J1584=0, "", Data!J1584)</f>
        <v/>
      </c>
      <c r="K1585" s="17">
        <f>IF(Data!K1584=0, "", Data!K1584)</f>
        <v/>
      </c>
      <c r="L1585" s="17">
        <f>IF(Data!L1584=0, "", Data!L1584)</f>
        <v/>
      </c>
      <c r="M1585" s="17">
        <f>IF(Data!M1584=0, "", Data!M1584)</f>
        <v/>
      </c>
      <c r="N1585" s="18">
        <f>IF(Data!N1584=0, "", Data!N1584)</f>
        <v/>
      </c>
    </row>
    <row r="1586" ht="21" customHeight="1" s="11">
      <c r="A1586" s="16">
        <f>IF(Data!A1585=0, "", Data!A1585)</f>
        <v/>
      </c>
      <c r="B1586" s="17">
        <f>IF(Data!B1585=0, "", Data!B1585)</f>
        <v/>
      </c>
      <c r="C1586" s="17">
        <f>IF(Data!C1585=0, "", Data!C1585)</f>
        <v/>
      </c>
      <c r="D1586" s="17">
        <f>IF(Data!D1585=0, "", Data!D1585)</f>
        <v/>
      </c>
      <c r="E1586" s="17">
        <f>IF(Data!E1585=0, "", Data!E1585)</f>
        <v/>
      </c>
      <c r="F1586" s="17">
        <f>IF(Data!F1585=0, "", Data!F1585)</f>
        <v/>
      </c>
      <c r="G1586" s="17">
        <f>IF(Data!G1585=0, "", Data!G1585)</f>
        <v/>
      </c>
      <c r="H1586" s="17">
        <f>IF(Data!H1585=0, "", Data!H1585)</f>
        <v/>
      </c>
      <c r="I1586" s="17">
        <f>IF(Data!I1585=0, "", Data!I1585)</f>
        <v/>
      </c>
      <c r="J1586" s="17">
        <f>IF(Data!J1585=0, "", Data!J1585)</f>
        <v/>
      </c>
      <c r="K1586" s="17">
        <f>IF(Data!K1585=0, "", Data!K1585)</f>
        <v/>
      </c>
      <c r="L1586" s="17">
        <f>IF(Data!L1585=0, "", Data!L1585)</f>
        <v/>
      </c>
      <c r="M1586" s="17">
        <f>IF(Data!M1585=0, "", Data!M1585)</f>
        <v/>
      </c>
      <c r="N1586" s="18">
        <f>IF(Data!N1585=0, "", Data!N1585)</f>
        <v/>
      </c>
    </row>
    <row r="1587" ht="21" customHeight="1" s="11">
      <c r="A1587" s="16">
        <f>IF(Data!A1586=0, "", Data!A1586)</f>
        <v/>
      </c>
      <c r="B1587" s="17">
        <f>IF(Data!B1586=0, "", Data!B1586)</f>
        <v/>
      </c>
      <c r="C1587" s="17">
        <f>IF(Data!C1586=0, "", Data!C1586)</f>
        <v/>
      </c>
      <c r="D1587" s="17">
        <f>IF(Data!D1586=0, "", Data!D1586)</f>
        <v/>
      </c>
      <c r="E1587" s="17">
        <f>IF(Data!E1586=0, "", Data!E1586)</f>
        <v/>
      </c>
      <c r="F1587" s="17">
        <f>IF(Data!F1586=0, "", Data!F1586)</f>
        <v/>
      </c>
      <c r="G1587" s="17">
        <f>IF(Data!G1586=0, "", Data!G1586)</f>
        <v/>
      </c>
      <c r="H1587" s="17">
        <f>IF(Data!H1586=0, "", Data!H1586)</f>
        <v/>
      </c>
      <c r="I1587" s="17">
        <f>IF(Data!I1586=0, "", Data!I1586)</f>
        <v/>
      </c>
      <c r="J1587" s="17">
        <f>IF(Data!J1586=0, "", Data!J1586)</f>
        <v/>
      </c>
      <c r="K1587" s="17">
        <f>IF(Data!K1586=0, "", Data!K1586)</f>
        <v/>
      </c>
      <c r="L1587" s="17">
        <f>IF(Data!L1586=0, "", Data!L1586)</f>
        <v/>
      </c>
      <c r="M1587" s="17">
        <f>IF(Data!M1586=0, "", Data!M1586)</f>
        <v/>
      </c>
      <c r="N1587" s="18">
        <f>IF(Data!N1586=0, "", Data!N1586)</f>
        <v/>
      </c>
    </row>
    <row r="1588" ht="21" customHeight="1" s="11">
      <c r="A1588" s="16">
        <f>IF(Data!A1587=0, "", Data!A1587)</f>
        <v/>
      </c>
      <c r="B1588" s="17">
        <f>IF(Data!B1587=0, "", Data!B1587)</f>
        <v/>
      </c>
      <c r="C1588" s="17">
        <f>IF(Data!C1587=0, "", Data!C1587)</f>
        <v/>
      </c>
      <c r="D1588" s="17">
        <f>IF(Data!D1587=0, "", Data!D1587)</f>
        <v/>
      </c>
      <c r="E1588" s="17">
        <f>IF(Data!E1587=0, "", Data!E1587)</f>
        <v/>
      </c>
      <c r="F1588" s="17">
        <f>IF(Data!F1587=0, "", Data!F1587)</f>
        <v/>
      </c>
      <c r="G1588" s="17">
        <f>IF(Data!G1587=0, "", Data!G1587)</f>
        <v/>
      </c>
      <c r="H1588" s="17">
        <f>IF(Data!H1587=0, "", Data!H1587)</f>
        <v/>
      </c>
      <c r="I1588" s="17">
        <f>IF(Data!I1587=0, "", Data!I1587)</f>
        <v/>
      </c>
      <c r="J1588" s="17">
        <f>IF(Data!J1587=0, "", Data!J1587)</f>
        <v/>
      </c>
      <c r="K1588" s="17">
        <f>IF(Data!K1587=0, "", Data!K1587)</f>
        <v/>
      </c>
      <c r="L1588" s="17">
        <f>IF(Data!L1587=0, "", Data!L1587)</f>
        <v/>
      </c>
      <c r="M1588" s="17">
        <f>IF(Data!M1587=0, "", Data!M1587)</f>
        <v/>
      </c>
      <c r="N1588" s="18">
        <f>IF(Data!N1587=0, "", Data!N1587)</f>
        <v/>
      </c>
    </row>
    <row r="1589" ht="21" customHeight="1" s="11">
      <c r="A1589" s="16">
        <f>IF(Data!A1588=0, "", Data!A1588)</f>
        <v/>
      </c>
      <c r="B1589" s="17">
        <f>IF(Data!B1588=0, "", Data!B1588)</f>
        <v/>
      </c>
      <c r="C1589" s="17">
        <f>IF(Data!C1588=0, "", Data!C1588)</f>
        <v/>
      </c>
      <c r="D1589" s="17">
        <f>IF(Data!D1588=0, "", Data!D1588)</f>
        <v/>
      </c>
      <c r="E1589" s="17">
        <f>IF(Data!E1588=0, "", Data!E1588)</f>
        <v/>
      </c>
      <c r="F1589" s="17">
        <f>IF(Data!F1588=0, "", Data!F1588)</f>
        <v/>
      </c>
      <c r="G1589" s="17">
        <f>IF(Data!G1588=0, "", Data!G1588)</f>
        <v/>
      </c>
      <c r="H1589" s="17">
        <f>IF(Data!H1588=0, "", Data!H1588)</f>
        <v/>
      </c>
      <c r="I1589" s="17">
        <f>IF(Data!I1588=0, "", Data!I1588)</f>
        <v/>
      </c>
      <c r="J1589" s="17">
        <f>IF(Data!J1588=0, "", Data!J1588)</f>
        <v/>
      </c>
      <c r="K1589" s="17">
        <f>IF(Data!K1588=0, "", Data!K1588)</f>
        <v/>
      </c>
      <c r="L1589" s="17">
        <f>IF(Data!L1588=0, "", Data!L1588)</f>
        <v/>
      </c>
      <c r="M1589" s="17">
        <f>IF(Data!M1588=0, "", Data!M1588)</f>
        <v/>
      </c>
      <c r="N1589" s="18">
        <f>IF(Data!N1588=0, "", Data!N1588)</f>
        <v/>
      </c>
    </row>
    <row r="1590" ht="21" customHeight="1" s="11">
      <c r="A1590" s="16">
        <f>IF(Data!A1589=0, "", Data!A1589)</f>
        <v/>
      </c>
      <c r="B1590" s="17">
        <f>IF(Data!B1589=0, "", Data!B1589)</f>
        <v/>
      </c>
      <c r="C1590" s="17">
        <f>IF(Data!C1589=0, "", Data!C1589)</f>
        <v/>
      </c>
      <c r="D1590" s="17">
        <f>IF(Data!D1589=0, "", Data!D1589)</f>
        <v/>
      </c>
      <c r="E1590" s="17">
        <f>IF(Data!E1589=0, "", Data!E1589)</f>
        <v/>
      </c>
      <c r="F1590" s="17">
        <f>IF(Data!F1589=0, "", Data!F1589)</f>
        <v/>
      </c>
      <c r="G1590" s="17">
        <f>IF(Data!G1589=0, "", Data!G1589)</f>
        <v/>
      </c>
      <c r="H1590" s="17">
        <f>IF(Data!H1589=0, "", Data!H1589)</f>
        <v/>
      </c>
      <c r="I1590" s="17">
        <f>IF(Data!I1589=0, "", Data!I1589)</f>
        <v/>
      </c>
      <c r="J1590" s="17">
        <f>IF(Data!J1589=0, "", Data!J1589)</f>
        <v/>
      </c>
      <c r="K1590" s="17">
        <f>IF(Data!K1589=0, "", Data!K1589)</f>
        <v/>
      </c>
      <c r="L1590" s="17">
        <f>IF(Data!L1589=0, "", Data!L1589)</f>
        <v/>
      </c>
      <c r="M1590" s="17">
        <f>IF(Data!M1589=0, "", Data!M1589)</f>
        <v/>
      </c>
      <c r="N1590" s="18">
        <f>IF(Data!N1589=0, "", Data!N1589)</f>
        <v/>
      </c>
    </row>
    <row r="1591" ht="21" customHeight="1" s="11">
      <c r="A1591" s="16">
        <f>IF(Data!A1590=0, "", Data!A1590)</f>
        <v/>
      </c>
      <c r="B1591" s="17">
        <f>IF(Data!B1590=0, "", Data!B1590)</f>
        <v/>
      </c>
      <c r="C1591" s="17">
        <f>IF(Data!C1590=0, "", Data!C1590)</f>
        <v/>
      </c>
      <c r="D1591" s="17">
        <f>IF(Data!D1590=0, "", Data!D1590)</f>
        <v/>
      </c>
      <c r="E1591" s="17">
        <f>IF(Data!E1590=0, "", Data!E1590)</f>
        <v/>
      </c>
      <c r="F1591" s="17">
        <f>IF(Data!F1590=0, "", Data!F1590)</f>
        <v/>
      </c>
      <c r="G1591" s="17">
        <f>IF(Data!G1590=0, "", Data!G1590)</f>
        <v/>
      </c>
      <c r="H1591" s="17">
        <f>IF(Data!H1590=0, "", Data!H1590)</f>
        <v/>
      </c>
      <c r="I1591" s="17">
        <f>IF(Data!I1590=0, "", Data!I1590)</f>
        <v/>
      </c>
      <c r="J1591" s="17">
        <f>IF(Data!J1590=0, "", Data!J1590)</f>
        <v/>
      </c>
      <c r="K1591" s="17">
        <f>IF(Data!K1590=0, "", Data!K1590)</f>
        <v/>
      </c>
      <c r="L1591" s="17">
        <f>IF(Data!L1590=0, "", Data!L1590)</f>
        <v/>
      </c>
      <c r="M1591" s="17">
        <f>IF(Data!M1590=0, "", Data!M1590)</f>
        <v/>
      </c>
      <c r="N1591" s="18">
        <f>IF(Data!N1590=0, "", Data!N1590)</f>
        <v/>
      </c>
    </row>
    <row r="1592" ht="21" customHeight="1" s="11">
      <c r="A1592" s="16">
        <f>IF(Data!A1591=0, "", Data!A1591)</f>
        <v/>
      </c>
      <c r="B1592" s="17">
        <f>IF(Data!B1591=0, "", Data!B1591)</f>
        <v/>
      </c>
      <c r="C1592" s="17">
        <f>IF(Data!C1591=0, "", Data!C1591)</f>
        <v/>
      </c>
      <c r="D1592" s="17">
        <f>IF(Data!D1591=0, "", Data!D1591)</f>
        <v/>
      </c>
      <c r="E1592" s="17">
        <f>IF(Data!E1591=0, "", Data!E1591)</f>
        <v/>
      </c>
      <c r="F1592" s="17">
        <f>IF(Data!F1591=0, "", Data!F1591)</f>
        <v/>
      </c>
      <c r="G1592" s="17">
        <f>IF(Data!G1591=0, "", Data!G1591)</f>
        <v/>
      </c>
      <c r="H1592" s="17">
        <f>IF(Data!H1591=0, "", Data!H1591)</f>
        <v/>
      </c>
      <c r="I1592" s="17">
        <f>IF(Data!I1591=0, "", Data!I1591)</f>
        <v/>
      </c>
      <c r="J1592" s="17">
        <f>IF(Data!J1591=0, "", Data!J1591)</f>
        <v/>
      </c>
      <c r="K1592" s="17">
        <f>IF(Data!K1591=0, "", Data!K1591)</f>
        <v/>
      </c>
      <c r="L1592" s="17">
        <f>IF(Data!L1591=0, "", Data!L1591)</f>
        <v/>
      </c>
      <c r="M1592" s="17">
        <f>IF(Data!M1591=0, "", Data!M1591)</f>
        <v/>
      </c>
      <c r="N1592" s="18">
        <f>IF(Data!N1591=0, "", Data!N1591)</f>
        <v/>
      </c>
    </row>
    <row r="1593" ht="21" customHeight="1" s="11">
      <c r="A1593" s="16">
        <f>IF(Data!A1592=0, "", Data!A1592)</f>
        <v/>
      </c>
      <c r="B1593" s="17">
        <f>IF(Data!B1592=0, "", Data!B1592)</f>
        <v/>
      </c>
      <c r="C1593" s="17">
        <f>IF(Data!C1592=0, "", Data!C1592)</f>
        <v/>
      </c>
      <c r="D1593" s="17">
        <f>IF(Data!D1592=0, "", Data!D1592)</f>
        <v/>
      </c>
      <c r="E1593" s="17">
        <f>IF(Data!E1592=0, "", Data!E1592)</f>
        <v/>
      </c>
      <c r="F1593" s="17">
        <f>IF(Data!F1592=0, "", Data!F1592)</f>
        <v/>
      </c>
      <c r="G1593" s="17">
        <f>IF(Data!G1592=0, "", Data!G1592)</f>
        <v/>
      </c>
      <c r="H1593" s="17">
        <f>IF(Data!H1592=0, "", Data!H1592)</f>
        <v/>
      </c>
      <c r="I1593" s="17">
        <f>IF(Data!I1592=0, "", Data!I1592)</f>
        <v/>
      </c>
      <c r="J1593" s="17">
        <f>IF(Data!J1592=0, "", Data!J1592)</f>
        <v/>
      </c>
      <c r="K1593" s="17">
        <f>IF(Data!K1592=0, "", Data!K1592)</f>
        <v/>
      </c>
      <c r="L1593" s="17">
        <f>IF(Data!L1592=0, "", Data!L1592)</f>
        <v/>
      </c>
      <c r="M1593" s="17">
        <f>IF(Data!M1592=0, "", Data!M1592)</f>
        <v/>
      </c>
      <c r="N1593" s="18">
        <f>IF(Data!N1592=0, "", Data!N1592)</f>
        <v/>
      </c>
    </row>
    <row r="1594" ht="21" customHeight="1" s="11">
      <c r="A1594" s="16">
        <f>IF(Data!A1593=0, "", Data!A1593)</f>
        <v/>
      </c>
      <c r="B1594" s="17">
        <f>IF(Data!B1593=0, "", Data!B1593)</f>
        <v/>
      </c>
      <c r="C1594" s="17">
        <f>IF(Data!C1593=0, "", Data!C1593)</f>
        <v/>
      </c>
      <c r="D1594" s="17">
        <f>IF(Data!D1593=0, "", Data!D1593)</f>
        <v/>
      </c>
      <c r="E1594" s="17">
        <f>IF(Data!E1593=0, "", Data!E1593)</f>
        <v/>
      </c>
      <c r="F1594" s="17">
        <f>IF(Data!F1593=0, "", Data!F1593)</f>
        <v/>
      </c>
      <c r="G1594" s="17">
        <f>IF(Data!G1593=0, "", Data!G1593)</f>
        <v/>
      </c>
      <c r="H1594" s="17">
        <f>IF(Data!H1593=0, "", Data!H1593)</f>
        <v/>
      </c>
      <c r="I1594" s="17">
        <f>IF(Data!I1593=0, "", Data!I1593)</f>
        <v/>
      </c>
      <c r="J1594" s="17">
        <f>IF(Data!J1593=0, "", Data!J1593)</f>
        <v/>
      </c>
      <c r="K1594" s="17">
        <f>IF(Data!K1593=0, "", Data!K1593)</f>
        <v/>
      </c>
      <c r="L1594" s="17">
        <f>IF(Data!L1593=0, "", Data!L1593)</f>
        <v/>
      </c>
      <c r="M1594" s="17">
        <f>IF(Data!M1593=0, "", Data!M1593)</f>
        <v/>
      </c>
      <c r="N1594" s="18">
        <f>IF(Data!N1593=0, "", Data!N1593)</f>
        <v/>
      </c>
    </row>
    <row r="1595" ht="21" customHeight="1" s="11">
      <c r="A1595" s="16">
        <f>IF(Data!A1594=0, "", Data!A1594)</f>
        <v/>
      </c>
      <c r="B1595" s="17">
        <f>IF(Data!B1594=0, "", Data!B1594)</f>
        <v/>
      </c>
      <c r="C1595" s="17">
        <f>IF(Data!C1594=0, "", Data!C1594)</f>
        <v/>
      </c>
      <c r="D1595" s="17">
        <f>IF(Data!D1594=0, "", Data!D1594)</f>
        <v/>
      </c>
      <c r="E1595" s="17">
        <f>IF(Data!E1594=0, "", Data!E1594)</f>
        <v/>
      </c>
      <c r="F1595" s="17">
        <f>IF(Data!F1594=0, "", Data!F1594)</f>
        <v/>
      </c>
      <c r="G1595" s="17">
        <f>IF(Data!G1594=0, "", Data!G1594)</f>
        <v/>
      </c>
      <c r="H1595" s="17">
        <f>IF(Data!H1594=0, "", Data!H1594)</f>
        <v/>
      </c>
      <c r="I1595" s="17">
        <f>IF(Data!I1594=0, "", Data!I1594)</f>
        <v/>
      </c>
      <c r="J1595" s="17">
        <f>IF(Data!J1594=0, "", Data!J1594)</f>
        <v/>
      </c>
      <c r="K1595" s="17">
        <f>IF(Data!K1594=0, "", Data!K1594)</f>
        <v/>
      </c>
      <c r="L1595" s="17">
        <f>IF(Data!L1594=0, "", Data!L1594)</f>
        <v/>
      </c>
      <c r="M1595" s="17">
        <f>IF(Data!M1594=0, "", Data!M1594)</f>
        <v/>
      </c>
      <c r="N1595" s="18">
        <f>IF(Data!N1594=0, "", Data!N1594)</f>
        <v/>
      </c>
    </row>
    <row r="1596" ht="21" customHeight="1" s="11">
      <c r="A1596" s="16">
        <f>IF(Data!A1595=0, "", Data!A1595)</f>
        <v/>
      </c>
      <c r="B1596" s="17">
        <f>IF(Data!B1595=0, "", Data!B1595)</f>
        <v/>
      </c>
      <c r="C1596" s="17">
        <f>IF(Data!C1595=0, "", Data!C1595)</f>
        <v/>
      </c>
      <c r="D1596" s="17">
        <f>IF(Data!D1595=0, "", Data!D1595)</f>
        <v/>
      </c>
      <c r="E1596" s="17">
        <f>IF(Data!E1595=0, "", Data!E1595)</f>
        <v/>
      </c>
      <c r="F1596" s="17">
        <f>IF(Data!F1595=0, "", Data!F1595)</f>
        <v/>
      </c>
      <c r="G1596" s="17">
        <f>IF(Data!G1595=0, "", Data!G1595)</f>
        <v/>
      </c>
      <c r="H1596" s="17">
        <f>IF(Data!H1595=0, "", Data!H1595)</f>
        <v/>
      </c>
      <c r="I1596" s="17">
        <f>IF(Data!I1595=0, "", Data!I1595)</f>
        <v/>
      </c>
      <c r="J1596" s="17">
        <f>IF(Data!J1595=0, "", Data!J1595)</f>
        <v/>
      </c>
      <c r="K1596" s="17">
        <f>IF(Data!K1595=0, "", Data!K1595)</f>
        <v/>
      </c>
      <c r="L1596" s="17">
        <f>IF(Data!L1595=0, "", Data!L1595)</f>
        <v/>
      </c>
      <c r="M1596" s="17">
        <f>IF(Data!M1595=0, "", Data!M1595)</f>
        <v/>
      </c>
      <c r="N1596" s="18">
        <f>IF(Data!N1595=0, "", Data!N1595)</f>
        <v/>
      </c>
    </row>
    <row r="1597" ht="21" customHeight="1" s="11">
      <c r="A1597" s="16">
        <f>IF(Data!A1596=0, "", Data!A1596)</f>
        <v/>
      </c>
      <c r="B1597" s="17">
        <f>IF(Data!B1596=0, "", Data!B1596)</f>
        <v/>
      </c>
      <c r="C1597" s="17">
        <f>IF(Data!C1596=0, "", Data!C1596)</f>
        <v/>
      </c>
      <c r="D1597" s="17">
        <f>IF(Data!D1596=0, "", Data!D1596)</f>
        <v/>
      </c>
      <c r="E1597" s="17">
        <f>IF(Data!E1596=0, "", Data!E1596)</f>
        <v/>
      </c>
      <c r="F1597" s="17">
        <f>IF(Data!F1596=0, "", Data!F1596)</f>
        <v/>
      </c>
      <c r="G1597" s="17">
        <f>IF(Data!G1596=0, "", Data!G1596)</f>
        <v/>
      </c>
      <c r="H1597" s="17">
        <f>IF(Data!H1596=0, "", Data!H1596)</f>
        <v/>
      </c>
      <c r="I1597" s="17">
        <f>IF(Data!I1596=0, "", Data!I1596)</f>
        <v/>
      </c>
      <c r="J1597" s="17">
        <f>IF(Data!J1596=0, "", Data!J1596)</f>
        <v/>
      </c>
      <c r="K1597" s="17">
        <f>IF(Data!K1596=0, "", Data!K1596)</f>
        <v/>
      </c>
      <c r="L1597" s="17">
        <f>IF(Data!L1596=0, "", Data!L1596)</f>
        <v/>
      </c>
      <c r="M1597" s="17">
        <f>IF(Data!M1596=0, "", Data!M1596)</f>
        <v/>
      </c>
      <c r="N1597" s="18">
        <f>IF(Data!N1596=0, "", Data!N1596)</f>
        <v/>
      </c>
    </row>
    <row r="1598" ht="21" customHeight="1" s="11">
      <c r="A1598" s="16">
        <f>IF(Data!A1597=0, "", Data!A1597)</f>
        <v/>
      </c>
      <c r="B1598" s="17">
        <f>IF(Data!B1597=0, "", Data!B1597)</f>
        <v/>
      </c>
      <c r="C1598" s="17">
        <f>IF(Data!C1597=0, "", Data!C1597)</f>
        <v/>
      </c>
      <c r="D1598" s="17">
        <f>IF(Data!D1597=0, "", Data!D1597)</f>
        <v/>
      </c>
      <c r="E1598" s="17">
        <f>IF(Data!E1597=0, "", Data!E1597)</f>
        <v/>
      </c>
      <c r="F1598" s="17">
        <f>IF(Data!F1597=0, "", Data!F1597)</f>
        <v/>
      </c>
      <c r="G1598" s="17">
        <f>IF(Data!G1597=0, "", Data!G1597)</f>
        <v/>
      </c>
      <c r="H1598" s="17">
        <f>IF(Data!H1597=0, "", Data!H1597)</f>
        <v/>
      </c>
      <c r="I1598" s="17">
        <f>IF(Data!I1597=0, "", Data!I1597)</f>
        <v/>
      </c>
      <c r="J1598" s="17">
        <f>IF(Data!J1597=0, "", Data!J1597)</f>
        <v/>
      </c>
      <c r="K1598" s="17">
        <f>IF(Data!K1597=0, "", Data!K1597)</f>
        <v/>
      </c>
      <c r="L1598" s="17">
        <f>IF(Data!L1597=0, "", Data!L1597)</f>
        <v/>
      </c>
      <c r="M1598" s="17">
        <f>IF(Data!M1597=0, "", Data!M1597)</f>
        <v/>
      </c>
      <c r="N1598" s="18">
        <f>IF(Data!N1597=0, "", Data!N1597)</f>
        <v/>
      </c>
    </row>
    <row r="1599" ht="21" customHeight="1" s="11">
      <c r="A1599" s="16">
        <f>IF(Data!A1598=0, "", Data!A1598)</f>
        <v/>
      </c>
      <c r="B1599" s="17">
        <f>IF(Data!B1598=0, "", Data!B1598)</f>
        <v/>
      </c>
      <c r="C1599" s="17">
        <f>IF(Data!C1598=0, "", Data!C1598)</f>
        <v/>
      </c>
      <c r="D1599" s="17">
        <f>IF(Data!D1598=0, "", Data!D1598)</f>
        <v/>
      </c>
      <c r="E1599" s="17">
        <f>IF(Data!E1598=0, "", Data!E1598)</f>
        <v/>
      </c>
      <c r="F1599" s="17">
        <f>IF(Data!F1598=0, "", Data!F1598)</f>
        <v/>
      </c>
      <c r="G1599" s="17">
        <f>IF(Data!G1598=0, "", Data!G1598)</f>
        <v/>
      </c>
      <c r="H1599" s="17">
        <f>IF(Data!H1598=0, "", Data!H1598)</f>
        <v/>
      </c>
      <c r="I1599" s="17">
        <f>IF(Data!I1598=0, "", Data!I1598)</f>
        <v/>
      </c>
      <c r="J1599" s="17">
        <f>IF(Data!J1598=0, "", Data!J1598)</f>
        <v/>
      </c>
      <c r="K1599" s="17">
        <f>IF(Data!K1598=0, "", Data!K1598)</f>
        <v/>
      </c>
      <c r="L1599" s="17">
        <f>IF(Data!L1598=0, "", Data!L1598)</f>
        <v/>
      </c>
      <c r="M1599" s="17">
        <f>IF(Data!M1598=0, "", Data!M1598)</f>
        <v/>
      </c>
      <c r="N1599" s="18">
        <f>IF(Data!N1598=0, "", Data!N1598)</f>
        <v/>
      </c>
    </row>
    <row r="1600" ht="21" customHeight="1" s="11">
      <c r="A1600" s="16">
        <f>IF(Data!A1599=0, "", Data!A1599)</f>
        <v/>
      </c>
      <c r="B1600" s="17">
        <f>IF(Data!B1599=0, "", Data!B1599)</f>
        <v/>
      </c>
      <c r="C1600" s="17">
        <f>IF(Data!C1599=0, "", Data!C1599)</f>
        <v/>
      </c>
      <c r="D1600" s="17">
        <f>IF(Data!D1599=0, "", Data!D1599)</f>
        <v/>
      </c>
      <c r="E1600" s="17">
        <f>IF(Data!E1599=0, "", Data!E1599)</f>
        <v/>
      </c>
      <c r="F1600" s="17">
        <f>IF(Data!F1599=0, "", Data!F1599)</f>
        <v/>
      </c>
      <c r="G1600" s="17">
        <f>IF(Data!G1599=0, "", Data!G1599)</f>
        <v/>
      </c>
      <c r="H1600" s="17">
        <f>IF(Data!H1599=0, "", Data!H1599)</f>
        <v/>
      </c>
      <c r="I1600" s="17">
        <f>IF(Data!I1599=0, "", Data!I1599)</f>
        <v/>
      </c>
      <c r="J1600" s="17">
        <f>IF(Data!J1599=0, "", Data!J1599)</f>
        <v/>
      </c>
      <c r="K1600" s="17">
        <f>IF(Data!K1599=0, "", Data!K1599)</f>
        <v/>
      </c>
      <c r="L1600" s="17">
        <f>IF(Data!L1599=0, "", Data!L1599)</f>
        <v/>
      </c>
      <c r="M1600" s="17">
        <f>IF(Data!M1599=0, "", Data!M1599)</f>
        <v/>
      </c>
      <c r="N1600" s="18">
        <f>IF(Data!N1599=0, "", Data!N1599)</f>
        <v/>
      </c>
    </row>
    <row r="1601" ht="21" customHeight="1" s="11">
      <c r="A1601" s="16">
        <f>IF(Data!A1600=0, "", Data!A1600)</f>
        <v/>
      </c>
      <c r="B1601" s="17">
        <f>IF(Data!B1600=0, "", Data!B1600)</f>
        <v/>
      </c>
      <c r="C1601" s="17">
        <f>IF(Data!C1600=0, "", Data!C1600)</f>
        <v/>
      </c>
      <c r="D1601" s="17">
        <f>IF(Data!D1600=0, "", Data!D1600)</f>
        <v/>
      </c>
      <c r="E1601" s="17">
        <f>IF(Data!E1600=0, "", Data!E1600)</f>
        <v/>
      </c>
      <c r="F1601" s="17">
        <f>IF(Data!F1600=0, "", Data!F1600)</f>
        <v/>
      </c>
      <c r="G1601" s="17">
        <f>IF(Data!G1600=0, "", Data!G1600)</f>
        <v/>
      </c>
      <c r="H1601" s="17">
        <f>IF(Data!H1600=0, "", Data!H1600)</f>
        <v/>
      </c>
      <c r="I1601" s="17">
        <f>IF(Data!I1600=0, "", Data!I1600)</f>
        <v/>
      </c>
      <c r="J1601" s="17">
        <f>IF(Data!J1600=0, "", Data!J1600)</f>
        <v/>
      </c>
      <c r="K1601" s="17">
        <f>IF(Data!K1600=0, "", Data!K1600)</f>
        <v/>
      </c>
      <c r="L1601" s="17">
        <f>IF(Data!L1600=0, "", Data!L1600)</f>
        <v/>
      </c>
      <c r="M1601" s="17">
        <f>IF(Data!M1600=0, "", Data!M1600)</f>
        <v/>
      </c>
      <c r="N1601" s="18">
        <f>IF(Data!N1600=0, "", Data!N1600)</f>
        <v/>
      </c>
    </row>
    <row r="1602" ht="21" customHeight="1" s="11">
      <c r="A1602" s="16">
        <f>IF(Data!A1601=0, "", Data!A1601)</f>
        <v/>
      </c>
      <c r="B1602" s="17">
        <f>IF(Data!B1601=0, "", Data!B1601)</f>
        <v/>
      </c>
      <c r="C1602" s="17">
        <f>IF(Data!C1601=0, "", Data!C1601)</f>
        <v/>
      </c>
      <c r="D1602" s="17">
        <f>IF(Data!D1601=0, "", Data!D1601)</f>
        <v/>
      </c>
      <c r="E1602" s="17">
        <f>IF(Data!E1601=0, "", Data!E1601)</f>
        <v/>
      </c>
      <c r="F1602" s="17">
        <f>IF(Data!F1601=0, "", Data!F1601)</f>
        <v/>
      </c>
      <c r="G1602" s="17">
        <f>IF(Data!G1601=0, "", Data!G1601)</f>
        <v/>
      </c>
      <c r="H1602" s="17">
        <f>IF(Data!H1601=0, "", Data!H1601)</f>
        <v/>
      </c>
      <c r="I1602" s="17">
        <f>IF(Data!I1601=0, "", Data!I1601)</f>
        <v/>
      </c>
      <c r="J1602" s="17">
        <f>IF(Data!J1601=0, "", Data!J1601)</f>
        <v/>
      </c>
      <c r="K1602" s="17">
        <f>IF(Data!K1601=0, "", Data!K1601)</f>
        <v/>
      </c>
      <c r="L1602" s="17">
        <f>IF(Data!L1601=0, "", Data!L1601)</f>
        <v/>
      </c>
      <c r="M1602" s="17">
        <f>IF(Data!M1601=0, "", Data!M1601)</f>
        <v/>
      </c>
      <c r="N1602" s="18">
        <f>IF(Data!N1601=0, "", Data!N1601)</f>
        <v/>
      </c>
    </row>
    <row r="1603" ht="21" customHeight="1" s="11">
      <c r="A1603" s="16">
        <f>IF(Data!A1602=0, "", Data!A1602)</f>
        <v/>
      </c>
      <c r="B1603" s="17">
        <f>IF(Data!B1602=0, "", Data!B1602)</f>
        <v/>
      </c>
      <c r="C1603" s="17">
        <f>IF(Data!C1602=0, "", Data!C1602)</f>
        <v/>
      </c>
      <c r="D1603" s="17">
        <f>IF(Data!D1602=0, "", Data!D1602)</f>
        <v/>
      </c>
      <c r="E1603" s="17">
        <f>IF(Data!E1602=0, "", Data!E1602)</f>
        <v/>
      </c>
      <c r="F1603" s="17">
        <f>IF(Data!F1602=0, "", Data!F1602)</f>
        <v/>
      </c>
      <c r="G1603" s="17">
        <f>IF(Data!G1602=0, "", Data!G1602)</f>
        <v/>
      </c>
      <c r="H1603" s="17">
        <f>IF(Data!H1602=0, "", Data!H1602)</f>
        <v/>
      </c>
      <c r="I1603" s="17">
        <f>IF(Data!I1602=0, "", Data!I1602)</f>
        <v/>
      </c>
      <c r="J1603" s="17">
        <f>IF(Data!J1602=0, "", Data!J1602)</f>
        <v/>
      </c>
      <c r="K1603" s="17">
        <f>IF(Data!K1602=0, "", Data!K1602)</f>
        <v/>
      </c>
      <c r="L1603" s="17">
        <f>IF(Data!L1602=0, "", Data!L1602)</f>
        <v/>
      </c>
      <c r="M1603" s="17">
        <f>IF(Data!M1602=0, "", Data!M1602)</f>
        <v/>
      </c>
      <c r="N1603" s="18">
        <f>IF(Data!N1602=0, "", Data!N1602)</f>
        <v/>
      </c>
    </row>
    <row r="1604" ht="21" customHeight="1" s="11">
      <c r="A1604" s="16">
        <f>IF(Data!A1603=0, "", Data!A1603)</f>
        <v/>
      </c>
      <c r="B1604" s="17">
        <f>IF(Data!B1603=0, "", Data!B1603)</f>
        <v/>
      </c>
      <c r="C1604" s="17">
        <f>IF(Data!C1603=0, "", Data!C1603)</f>
        <v/>
      </c>
      <c r="D1604" s="17">
        <f>IF(Data!D1603=0, "", Data!D1603)</f>
        <v/>
      </c>
      <c r="E1604" s="17">
        <f>IF(Data!E1603=0, "", Data!E1603)</f>
        <v/>
      </c>
      <c r="F1604" s="17">
        <f>IF(Data!F1603=0, "", Data!F1603)</f>
        <v/>
      </c>
      <c r="G1604" s="17">
        <f>IF(Data!G1603=0, "", Data!G1603)</f>
        <v/>
      </c>
      <c r="H1604" s="17">
        <f>IF(Data!H1603=0, "", Data!H1603)</f>
        <v/>
      </c>
      <c r="I1604" s="17">
        <f>IF(Data!I1603=0, "", Data!I1603)</f>
        <v/>
      </c>
      <c r="J1604" s="17">
        <f>IF(Data!J1603=0, "", Data!J1603)</f>
        <v/>
      </c>
      <c r="K1604" s="17">
        <f>IF(Data!K1603=0, "", Data!K1603)</f>
        <v/>
      </c>
      <c r="L1604" s="17">
        <f>IF(Data!L1603=0, "", Data!L1603)</f>
        <v/>
      </c>
      <c r="M1604" s="17">
        <f>IF(Data!M1603=0, "", Data!M1603)</f>
        <v/>
      </c>
      <c r="N1604" s="18">
        <f>IF(Data!N1603=0, "", Data!N1603)</f>
        <v/>
      </c>
    </row>
    <row r="1605" ht="21" customHeight="1" s="11">
      <c r="A1605" s="16">
        <f>IF(Data!A1604=0, "", Data!A1604)</f>
        <v/>
      </c>
      <c r="B1605" s="17">
        <f>IF(Data!B1604=0, "", Data!B1604)</f>
        <v/>
      </c>
      <c r="C1605" s="17">
        <f>IF(Data!C1604=0, "", Data!C1604)</f>
        <v/>
      </c>
      <c r="D1605" s="17">
        <f>IF(Data!D1604=0, "", Data!D1604)</f>
        <v/>
      </c>
      <c r="E1605" s="17">
        <f>IF(Data!E1604=0, "", Data!E1604)</f>
        <v/>
      </c>
      <c r="F1605" s="17">
        <f>IF(Data!F1604=0, "", Data!F1604)</f>
        <v/>
      </c>
      <c r="G1605" s="17">
        <f>IF(Data!G1604=0, "", Data!G1604)</f>
        <v/>
      </c>
      <c r="H1605" s="17">
        <f>IF(Data!H1604=0, "", Data!H1604)</f>
        <v/>
      </c>
      <c r="I1605" s="17">
        <f>IF(Data!I1604=0, "", Data!I1604)</f>
        <v/>
      </c>
      <c r="J1605" s="17">
        <f>IF(Data!J1604=0, "", Data!J1604)</f>
        <v/>
      </c>
      <c r="K1605" s="17">
        <f>IF(Data!K1604=0, "", Data!K1604)</f>
        <v/>
      </c>
      <c r="L1605" s="17">
        <f>IF(Data!L1604=0, "", Data!L1604)</f>
        <v/>
      </c>
      <c r="M1605" s="17">
        <f>IF(Data!M1604=0, "", Data!M1604)</f>
        <v/>
      </c>
      <c r="N1605" s="18">
        <f>IF(Data!N1604=0, "", Data!N1604)</f>
        <v/>
      </c>
    </row>
    <row r="1606" ht="21" customHeight="1" s="11">
      <c r="A1606" s="16">
        <f>IF(Data!A1605=0, "", Data!A1605)</f>
        <v/>
      </c>
      <c r="B1606" s="17">
        <f>IF(Data!B1605=0, "", Data!B1605)</f>
        <v/>
      </c>
      <c r="C1606" s="17">
        <f>IF(Data!C1605=0, "", Data!C1605)</f>
        <v/>
      </c>
      <c r="D1606" s="17">
        <f>IF(Data!D1605=0, "", Data!D1605)</f>
        <v/>
      </c>
      <c r="E1606" s="17">
        <f>IF(Data!E1605=0, "", Data!E1605)</f>
        <v/>
      </c>
      <c r="F1606" s="17">
        <f>IF(Data!F1605=0, "", Data!F1605)</f>
        <v/>
      </c>
      <c r="G1606" s="17">
        <f>IF(Data!G1605=0, "", Data!G1605)</f>
        <v/>
      </c>
      <c r="H1606" s="17">
        <f>IF(Data!H1605=0, "", Data!H1605)</f>
        <v/>
      </c>
      <c r="I1606" s="17">
        <f>IF(Data!I1605=0, "", Data!I1605)</f>
        <v/>
      </c>
      <c r="J1606" s="17">
        <f>IF(Data!J1605=0, "", Data!J1605)</f>
        <v/>
      </c>
      <c r="K1606" s="17">
        <f>IF(Data!K1605=0, "", Data!K1605)</f>
        <v/>
      </c>
      <c r="L1606" s="17">
        <f>IF(Data!L1605=0, "", Data!L1605)</f>
        <v/>
      </c>
      <c r="M1606" s="17">
        <f>IF(Data!M1605=0, "", Data!M1605)</f>
        <v/>
      </c>
      <c r="N1606" s="18">
        <f>IF(Data!N1605=0, "", Data!N1605)</f>
        <v/>
      </c>
    </row>
    <row r="1607" ht="21" customHeight="1" s="11">
      <c r="A1607" s="16">
        <f>IF(Data!A1606=0, "", Data!A1606)</f>
        <v/>
      </c>
      <c r="B1607" s="17">
        <f>IF(Data!B1606=0, "", Data!B1606)</f>
        <v/>
      </c>
      <c r="C1607" s="17">
        <f>IF(Data!C1606=0, "", Data!C1606)</f>
        <v/>
      </c>
      <c r="D1607" s="17">
        <f>IF(Data!D1606=0, "", Data!D1606)</f>
        <v/>
      </c>
      <c r="E1607" s="17">
        <f>IF(Data!E1606=0, "", Data!E1606)</f>
        <v/>
      </c>
      <c r="F1607" s="17">
        <f>IF(Data!F1606=0, "", Data!F1606)</f>
        <v/>
      </c>
      <c r="G1607" s="17">
        <f>IF(Data!G1606=0, "", Data!G1606)</f>
        <v/>
      </c>
      <c r="H1607" s="17">
        <f>IF(Data!H1606=0, "", Data!H1606)</f>
        <v/>
      </c>
      <c r="I1607" s="17">
        <f>IF(Data!I1606=0, "", Data!I1606)</f>
        <v/>
      </c>
      <c r="J1607" s="17">
        <f>IF(Data!J1606=0, "", Data!J1606)</f>
        <v/>
      </c>
      <c r="K1607" s="17">
        <f>IF(Data!K1606=0, "", Data!K1606)</f>
        <v/>
      </c>
      <c r="L1607" s="17">
        <f>IF(Data!L1606=0, "", Data!L1606)</f>
        <v/>
      </c>
      <c r="M1607" s="17">
        <f>IF(Data!M1606=0, "", Data!M1606)</f>
        <v/>
      </c>
      <c r="N1607" s="18">
        <f>IF(Data!N1606=0, "", Data!N1606)</f>
        <v/>
      </c>
    </row>
    <row r="1608" ht="21" customHeight="1" s="11">
      <c r="A1608" s="16">
        <f>IF(Data!A1607=0, "", Data!A1607)</f>
        <v/>
      </c>
      <c r="B1608" s="17">
        <f>IF(Data!B1607=0, "", Data!B1607)</f>
        <v/>
      </c>
      <c r="C1608" s="17">
        <f>IF(Data!C1607=0, "", Data!C1607)</f>
        <v/>
      </c>
      <c r="D1608" s="17">
        <f>IF(Data!D1607=0, "", Data!D1607)</f>
        <v/>
      </c>
      <c r="E1608" s="17">
        <f>IF(Data!E1607=0, "", Data!E1607)</f>
        <v/>
      </c>
      <c r="F1608" s="17">
        <f>IF(Data!F1607=0, "", Data!F1607)</f>
        <v/>
      </c>
      <c r="G1608" s="17">
        <f>IF(Data!G1607=0, "", Data!G1607)</f>
        <v/>
      </c>
      <c r="H1608" s="17">
        <f>IF(Data!H1607=0, "", Data!H1607)</f>
        <v/>
      </c>
      <c r="I1608" s="17">
        <f>IF(Data!I1607=0, "", Data!I1607)</f>
        <v/>
      </c>
      <c r="J1608" s="17">
        <f>IF(Data!J1607=0, "", Data!J1607)</f>
        <v/>
      </c>
      <c r="K1608" s="17">
        <f>IF(Data!K1607=0, "", Data!K1607)</f>
        <v/>
      </c>
      <c r="L1608" s="17">
        <f>IF(Data!L1607=0, "", Data!L1607)</f>
        <v/>
      </c>
      <c r="M1608" s="17">
        <f>IF(Data!M1607=0, "", Data!M1607)</f>
        <v/>
      </c>
      <c r="N1608" s="18">
        <f>IF(Data!N1607=0, "", Data!N1607)</f>
        <v/>
      </c>
    </row>
    <row r="1609" ht="21" customHeight="1" s="11">
      <c r="A1609" s="16">
        <f>IF(Data!A1608=0, "", Data!A1608)</f>
        <v/>
      </c>
      <c r="B1609" s="17">
        <f>IF(Data!B1608=0, "", Data!B1608)</f>
        <v/>
      </c>
      <c r="C1609" s="17">
        <f>IF(Data!C1608=0, "", Data!C1608)</f>
        <v/>
      </c>
      <c r="D1609" s="17">
        <f>IF(Data!D1608=0, "", Data!D1608)</f>
        <v/>
      </c>
      <c r="E1609" s="17">
        <f>IF(Data!E1608=0, "", Data!E1608)</f>
        <v/>
      </c>
      <c r="F1609" s="17">
        <f>IF(Data!F1608=0, "", Data!F1608)</f>
        <v/>
      </c>
      <c r="G1609" s="17">
        <f>IF(Data!G1608=0, "", Data!G1608)</f>
        <v/>
      </c>
      <c r="H1609" s="17">
        <f>IF(Data!H1608=0, "", Data!H1608)</f>
        <v/>
      </c>
      <c r="I1609" s="17">
        <f>IF(Data!I1608=0, "", Data!I1608)</f>
        <v/>
      </c>
      <c r="J1609" s="17">
        <f>IF(Data!J1608=0, "", Data!J1608)</f>
        <v/>
      </c>
      <c r="K1609" s="17">
        <f>IF(Data!K1608=0, "", Data!K1608)</f>
        <v/>
      </c>
      <c r="L1609" s="17">
        <f>IF(Data!L1608=0, "", Data!L1608)</f>
        <v/>
      </c>
      <c r="M1609" s="17">
        <f>IF(Data!M1608=0, "", Data!M1608)</f>
        <v/>
      </c>
      <c r="N1609" s="18">
        <f>IF(Data!N1608=0, "", Data!N1608)</f>
        <v/>
      </c>
    </row>
    <row r="1610" ht="21" customHeight="1" s="11">
      <c r="A1610" s="16">
        <f>IF(Data!A1609=0, "", Data!A1609)</f>
        <v/>
      </c>
      <c r="B1610" s="17">
        <f>IF(Data!B1609=0, "", Data!B1609)</f>
        <v/>
      </c>
      <c r="C1610" s="17">
        <f>IF(Data!C1609=0, "", Data!C1609)</f>
        <v/>
      </c>
      <c r="D1610" s="17">
        <f>IF(Data!D1609=0, "", Data!D1609)</f>
        <v/>
      </c>
      <c r="E1610" s="17">
        <f>IF(Data!E1609=0, "", Data!E1609)</f>
        <v/>
      </c>
      <c r="F1610" s="17">
        <f>IF(Data!F1609=0, "", Data!F1609)</f>
        <v/>
      </c>
      <c r="G1610" s="17">
        <f>IF(Data!G1609=0, "", Data!G1609)</f>
        <v/>
      </c>
      <c r="H1610" s="17">
        <f>IF(Data!H1609=0, "", Data!H1609)</f>
        <v/>
      </c>
      <c r="I1610" s="17">
        <f>IF(Data!I1609=0, "", Data!I1609)</f>
        <v/>
      </c>
      <c r="J1610" s="17">
        <f>IF(Data!J1609=0, "", Data!J1609)</f>
        <v/>
      </c>
      <c r="K1610" s="17">
        <f>IF(Data!K1609=0, "", Data!K1609)</f>
        <v/>
      </c>
      <c r="L1610" s="17">
        <f>IF(Data!L1609=0, "", Data!L1609)</f>
        <v/>
      </c>
      <c r="M1610" s="17">
        <f>IF(Data!M1609=0, "", Data!M1609)</f>
        <v/>
      </c>
      <c r="N1610" s="18">
        <f>IF(Data!N1609=0, "", Data!N1609)</f>
        <v/>
      </c>
    </row>
    <row r="1611" ht="21" customHeight="1" s="11">
      <c r="A1611" s="16">
        <f>IF(Data!A1610=0, "", Data!A1610)</f>
        <v/>
      </c>
      <c r="B1611" s="17">
        <f>IF(Data!B1610=0, "", Data!B1610)</f>
        <v/>
      </c>
      <c r="C1611" s="17">
        <f>IF(Data!C1610=0, "", Data!C1610)</f>
        <v/>
      </c>
      <c r="D1611" s="17">
        <f>IF(Data!D1610=0, "", Data!D1610)</f>
        <v/>
      </c>
      <c r="E1611" s="17">
        <f>IF(Data!E1610=0, "", Data!E1610)</f>
        <v/>
      </c>
      <c r="F1611" s="17">
        <f>IF(Data!F1610=0, "", Data!F1610)</f>
        <v/>
      </c>
      <c r="G1611" s="17">
        <f>IF(Data!G1610=0, "", Data!G1610)</f>
        <v/>
      </c>
      <c r="H1611" s="17">
        <f>IF(Data!H1610=0, "", Data!H1610)</f>
        <v/>
      </c>
      <c r="I1611" s="17">
        <f>IF(Data!I1610=0, "", Data!I1610)</f>
        <v/>
      </c>
      <c r="J1611" s="17">
        <f>IF(Data!J1610=0, "", Data!J1610)</f>
        <v/>
      </c>
      <c r="K1611" s="17">
        <f>IF(Data!K1610=0, "", Data!K1610)</f>
        <v/>
      </c>
      <c r="L1611" s="17">
        <f>IF(Data!L1610=0, "", Data!L1610)</f>
        <v/>
      </c>
      <c r="M1611" s="17">
        <f>IF(Data!M1610=0, "", Data!M1610)</f>
        <v/>
      </c>
      <c r="N1611" s="18">
        <f>IF(Data!N1610=0, "", Data!N1610)</f>
        <v/>
      </c>
    </row>
    <row r="1612" ht="21" customHeight="1" s="11">
      <c r="A1612" s="16">
        <f>IF(Data!A1611=0, "", Data!A1611)</f>
        <v/>
      </c>
      <c r="B1612" s="17">
        <f>IF(Data!B1611=0, "", Data!B1611)</f>
        <v/>
      </c>
      <c r="C1612" s="17">
        <f>IF(Data!C1611=0, "", Data!C1611)</f>
        <v/>
      </c>
      <c r="D1612" s="17">
        <f>IF(Data!D1611=0, "", Data!D1611)</f>
        <v/>
      </c>
      <c r="E1612" s="17">
        <f>IF(Data!E1611=0, "", Data!E1611)</f>
        <v/>
      </c>
      <c r="F1612" s="17">
        <f>IF(Data!F1611=0, "", Data!F1611)</f>
        <v/>
      </c>
      <c r="G1612" s="17">
        <f>IF(Data!G1611=0, "", Data!G1611)</f>
        <v/>
      </c>
      <c r="H1612" s="17">
        <f>IF(Data!H1611=0, "", Data!H1611)</f>
        <v/>
      </c>
      <c r="I1612" s="17">
        <f>IF(Data!I1611=0, "", Data!I1611)</f>
        <v/>
      </c>
      <c r="J1612" s="17">
        <f>IF(Data!J1611=0, "", Data!J1611)</f>
        <v/>
      </c>
      <c r="K1612" s="17">
        <f>IF(Data!K1611=0, "", Data!K1611)</f>
        <v/>
      </c>
      <c r="L1612" s="17">
        <f>IF(Data!L1611=0, "", Data!L1611)</f>
        <v/>
      </c>
      <c r="M1612" s="17">
        <f>IF(Data!M1611=0, "", Data!M1611)</f>
        <v/>
      </c>
      <c r="N1612" s="18">
        <f>IF(Data!N1611=0, "", Data!N1611)</f>
        <v/>
      </c>
    </row>
    <row r="1613" ht="21" customHeight="1" s="11">
      <c r="A1613" s="16">
        <f>IF(Data!A1612=0, "", Data!A1612)</f>
        <v/>
      </c>
      <c r="B1613" s="17">
        <f>IF(Data!B1612=0, "", Data!B1612)</f>
        <v/>
      </c>
      <c r="C1613" s="17">
        <f>IF(Data!C1612=0, "", Data!C1612)</f>
        <v/>
      </c>
      <c r="D1613" s="17">
        <f>IF(Data!D1612=0, "", Data!D1612)</f>
        <v/>
      </c>
      <c r="E1613" s="17">
        <f>IF(Data!E1612=0, "", Data!E1612)</f>
        <v/>
      </c>
      <c r="F1613" s="17">
        <f>IF(Data!F1612=0, "", Data!F1612)</f>
        <v/>
      </c>
      <c r="G1613" s="17">
        <f>IF(Data!G1612=0, "", Data!G1612)</f>
        <v/>
      </c>
      <c r="H1613" s="17">
        <f>IF(Data!H1612=0, "", Data!H1612)</f>
        <v/>
      </c>
      <c r="I1613" s="17">
        <f>IF(Data!I1612=0, "", Data!I1612)</f>
        <v/>
      </c>
      <c r="J1613" s="17">
        <f>IF(Data!J1612=0, "", Data!J1612)</f>
        <v/>
      </c>
      <c r="K1613" s="17">
        <f>IF(Data!K1612=0, "", Data!K1612)</f>
        <v/>
      </c>
      <c r="L1613" s="17">
        <f>IF(Data!L1612=0, "", Data!L1612)</f>
        <v/>
      </c>
      <c r="M1613" s="17">
        <f>IF(Data!M1612=0, "", Data!M1612)</f>
        <v/>
      </c>
      <c r="N1613" s="18">
        <f>IF(Data!N1612=0, "", Data!N1612)</f>
        <v/>
      </c>
    </row>
    <row r="1614" ht="21" customHeight="1" s="11">
      <c r="A1614" s="16">
        <f>IF(Data!A1613=0, "", Data!A1613)</f>
        <v/>
      </c>
      <c r="B1614" s="17">
        <f>IF(Data!B1613=0, "", Data!B1613)</f>
        <v/>
      </c>
      <c r="C1614" s="17">
        <f>IF(Data!C1613=0, "", Data!C1613)</f>
        <v/>
      </c>
      <c r="D1614" s="17">
        <f>IF(Data!D1613=0, "", Data!D1613)</f>
        <v/>
      </c>
      <c r="E1614" s="17">
        <f>IF(Data!E1613=0, "", Data!E1613)</f>
        <v/>
      </c>
      <c r="F1614" s="17">
        <f>IF(Data!F1613=0, "", Data!F1613)</f>
        <v/>
      </c>
      <c r="G1614" s="17">
        <f>IF(Data!G1613=0, "", Data!G1613)</f>
        <v/>
      </c>
      <c r="H1614" s="17">
        <f>IF(Data!H1613=0, "", Data!H1613)</f>
        <v/>
      </c>
      <c r="I1614" s="17">
        <f>IF(Data!I1613=0, "", Data!I1613)</f>
        <v/>
      </c>
      <c r="J1614" s="17">
        <f>IF(Data!J1613=0, "", Data!J1613)</f>
        <v/>
      </c>
      <c r="K1614" s="17">
        <f>IF(Data!K1613=0, "", Data!K1613)</f>
        <v/>
      </c>
      <c r="L1614" s="17">
        <f>IF(Data!L1613=0, "", Data!L1613)</f>
        <v/>
      </c>
      <c r="M1614" s="17">
        <f>IF(Data!M1613=0, "", Data!M1613)</f>
        <v/>
      </c>
      <c r="N1614" s="18">
        <f>IF(Data!N1613=0, "", Data!N1613)</f>
        <v/>
      </c>
    </row>
    <row r="1615" ht="21" customHeight="1" s="11">
      <c r="A1615" s="16">
        <f>IF(Data!A1614=0, "", Data!A1614)</f>
        <v/>
      </c>
      <c r="B1615" s="17">
        <f>IF(Data!B1614=0, "", Data!B1614)</f>
        <v/>
      </c>
      <c r="C1615" s="17">
        <f>IF(Data!C1614=0, "", Data!C1614)</f>
        <v/>
      </c>
      <c r="D1615" s="17">
        <f>IF(Data!D1614=0, "", Data!D1614)</f>
        <v/>
      </c>
      <c r="E1615" s="17">
        <f>IF(Data!E1614=0, "", Data!E1614)</f>
        <v/>
      </c>
      <c r="F1615" s="17">
        <f>IF(Data!F1614=0, "", Data!F1614)</f>
        <v/>
      </c>
      <c r="G1615" s="17">
        <f>IF(Data!G1614=0, "", Data!G1614)</f>
        <v/>
      </c>
      <c r="H1615" s="17">
        <f>IF(Data!H1614=0, "", Data!H1614)</f>
        <v/>
      </c>
      <c r="I1615" s="17">
        <f>IF(Data!I1614=0, "", Data!I1614)</f>
        <v/>
      </c>
      <c r="J1615" s="17">
        <f>IF(Data!J1614=0, "", Data!J1614)</f>
        <v/>
      </c>
      <c r="K1615" s="17">
        <f>IF(Data!K1614=0, "", Data!K1614)</f>
        <v/>
      </c>
      <c r="L1615" s="17">
        <f>IF(Data!L1614=0, "", Data!L1614)</f>
        <v/>
      </c>
      <c r="M1615" s="17">
        <f>IF(Data!M1614=0, "", Data!M1614)</f>
        <v/>
      </c>
      <c r="N1615" s="18">
        <f>IF(Data!N1614=0, "", Data!N1614)</f>
        <v/>
      </c>
    </row>
    <row r="1616" ht="21" customHeight="1" s="11">
      <c r="A1616" s="16">
        <f>IF(Data!A1615=0, "", Data!A1615)</f>
        <v/>
      </c>
      <c r="B1616" s="17">
        <f>IF(Data!B1615=0, "", Data!B1615)</f>
        <v/>
      </c>
      <c r="C1616" s="17">
        <f>IF(Data!C1615=0, "", Data!C1615)</f>
        <v/>
      </c>
      <c r="D1616" s="17">
        <f>IF(Data!D1615=0, "", Data!D1615)</f>
        <v/>
      </c>
      <c r="E1616" s="17">
        <f>IF(Data!E1615=0, "", Data!E1615)</f>
        <v/>
      </c>
      <c r="F1616" s="17">
        <f>IF(Data!F1615=0, "", Data!F1615)</f>
        <v/>
      </c>
      <c r="G1616" s="17">
        <f>IF(Data!G1615=0, "", Data!G1615)</f>
        <v/>
      </c>
      <c r="H1616" s="17">
        <f>IF(Data!H1615=0, "", Data!H1615)</f>
        <v/>
      </c>
      <c r="I1616" s="17">
        <f>IF(Data!I1615=0, "", Data!I1615)</f>
        <v/>
      </c>
      <c r="J1616" s="17">
        <f>IF(Data!J1615=0, "", Data!J1615)</f>
        <v/>
      </c>
      <c r="K1616" s="17">
        <f>IF(Data!K1615=0, "", Data!K1615)</f>
        <v/>
      </c>
      <c r="L1616" s="17">
        <f>IF(Data!L1615=0, "", Data!L1615)</f>
        <v/>
      </c>
      <c r="M1616" s="17">
        <f>IF(Data!M1615=0, "", Data!M1615)</f>
        <v/>
      </c>
      <c r="N1616" s="18">
        <f>IF(Data!N1615=0, "", Data!N1615)</f>
        <v/>
      </c>
    </row>
    <row r="1617" ht="21" customHeight="1" s="11">
      <c r="A1617" s="16">
        <f>IF(Data!A1616=0, "", Data!A1616)</f>
        <v/>
      </c>
      <c r="B1617" s="17">
        <f>IF(Data!B1616=0, "", Data!B1616)</f>
        <v/>
      </c>
      <c r="C1617" s="17">
        <f>IF(Data!C1616=0, "", Data!C1616)</f>
        <v/>
      </c>
      <c r="D1617" s="17">
        <f>IF(Data!D1616=0, "", Data!D1616)</f>
        <v/>
      </c>
      <c r="E1617" s="17">
        <f>IF(Data!E1616=0, "", Data!E1616)</f>
        <v/>
      </c>
      <c r="F1617" s="17">
        <f>IF(Data!F1616=0, "", Data!F1616)</f>
        <v/>
      </c>
      <c r="G1617" s="17">
        <f>IF(Data!G1616=0, "", Data!G1616)</f>
        <v/>
      </c>
      <c r="H1617" s="17">
        <f>IF(Data!H1616=0, "", Data!H1616)</f>
        <v/>
      </c>
      <c r="I1617" s="17">
        <f>IF(Data!I1616=0, "", Data!I1616)</f>
        <v/>
      </c>
      <c r="J1617" s="17">
        <f>IF(Data!J1616=0, "", Data!J1616)</f>
        <v/>
      </c>
      <c r="K1617" s="17">
        <f>IF(Data!K1616=0, "", Data!K1616)</f>
        <v/>
      </c>
      <c r="L1617" s="17">
        <f>IF(Data!L1616=0, "", Data!L1616)</f>
        <v/>
      </c>
      <c r="M1617" s="17">
        <f>IF(Data!M1616=0, "", Data!M1616)</f>
        <v/>
      </c>
      <c r="N1617" s="18">
        <f>IF(Data!N1616=0, "", Data!N1616)</f>
        <v/>
      </c>
    </row>
    <row r="1618" ht="21" customHeight="1" s="11">
      <c r="A1618" s="16">
        <f>IF(Data!A1617=0, "", Data!A1617)</f>
        <v/>
      </c>
      <c r="B1618" s="17">
        <f>IF(Data!B1617=0, "", Data!B1617)</f>
        <v/>
      </c>
      <c r="C1618" s="17">
        <f>IF(Data!C1617=0, "", Data!C1617)</f>
        <v/>
      </c>
      <c r="D1618" s="17">
        <f>IF(Data!D1617=0, "", Data!D1617)</f>
        <v/>
      </c>
      <c r="E1618" s="17">
        <f>IF(Data!E1617=0, "", Data!E1617)</f>
        <v/>
      </c>
      <c r="F1618" s="17">
        <f>IF(Data!F1617=0, "", Data!F1617)</f>
        <v/>
      </c>
      <c r="G1618" s="17">
        <f>IF(Data!G1617=0, "", Data!G1617)</f>
        <v/>
      </c>
      <c r="H1618" s="17">
        <f>IF(Data!H1617=0, "", Data!H1617)</f>
        <v/>
      </c>
      <c r="I1618" s="17">
        <f>IF(Data!I1617=0, "", Data!I1617)</f>
        <v/>
      </c>
      <c r="J1618" s="17">
        <f>IF(Data!J1617=0, "", Data!J1617)</f>
        <v/>
      </c>
      <c r="K1618" s="17">
        <f>IF(Data!K1617=0, "", Data!K1617)</f>
        <v/>
      </c>
      <c r="L1618" s="17">
        <f>IF(Data!L1617=0, "", Data!L1617)</f>
        <v/>
      </c>
      <c r="M1618" s="17">
        <f>IF(Data!M1617=0, "", Data!M1617)</f>
        <v/>
      </c>
      <c r="N1618" s="18">
        <f>IF(Data!N1617=0, "", Data!N1617)</f>
        <v/>
      </c>
    </row>
    <row r="1619" ht="21" customHeight="1" s="11">
      <c r="A1619" s="16">
        <f>IF(Data!A1618=0, "", Data!A1618)</f>
        <v/>
      </c>
      <c r="B1619" s="17">
        <f>IF(Data!B1618=0, "", Data!B1618)</f>
        <v/>
      </c>
      <c r="C1619" s="17">
        <f>IF(Data!C1618=0, "", Data!C1618)</f>
        <v/>
      </c>
      <c r="D1619" s="17">
        <f>IF(Data!D1618=0, "", Data!D1618)</f>
        <v/>
      </c>
      <c r="E1619" s="17">
        <f>IF(Data!E1618=0, "", Data!E1618)</f>
        <v/>
      </c>
      <c r="F1619" s="17">
        <f>IF(Data!F1618=0, "", Data!F1618)</f>
        <v/>
      </c>
      <c r="G1619" s="17">
        <f>IF(Data!G1618=0, "", Data!G1618)</f>
        <v/>
      </c>
      <c r="H1619" s="17">
        <f>IF(Data!H1618=0, "", Data!H1618)</f>
        <v/>
      </c>
      <c r="I1619" s="17">
        <f>IF(Data!I1618=0, "", Data!I1618)</f>
        <v/>
      </c>
      <c r="J1619" s="17">
        <f>IF(Data!J1618=0, "", Data!J1618)</f>
        <v/>
      </c>
      <c r="K1619" s="17">
        <f>IF(Data!K1618=0, "", Data!K1618)</f>
        <v/>
      </c>
      <c r="L1619" s="17">
        <f>IF(Data!L1618=0, "", Data!L1618)</f>
        <v/>
      </c>
      <c r="M1619" s="17">
        <f>IF(Data!M1618=0, "", Data!M1618)</f>
        <v/>
      </c>
      <c r="N1619" s="18">
        <f>IF(Data!N1618=0, "", Data!N1618)</f>
        <v/>
      </c>
    </row>
    <row r="1620" ht="21" customHeight="1" s="11">
      <c r="A1620" s="16">
        <f>IF(Data!A1619=0, "", Data!A1619)</f>
        <v/>
      </c>
      <c r="B1620" s="17">
        <f>IF(Data!B1619=0, "", Data!B1619)</f>
        <v/>
      </c>
      <c r="C1620" s="17">
        <f>IF(Data!C1619=0, "", Data!C1619)</f>
        <v/>
      </c>
      <c r="D1620" s="17">
        <f>IF(Data!D1619=0, "", Data!D1619)</f>
        <v/>
      </c>
      <c r="E1620" s="17">
        <f>IF(Data!E1619=0, "", Data!E1619)</f>
        <v/>
      </c>
      <c r="F1620" s="17">
        <f>IF(Data!F1619=0, "", Data!F1619)</f>
        <v/>
      </c>
      <c r="G1620" s="17">
        <f>IF(Data!G1619=0, "", Data!G1619)</f>
        <v/>
      </c>
      <c r="H1620" s="17">
        <f>IF(Data!H1619=0, "", Data!H1619)</f>
        <v/>
      </c>
      <c r="I1620" s="17">
        <f>IF(Data!I1619=0, "", Data!I1619)</f>
        <v/>
      </c>
      <c r="J1620" s="17">
        <f>IF(Data!J1619=0, "", Data!J1619)</f>
        <v/>
      </c>
      <c r="K1620" s="17">
        <f>IF(Data!K1619=0, "", Data!K1619)</f>
        <v/>
      </c>
      <c r="L1620" s="17">
        <f>IF(Data!L1619=0, "", Data!L1619)</f>
        <v/>
      </c>
      <c r="M1620" s="17">
        <f>IF(Data!M1619=0, "", Data!M1619)</f>
        <v/>
      </c>
      <c r="N1620" s="18">
        <f>IF(Data!N1619=0, "", Data!N1619)</f>
        <v/>
      </c>
    </row>
    <row r="1621" ht="21" customHeight="1" s="11">
      <c r="A1621" s="16">
        <f>IF(Data!A1620=0, "", Data!A1620)</f>
        <v/>
      </c>
      <c r="B1621" s="17">
        <f>IF(Data!B1620=0, "", Data!B1620)</f>
        <v/>
      </c>
      <c r="C1621" s="17">
        <f>IF(Data!C1620=0, "", Data!C1620)</f>
        <v/>
      </c>
      <c r="D1621" s="17">
        <f>IF(Data!D1620=0, "", Data!D1620)</f>
        <v/>
      </c>
      <c r="E1621" s="17">
        <f>IF(Data!E1620=0, "", Data!E1620)</f>
        <v/>
      </c>
      <c r="F1621" s="17">
        <f>IF(Data!F1620=0, "", Data!F1620)</f>
        <v/>
      </c>
      <c r="G1621" s="17">
        <f>IF(Data!G1620=0, "", Data!G1620)</f>
        <v/>
      </c>
      <c r="H1621" s="17">
        <f>IF(Data!H1620=0, "", Data!H1620)</f>
        <v/>
      </c>
      <c r="I1621" s="17">
        <f>IF(Data!I1620=0, "", Data!I1620)</f>
        <v/>
      </c>
      <c r="J1621" s="17">
        <f>IF(Data!J1620=0, "", Data!J1620)</f>
        <v/>
      </c>
      <c r="K1621" s="17">
        <f>IF(Data!K1620=0, "", Data!K1620)</f>
        <v/>
      </c>
      <c r="L1621" s="17">
        <f>IF(Data!L1620=0, "", Data!L1620)</f>
        <v/>
      </c>
      <c r="M1621" s="17">
        <f>IF(Data!M1620=0, "", Data!M1620)</f>
        <v/>
      </c>
      <c r="N1621" s="18">
        <f>IF(Data!N1620=0, "", Data!N1620)</f>
        <v/>
      </c>
    </row>
    <row r="1622" ht="21" customHeight="1" s="11">
      <c r="A1622" s="16">
        <f>IF(Data!A1621=0, "", Data!A1621)</f>
        <v/>
      </c>
      <c r="B1622" s="17">
        <f>IF(Data!B1621=0, "", Data!B1621)</f>
        <v/>
      </c>
      <c r="C1622" s="17">
        <f>IF(Data!C1621=0, "", Data!C1621)</f>
        <v/>
      </c>
      <c r="D1622" s="17">
        <f>IF(Data!D1621=0, "", Data!D1621)</f>
        <v/>
      </c>
      <c r="E1622" s="17">
        <f>IF(Data!E1621=0, "", Data!E1621)</f>
        <v/>
      </c>
      <c r="F1622" s="17">
        <f>IF(Data!F1621=0, "", Data!F1621)</f>
        <v/>
      </c>
      <c r="G1622" s="17">
        <f>IF(Data!G1621=0, "", Data!G1621)</f>
        <v/>
      </c>
      <c r="H1622" s="17">
        <f>IF(Data!H1621=0, "", Data!H1621)</f>
        <v/>
      </c>
      <c r="I1622" s="17">
        <f>IF(Data!I1621=0, "", Data!I1621)</f>
        <v/>
      </c>
      <c r="J1622" s="17">
        <f>IF(Data!J1621=0, "", Data!J1621)</f>
        <v/>
      </c>
      <c r="K1622" s="17">
        <f>IF(Data!K1621=0, "", Data!K1621)</f>
        <v/>
      </c>
      <c r="L1622" s="17">
        <f>IF(Data!L1621=0, "", Data!L1621)</f>
        <v/>
      </c>
      <c r="M1622" s="17">
        <f>IF(Data!M1621=0, "", Data!M1621)</f>
        <v/>
      </c>
      <c r="N1622" s="18">
        <f>IF(Data!N1621=0, "", Data!N1621)</f>
        <v/>
      </c>
    </row>
    <row r="1623" ht="21" customHeight="1" s="11">
      <c r="A1623" s="16">
        <f>IF(Data!A1622=0, "", Data!A1622)</f>
        <v/>
      </c>
      <c r="B1623" s="17">
        <f>IF(Data!B1622=0, "", Data!B1622)</f>
        <v/>
      </c>
      <c r="C1623" s="17">
        <f>IF(Data!C1622=0, "", Data!C1622)</f>
        <v/>
      </c>
      <c r="D1623" s="17">
        <f>IF(Data!D1622=0, "", Data!D1622)</f>
        <v/>
      </c>
      <c r="E1623" s="17">
        <f>IF(Data!E1622=0, "", Data!E1622)</f>
        <v/>
      </c>
      <c r="F1623" s="17">
        <f>IF(Data!F1622=0, "", Data!F1622)</f>
        <v/>
      </c>
      <c r="G1623" s="17">
        <f>IF(Data!G1622=0, "", Data!G1622)</f>
        <v/>
      </c>
      <c r="H1623" s="17">
        <f>IF(Data!H1622=0, "", Data!H1622)</f>
        <v/>
      </c>
      <c r="I1623" s="17">
        <f>IF(Data!I1622=0, "", Data!I1622)</f>
        <v/>
      </c>
      <c r="J1623" s="17">
        <f>IF(Data!J1622=0, "", Data!J1622)</f>
        <v/>
      </c>
      <c r="K1623" s="17">
        <f>IF(Data!K1622=0, "", Data!K1622)</f>
        <v/>
      </c>
      <c r="L1623" s="17">
        <f>IF(Data!L1622=0, "", Data!L1622)</f>
        <v/>
      </c>
      <c r="M1623" s="17">
        <f>IF(Data!M1622=0, "", Data!M1622)</f>
        <v/>
      </c>
      <c r="N1623" s="18">
        <f>IF(Data!N1622=0, "", Data!N1622)</f>
        <v/>
      </c>
    </row>
    <row r="1624" ht="21" customHeight="1" s="11">
      <c r="A1624" s="16">
        <f>IF(Data!A1623=0, "", Data!A1623)</f>
        <v/>
      </c>
      <c r="B1624" s="17">
        <f>IF(Data!B1623=0, "", Data!B1623)</f>
        <v/>
      </c>
      <c r="C1624" s="17">
        <f>IF(Data!C1623=0, "", Data!C1623)</f>
        <v/>
      </c>
      <c r="D1624" s="17">
        <f>IF(Data!D1623=0, "", Data!D1623)</f>
        <v/>
      </c>
      <c r="E1624" s="17">
        <f>IF(Data!E1623=0, "", Data!E1623)</f>
        <v/>
      </c>
      <c r="F1624" s="17">
        <f>IF(Data!F1623=0, "", Data!F1623)</f>
        <v/>
      </c>
      <c r="G1624" s="17">
        <f>IF(Data!G1623=0, "", Data!G1623)</f>
        <v/>
      </c>
      <c r="H1624" s="17">
        <f>IF(Data!H1623=0, "", Data!H1623)</f>
        <v/>
      </c>
      <c r="I1624" s="17">
        <f>IF(Data!I1623=0, "", Data!I1623)</f>
        <v/>
      </c>
      <c r="J1624" s="17">
        <f>IF(Data!J1623=0, "", Data!J1623)</f>
        <v/>
      </c>
      <c r="K1624" s="17">
        <f>IF(Data!K1623=0, "", Data!K1623)</f>
        <v/>
      </c>
      <c r="L1624" s="17">
        <f>IF(Data!L1623=0, "", Data!L1623)</f>
        <v/>
      </c>
      <c r="M1624" s="17">
        <f>IF(Data!M1623=0, "", Data!M1623)</f>
        <v/>
      </c>
      <c r="N1624" s="18">
        <f>IF(Data!N1623=0, "", Data!N1623)</f>
        <v/>
      </c>
    </row>
    <row r="1625" ht="21" customHeight="1" s="11">
      <c r="A1625" s="16">
        <f>IF(Data!A1624=0, "", Data!A1624)</f>
        <v/>
      </c>
      <c r="B1625" s="17">
        <f>IF(Data!B1624=0, "", Data!B1624)</f>
        <v/>
      </c>
      <c r="C1625" s="17">
        <f>IF(Data!C1624=0, "", Data!C1624)</f>
        <v/>
      </c>
      <c r="D1625" s="17">
        <f>IF(Data!D1624=0, "", Data!D1624)</f>
        <v/>
      </c>
      <c r="E1625" s="17">
        <f>IF(Data!E1624=0, "", Data!E1624)</f>
        <v/>
      </c>
      <c r="F1625" s="17">
        <f>IF(Data!F1624=0, "", Data!F1624)</f>
        <v/>
      </c>
      <c r="G1625" s="17">
        <f>IF(Data!G1624=0, "", Data!G1624)</f>
        <v/>
      </c>
      <c r="H1625" s="17">
        <f>IF(Data!H1624=0, "", Data!H1624)</f>
        <v/>
      </c>
      <c r="I1625" s="17">
        <f>IF(Data!I1624=0, "", Data!I1624)</f>
        <v/>
      </c>
      <c r="J1625" s="17">
        <f>IF(Data!J1624=0, "", Data!J1624)</f>
        <v/>
      </c>
      <c r="K1625" s="17">
        <f>IF(Data!K1624=0, "", Data!K1624)</f>
        <v/>
      </c>
      <c r="L1625" s="17">
        <f>IF(Data!L1624=0, "", Data!L1624)</f>
        <v/>
      </c>
      <c r="M1625" s="17">
        <f>IF(Data!M1624=0, "", Data!M1624)</f>
        <v/>
      </c>
      <c r="N1625" s="18">
        <f>IF(Data!N1624=0, "", Data!N1624)</f>
        <v/>
      </c>
    </row>
    <row r="1626" ht="21" customHeight="1" s="11">
      <c r="A1626" s="16">
        <f>IF(Data!A1625=0, "", Data!A1625)</f>
        <v/>
      </c>
      <c r="B1626" s="17">
        <f>IF(Data!B1625=0, "", Data!B1625)</f>
        <v/>
      </c>
      <c r="C1626" s="17">
        <f>IF(Data!C1625=0, "", Data!C1625)</f>
        <v/>
      </c>
      <c r="D1626" s="17">
        <f>IF(Data!D1625=0, "", Data!D1625)</f>
        <v/>
      </c>
      <c r="E1626" s="17">
        <f>IF(Data!E1625=0, "", Data!E1625)</f>
        <v/>
      </c>
      <c r="F1626" s="17">
        <f>IF(Data!F1625=0, "", Data!F1625)</f>
        <v/>
      </c>
      <c r="G1626" s="17">
        <f>IF(Data!G1625=0, "", Data!G1625)</f>
        <v/>
      </c>
      <c r="H1626" s="17">
        <f>IF(Data!H1625=0, "", Data!H1625)</f>
        <v/>
      </c>
      <c r="I1626" s="17">
        <f>IF(Data!I1625=0, "", Data!I1625)</f>
        <v/>
      </c>
      <c r="J1626" s="17">
        <f>IF(Data!J1625=0, "", Data!J1625)</f>
        <v/>
      </c>
      <c r="K1626" s="17">
        <f>IF(Data!K1625=0, "", Data!K1625)</f>
        <v/>
      </c>
      <c r="L1626" s="17">
        <f>IF(Data!L1625=0, "", Data!L1625)</f>
        <v/>
      </c>
      <c r="M1626" s="17">
        <f>IF(Data!M1625=0, "", Data!M1625)</f>
        <v/>
      </c>
      <c r="N1626" s="18">
        <f>IF(Data!N1625=0, "", Data!N1625)</f>
        <v/>
      </c>
    </row>
    <row r="1627" ht="21" customHeight="1" s="11">
      <c r="A1627" s="16">
        <f>IF(Data!A1626=0, "", Data!A1626)</f>
        <v/>
      </c>
      <c r="B1627" s="17">
        <f>IF(Data!B1626=0, "", Data!B1626)</f>
        <v/>
      </c>
      <c r="C1627" s="17">
        <f>IF(Data!C1626=0, "", Data!C1626)</f>
        <v/>
      </c>
      <c r="D1627" s="17">
        <f>IF(Data!D1626=0, "", Data!D1626)</f>
        <v/>
      </c>
      <c r="E1627" s="17">
        <f>IF(Data!E1626=0, "", Data!E1626)</f>
        <v/>
      </c>
      <c r="F1627" s="17">
        <f>IF(Data!F1626=0, "", Data!F1626)</f>
        <v/>
      </c>
      <c r="G1627" s="17">
        <f>IF(Data!G1626=0, "", Data!G1626)</f>
        <v/>
      </c>
      <c r="H1627" s="17">
        <f>IF(Data!H1626=0, "", Data!H1626)</f>
        <v/>
      </c>
      <c r="I1627" s="17">
        <f>IF(Data!I1626=0, "", Data!I1626)</f>
        <v/>
      </c>
      <c r="J1627" s="17">
        <f>IF(Data!J1626=0, "", Data!J1626)</f>
        <v/>
      </c>
      <c r="K1627" s="17">
        <f>IF(Data!K1626=0, "", Data!K1626)</f>
        <v/>
      </c>
      <c r="L1627" s="17">
        <f>IF(Data!L1626=0, "", Data!L1626)</f>
        <v/>
      </c>
      <c r="M1627" s="17">
        <f>IF(Data!M1626=0, "", Data!M1626)</f>
        <v/>
      </c>
      <c r="N1627" s="18">
        <f>IF(Data!N1626=0, "", Data!N1626)</f>
        <v/>
      </c>
    </row>
    <row r="1628" ht="21" customHeight="1" s="11">
      <c r="A1628" s="16">
        <f>IF(Data!A1627=0, "", Data!A1627)</f>
        <v/>
      </c>
      <c r="B1628" s="17">
        <f>IF(Data!B1627=0, "", Data!B1627)</f>
        <v/>
      </c>
      <c r="C1628" s="17">
        <f>IF(Data!C1627=0, "", Data!C1627)</f>
        <v/>
      </c>
      <c r="D1628" s="17">
        <f>IF(Data!D1627=0, "", Data!D1627)</f>
        <v/>
      </c>
      <c r="E1628" s="17">
        <f>IF(Data!E1627=0, "", Data!E1627)</f>
        <v/>
      </c>
      <c r="F1628" s="17">
        <f>IF(Data!F1627=0, "", Data!F1627)</f>
        <v/>
      </c>
      <c r="G1628" s="17">
        <f>IF(Data!G1627=0, "", Data!G1627)</f>
        <v/>
      </c>
      <c r="H1628" s="17">
        <f>IF(Data!H1627=0, "", Data!H1627)</f>
        <v/>
      </c>
      <c r="I1628" s="17">
        <f>IF(Data!I1627=0, "", Data!I1627)</f>
        <v/>
      </c>
      <c r="J1628" s="17">
        <f>IF(Data!J1627=0, "", Data!J1627)</f>
        <v/>
      </c>
      <c r="K1628" s="17">
        <f>IF(Data!K1627=0, "", Data!K1627)</f>
        <v/>
      </c>
      <c r="L1628" s="17">
        <f>IF(Data!L1627=0, "", Data!L1627)</f>
        <v/>
      </c>
      <c r="M1628" s="17">
        <f>IF(Data!M1627=0, "", Data!M1627)</f>
        <v/>
      </c>
      <c r="N1628" s="18">
        <f>IF(Data!N1627=0, "", Data!N1627)</f>
        <v/>
      </c>
    </row>
    <row r="1629" ht="21" customHeight="1" s="11">
      <c r="A1629" s="16">
        <f>IF(Data!A1628=0, "", Data!A1628)</f>
        <v/>
      </c>
      <c r="B1629" s="17">
        <f>IF(Data!B1628=0, "", Data!B1628)</f>
        <v/>
      </c>
      <c r="C1629" s="17">
        <f>IF(Data!C1628=0, "", Data!C1628)</f>
        <v/>
      </c>
      <c r="D1629" s="17">
        <f>IF(Data!D1628=0, "", Data!D1628)</f>
        <v/>
      </c>
      <c r="E1629" s="17">
        <f>IF(Data!E1628=0, "", Data!E1628)</f>
        <v/>
      </c>
      <c r="F1629" s="17">
        <f>IF(Data!F1628=0, "", Data!F1628)</f>
        <v/>
      </c>
      <c r="G1629" s="17">
        <f>IF(Data!G1628=0, "", Data!G1628)</f>
        <v/>
      </c>
      <c r="H1629" s="17">
        <f>IF(Data!H1628=0, "", Data!H1628)</f>
        <v/>
      </c>
      <c r="I1629" s="17">
        <f>IF(Data!I1628=0, "", Data!I1628)</f>
        <v/>
      </c>
      <c r="J1629" s="17">
        <f>IF(Data!J1628=0, "", Data!J1628)</f>
        <v/>
      </c>
      <c r="K1629" s="17">
        <f>IF(Data!K1628=0, "", Data!K1628)</f>
        <v/>
      </c>
      <c r="L1629" s="17">
        <f>IF(Data!L1628=0, "", Data!L1628)</f>
        <v/>
      </c>
      <c r="M1629" s="17">
        <f>IF(Data!M1628=0, "", Data!M1628)</f>
        <v/>
      </c>
      <c r="N1629" s="18">
        <f>IF(Data!N1628=0, "", Data!N1628)</f>
        <v/>
      </c>
    </row>
    <row r="1630" ht="21" customHeight="1" s="11">
      <c r="A1630" s="16">
        <f>IF(Data!A1629=0, "", Data!A1629)</f>
        <v/>
      </c>
      <c r="B1630" s="17">
        <f>IF(Data!B1629=0, "", Data!B1629)</f>
        <v/>
      </c>
      <c r="C1630" s="17">
        <f>IF(Data!C1629=0, "", Data!C1629)</f>
        <v/>
      </c>
      <c r="D1630" s="17">
        <f>IF(Data!D1629=0, "", Data!D1629)</f>
        <v/>
      </c>
      <c r="E1630" s="17">
        <f>IF(Data!E1629=0, "", Data!E1629)</f>
        <v/>
      </c>
      <c r="F1630" s="17">
        <f>IF(Data!F1629=0, "", Data!F1629)</f>
        <v/>
      </c>
      <c r="G1630" s="17">
        <f>IF(Data!G1629=0, "", Data!G1629)</f>
        <v/>
      </c>
      <c r="H1630" s="17">
        <f>IF(Data!H1629=0, "", Data!H1629)</f>
        <v/>
      </c>
      <c r="I1630" s="17">
        <f>IF(Data!I1629=0, "", Data!I1629)</f>
        <v/>
      </c>
      <c r="J1630" s="17">
        <f>IF(Data!J1629=0, "", Data!J1629)</f>
        <v/>
      </c>
      <c r="K1630" s="17">
        <f>IF(Data!K1629=0, "", Data!K1629)</f>
        <v/>
      </c>
      <c r="L1630" s="17">
        <f>IF(Data!L1629=0, "", Data!L1629)</f>
        <v/>
      </c>
      <c r="M1630" s="17">
        <f>IF(Data!M1629=0, "", Data!M1629)</f>
        <v/>
      </c>
      <c r="N1630" s="18">
        <f>IF(Data!N1629=0, "", Data!N1629)</f>
        <v/>
      </c>
    </row>
    <row r="1631" ht="21" customHeight="1" s="11">
      <c r="A1631" s="16">
        <f>IF(Data!A1630=0, "", Data!A1630)</f>
        <v/>
      </c>
      <c r="B1631" s="17">
        <f>IF(Data!B1630=0, "", Data!B1630)</f>
        <v/>
      </c>
      <c r="C1631" s="17">
        <f>IF(Data!C1630=0, "", Data!C1630)</f>
        <v/>
      </c>
      <c r="D1631" s="17">
        <f>IF(Data!D1630=0, "", Data!D1630)</f>
        <v/>
      </c>
      <c r="E1631" s="17">
        <f>IF(Data!E1630=0, "", Data!E1630)</f>
        <v/>
      </c>
      <c r="F1631" s="17">
        <f>IF(Data!F1630=0, "", Data!F1630)</f>
        <v/>
      </c>
      <c r="G1631" s="17">
        <f>IF(Data!G1630=0, "", Data!G1630)</f>
        <v/>
      </c>
      <c r="H1631" s="17">
        <f>IF(Data!H1630=0, "", Data!H1630)</f>
        <v/>
      </c>
      <c r="I1631" s="17">
        <f>IF(Data!I1630=0, "", Data!I1630)</f>
        <v/>
      </c>
      <c r="J1631" s="17">
        <f>IF(Data!J1630=0, "", Data!J1630)</f>
        <v/>
      </c>
      <c r="K1631" s="17">
        <f>IF(Data!K1630=0, "", Data!K1630)</f>
        <v/>
      </c>
      <c r="L1631" s="17">
        <f>IF(Data!L1630=0, "", Data!L1630)</f>
        <v/>
      </c>
      <c r="M1631" s="17">
        <f>IF(Data!M1630=0, "", Data!M1630)</f>
        <v/>
      </c>
      <c r="N1631" s="18">
        <f>IF(Data!N1630=0, "", Data!N1630)</f>
        <v/>
      </c>
    </row>
    <row r="1632" ht="21" customHeight="1" s="11">
      <c r="A1632" s="16">
        <f>IF(Data!A1631=0, "", Data!A1631)</f>
        <v/>
      </c>
      <c r="B1632" s="17">
        <f>IF(Data!B1631=0, "", Data!B1631)</f>
        <v/>
      </c>
      <c r="C1632" s="17">
        <f>IF(Data!C1631=0, "", Data!C1631)</f>
        <v/>
      </c>
      <c r="D1632" s="17">
        <f>IF(Data!D1631=0, "", Data!D1631)</f>
        <v/>
      </c>
      <c r="E1632" s="17">
        <f>IF(Data!E1631=0, "", Data!E1631)</f>
        <v/>
      </c>
      <c r="F1632" s="17">
        <f>IF(Data!F1631=0, "", Data!F1631)</f>
        <v/>
      </c>
      <c r="G1632" s="17">
        <f>IF(Data!G1631=0, "", Data!G1631)</f>
        <v/>
      </c>
      <c r="H1632" s="17">
        <f>IF(Data!H1631=0, "", Data!H1631)</f>
        <v/>
      </c>
      <c r="I1632" s="17">
        <f>IF(Data!I1631=0, "", Data!I1631)</f>
        <v/>
      </c>
      <c r="J1632" s="17">
        <f>IF(Data!J1631=0, "", Data!J1631)</f>
        <v/>
      </c>
      <c r="K1632" s="17">
        <f>IF(Data!K1631=0, "", Data!K1631)</f>
        <v/>
      </c>
      <c r="L1632" s="17">
        <f>IF(Data!L1631=0, "", Data!L1631)</f>
        <v/>
      </c>
      <c r="M1632" s="17">
        <f>IF(Data!M1631=0, "", Data!M1631)</f>
        <v/>
      </c>
      <c r="N1632" s="18">
        <f>IF(Data!N1631=0, "", Data!N1631)</f>
        <v/>
      </c>
    </row>
    <row r="1633" ht="21" customHeight="1" s="11">
      <c r="A1633" s="16">
        <f>IF(Data!A1632=0, "", Data!A1632)</f>
        <v/>
      </c>
      <c r="B1633" s="17">
        <f>IF(Data!B1632=0, "", Data!B1632)</f>
        <v/>
      </c>
      <c r="C1633" s="17">
        <f>IF(Data!C1632=0, "", Data!C1632)</f>
        <v/>
      </c>
      <c r="D1633" s="17">
        <f>IF(Data!D1632=0, "", Data!D1632)</f>
        <v/>
      </c>
      <c r="E1633" s="17">
        <f>IF(Data!E1632=0, "", Data!E1632)</f>
        <v/>
      </c>
      <c r="F1633" s="17">
        <f>IF(Data!F1632=0, "", Data!F1632)</f>
        <v/>
      </c>
      <c r="G1633" s="17">
        <f>IF(Data!G1632=0, "", Data!G1632)</f>
        <v/>
      </c>
      <c r="H1633" s="17">
        <f>IF(Data!H1632=0, "", Data!H1632)</f>
        <v/>
      </c>
      <c r="I1633" s="17">
        <f>IF(Data!I1632=0, "", Data!I1632)</f>
        <v/>
      </c>
      <c r="J1633" s="17">
        <f>IF(Data!J1632=0, "", Data!J1632)</f>
        <v/>
      </c>
      <c r="K1633" s="17">
        <f>IF(Data!K1632=0, "", Data!K1632)</f>
        <v/>
      </c>
      <c r="L1633" s="17">
        <f>IF(Data!L1632=0, "", Data!L1632)</f>
        <v/>
      </c>
      <c r="M1633" s="17">
        <f>IF(Data!M1632=0, "", Data!M1632)</f>
        <v/>
      </c>
      <c r="N1633" s="18">
        <f>IF(Data!N1632=0, "", Data!N1632)</f>
        <v/>
      </c>
    </row>
    <row r="1634" ht="21" customHeight="1" s="11">
      <c r="A1634" s="16">
        <f>IF(Data!A1633=0, "", Data!A1633)</f>
        <v/>
      </c>
      <c r="B1634" s="17">
        <f>IF(Data!B1633=0, "", Data!B1633)</f>
        <v/>
      </c>
      <c r="C1634" s="17">
        <f>IF(Data!C1633=0, "", Data!C1633)</f>
        <v/>
      </c>
      <c r="D1634" s="17">
        <f>IF(Data!D1633=0, "", Data!D1633)</f>
        <v/>
      </c>
      <c r="E1634" s="17">
        <f>IF(Data!E1633=0, "", Data!E1633)</f>
        <v/>
      </c>
      <c r="F1634" s="17">
        <f>IF(Data!F1633=0, "", Data!F1633)</f>
        <v/>
      </c>
      <c r="G1634" s="17">
        <f>IF(Data!G1633=0, "", Data!G1633)</f>
        <v/>
      </c>
      <c r="H1634" s="17">
        <f>IF(Data!H1633=0, "", Data!H1633)</f>
        <v/>
      </c>
      <c r="I1634" s="17">
        <f>IF(Data!I1633=0, "", Data!I1633)</f>
        <v/>
      </c>
      <c r="J1634" s="17">
        <f>IF(Data!J1633=0, "", Data!J1633)</f>
        <v/>
      </c>
      <c r="K1634" s="17">
        <f>IF(Data!K1633=0, "", Data!K1633)</f>
        <v/>
      </c>
      <c r="L1634" s="17">
        <f>IF(Data!L1633=0, "", Data!L1633)</f>
        <v/>
      </c>
      <c r="M1634" s="17">
        <f>IF(Data!M1633=0, "", Data!M1633)</f>
        <v/>
      </c>
      <c r="N1634" s="18">
        <f>IF(Data!N1633=0, "", Data!N1633)</f>
        <v/>
      </c>
    </row>
    <row r="1635" ht="21" customHeight="1" s="11">
      <c r="A1635" s="16">
        <f>IF(Data!A1634=0, "", Data!A1634)</f>
        <v/>
      </c>
      <c r="B1635" s="17">
        <f>IF(Data!B1634=0, "", Data!B1634)</f>
        <v/>
      </c>
      <c r="C1635" s="17">
        <f>IF(Data!C1634=0, "", Data!C1634)</f>
        <v/>
      </c>
      <c r="D1635" s="17">
        <f>IF(Data!D1634=0, "", Data!D1634)</f>
        <v/>
      </c>
      <c r="E1635" s="17">
        <f>IF(Data!E1634=0, "", Data!E1634)</f>
        <v/>
      </c>
      <c r="F1635" s="17">
        <f>IF(Data!F1634=0, "", Data!F1634)</f>
        <v/>
      </c>
      <c r="G1635" s="17">
        <f>IF(Data!G1634=0, "", Data!G1634)</f>
        <v/>
      </c>
      <c r="H1635" s="17">
        <f>IF(Data!H1634=0, "", Data!H1634)</f>
        <v/>
      </c>
      <c r="I1635" s="17">
        <f>IF(Data!I1634=0, "", Data!I1634)</f>
        <v/>
      </c>
      <c r="J1635" s="17">
        <f>IF(Data!J1634=0, "", Data!J1634)</f>
        <v/>
      </c>
      <c r="K1635" s="17">
        <f>IF(Data!K1634=0, "", Data!K1634)</f>
        <v/>
      </c>
      <c r="L1635" s="17">
        <f>IF(Data!L1634=0, "", Data!L1634)</f>
        <v/>
      </c>
      <c r="M1635" s="17">
        <f>IF(Data!M1634=0, "", Data!M1634)</f>
        <v/>
      </c>
      <c r="N1635" s="18">
        <f>IF(Data!N1634=0, "", Data!N1634)</f>
        <v/>
      </c>
    </row>
    <row r="1636" ht="21" customHeight="1" s="11">
      <c r="A1636" s="16">
        <f>IF(Data!A1635=0, "", Data!A1635)</f>
        <v/>
      </c>
      <c r="B1636" s="17">
        <f>IF(Data!B1635=0, "", Data!B1635)</f>
        <v/>
      </c>
      <c r="C1636" s="17">
        <f>IF(Data!C1635=0, "", Data!C1635)</f>
        <v/>
      </c>
      <c r="D1636" s="17">
        <f>IF(Data!D1635=0, "", Data!D1635)</f>
        <v/>
      </c>
      <c r="E1636" s="17">
        <f>IF(Data!E1635=0, "", Data!E1635)</f>
        <v/>
      </c>
      <c r="F1636" s="17">
        <f>IF(Data!F1635=0, "", Data!F1635)</f>
        <v/>
      </c>
      <c r="G1636" s="17">
        <f>IF(Data!G1635=0, "", Data!G1635)</f>
        <v/>
      </c>
      <c r="H1636" s="17">
        <f>IF(Data!H1635=0, "", Data!H1635)</f>
        <v/>
      </c>
      <c r="I1636" s="17">
        <f>IF(Data!I1635=0, "", Data!I1635)</f>
        <v/>
      </c>
      <c r="J1636" s="17">
        <f>IF(Data!J1635=0, "", Data!J1635)</f>
        <v/>
      </c>
      <c r="K1636" s="17">
        <f>IF(Data!K1635=0, "", Data!K1635)</f>
        <v/>
      </c>
      <c r="L1636" s="17">
        <f>IF(Data!L1635=0, "", Data!L1635)</f>
        <v/>
      </c>
      <c r="M1636" s="17">
        <f>IF(Data!M1635=0, "", Data!M1635)</f>
        <v/>
      </c>
      <c r="N1636" s="18">
        <f>IF(Data!N1635=0, "", Data!N1635)</f>
        <v/>
      </c>
    </row>
    <row r="1637" ht="21" customHeight="1" s="11">
      <c r="A1637" s="16">
        <f>IF(Data!A1636=0, "", Data!A1636)</f>
        <v/>
      </c>
      <c r="B1637" s="17">
        <f>IF(Data!B1636=0, "", Data!B1636)</f>
        <v/>
      </c>
      <c r="C1637" s="17">
        <f>IF(Data!C1636=0, "", Data!C1636)</f>
        <v/>
      </c>
      <c r="D1637" s="17">
        <f>IF(Data!D1636=0, "", Data!D1636)</f>
        <v/>
      </c>
      <c r="E1637" s="17">
        <f>IF(Data!E1636=0, "", Data!E1636)</f>
        <v/>
      </c>
      <c r="F1637" s="17">
        <f>IF(Data!F1636=0, "", Data!F1636)</f>
        <v/>
      </c>
      <c r="G1637" s="17">
        <f>IF(Data!G1636=0, "", Data!G1636)</f>
        <v/>
      </c>
      <c r="H1637" s="17">
        <f>IF(Data!H1636=0, "", Data!H1636)</f>
        <v/>
      </c>
      <c r="I1637" s="17">
        <f>IF(Data!I1636=0, "", Data!I1636)</f>
        <v/>
      </c>
      <c r="J1637" s="17">
        <f>IF(Data!J1636=0, "", Data!J1636)</f>
        <v/>
      </c>
      <c r="K1637" s="17">
        <f>IF(Data!K1636=0, "", Data!K1636)</f>
        <v/>
      </c>
      <c r="L1637" s="17">
        <f>IF(Data!L1636=0, "", Data!L1636)</f>
        <v/>
      </c>
      <c r="M1637" s="17">
        <f>IF(Data!M1636=0, "", Data!M1636)</f>
        <v/>
      </c>
      <c r="N1637" s="18">
        <f>IF(Data!N1636=0, "", Data!N1636)</f>
        <v/>
      </c>
    </row>
    <row r="1638" ht="21" customHeight="1" s="11">
      <c r="A1638" s="16">
        <f>IF(Data!A1637=0, "", Data!A1637)</f>
        <v/>
      </c>
      <c r="B1638" s="17">
        <f>IF(Data!B1637=0, "", Data!B1637)</f>
        <v/>
      </c>
      <c r="C1638" s="17">
        <f>IF(Data!C1637=0, "", Data!C1637)</f>
        <v/>
      </c>
      <c r="D1638" s="17">
        <f>IF(Data!D1637=0, "", Data!D1637)</f>
        <v/>
      </c>
      <c r="E1638" s="17">
        <f>IF(Data!E1637=0, "", Data!E1637)</f>
        <v/>
      </c>
      <c r="F1638" s="17">
        <f>IF(Data!F1637=0, "", Data!F1637)</f>
        <v/>
      </c>
      <c r="G1638" s="17">
        <f>IF(Data!G1637=0, "", Data!G1637)</f>
        <v/>
      </c>
      <c r="H1638" s="17">
        <f>IF(Data!H1637=0, "", Data!H1637)</f>
        <v/>
      </c>
      <c r="I1638" s="17">
        <f>IF(Data!I1637=0, "", Data!I1637)</f>
        <v/>
      </c>
      <c r="J1638" s="17">
        <f>IF(Data!J1637=0, "", Data!J1637)</f>
        <v/>
      </c>
      <c r="K1638" s="17">
        <f>IF(Data!K1637=0, "", Data!K1637)</f>
        <v/>
      </c>
      <c r="L1638" s="17">
        <f>IF(Data!L1637=0, "", Data!L1637)</f>
        <v/>
      </c>
      <c r="M1638" s="17">
        <f>IF(Data!M1637=0, "", Data!M1637)</f>
        <v/>
      </c>
      <c r="N1638" s="18">
        <f>IF(Data!N1637=0, "", Data!N1637)</f>
        <v/>
      </c>
    </row>
    <row r="1639" ht="21" customHeight="1" s="11">
      <c r="A1639" s="16">
        <f>IF(Data!A1638=0, "", Data!A1638)</f>
        <v/>
      </c>
      <c r="B1639" s="17">
        <f>IF(Data!B1638=0, "", Data!B1638)</f>
        <v/>
      </c>
      <c r="C1639" s="17">
        <f>IF(Data!C1638=0, "", Data!C1638)</f>
        <v/>
      </c>
      <c r="D1639" s="17">
        <f>IF(Data!D1638=0, "", Data!D1638)</f>
        <v/>
      </c>
      <c r="E1639" s="17">
        <f>IF(Data!E1638=0, "", Data!E1638)</f>
        <v/>
      </c>
      <c r="F1639" s="17">
        <f>IF(Data!F1638=0, "", Data!F1638)</f>
        <v/>
      </c>
      <c r="G1639" s="17">
        <f>IF(Data!G1638=0, "", Data!G1638)</f>
        <v/>
      </c>
      <c r="H1639" s="17">
        <f>IF(Data!H1638=0, "", Data!H1638)</f>
        <v/>
      </c>
      <c r="I1639" s="17">
        <f>IF(Data!I1638=0, "", Data!I1638)</f>
        <v/>
      </c>
      <c r="J1639" s="17">
        <f>IF(Data!J1638=0, "", Data!J1638)</f>
        <v/>
      </c>
      <c r="K1639" s="17">
        <f>IF(Data!K1638=0, "", Data!K1638)</f>
        <v/>
      </c>
      <c r="L1639" s="17">
        <f>IF(Data!L1638=0, "", Data!L1638)</f>
        <v/>
      </c>
      <c r="M1639" s="17">
        <f>IF(Data!M1638=0, "", Data!M1638)</f>
        <v/>
      </c>
      <c r="N1639" s="18">
        <f>IF(Data!N1638=0, "", Data!N1638)</f>
        <v/>
      </c>
    </row>
    <row r="1640" ht="21" customHeight="1" s="11">
      <c r="A1640" s="16">
        <f>IF(Data!A1639=0, "", Data!A1639)</f>
        <v/>
      </c>
      <c r="B1640" s="17">
        <f>IF(Data!B1639=0, "", Data!B1639)</f>
        <v/>
      </c>
      <c r="C1640" s="17">
        <f>IF(Data!C1639=0, "", Data!C1639)</f>
        <v/>
      </c>
      <c r="D1640" s="17">
        <f>IF(Data!D1639=0, "", Data!D1639)</f>
        <v/>
      </c>
      <c r="E1640" s="17">
        <f>IF(Data!E1639=0, "", Data!E1639)</f>
        <v/>
      </c>
      <c r="F1640" s="17">
        <f>IF(Data!F1639=0, "", Data!F1639)</f>
        <v/>
      </c>
      <c r="G1640" s="17">
        <f>IF(Data!G1639=0, "", Data!G1639)</f>
        <v/>
      </c>
      <c r="H1640" s="17">
        <f>IF(Data!H1639=0, "", Data!H1639)</f>
        <v/>
      </c>
      <c r="I1640" s="17">
        <f>IF(Data!I1639=0, "", Data!I1639)</f>
        <v/>
      </c>
      <c r="J1640" s="17">
        <f>IF(Data!J1639=0, "", Data!J1639)</f>
        <v/>
      </c>
      <c r="K1640" s="17">
        <f>IF(Data!K1639=0, "", Data!K1639)</f>
        <v/>
      </c>
      <c r="L1640" s="17">
        <f>IF(Data!L1639=0, "", Data!L1639)</f>
        <v/>
      </c>
      <c r="M1640" s="17">
        <f>IF(Data!M1639=0, "", Data!M1639)</f>
        <v/>
      </c>
      <c r="N1640" s="18">
        <f>IF(Data!N1639=0, "", Data!N1639)</f>
        <v/>
      </c>
    </row>
    <row r="1641" ht="21" customHeight="1" s="11">
      <c r="A1641" s="16">
        <f>IF(Data!A1640=0, "", Data!A1640)</f>
        <v/>
      </c>
      <c r="B1641" s="17">
        <f>IF(Data!B1640=0, "", Data!B1640)</f>
        <v/>
      </c>
      <c r="C1641" s="17">
        <f>IF(Data!C1640=0, "", Data!C1640)</f>
        <v/>
      </c>
      <c r="D1641" s="17">
        <f>IF(Data!D1640=0, "", Data!D1640)</f>
        <v/>
      </c>
      <c r="E1641" s="17">
        <f>IF(Data!E1640=0, "", Data!E1640)</f>
        <v/>
      </c>
      <c r="F1641" s="17">
        <f>IF(Data!F1640=0, "", Data!F1640)</f>
        <v/>
      </c>
      <c r="G1641" s="17">
        <f>IF(Data!G1640=0, "", Data!G1640)</f>
        <v/>
      </c>
      <c r="H1641" s="17">
        <f>IF(Data!H1640=0, "", Data!H1640)</f>
        <v/>
      </c>
      <c r="I1641" s="17">
        <f>IF(Data!I1640=0, "", Data!I1640)</f>
        <v/>
      </c>
      <c r="J1641" s="17">
        <f>IF(Data!J1640=0, "", Data!J1640)</f>
        <v/>
      </c>
      <c r="K1641" s="17">
        <f>IF(Data!K1640=0, "", Data!K1640)</f>
        <v/>
      </c>
      <c r="L1641" s="17">
        <f>IF(Data!L1640=0, "", Data!L1640)</f>
        <v/>
      </c>
      <c r="M1641" s="17">
        <f>IF(Data!M1640=0, "", Data!M1640)</f>
        <v/>
      </c>
      <c r="N1641" s="18">
        <f>IF(Data!N1640=0, "", Data!N1640)</f>
        <v/>
      </c>
    </row>
    <row r="1642" ht="21" customHeight="1" s="11">
      <c r="A1642" s="16">
        <f>IF(Data!A1641=0, "", Data!A1641)</f>
        <v/>
      </c>
      <c r="B1642" s="17">
        <f>IF(Data!B1641=0, "", Data!B1641)</f>
        <v/>
      </c>
      <c r="C1642" s="17">
        <f>IF(Data!C1641=0, "", Data!C1641)</f>
        <v/>
      </c>
      <c r="D1642" s="17">
        <f>IF(Data!D1641=0, "", Data!D1641)</f>
        <v/>
      </c>
      <c r="E1642" s="17">
        <f>IF(Data!E1641=0, "", Data!E1641)</f>
        <v/>
      </c>
      <c r="F1642" s="17">
        <f>IF(Data!F1641=0, "", Data!F1641)</f>
        <v/>
      </c>
      <c r="G1642" s="17">
        <f>IF(Data!G1641=0, "", Data!G1641)</f>
        <v/>
      </c>
      <c r="H1642" s="17">
        <f>IF(Data!H1641=0, "", Data!H1641)</f>
        <v/>
      </c>
      <c r="I1642" s="17">
        <f>IF(Data!I1641=0, "", Data!I1641)</f>
        <v/>
      </c>
      <c r="J1642" s="17">
        <f>IF(Data!J1641=0, "", Data!J1641)</f>
        <v/>
      </c>
      <c r="K1642" s="17">
        <f>IF(Data!K1641=0, "", Data!K1641)</f>
        <v/>
      </c>
      <c r="L1642" s="17">
        <f>IF(Data!L1641=0, "", Data!L1641)</f>
        <v/>
      </c>
      <c r="M1642" s="17">
        <f>IF(Data!M1641=0, "", Data!M1641)</f>
        <v/>
      </c>
      <c r="N1642" s="18">
        <f>IF(Data!N1641=0, "", Data!N1641)</f>
        <v/>
      </c>
    </row>
    <row r="1643" ht="21" customHeight="1" s="11">
      <c r="A1643" s="16">
        <f>IF(Data!A1642=0, "", Data!A1642)</f>
        <v/>
      </c>
      <c r="B1643" s="17">
        <f>IF(Data!B1642=0, "", Data!B1642)</f>
        <v/>
      </c>
      <c r="C1643" s="17">
        <f>IF(Data!C1642=0, "", Data!C1642)</f>
        <v/>
      </c>
      <c r="D1643" s="17">
        <f>IF(Data!D1642=0, "", Data!D1642)</f>
        <v/>
      </c>
      <c r="E1643" s="17">
        <f>IF(Data!E1642=0, "", Data!E1642)</f>
        <v/>
      </c>
      <c r="F1643" s="17">
        <f>IF(Data!F1642=0, "", Data!F1642)</f>
        <v/>
      </c>
      <c r="G1643" s="17">
        <f>IF(Data!G1642=0, "", Data!G1642)</f>
        <v/>
      </c>
      <c r="H1643" s="17">
        <f>IF(Data!H1642=0, "", Data!H1642)</f>
        <v/>
      </c>
      <c r="I1643" s="17">
        <f>IF(Data!I1642=0, "", Data!I1642)</f>
        <v/>
      </c>
      <c r="J1643" s="17">
        <f>IF(Data!J1642=0, "", Data!J1642)</f>
        <v/>
      </c>
      <c r="K1643" s="17">
        <f>IF(Data!K1642=0, "", Data!K1642)</f>
        <v/>
      </c>
      <c r="L1643" s="17">
        <f>IF(Data!L1642=0, "", Data!L1642)</f>
        <v/>
      </c>
      <c r="M1643" s="17">
        <f>IF(Data!M1642=0, "", Data!M1642)</f>
        <v/>
      </c>
      <c r="N1643" s="18">
        <f>IF(Data!N1642=0, "", Data!N1642)</f>
        <v/>
      </c>
    </row>
    <row r="1644" ht="21" customHeight="1" s="11">
      <c r="A1644" s="16">
        <f>IF(Data!A1643=0, "", Data!A1643)</f>
        <v/>
      </c>
      <c r="B1644" s="17">
        <f>IF(Data!B1643=0, "", Data!B1643)</f>
        <v/>
      </c>
      <c r="C1644" s="17">
        <f>IF(Data!C1643=0, "", Data!C1643)</f>
        <v/>
      </c>
      <c r="D1644" s="17">
        <f>IF(Data!D1643=0, "", Data!D1643)</f>
        <v/>
      </c>
      <c r="E1644" s="17">
        <f>IF(Data!E1643=0, "", Data!E1643)</f>
        <v/>
      </c>
      <c r="F1644" s="17">
        <f>IF(Data!F1643=0, "", Data!F1643)</f>
        <v/>
      </c>
      <c r="G1644" s="17">
        <f>IF(Data!G1643=0, "", Data!G1643)</f>
        <v/>
      </c>
      <c r="H1644" s="17">
        <f>IF(Data!H1643=0, "", Data!H1643)</f>
        <v/>
      </c>
      <c r="I1644" s="17">
        <f>IF(Data!I1643=0, "", Data!I1643)</f>
        <v/>
      </c>
      <c r="J1644" s="17">
        <f>IF(Data!J1643=0, "", Data!J1643)</f>
        <v/>
      </c>
      <c r="K1644" s="17">
        <f>IF(Data!K1643=0, "", Data!K1643)</f>
        <v/>
      </c>
      <c r="L1644" s="17">
        <f>IF(Data!L1643=0, "", Data!L1643)</f>
        <v/>
      </c>
      <c r="M1644" s="17">
        <f>IF(Data!M1643=0, "", Data!M1643)</f>
        <v/>
      </c>
      <c r="N1644" s="18">
        <f>IF(Data!N1643=0, "", Data!N1643)</f>
        <v/>
      </c>
    </row>
    <row r="1645" ht="21" customHeight="1" s="11">
      <c r="A1645" s="16">
        <f>IF(Data!A1644=0, "", Data!A1644)</f>
        <v/>
      </c>
      <c r="B1645" s="17">
        <f>IF(Data!B1644=0, "", Data!B1644)</f>
        <v/>
      </c>
      <c r="C1645" s="17">
        <f>IF(Data!C1644=0, "", Data!C1644)</f>
        <v/>
      </c>
      <c r="D1645" s="17">
        <f>IF(Data!D1644=0, "", Data!D1644)</f>
        <v/>
      </c>
      <c r="E1645" s="17">
        <f>IF(Data!E1644=0, "", Data!E1644)</f>
        <v/>
      </c>
      <c r="F1645" s="17">
        <f>IF(Data!F1644=0, "", Data!F1644)</f>
        <v/>
      </c>
      <c r="G1645" s="17">
        <f>IF(Data!G1644=0, "", Data!G1644)</f>
        <v/>
      </c>
      <c r="H1645" s="17">
        <f>IF(Data!H1644=0, "", Data!H1644)</f>
        <v/>
      </c>
      <c r="I1645" s="17">
        <f>IF(Data!I1644=0, "", Data!I1644)</f>
        <v/>
      </c>
      <c r="J1645" s="17">
        <f>IF(Data!J1644=0, "", Data!J1644)</f>
        <v/>
      </c>
      <c r="K1645" s="17">
        <f>IF(Data!K1644=0, "", Data!K1644)</f>
        <v/>
      </c>
      <c r="L1645" s="17">
        <f>IF(Data!L1644=0, "", Data!L1644)</f>
        <v/>
      </c>
      <c r="M1645" s="17">
        <f>IF(Data!M1644=0, "", Data!M1644)</f>
        <v/>
      </c>
      <c r="N1645" s="18">
        <f>IF(Data!N1644=0, "", Data!N1644)</f>
        <v/>
      </c>
    </row>
    <row r="1646" ht="21" customHeight="1" s="11">
      <c r="A1646" s="16">
        <f>IF(Data!A1645=0, "", Data!A1645)</f>
        <v/>
      </c>
      <c r="B1646" s="17">
        <f>IF(Data!B1645=0, "", Data!B1645)</f>
        <v/>
      </c>
      <c r="C1646" s="17">
        <f>IF(Data!C1645=0, "", Data!C1645)</f>
        <v/>
      </c>
      <c r="D1646" s="17">
        <f>IF(Data!D1645=0, "", Data!D1645)</f>
        <v/>
      </c>
      <c r="E1646" s="17">
        <f>IF(Data!E1645=0, "", Data!E1645)</f>
        <v/>
      </c>
      <c r="F1646" s="17">
        <f>IF(Data!F1645=0, "", Data!F1645)</f>
        <v/>
      </c>
      <c r="G1646" s="17">
        <f>IF(Data!G1645=0, "", Data!G1645)</f>
        <v/>
      </c>
      <c r="H1646" s="17">
        <f>IF(Data!H1645=0, "", Data!H1645)</f>
        <v/>
      </c>
      <c r="I1646" s="17">
        <f>IF(Data!I1645=0, "", Data!I1645)</f>
        <v/>
      </c>
      <c r="J1646" s="17">
        <f>IF(Data!J1645=0, "", Data!J1645)</f>
        <v/>
      </c>
      <c r="K1646" s="17">
        <f>IF(Data!K1645=0, "", Data!K1645)</f>
        <v/>
      </c>
      <c r="L1646" s="17">
        <f>IF(Data!L1645=0, "", Data!L1645)</f>
        <v/>
      </c>
      <c r="M1646" s="17">
        <f>IF(Data!M1645=0, "", Data!M1645)</f>
        <v/>
      </c>
      <c r="N1646" s="18">
        <f>IF(Data!N1645=0, "", Data!N1645)</f>
        <v/>
      </c>
    </row>
    <row r="1647" ht="21" customHeight="1" s="11">
      <c r="A1647" s="16">
        <f>IF(Data!A1646=0, "", Data!A1646)</f>
        <v/>
      </c>
      <c r="B1647" s="17">
        <f>IF(Data!B1646=0, "", Data!B1646)</f>
        <v/>
      </c>
      <c r="C1647" s="17">
        <f>IF(Data!C1646=0, "", Data!C1646)</f>
        <v/>
      </c>
      <c r="D1647" s="17">
        <f>IF(Data!D1646=0, "", Data!D1646)</f>
        <v/>
      </c>
      <c r="E1647" s="17">
        <f>IF(Data!E1646=0, "", Data!E1646)</f>
        <v/>
      </c>
      <c r="F1647" s="17">
        <f>IF(Data!F1646=0, "", Data!F1646)</f>
        <v/>
      </c>
      <c r="G1647" s="17">
        <f>IF(Data!G1646=0, "", Data!G1646)</f>
        <v/>
      </c>
      <c r="H1647" s="17">
        <f>IF(Data!H1646=0, "", Data!H1646)</f>
        <v/>
      </c>
      <c r="I1647" s="17">
        <f>IF(Data!I1646=0, "", Data!I1646)</f>
        <v/>
      </c>
      <c r="J1647" s="17">
        <f>IF(Data!J1646=0, "", Data!J1646)</f>
        <v/>
      </c>
      <c r="K1647" s="17">
        <f>IF(Data!K1646=0, "", Data!K1646)</f>
        <v/>
      </c>
      <c r="L1647" s="17">
        <f>IF(Data!L1646=0, "", Data!L1646)</f>
        <v/>
      </c>
      <c r="M1647" s="17">
        <f>IF(Data!M1646=0, "", Data!M1646)</f>
        <v/>
      </c>
      <c r="N1647" s="18">
        <f>IF(Data!N1646=0, "", Data!N1646)</f>
        <v/>
      </c>
    </row>
    <row r="1648" ht="21" customHeight="1" s="11">
      <c r="A1648" s="16">
        <f>IF(Data!A1647=0, "", Data!A1647)</f>
        <v/>
      </c>
      <c r="B1648" s="17">
        <f>IF(Data!B1647=0, "", Data!B1647)</f>
        <v/>
      </c>
      <c r="C1648" s="17">
        <f>IF(Data!C1647=0, "", Data!C1647)</f>
        <v/>
      </c>
      <c r="D1648" s="17">
        <f>IF(Data!D1647=0, "", Data!D1647)</f>
        <v/>
      </c>
      <c r="E1648" s="17">
        <f>IF(Data!E1647=0, "", Data!E1647)</f>
        <v/>
      </c>
      <c r="F1648" s="17">
        <f>IF(Data!F1647=0, "", Data!F1647)</f>
        <v/>
      </c>
      <c r="G1648" s="17">
        <f>IF(Data!G1647=0, "", Data!G1647)</f>
        <v/>
      </c>
      <c r="H1648" s="17">
        <f>IF(Data!H1647=0, "", Data!H1647)</f>
        <v/>
      </c>
      <c r="I1648" s="17">
        <f>IF(Data!I1647=0, "", Data!I1647)</f>
        <v/>
      </c>
      <c r="J1648" s="17">
        <f>IF(Data!J1647=0, "", Data!J1647)</f>
        <v/>
      </c>
      <c r="K1648" s="17">
        <f>IF(Data!K1647=0, "", Data!K1647)</f>
        <v/>
      </c>
      <c r="L1648" s="17">
        <f>IF(Data!L1647=0, "", Data!L1647)</f>
        <v/>
      </c>
      <c r="M1648" s="17">
        <f>IF(Data!M1647=0, "", Data!M1647)</f>
        <v/>
      </c>
      <c r="N1648" s="18">
        <f>IF(Data!N1647=0, "", Data!N1647)</f>
        <v/>
      </c>
    </row>
    <row r="1649" ht="21" customHeight="1" s="11">
      <c r="A1649" s="16">
        <f>IF(Data!A1648=0, "", Data!A1648)</f>
        <v/>
      </c>
      <c r="B1649" s="17">
        <f>IF(Data!B1648=0, "", Data!B1648)</f>
        <v/>
      </c>
      <c r="C1649" s="17">
        <f>IF(Data!C1648=0, "", Data!C1648)</f>
        <v/>
      </c>
      <c r="D1649" s="17">
        <f>IF(Data!D1648=0, "", Data!D1648)</f>
        <v/>
      </c>
      <c r="E1649" s="17">
        <f>IF(Data!E1648=0, "", Data!E1648)</f>
        <v/>
      </c>
      <c r="F1649" s="17">
        <f>IF(Data!F1648=0, "", Data!F1648)</f>
        <v/>
      </c>
      <c r="G1649" s="17">
        <f>IF(Data!G1648=0, "", Data!G1648)</f>
        <v/>
      </c>
      <c r="H1649" s="17">
        <f>IF(Data!H1648=0, "", Data!H1648)</f>
        <v/>
      </c>
      <c r="I1649" s="17">
        <f>IF(Data!I1648=0, "", Data!I1648)</f>
        <v/>
      </c>
      <c r="J1649" s="17">
        <f>IF(Data!J1648=0, "", Data!J1648)</f>
        <v/>
      </c>
      <c r="K1649" s="17">
        <f>IF(Data!K1648=0, "", Data!K1648)</f>
        <v/>
      </c>
      <c r="L1649" s="17">
        <f>IF(Data!L1648=0, "", Data!L1648)</f>
        <v/>
      </c>
      <c r="M1649" s="17">
        <f>IF(Data!M1648=0, "", Data!M1648)</f>
        <v/>
      </c>
      <c r="N1649" s="18">
        <f>IF(Data!N1648=0, "", Data!N1648)</f>
        <v/>
      </c>
    </row>
    <row r="1650" ht="21" customHeight="1" s="11">
      <c r="A1650" s="16">
        <f>IF(Data!A1649=0, "", Data!A1649)</f>
        <v/>
      </c>
      <c r="B1650" s="17">
        <f>IF(Data!B1649=0, "", Data!B1649)</f>
        <v/>
      </c>
      <c r="C1650" s="17">
        <f>IF(Data!C1649=0, "", Data!C1649)</f>
        <v/>
      </c>
      <c r="D1650" s="17">
        <f>IF(Data!D1649=0, "", Data!D1649)</f>
        <v/>
      </c>
      <c r="E1650" s="17">
        <f>IF(Data!E1649=0, "", Data!E1649)</f>
        <v/>
      </c>
      <c r="F1650" s="17">
        <f>IF(Data!F1649=0, "", Data!F1649)</f>
        <v/>
      </c>
      <c r="G1650" s="17">
        <f>IF(Data!G1649=0, "", Data!G1649)</f>
        <v/>
      </c>
      <c r="H1650" s="17">
        <f>IF(Data!H1649=0, "", Data!H1649)</f>
        <v/>
      </c>
      <c r="I1650" s="17">
        <f>IF(Data!I1649=0, "", Data!I1649)</f>
        <v/>
      </c>
      <c r="J1650" s="17">
        <f>IF(Data!J1649=0, "", Data!J1649)</f>
        <v/>
      </c>
      <c r="K1650" s="17">
        <f>IF(Data!K1649=0, "", Data!K1649)</f>
        <v/>
      </c>
      <c r="L1650" s="17">
        <f>IF(Data!L1649=0, "", Data!L1649)</f>
        <v/>
      </c>
      <c r="M1650" s="17">
        <f>IF(Data!M1649=0, "", Data!M1649)</f>
        <v/>
      </c>
      <c r="N1650" s="18">
        <f>IF(Data!N1649=0, "", Data!N1649)</f>
        <v/>
      </c>
    </row>
    <row r="1651" ht="21" customHeight="1" s="11">
      <c r="A1651" s="16">
        <f>IF(Data!A1650=0, "", Data!A1650)</f>
        <v/>
      </c>
      <c r="B1651" s="17">
        <f>IF(Data!B1650=0, "", Data!B1650)</f>
        <v/>
      </c>
      <c r="C1651" s="17">
        <f>IF(Data!C1650=0, "", Data!C1650)</f>
        <v/>
      </c>
      <c r="D1651" s="17">
        <f>IF(Data!D1650=0, "", Data!D1650)</f>
        <v/>
      </c>
      <c r="E1651" s="17">
        <f>IF(Data!E1650=0, "", Data!E1650)</f>
        <v/>
      </c>
      <c r="F1651" s="17">
        <f>IF(Data!F1650=0, "", Data!F1650)</f>
        <v/>
      </c>
      <c r="G1651" s="17">
        <f>IF(Data!G1650=0, "", Data!G1650)</f>
        <v/>
      </c>
      <c r="H1651" s="17">
        <f>IF(Data!H1650=0, "", Data!H1650)</f>
        <v/>
      </c>
      <c r="I1651" s="17">
        <f>IF(Data!I1650=0, "", Data!I1650)</f>
        <v/>
      </c>
      <c r="J1651" s="17">
        <f>IF(Data!J1650=0, "", Data!J1650)</f>
        <v/>
      </c>
      <c r="K1651" s="17">
        <f>IF(Data!K1650=0, "", Data!K1650)</f>
        <v/>
      </c>
      <c r="L1651" s="17">
        <f>IF(Data!L1650=0, "", Data!L1650)</f>
        <v/>
      </c>
      <c r="M1651" s="17">
        <f>IF(Data!M1650=0, "", Data!M1650)</f>
        <v/>
      </c>
      <c r="N1651" s="18">
        <f>IF(Data!N1650=0, "", Data!N1650)</f>
        <v/>
      </c>
    </row>
    <row r="1652" ht="21" customHeight="1" s="11">
      <c r="A1652" s="16">
        <f>IF(Data!A1651=0, "", Data!A1651)</f>
        <v/>
      </c>
      <c r="B1652" s="17">
        <f>IF(Data!B1651=0, "", Data!B1651)</f>
        <v/>
      </c>
      <c r="C1652" s="17">
        <f>IF(Data!C1651=0, "", Data!C1651)</f>
        <v/>
      </c>
      <c r="D1652" s="17">
        <f>IF(Data!D1651=0, "", Data!D1651)</f>
        <v/>
      </c>
      <c r="E1652" s="17">
        <f>IF(Data!E1651=0, "", Data!E1651)</f>
        <v/>
      </c>
      <c r="F1652" s="17">
        <f>IF(Data!F1651=0, "", Data!F1651)</f>
        <v/>
      </c>
      <c r="G1652" s="17">
        <f>IF(Data!G1651=0, "", Data!G1651)</f>
        <v/>
      </c>
      <c r="H1652" s="17">
        <f>IF(Data!H1651=0, "", Data!H1651)</f>
        <v/>
      </c>
      <c r="I1652" s="17">
        <f>IF(Data!I1651=0, "", Data!I1651)</f>
        <v/>
      </c>
      <c r="J1652" s="17">
        <f>IF(Data!J1651=0, "", Data!J1651)</f>
        <v/>
      </c>
      <c r="K1652" s="17">
        <f>IF(Data!K1651=0, "", Data!K1651)</f>
        <v/>
      </c>
      <c r="L1652" s="17">
        <f>IF(Data!L1651=0, "", Data!L1651)</f>
        <v/>
      </c>
      <c r="M1652" s="17">
        <f>IF(Data!M1651=0, "", Data!M1651)</f>
        <v/>
      </c>
      <c r="N1652" s="18">
        <f>IF(Data!N1651=0, "", Data!N1651)</f>
        <v/>
      </c>
    </row>
    <row r="1653" ht="21" customHeight="1" s="11">
      <c r="A1653" s="16">
        <f>IF(Data!A1652=0, "", Data!A1652)</f>
        <v/>
      </c>
      <c r="B1653" s="17">
        <f>IF(Data!B1652=0, "", Data!B1652)</f>
        <v/>
      </c>
      <c r="C1653" s="17">
        <f>IF(Data!C1652=0, "", Data!C1652)</f>
        <v/>
      </c>
      <c r="D1653" s="17">
        <f>IF(Data!D1652=0, "", Data!D1652)</f>
        <v/>
      </c>
      <c r="E1653" s="17">
        <f>IF(Data!E1652=0, "", Data!E1652)</f>
        <v/>
      </c>
      <c r="F1653" s="17">
        <f>IF(Data!F1652=0, "", Data!F1652)</f>
        <v/>
      </c>
      <c r="G1653" s="17">
        <f>IF(Data!G1652=0, "", Data!G1652)</f>
        <v/>
      </c>
      <c r="H1653" s="17">
        <f>IF(Data!H1652=0, "", Data!H1652)</f>
        <v/>
      </c>
      <c r="I1653" s="17">
        <f>IF(Data!I1652=0, "", Data!I1652)</f>
        <v/>
      </c>
      <c r="J1653" s="17">
        <f>IF(Data!J1652=0, "", Data!J1652)</f>
        <v/>
      </c>
      <c r="K1653" s="17">
        <f>IF(Data!K1652=0, "", Data!K1652)</f>
        <v/>
      </c>
      <c r="L1653" s="17">
        <f>IF(Data!L1652=0, "", Data!L1652)</f>
        <v/>
      </c>
      <c r="M1653" s="17">
        <f>IF(Data!M1652=0, "", Data!M1652)</f>
        <v/>
      </c>
      <c r="N1653" s="18">
        <f>IF(Data!N1652=0, "", Data!N1652)</f>
        <v/>
      </c>
    </row>
    <row r="1654" ht="21" customHeight="1" s="11">
      <c r="A1654" s="16">
        <f>IF(Data!A1653=0, "", Data!A1653)</f>
        <v/>
      </c>
      <c r="B1654" s="17">
        <f>IF(Data!B1653=0, "", Data!B1653)</f>
        <v/>
      </c>
      <c r="C1654" s="17">
        <f>IF(Data!C1653=0, "", Data!C1653)</f>
        <v/>
      </c>
      <c r="D1654" s="17">
        <f>IF(Data!D1653=0, "", Data!D1653)</f>
        <v/>
      </c>
      <c r="E1654" s="17">
        <f>IF(Data!E1653=0, "", Data!E1653)</f>
        <v/>
      </c>
      <c r="F1654" s="17">
        <f>IF(Data!F1653=0, "", Data!F1653)</f>
        <v/>
      </c>
      <c r="G1654" s="17">
        <f>IF(Data!G1653=0, "", Data!G1653)</f>
        <v/>
      </c>
      <c r="H1654" s="17">
        <f>IF(Data!H1653=0, "", Data!H1653)</f>
        <v/>
      </c>
      <c r="I1654" s="17">
        <f>IF(Data!I1653=0, "", Data!I1653)</f>
        <v/>
      </c>
      <c r="J1654" s="17">
        <f>IF(Data!J1653=0, "", Data!J1653)</f>
        <v/>
      </c>
      <c r="K1654" s="17">
        <f>IF(Data!K1653=0, "", Data!K1653)</f>
        <v/>
      </c>
      <c r="L1654" s="17">
        <f>IF(Data!L1653=0, "", Data!L1653)</f>
        <v/>
      </c>
      <c r="M1654" s="17">
        <f>IF(Data!M1653=0, "", Data!M1653)</f>
        <v/>
      </c>
      <c r="N1654" s="18">
        <f>IF(Data!N1653=0, "", Data!N1653)</f>
        <v/>
      </c>
    </row>
    <row r="1655" ht="21" customHeight="1" s="11">
      <c r="A1655" s="16">
        <f>IF(Data!A1654=0, "", Data!A1654)</f>
        <v/>
      </c>
      <c r="B1655" s="17">
        <f>IF(Data!B1654=0, "", Data!B1654)</f>
        <v/>
      </c>
      <c r="C1655" s="17">
        <f>IF(Data!C1654=0, "", Data!C1654)</f>
        <v/>
      </c>
      <c r="D1655" s="17">
        <f>IF(Data!D1654=0, "", Data!D1654)</f>
        <v/>
      </c>
      <c r="E1655" s="17">
        <f>IF(Data!E1654=0, "", Data!E1654)</f>
        <v/>
      </c>
      <c r="F1655" s="17">
        <f>IF(Data!F1654=0, "", Data!F1654)</f>
        <v/>
      </c>
      <c r="G1655" s="17">
        <f>IF(Data!G1654=0, "", Data!G1654)</f>
        <v/>
      </c>
      <c r="H1655" s="17">
        <f>IF(Data!H1654=0, "", Data!H1654)</f>
        <v/>
      </c>
      <c r="I1655" s="17">
        <f>IF(Data!I1654=0, "", Data!I1654)</f>
        <v/>
      </c>
      <c r="J1655" s="17">
        <f>IF(Data!J1654=0, "", Data!J1654)</f>
        <v/>
      </c>
      <c r="K1655" s="17">
        <f>IF(Data!K1654=0, "", Data!K1654)</f>
        <v/>
      </c>
      <c r="L1655" s="17">
        <f>IF(Data!L1654=0, "", Data!L1654)</f>
        <v/>
      </c>
      <c r="M1655" s="17">
        <f>IF(Data!M1654=0, "", Data!M1654)</f>
        <v/>
      </c>
      <c r="N1655" s="18">
        <f>IF(Data!N1654=0, "", Data!N1654)</f>
        <v/>
      </c>
    </row>
    <row r="1656" ht="21" customHeight="1" s="11">
      <c r="A1656" s="16">
        <f>IF(Data!A1655=0, "", Data!A1655)</f>
        <v/>
      </c>
      <c r="B1656" s="17">
        <f>IF(Data!B1655=0, "", Data!B1655)</f>
        <v/>
      </c>
      <c r="C1656" s="17">
        <f>IF(Data!C1655=0, "", Data!C1655)</f>
        <v/>
      </c>
      <c r="D1656" s="17">
        <f>IF(Data!D1655=0, "", Data!D1655)</f>
        <v/>
      </c>
      <c r="E1656" s="17">
        <f>IF(Data!E1655=0, "", Data!E1655)</f>
        <v/>
      </c>
      <c r="F1656" s="17">
        <f>IF(Data!F1655=0, "", Data!F1655)</f>
        <v/>
      </c>
      <c r="G1656" s="17">
        <f>IF(Data!G1655=0, "", Data!G1655)</f>
        <v/>
      </c>
      <c r="H1656" s="17">
        <f>IF(Data!H1655=0, "", Data!H1655)</f>
        <v/>
      </c>
      <c r="I1656" s="17">
        <f>IF(Data!I1655=0, "", Data!I1655)</f>
        <v/>
      </c>
      <c r="J1656" s="17">
        <f>IF(Data!J1655=0, "", Data!J1655)</f>
        <v/>
      </c>
      <c r="K1656" s="17">
        <f>IF(Data!K1655=0, "", Data!K1655)</f>
        <v/>
      </c>
      <c r="L1656" s="17">
        <f>IF(Data!L1655=0, "", Data!L1655)</f>
        <v/>
      </c>
      <c r="M1656" s="17">
        <f>IF(Data!M1655=0, "", Data!M1655)</f>
        <v/>
      </c>
      <c r="N1656" s="18">
        <f>IF(Data!N1655=0, "", Data!N1655)</f>
        <v/>
      </c>
    </row>
    <row r="1657" ht="21" customHeight="1" s="11">
      <c r="A1657" s="16">
        <f>IF(Data!A1656=0, "", Data!A1656)</f>
        <v/>
      </c>
      <c r="B1657" s="17">
        <f>IF(Data!B1656=0, "", Data!B1656)</f>
        <v/>
      </c>
      <c r="C1657" s="17">
        <f>IF(Data!C1656=0, "", Data!C1656)</f>
        <v/>
      </c>
      <c r="D1657" s="17">
        <f>IF(Data!D1656=0, "", Data!D1656)</f>
        <v/>
      </c>
      <c r="E1657" s="17">
        <f>IF(Data!E1656=0, "", Data!E1656)</f>
        <v/>
      </c>
      <c r="F1657" s="17">
        <f>IF(Data!F1656=0, "", Data!F1656)</f>
        <v/>
      </c>
      <c r="G1657" s="17">
        <f>IF(Data!G1656=0, "", Data!G1656)</f>
        <v/>
      </c>
      <c r="H1657" s="17">
        <f>IF(Data!H1656=0, "", Data!H1656)</f>
        <v/>
      </c>
      <c r="I1657" s="17">
        <f>IF(Data!I1656=0, "", Data!I1656)</f>
        <v/>
      </c>
      <c r="J1657" s="17">
        <f>IF(Data!J1656=0, "", Data!J1656)</f>
        <v/>
      </c>
      <c r="K1657" s="17">
        <f>IF(Data!K1656=0, "", Data!K1656)</f>
        <v/>
      </c>
      <c r="L1657" s="17">
        <f>IF(Data!L1656=0, "", Data!L1656)</f>
        <v/>
      </c>
      <c r="M1657" s="17">
        <f>IF(Data!M1656=0, "", Data!M1656)</f>
        <v/>
      </c>
      <c r="N1657" s="18">
        <f>IF(Data!N1656=0, "", Data!N1656)</f>
        <v/>
      </c>
    </row>
    <row r="1658" ht="21" customHeight="1" s="11">
      <c r="A1658" s="16">
        <f>IF(Data!A1657=0, "", Data!A1657)</f>
        <v/>
      </c>
      <c r="B1658" s="17">
        <f>IF(Data!B1657=0, "", Data!B1657)</f>
        <v/>
      </c>
      <c r="C1658" s="17">
        <f>IF(Data!C1657=0, "", Data!C1657)</f>
        <v/>
      </c>
      <c r="D1658" s="17">
        <f>IF(Data!D1657=0, "", Data!D1657)</f>
        <v/>
      </c>
      <c r="E1658" s="17">
        <f>IF(Data!E1657=0, "", Data!E1657)</f>
        <v/>
      </c>
      <c r="F1658" s="17">
        <f>IF(Data!F1657=0, "", Data!F1657)</f>
        <v/>
      </c>
      <c r="G1658" s="17">
        <f>IF(Data!G1657=0, "", Data!G1657)</f>
        <v/>
      </c>
      <c r="H1658" s="17">
        <f>IF(Data!H1657=0, "", Data!H1657)</f>
        <v/>
      </c>
      <c r="I1658" s="17">
        <f>IF(Data!I1657=0, "", Data!I1657)</f>
        <v/>
      </c>
      <c r="J1658" s="17">
        <f>IF(Data!J1657=0, "", Data!J1657)</f>
        <v/>
      </c>
      <c r="K1658" s="17">
        <f>IF(Data!K1657=0, "", Data!K1657)</f>
        <v/>
      </c>
      <c r="L1658" s="17">
        <f>IF(Data!L1657=0, "", Data!L1657)</f>
        <v/>
      </c>
      <c r="M1658" s="17">
        <f>IF(Data!M1657=0, "", Data!M1657)</f>
        <v/>
      </c>
      <c r="N1658" s="18">
        <f>IF(Data!N1657=0, "", Data!N1657)</f>
        <v/>
      </c>
    </row>
    <row r="1659" ht="21" customHeight="1" s="11">
      <c r="A1659" s="16">
        <f>IF(Data!A1658=0, "", Data!A1658)</f>
        <v/>
      </c>
      <c r="B1659" s="17">
        <f>IF(Data!B1658=0, "", Data!B1658)</f>
        <v/>
      </c>
      <c r="C1659" s="17">
        <f>IF(Data!C1658=0, "", Data!C1658)</f>
        <v/>
      </c>
      <c r="D1659" s="17">
        <f>IF(Data!D1658=0, "", Data!D1658)</f>
        <v/>
      </c>
      <c r="E1659" s="17">
        <f>IF(Data!E1658=0, "", Data!E1658)</f>
        <v/>
      </c>
      <c r="F1659" s="17">
        <f>IF(Data!F1658=0, "", Data!F1658)</f>
        <v/>
      </c>
      <c r="G1659" s="17">
        <f>IF(Data!G1658=0, "", Data!G1658)</f>
        <v/>
      </c>
      <c r="H1659" s="17">
        <f>IF(Data!H1658=0, "", Data!H1658)</f>
        <v/>
      </c>
      <c r="I1659" s="17">
        <f>IF(Data!I1658=0, "", Data!I1658)</f>
        <v/>
      </c>
      <c r="J1659" s="17">
        <f>IF(Data!J1658=0, "", Data!J1658)</f>
        <v/>
      </c>
      <c r="K1659" s="17">
        <f>IF(Data!K1658=0, "", Data!K1658)</f>
        <v/>
      </c>
      <c r="L1659" s="17">
        <f>IF(Data!L1658=0, "", Data!L1658)</f>
        <v/>
      </c>
      <c r="M1659" s="17">
        <f>IF(Data!M1658=0, "", Data!M1658)</f>
        <v/>
      </c>
      <c r="N1659" s="18">
        <f>IF(Data!N1658=0, "", Data!N1658)</f>
        <v/>
      </c>
    </row>
    <row r="1660" ht="21" customHeight="1" s="11">
      <c r="A1660" s="16">
        <f>IF(Data!A1659=0, "", Data!A1659)</f>
        <v/>
      </c>
      <c r="B1660" s="17">
        <f>IF(Data!B1659=0, "", Data!B1659)</f>
        <v/>
      </c>
      <c r="C1660" s="17">
        <f>IF(Data!C1659=0, "", Data!C1659)</f>
        <v/>
      </c>
      <c r="D1660" s="17">
        <f>IF(Data!D1659=0, "", Data!D1659)</f>
        <v/>
      </c>
      <c r="E1660" s="17">
        <f>IF(Data!E1659=0, "", Data!E1659)</f>
        <v/>
      </c>
      <c r="F1660" s="17">
        <f>IF(Data!F1659=0, "", Data!F1659)</f>
        <v/>
      </c>
      <c r="G1660" s="17">
        <f>IF(Data!G1659=0, "", Data!G1659)</f>
        <v/>
      </c>
      <c r="H1660" s="17">
        <f>IF(Data!H1659=0, "", Data!H1659)</f>
        <v/>
      </c>
      <c r="I1660" s="17">
        <f>IF(Data!I1659=0, "", Data!I1659)</f>
        <v/>
      </c>
      <c r="J1660" s="17">
        <f>IF(Data!J1659=0, "", Data!J1659)</f>
        <v/>
      </c>
      <c r="K1660" s="17">
        <f>IF(Data!K1659=0, "", Data!K1659)</f>
        <v/>
      </c>
      <c r="L1660" s="17">
        <f>IF(Data!L1659=0, "", Data!L1659)</f>
        <v/>
      </c>
      <c r="M1660" s="17">
        <f>IF(Data!M1659=0, "", Data!M1659)</f>
        <v/>
      </c>
      <c r="N1660" s="18">
        <f>IF(Data!N1659=0, "", Data!N1659)</f>
        <v/>
      </c>
    </row>
    <row r="1661" ht="21" customHeight="1" s="11">
      <c r="A1661" s="16">
        <f>IF(Data!A1660=0, "", Data!A1660)</f>
        <v/>
      </c>
      <c r="B1661" s="17">
        <f>IF(Data!B1660=0, "", Data!B1660)</f>
        <v/>
      </c>
      <c r="C1661" s="17">
        <f>IF(Data!C1660=0, "", Data!C1660)</f>
        <v/>
      </c>
      <c r="D1661" s="17">
        <f>IF(Data!D1660=0, "", Data!D1660)</f>
        <v/>
      </c>
      <c r="E1661" s="17">
        <f>IF(Data!E1660=0, "", Data!E1660)</f>
        <v/>
      </c>
      <c r="F1661" s="17">
        <f>IF(Data!F1660=0, "", Data!F1660)</f>
        <v/>
      </c>
      <c r="G1661" s="17">
        <f>IF(Data!G1660=0, "", Data!G1660)</f>
        <v/>
      </c>
      <c r="H1661" s="17">
        <f>IF(Data!H1660=0, "", Data!H1660)</f>
        <v/>
      </c>
      <c r="I1661" s="17">
        <f>IF(Data!I1660=0, "", Data!I1660)</f>
        <v/>
      </c>
      <c r="J1661" s="17">
        <f>IF(Data!J1660=0, "", Data!J1660)</f>
        <v/>
      </c>
      <c r="K1661" s="17">
        <f>IF(Data!K1660=0, "", Data!K1660)</f>
        <v/>
      </c>
      <c r="L1661" s="17">
        <f>IF(Data!L1660=0, "", Data!L1660)</f>
        <v/>
      </c>
      <c r="M1661" s="17">
        <f>IF(Data!M1660=0, "", Data!M1660)</f>
        <v/>
      </c>
      <c r="N1661" s="18">
        <f>IF(Data!N1660=0, "", Data!N1660)</f>
        <v/>
      </c>
    </row>
    <row r="1662" ht="21" customHeight="1" s="11">
      <c r="A1662" s="16">
        <f>IF(Data!A1661=0, "", Data!A1661)</f>
        <v/>
      </c>
      <c r="B1662" s="17">
        <f>IF(Data!B1661=0, "", Data!B1661)</f>
        <v/>
      </c>
      <c r="C1662" s="17">
        <f>IF(Data!C1661=0, "", Data!C1661)</f>
        <v/>
      </c>
      <c r="D1662" s="17">
        <f>IF(Data!D1661=0, "", Data!D1661)</f>
        <v/>
      </c>
      <c r="E1662" s="17">
        <f>IF(Data!E1661=0, "", Data!E1661)</f>
        <v/>
      </c>
      <c r="F1662" s="17">
        <f>IF(Data!F1661=0, "", Data!F1661)</f>
        <v/>
      </c>
      <c r="G1662" s="17">
        <f>IF(Data!G1661=0, "", Data!G1661)</f>
        <v/>
      </c>
      <c r="H1662" s="17">
        <f>IF(Data!H1661=0, "", Data!H1661)</f>
        <v/>
      </c>
      <c r="I1662" s="17">
        <f>IF(Data!I1661=0, "", Data!I1661)</f>
        <v/>
      </c>
      <c r="J1662" s="17">
        <f>IF(Data!J1661=0, "", Data!J1661)</f>
        <v/>
      </c>
      <c r="K1662" s="17">
        <f>IF(Data!K1661=0, "", Data!K1661)</f>
        <v/>
      </c>
      <c r="L1662" s="17">
        <f>IF(Data!L1661=0, "", Data!L1661)</f>
        <v/>
      </c>
      <c r="M1662" s="17">
        <f>IF(Data!M1661=0, "", Data!M1661)</f>
        <v/>
      </c>
      <c r="N1662" s="18">
        <f>IF(Data!N1661=0, "", Data!N1661)</f>
        <v/>
      </c>
    </row>
    <row r="1663" ht="21" customHeight="1" s="11">
      <c r="A1663" s="16">
        <f>IF(Data!A1662=0, "", Data!A1662)</f>
        <v/>
      </c>
      <c r="B1663" s="17">
        <f>IF(Data!B1662=0, "", Data!B1662)</f>
        <v/>
      </c>
      <c r="C1663" s="17">
        <f>IF(Data!C1662=0, "", Data!C1662)</f>
        <v/>
      </c>
      <c r="D1663" s="17">
        <f>IF(Data!D1662=0, "", Data!D1662)</f>
        <v/>
      </c>
      <c r="E1663" s="17">
        <f>IF(Data!E1662=0, "", Data!E1662)</f>
        <v/>
      </c>
      <c r="F1663" s="17">
        <f>IF(Data!F1662=0, "", Data!F1662)</f>
        <v/>
      </c>
      <c r="G1663" s="17">
        <f>IF(Data!G1662=0, "", Data!G1662)</f>
        <v/>
      </c>
      <c r="H1663" s="17">
        <f>IF(Data!H1662=0, "", Data!H1662)</f>
        <v/>
      </c>
      <c r="I1663" s="17">
        <f>IF(Data!I1662=0, "", Data!I1662)</f>
        <v/>
      </c>
      <c r="J1663" s="17">
        <f>IF(Data!J1662=0, "", Data!J1662)</f>
        <v/>
      </c>
      <c r="K1663" s="17">
        <f>IF(Data!K1662=0, "", Data!K1662)</f>
        <v/>
      </c>
      <c r="L1663" s="17">
        <f>IF(Data!L1662=0, "", Data!L1662)</f>
        <v/>
      </c>
      <c r="M1663" s="17">
        <f>IF(Data!M1662=0, "", Data!M1662)</f>
        <v/>
      </c>
      <c r="N1663" s="18">
        <f>IF(Data!N1662=0, "", Data!N1662)</f>
        <v/>
      </c>
    </row>
    <row r="1664" ht="21" customHeight="1" s="11">
      <c r="A1664" s="16">
        <f>IF(Data!A1663=0, "", Data!A1663)</f>
        <v/>
      </c>
      <c r="B1664" s="17">
        <f>IF(Data!B1663=0, "", Data!B1663)</f>
        <v/>
      </c>
      <c r="C1664" s="17">
        <f>IF(Data!C1663=0, "", Data!C1663)</f>
        <v/>
      </c>
      <c r="D1664" s="17">
        <f>IF(Data!D1663=0, "", Data!D1663)</f>
        <v/>
      </c>
      <c r="E1664" s="17">
        <f>IF(Data!E1663=0, "", Data!E1663)</f>
        <v/>
      </c>
      <c r="F1664" s="17">
        <f>IF(Data!F1663=0, "", Data!F1663)</f>
        <v/>
      </c>
      <c r="G1664" s="17">
        <f>IF(Data!G1663=0, "", Data!G1663)</f>
        <v/>
      </c>
      <c r="H1664" s="17">
        <f>IF(Data!H1663=0, "", Data!H1663)</f>
        <v/>
      </c>
      <c r="I1664" s="17">
        <f>IF(Data!I1663=0, "", Data!I1663)</f>
        <v/>
      </c>
      <c r="J1664" s="17">
        <f>IF(Data!J1663=0, "", Data!J1663)</f>
        <v/>
      </c>
      <c r="K1664" s="17">
        <f>IF(Data!K1663=0, "", Data!K1663)</f>
        <v/>
      </c>
      <c r="L1664" s="17">
        <f>IF(Data!L1663=0, "", Data!L1663)</f>
        <v/>
      </c>
      <c r="M1664" s="17">
        <f>IF(Data!M1663=0, "", Data!M1663)</f>
        <v/>
      </c>
      <c r="N1664" s="18">
        <f>IF(Data!N1663=0, "", Data!N1663)</f>
        <v/>
      </c>
    </row>
    <row r="1665" ht="21" customHeight="1" s="11">
      <c r="A1665" s="16">
        <f>IF(Data!A1664=0, "", Data!A1664)</f>
        <v/>
      </c>
      <c r="B1665" s="17">
        <f>IF(Data!B1664=0, "", Data!B1664)</f>
        <v/>
      </c>
      <c r="C1665" s="17">
        <f>IF(Data!C1664=0, "", Data!C1664)</f>
        <v/>
      </c>
      <c r="D1665" s="17">
        <f>IF(Data!D1664=0, "", Data!D1664)</f>
        <v/>
      </c>
      <c r="E1665" s="17">
        <f>IF(Data!E1664=0, "", Data!E1664)</f>
        <v/>
      </c>
      <c r="F1665" s="17">
        <f>IF(Data!F1664=0, "", Data!F1664)</f>
        <v/>
      </c>
      <c r="G1665" s="17">
        <f>IF(Data!G1664=0, "", Data!G1664)</f>
        <v/>
      </c>
      <c r="H1665" s="17">
        <f>IF(Data!H1664=0, "", Data!H1664)</f>
        <v/>
      </c>
      <c r="I1665" s="17">
        <f>IF(Data!I1664=0, "", Data!I1664)</f>
        <v/>
      </c>
      <c r="J1665" s="17">
        <f>IF(Data!J1664=0, "", Data!J1664)</f>
        <v/>
      </c>
      <c r="K1665" s="17">
        <f>IF(Data!K1664=0, "", Data!K1664)</f>
        <v/>
      </c>
      <c r="L1665" s="17">
        <f>IF(Data!L1664=0, "", Data!L1664)</f>
        <v/>
      </c>
      <c r="M1665" s="17">
        <f>IF(Data!M1664=0, "", Data!M1664)</f>
        <v/>
      </c>
      <c r="N1665" s="18">
        <f>IF(Data!N1664=0, "", Data!N1664)</f>
        <v/>
      </c>
    </row>
    <row r="1666" ht="21" customHeight="1" s="11">
      <c r="A1666" s="16">
        <f>IF(Data!A1665=0, "", Data!A1665)</f>
        <v/>
      </c>
      <c r="B1666" s="17">
        <f>IF(Data!B1665=0, "", Data!B1665)</f>
        <v/>
      </c>
      <c r="C1666" s="17">
        <f>IF(Data!C1665=0, "", Data!C1665)</f>
        <v/>
      </c>
      <c r="D1666" s="17">
        <f>IF(Data!D1665=0, "", Data!D1665)</f>
        <v/>
      </c>
      <c r="E1666" s="17">
        <f>IF(Data!E1665=0, "", Data!E1665)</f>
        <v/>
      </c>
      <c r="F1666" s="17">
        <f>IF(Data!F1665=0, "", Data!F1665)</f>
        <v/>
      </c>
      <c r="G1666" s="17">
        <f>IF(Data!G1665=0, "", Data!G1665)</f>
        <v/>
      </c>
      <c r="H1666" s="17">
        <f>IF(Data!H1665=0, "", Data!H1665)</f>
        <v/>
      </c>
      <c r="I1666" s="17">
        <f>IF(Data!I1665=0, "", Data!I1665)</f>
        <v/>
      </c>
      <c r="J1666" s="17">
        <f>IF(Data!J1665=0, "", Data!J1665)</f>
        <v/>
      </c>
      <c r="K1666" s="17">
        <f>IF(Data!K1665=0, "", Data!K1665)</f>
        <v/>
      </c>
      <c r="L1666" s="17">
        <f>IF(Data!L1665=0, "", Data!L1665)</f>
        <v/>
      </c>
      <c r="M1666" s="17">
        <f>IF(Data!M1665=0, "", Data!M1665)</f>
        <v/>
      </c>
      <c r="N1666" s="18">
        <f>IF(Data!N1665=0, "", Data!N1665)</f>
        <v/>
      </c>
    </row>
    <row r="1667" ht="21" customHeight="1" s="11">
      <c r="A1667" s="16">
        <f>IF(Data!A1666=0, "", Data!A1666)</f>
        <v/>
      </c>
      <c r="B1667" s="17">
        <f>IF(Data!B1666=0, "", Data!B1666)</f>
        <v/>
      </c>
      <c r="C1667" s="17">
        <f>IF(Data!C1666=0, "", Data!C1666)</f>
        <v/>
      </c>
      <c r="D1667" s="17">
        <f>IF(Data!D1666=0, "", Data!D1666)</f>
        <v/>
      </c>
      <c r="E1667" s="17">
        <f>IF(Data!E1666=0, "", Data!E1666)</f>
        <v/>
      </c>
      <c r="F1667" s="17">
        <f>IF(Data!F1666=0, "", Data!F1666)</f>
        <v/>
      </c>
      <c r="G1667" s="17">
        <f>IF(Data!G1666=0, "", Data!G1666)</f>
        <v/>
      </c>
      <c r="H1667" s="17">
        <f>IF(Data!H1666=0, "", Data!H1666)</f>
        <v/>
      </c>
      <c r="I1667" s="17">
        <f>IF(Data!I1666=0, "", Data!I1666)</f>
        <v/>
      </c>
      <c r="J1667" s="17">
        <f>IF(Data!J1666=0, "", Data!J1666)</f>
        <v/>
      </c>
      <c r="K1667" s="17">
        <f>IF(Data!K1666=0, "", Data!K1666)</f>
        <v/>
      </c>
      <c r="L1667" s="17">
        <f>IF(Data!L1666=0, "", Data!L1666)</f>
        <v/>
      </c>
      <c r="M1667" s="17">
        <f>IF(Data!M1666=0, "", Data!M1666)</f>
        <v/>
      </c>
      <c r="N1667" s="18">
        <f>IF(Data!N1666=0, "", Data!N1666)</f>
        <v/>
      </c>
    </row>
    <row r="1668" ht="21" customHeight="1" s="11">
      <c r="A1668" s="16">
        <f>IF(Data!A1667=0, "", Data!A1667)</f>
        <v/>
      </c>
      <c r="B1668" s="17">
        <f>IF(Data!B1667=0, "", Data!B1667)</f>
        <v/>
      </c>
      <c r="C1668" s="17">
        <f>IF(Data!C1667=0, "", Data!C1667)</f>
        <v/>
      </c>
      <c r="D1668" s="17">
        <f>IF(Data!D1667=0, "", Data!D1667)</f>
        <v/>
      </c>
      <c r="E1668" s="17">
        <f>IF(Data!E1667=0, "", Data!E1667)</f>
        <v/>
      </c>
      <c r="F1668" s="17">
        <f>IF(Data!F1667=0, "", Data!F1667)</f>
        <v/>
      </c>
      <c r="G1668" s="17">
        <f>IF(Data!G1667=0, "", Data!G1667)</f>
        <v/>
      </c>
      <c r="H1668" s="17">
        <f>IF(Data!H1667=0, "", Data!H1667)</f>
        <v/>
      </c>
      <c r="I1668" s="17">
        <f>IF(Data!I1667=0, "", Data!I1667)</f>
        <v/>
      </c>
      <c r="J1668" s="17">
        <f>IF(Data!J1667=0, "", Data!J1667)</f>
        <v/>
      </c>
      <c r="K1668" s="17">
        <f>IF(Data!K1667=0, "", Data!K1667)</f>
        <v/>
      </c>
      <c r="L1668" s="17">
        <f>IF(Data!L1667=0, "", Data!L1667)</f>
        <v/>
      </c>
      <c r="M1668" s="17">
        <f>IF(Data!M1667=0, "", Data!M1667)</f>
        <v/>
      </c>
      <c r="N1668" s="18">
        <f>IF(Data!N1667=0, "", Data!N1667)</f>
        <v/>
      </c>
    </row>
    <row r="1669" ht="21" customHeight="1" s="11">
      <c r="A1669" s="16">
        <f>IF(Data!A1668=0, "", Data!A1668)</f>
        <v/>
      </c>
      <c r="B1669" s="17">
        <f>IF(Data!B1668=0, "", Data!B1668)</f>
        <v/>
      </c>
      <c r="C1669" s="17">
        <f>IF(Data!C1668=0, "", Data!C1668)</f>
        <v/>
      </c>
      <c r="D1669" s="17">
        <f>IF(Data!D1668=0, "", Data!D1668)</f>
        <v/>
      </c>
      <c r="E1669" s="17">
        <f>IF(Data!E1668=0, "", Data!E1668)</f>
        <v/>
      </c>
      <c r="F1669" s="17">
        <f>IF(Data!F1668=0, "", Data!F1668)</f>
        <v/>
      </c>
      <c r="G1669" s="17">
        <f>IF(Data!G1668=0, "", Data!G1668)</f>
        <v/>
      </c>
      <c r="H1669" s="17">
        <f>IF(Data!H1668=0, "", Data!H1668)</f>
        <v/>
      </c>
      <c r="I1669" s="17">
        <f>IF(Data!I1668=0, "", Data!I1668)</f>
        <v/>
      </c>
      <c r="J1669" s="17">
        <f>IF(Data!J1668=0, "", Data!J1668)</f>
        <v/>
      </c>
      <c r="K1669" s="17">
        <f>IF(Data!K1668=0, "", Data!K1668)</f>
        <v/>
      </c>
      <c r="L1669" s="17">
        <f>IF(Data!L1668=0, "", Data!L1668)</f>
        <v/>
      </c>
      <c r="M1669" s="17">
        <f>IF(Data!M1668=0, "", Data!M1668)</f>
        <v/>
      </c>
      <c r="N1669" s="18">
        <f>IF(Data!N1668=0, "", Data!N1668)</f>
        <v/>
      </c>
    </row>
    <row r="1670" ht="21" customHeight="1" s="11">
      <c r="A1670" s="16">
        <f>IF(Data!A1669=0, "", Data!A1669)</f>
        <v/>
      </c>
      <c r="B1670" s="17">
        <f>IF(Data!B1669=0, "", Data!B1669)</f>
        <v/>
      </c>
      <c r="C1670" s="17">
        <f>IF(Data!C1669=0, "", Data!C1669)</f>
        <v/>
      </c>
      <c r="D1670" s="17">
        <f>IF(Data!D1669=0, "", Data!D1669)</f>
        <v/>
      </c>
      <c r="E1670" s="17">
        <f>IF(Data!E1669=0, "", Data!E1669)</f>
        <v/>
      </c>
      <c r="F1670" s="17">
        <f>IF(Data!F1669=0, "", Data!F1669)</f>
        <v/>
      </c>
      <c r="G1670" s="17">
        <f>IF(Data!G1669=0, "", Data!G1669)</f>
        <v/>
      </c>
      <c r="H1670" s="17">
        <f>IF(Data!H1669=0, "", Data!H1669)</f>
        <v/>
      </c>
      <c r="I1670" s="17">
        <f>IF(Data!I1669=0, "", Data!I1669)</f>
        <v/>
      </c>
      <c r="J1670" s="17">
        <f>IF(Data!J1669=0, "", Data!J1669)</f>
        <v/>
      </c>
      <c r="K1670" s="17">
        <f>IF(Data!K1669=0, "", Data!K1669)</f>
        <v/>
      </c>
      <c r="L1670" s="17">
        <f>IF(Data!L1669=0, "", Data!L1669)</f>
        <v/>
      </c>
      <c r="M1670" s="17">
        <f>IF(Data!M1669=0, "", Data!M1669)</f>
        <v/>
      </c>
      <c r="N1670" s="18">
        <f>IF(Data!N1669=0, "", Data!N1669)</f>
        <v/>
      </c>
    </row>
    <row r="1671" ht="21" customHeight="1" s="11">
      <c r="A1671" s="16">
        <f>IF(Data!A1670=0, "", Data!A1670)</f>
        <v/>
      </c>
      <c r="B1671" s="17">
        <f>IF(Data!B1670=0, "", Data!B1670)</f>
        <v/>
      </c>
      <c r="C1671" s="17">
        <f>IF(Data!C1670=0, "", Data!C1670)</f>
        <v/>
      </c>
      <c r="D1671" s="17">
        <f>IF(Data!D1670=0, "", Data!D1670)</f>
        <v/>
      </c>
      <c r="E1671" s="17">
        <f>IF(Data!E1670=0, "", Data!E1670)</f>
        <v/>
      </c>
      <c r="F1671" s="17">
        <f>IF(Data!F1670=0, "", Data!F1670)</f>
        <v/>
      </c>
      <c r="G1671" s="17">
        <f>IF(Data!G1670=0, "", Data!G1670)</f>
        <v/>
      </c>
      <c r="H1671" s="17">
        <f>IF(Data!H1670=0, "", Data!H1670)</f>
        <v/>
      </c>
      <c r="I1671" s="17">
        <f>IF(Data!I1670=0, "", Data!I1670)</f>
        <v/>
      </c>
      <c r="J1671" s="17">
        <f>IF(Data!J1670=0, "", Data!J1670)</f>
        <v/>
      </c>
      <c r="K1671" s="17">
        <f>IF(Data!K1670=0, "", Data!K1670)</f>
        <v/>
      </c>
      <c r="L1671" s="17">
        <f>IF(Data!L1670=0, "", Data!L1670)</f>
        <v/>
      </c>
      <c r="M1671" s="17">
        <f>IF(Data!M1670=0, "", Data!M1670)</f>
        <v/>
      </c>
      <c r="N1671" s="18">
        <f>IF(Data!N1670=0, "", Data!N1670)</f>
        <v/>
      </c>
    </row>
    <row r="1672" ht="21" customHeight="1" s="11">
      <c r="A1672" s="16">
        <f>IF(Data!A1671=0, "", Data!A1671)</f>
        <v/>
      </c>
      <c r="B1672" s="17">
        <f>IF(Data!B1671=0, "", Data!B1671)</f>
        <v/>
      </c>
      <c r="C1672" s="17">
        <f>IF(Data!C1671=0, "", Data!C1671)</f>
        <v/>
      </c>
      <c r="D1672" s="17">
        <f>IF(Data!D1671=0, "", Data!D1671)</f>
        <v/>
      </c>
      <c r="E1672" s="17">
        <f>IF(Data!E1671=0, "", Data!E1671)</f>
        <v/>
      </c>
      <c r="F1672" s="17">
        <f>IF(Data!F1671=0, "", Data!F1671)</f>
        <v/>
      </c>
      <c r="G1672" s="17">
        <f>IF(Data!G1671=0, "", Data!G1671)</f>
        <v/>
      </c>
      <c r="H1672" s="17">
        <f>IF(Data!H1671=0, "", Data!H1671)</f>
        <v/>
      </c>
      <c r="I1672" s="17">
        <f>IF(Data!I1671=0, "", Data!I1671)</f>
        <v/>
      </c>
      <c r="J1672" s="17">
        <f>IF(Data!J1671=0, "", Data!J1671)</f>
        <v/>
      </c>
      <c r="K1672" s="17">
        <f>IF(Data!K1671=0, "", Data!K1671)</f>
        <v/>
      </c>
      <c r="L1672" s="17">
        <f>IF(Data!L1671=0, "", Data!L1671)</f>
        <v/>
      </c>
      <c r="M1672" s="17">
        <f>IF(Data!M1671=0, "", Data!M1671)</f>
        <v/>
      </c>
      <c r="N1672" s="18">
        <f>IF(Data!N1671=0, "", Data!N1671)</f>
        <v/>
      </c>
    </row>
    <row r="1673" ht="21" customHeight="1" s="11">
      <c r="A1673" s="16">
        <f>IF(Data!A1672=0, "", Data!A1672)</f>
        <v/>
      </c>
      <c r="B1673" s="17">
        <f>IF(Data!B1672=0, "", Data!B1672)</f>
        <v/>
      </c>
      <c r="C1673" s="17">
        <f>IF(Data!C1672=0, "", Data!C1672)</f>
        <v/>
      </c>
      <c r="D1673" s="17">
        <f>IF(Data!D1672=0, "", Data!D1672)</f>
        <v/>
      </c>
      <c r="E1673" s="17">
        <f>IF(Data!E1672=0, "", Data!E1672)</f>
        <v/>
      </c>
      <c r="F1673" s="17">
        <f>IF(Data!F1672=0, "", Data!F1672)</f>
        <v/>
      </c>
      <c r="G1673" s="17">
        <f>IF(Data!G1672=0, "", Data!G1672)</f>
        <v/>
      </c>
      <c r="H1673" s="17">
        <f>IF(Data!H1672=0, "", Data!H1672)</f>
        <v/>
      </c>
      <c r="I1673" s="17">
        <f>IF(Data!I1672=0, "", Data!I1672)</f>
        <v/>
      </c>
      <c r="J1673" s="17">
        <f>IF(Data!J1672=0, "", Data!J1672)</f>
        <v/>
      </c>
      <c r="K1673" s="17">
        <f>IF(Data!K1672=0, "", Data!K1672)</f>
        <v/>
      </c>
      <c r="L1673" s="17">
        <f>IF(Data!L1672=0, "", Data!L1672)</f>
        <v/>
      </c>
      <c r="M1673" s="17">
        <f>IF(Data!M1672=0, "", Data!M1672)</f>
        <v/>
      </c>
      <c r="N1673" s="18">
        <f>IF(Data!N1672=0, "", Data!N1672)</f>
        <v/>
      </c>
    </row>
    <row r="1674" ht="21" customHeight="1" s="11">
      <c r="A1674" s="16">
        <f>IF(Data!A1673=0, "", Data!A1673)</f>
        <v/>
      </c>
      <c r="B1674" s="17">
        <f>IF(Data!B1673=0, "", Data!B1673)</f>
        <v/>
      </c>
      <c r="C1674" s="17">
        <f>IF(Data!C1673=0, "", Data!C1673)</f>
        <v/>
      </c>
      <c r="D1674" s="17">
        <f>IF(Data!D1673=0, "", Data!D1673)</f>
        <v/>
      </c>
      <c r="E1674" s="17">
        <f>IF(Data!E1673=0, "", Data!E1673)</f>
        <v/>
      </c>
      <c r="F1674" s="17">
        <f>IF(Data!F1673=0, "", Data!F1673)</f>
        <v/>
      </c>
      <c r="G1674" s="17">
        <f>IF(Data!G1673=0, "", Data!G1673)</f>
        <v/>
      </c>
      <c r="H1674" s="17">
        <f>IF(Data!H1673=0, "", Data!H1673)</f>
        <v/>
      </c>
      <c r="I1674" s="17">
        <f>IF(Data!I1673=0, "", Data!I1673)</f>
        <v/>
      </c>
      <c r="J1674" s="17">
        <f>IF(Data!J1673=0, "", Data!J1673)</f>
        <v/>
      </c>
      <c r="K1674" s="17">
        <f>IF(Data!K1673=0, "", Data!K1673)</f>
        <v/>
      </c>
      <c r="L1674" s="17">
        <f>IF(Data!L1673=0, "", Data!L1673)</f>
        <v/>
      </c>
      <c r="M1674" s="17">
        <f>IF(Data!M1673=0, "", Data!M1673)</f>
        <v/>
      </c>
      <c r="N1674" s="18">
        <f>IF(Data!N1673=0, "", Data!N1673)</f>
        <v/>
      </c>
    </row>
    <row r="1675" ht="21" customHeight="1" s="11">
      <c r="A1675" s="16">
        <f>IF(Data!A1674=0, "", Data!A1674)</f>
        <v/>
      </c>
      <c r="B1675" s="17">
        <f>IF(Data!B1674=0, "", Data!B1674)</f>
        <v/>
      </c>
      <c r="C1675" s="17">
        <f>IF(Data!C1674=0, "", Data!C1674)</f>
        <v/>
      </c>
      <c r="D1675" s="17">
        <f>IF(Data!D1674=0, "", Data!D1674)</f>
        <v/>
      </c>
      <c r="E1675" s="17">
        <f>IF(Data!E1674=0, "", Data!E1674)</f>
        <v/>
      </c>
      <c r="F1675" s="17">
        <f>IF(Data!F1674=0, "", Data!F1674)</f>
        <v/>
      </c>
      <c r="G1675" s="17">
        <f>IF(Data!G1674=0, "", Data!G1674)</f>
        <v/>
      </c>
      <c r="H1675" s="17">
        <f>IF(Data!H1674=0, "", Data!H1674)</f>
        <v/>
      </c>
      <c r="I1675" s="17">
        <f>IF(Data!I1674=0, "", Data!I1674)</f>
        <v/>
      </c>
      <c r="J1675" s="17">
        <f>IF(Data!J1674=0, "", Data!J1674)</f>
        <v/>
      </c>
      <c r="K1675" s="17">
        <f>IF(Data!K1674=0, "", Data!K1674)</f>
        <v/>
      </c>
      <c r="L1675" s="17">
        <f>IF(Data!L1674=0, "", Data!L1674)</f>
        <v/>
      </c>
      <c r="M1675" s="17">
        <f>IF(Data!M1674=0, "", Data!M1674)</f>
        <v/>
      </c>
      <c r="N1675" s="18">
        <f>IF(Data!N1674=0, "", Data!N1674)</f>
        <v/>
      </c>
    </row>
    <row r="1676" ht="21" customHeight="1" s="11">
      <c r="A1676" s="16">
        <f>IF(Data!A1675=0, "", Data!A1675)</f>
        <v/>
      </c>
      <c r="B1676" s="17">
        <f>IF(Data!B1675=0, "", Data!B1675)</f>
        <v/>
      </c>
      <c r="C1676" s="17">
        <f>IF(Data!C1675=0, "", Data!C1675)</f>
        <v/>
      </c>
      <c r="D1676" s="17">
        <f>IF(Data!D1675=0, "", Data!D1675)</f>
        <v/>
      </c>
      <c r="E1676" s="17">
        <f>IF(Data!E1675=0, "", Data!E1675)</f>
        <v/>
      </c>
      <c r="F1676" s="17">
        <f>IF(Data!F1675=0, "", Data!F1675)</f>
        <v/>
      </c>
      <c r="G1676" s="17">
        <f>IF(Data!G1675=0, "", Data!G1675)</f>
        <v/>
      </c>
      <c r="H1676" s="17">
        <f>IF(Data!H1675=0, "", Data!H1675)</f>
        <v/>
      </c>
      <c r="I1676" s="17">
        <f>IF(Data!I1675=0, "", Data!I1675)</f>
        <v/>
      </c>
      <c r="J1676" s="17">
        <f>IF(Data!J1675=0, "", Data!J1675)</f>
        <v/>
      </c>
      <c r="K1676" s="17">
        <f>IF(Data!K1675=0, "", Data!K1675)</f>
        <v/>
      </c>
      <c r="L1676" s="17">
        <f>IF(Data!L1675=0, "", Data!L1675)</f>
        <v/>
      </c>
      <c r="M1676" s="17">
        <f>IF(Data!M1675=0, "", Data!M1675)</f>
        <v/>
      </c>
      <c r="N1676" s="18">
        <f>IF(Data!N1675=0, "", Data!N1675)</f>
        <v/>
      </c>
    </row>
    <row r="1677" ht="21" customHeight="1" s="11">
      <c r="A1677" s="16">
        <f>IF(Data!A1676=0, "", Data!A1676)</f>
        <v/>
      </c>
      <c r="B1677" s="17">
        <f>IF(Data!B1676=0, "", Data!B1676)</f>
        <v/>
      </c>
      <c r="C1677" s="17">
        <f>IF(Data!C1676=0, "", Data!C1676)</f>
        <v/>
      </c>
      <c r="D1677" s="17">
        <f>IF(Data!D1676=0, "", Data!D1676)</f>
        <v/>
      </c>
      <c r="E1677" s="17">
        <f>IF(Data!E1676=0, "", Data!E1676)</f>
        <v/>
      </c>
      <c r="F1677" s="17">
        <f>IF(Data!F1676=0, "", Data!F1676)</f>
        <v/>
      </c>
      <c r="G1677" s="17">
        <f>IF(Data!G1676=0, "", Data!G1676)</f>
        <v/>
      </c>
      <c r="H1677" s="17">
        <f>IF(Data!H1676=0, "", Data!H1676)</f>
        <v/>
      </c>
      <c r="I1677" s="17">
        <f>IF(Data!I1676=0, "", Data!I1676)</f>
        <v/>
      </c>
      <c r="J1677" s="17">
        <f>IF(Data!J1676=0, "", Data!J1676)</f>
        <v/>
      </c>
      <c r="K1677" s="17">
        <f>IF(Data!K1676=0, "", Data!K1676)</f>
        <v/>
      </c>
      <c r="L1677" s="17">
        <f>IF(Data!L1676=0, "", Data!L1676)</f>
        <v/>
      </c>
      <c r="M1677" s="17">
        <f>IF(Data!M1676=0, "", Data!M1676)</f>
        <v/>
      </c>
      <c r="N1677" s="18">
        <f>IF(Data!N1676=0, "", Data!N1676)</f>
        <v/>
      </c>
    </row>
    <row r="1678" ht="21" customHeight="1" s="11">
      <c r="A1678" s="16">
        <f>IF(Data!A1677=0, "", Data!A1677)</f>
        <v/>
      </c>
      <c r="B1678" s="17">
        <f>IF(Data!B1677=0, "", Data!B1677)</f>
        <v/>
      </c>
      <c r="C1678" s="17">
        <f>IF(Data!C1677=0, "", Data!C1677)</f>
        <v/>
      </c>
      <c r="D1678" s="17">
        <f>IF(Data!D1677=0, "", Data!D1677)</f>
        <v/>
      </c>
      <c r="E1678" s="17">
        <f>IF(Data!E1677=0, "", Data!E1677)</f>
        <v/>
      </c>
      <c r="F1678" s="17">
        <f>IF(Data!F1677=0, "", Data!F1677)</f>
        <v/>
      </c>
      <c r="G1678" s="17">
        <f>IF(Data!G1677=0, "", Data!G1677)</f>
        <v/>
      </c>
      <c r="H1678" s="17">
        <f>IF(Data!H1677=0, "", Data!H1677)</f>
        <v/>
      </c>
      <c r="I1678" s="17">
        <f>IF(Data!I1677=0, "", Data!I1677)</f>
        <v/>
      </c>
      <c r="J1678" s="17">
        <f>IF(Data!J1677=0, "", Data!J1677)</f>
        <v/>
      </c>
      <c r="K1678" s="17">
        <f>IF(Data!K1677=0, "", Data!K1677)</f>
        <v/>
      </c>
      <c r="L1678" s="17">
        <f>IF(Data!L1677=0, "", Data!L1677)</f>
        <v/>
      </c>
      <c r="M1678" s="17">
        <f>IF(Data!M1677=0, "", Data!M1677)</f>
        <v/>
      </c>
      <c r="N1678" s="18">
        <f>IF(Data!N1677=0, "", Data!N1677)</f>
        <v/>
      </c>
    </row>
    <row r="1679" ht="21" customHeight="1" s="11">
      <c r="A1679" s="16">
        <f>IF(Data!A1678=0, "", Data!A1678)</f>
        <v/>
      </c>
      <c r="B1679" s="17">
        <f>IF(Data!B1678=0, "", Data!B1678)</f>
        <v/>
      </c>
      <c r="C1679" s="17">
        <f>IF(Data!C1678=0, "", Data!C1678)</f>
        <v/>
      </c>
      <c r="D1679" s="17">
        <f>IF(Data!D1678=0, "", Data!D1678)</f>
        <v/>
      </c>
      <c r="E1679" s="17">
        <f>IF(Data!E1678=0, "", Data!E1678)</f>
        <v/>
      </c>
      <c r="F1679" s="17">
        <f>IF(Data!F1678=0, "", Data!F1678)</f>
        <v/>
      </c>
      <c r="G1679" s="17">
        <f>IF(Data!G1678=0, "", Data!G1678)</f>
        <v/>
      </c>
      <c r="H1679" s="17">
        <f>IF(Data!H1678=0, "", Data!H1678)</f>
        <v/>
      </c>
      <c r="I1679" s="17">
        <f>IF(Data!I1678=0, "", Data!I1678)</f>
        <v/>
      </c>
      <c r="J1679" s="17">
        <f>IF(Data!J1678=0, "", Data!J1678)</f>
        <v/>
      </c>
      <c r="K1679" s="17">
        <f>IF(Data!K1678=0, "", Data!K1678)</f>
        <v/>
      </c>
      <c r="L1679" s="17">
        <f>IF(Data!L1678=0, "", Data!L1678)</f>
        <v/>
      </c>
      <c r="M1679" s="17">
        <f>IF(Data!M1678=0, "", Data!M1678)</f>
        <v/>
      </c>
      <c r="N1679" s="18">
        <f>IF(Data!N1678=0, "", Data!N1678)</f>
        <v/>
      </c>
    </row>
    <row r="1680" ht="21" customHeight="1" s="11">
      <c r="A1680" s="16">
        <f>IF(Data!A1679=0, "", Data!A1679)</f>
        <v/>
      </c>
      <c r="B1680" s="17">
        <f>IF(Data!B1679=0, "", Data!B1679)</f>
        <v/>
      </c>
      <c r="C1680" s="17">
        <f>IF(Data!C1679=0, "", Data!C1679)</f>
        <v/>
      </c>
      <c r="D1680" s="17">
        <f>IF(Data!D1679=0, "", Data!D1679)</f>
        <v/>
      </c>
      <c r="E1680" s="17">
        <f>IF(Data!E1679=0, "", Data!E1679)</f>
        <v/>
      </c>
      <c r="F1680" s="17">
        <f>IF(Data!F1679=0, "", Data!F1679)</f>
        <v/>
      </c>
      <c r="G1680" s="17">
        <f>IF(Data!G1679=0, "", Data!G1679)</f>
        <v/>
      </c>
      <c r="H1680" s="17">
        <f>IF(Data!H1679=0, "", Data!H1679)</f>
        <v/>
      </c>
      <c r="I1680" s="17">
        <f>IF(Data!I1679=0, "", Data!I1679)</f>
        <v/>
      </c>
      <c r="J1680" s="17">
        <f>IF(Data!J1679=0, "", Data!J1679)</f>
        <v/>
      </c>
      <c r="K1680" s="17">
        <f>IF(Data!K1679=0, "", Data!K1679)</f>
        <v/>
      </c>
      <c r="L1680" s="17">
        <f>IF(Data!L1679=0, "", Data!L1679)</f>
        <v/>
      </c>
      <c r="M1680" s="17">
        <f>IF(Data!M1679=0, "", Data!M1679)</f>
        <v/>
      </c>
      <c r="N1680" s="18">
        <f>IF(Data!N1679=0, "", Data!N1679)</f>
        <v/>
      </c>
    </row>
    <row r="1681" ht="21" customHeight="1" s="11">
      <c r="A1681" s="16">
        <f>IF(Data!A1680=0, "", Data!A1680)</f>
        <v/>
      </c>
      <c r="B1681" s="17">
        <f>IF(Data!B1680=0, "", Data!B1680)</f>
        <v/>
      </c>
      <c r="C1681" s="17">
        <f>IF(Data!C1680=0, "", Data!C1680)</f>
        <v/>
      </c>
      <c r="D1681" s="17">
        <f>IF(Data!D1680=0, "", Data!D1680)</f>
        <v/>
      </c>
      <c r="E1681" s="17">
        <f>IF(Data!E1680=0, "", Data!E1680)</f>
        <v/>
      </c>
      <c r="F1681" s="17">
        <f>IF(Data!F1680=0, "", Data!F1680)</f>
        <v/>
      </c>
      <c r="G1681" s="17">
        <f>IF(Data!G1680=0, "", Data!G1680)</f>
        <v/>
      </c>
      <c r="H1681" s="17">
        <f>IF(Data!H1680=0, "", Data!H1680)</f>
        <v/>
      </c>
      <c r="I1681" s="17">
        <f>IF(Data!I1680=0, "", Data!I1680)</f>
        <v/>
      </c>
      <c r="J1681" s="17">
        <f>IF(Data!J1680=0, "", Data!J1680)</f>
        <v/>
      </c>
      <c r="K1681" s="17">
        <f>IF(Data!K1680=0, "", Data!K1680)</f>
        <v/>
      </c>
      <c r="L1681" s="17">
        <f>IF(Data!L1680=0, "", Data!L1680)</f>
        <v/>
      </c>
      <c r="M1681" s="17">
        <f>IF(Data!M1680=0, "", Data!M1680)</f>
        <v/>
      </c>
      <c r="N1681" s="18">
        <f>IF(Data!N1680=0, "", Data!N1680)</f>
        <v/>
      </c>
    </row>
    <row r="1682" ht="21" customHeight="1" s="11">
      <c r="A1682" s="16">
        <f>IF(Data!A1681=0, "", Data!A1681)</f>
        <v/>
      </c>
      <c r="B1682" s="17">
        <f>IF(Data!B1681=0, "", Data!B1681)</f>
        <v/>
      </c>
      <c r="C1682" s="17">
        <f>IF(Data!C1681=0, "", Data!C1681)</f>
        <v/>
      </c>
      <c r="D1682" s="17">
        <f>IF(Data!D1681=0, "", Data!D1681)</f>
        <v/>
      </c>
      <c r="E1682" s="17">
        <f>IF(Data!E1681=0, "", Data!E1681)</f>
        <v/>
      </c>
      <c r="F1682" s="17">
        <f>IF(Data!F1681=0, "", Data!F1681)</f>
        <v/>
      </c>
      <c r="G1682" s="17">
        <f>IF(Data!G1681=0, "", Data!G1681)</f>
        <v/>
      </c>
      <c r="H1682" s="17">
        <f>IF(Data!H1681=0, "", Data!H1681)</f>
        <v/>
      </c>
      <c r="I1682" s="17">
        <f>IF(Data!I1681=0, "", Data!I1681)</f>
        <v/>
      </c>
      <c r="J1682" s="17">
        <f>IF(Data!J1681=0, "", Data!J1681)</f>
        <v/>
      </c>
      <c r="K1682" s="17">
        <f>IF(Data!K1681=0, "", Data!K1681)</f>
        <v/>
      </c>
      <c r="L1682" s="17">
        <f>IF(Data!L1681=0, "", Data!L1681)</f>
        <v/>
      </c>
      <c r="M1682" s="17">
        <f>IF(Data!M1681=0, "", Data!M1681)</f>
        <v/>
      </c>
      <c r="N1682" s="18">
        <f>IF(Data!N1681=0, "", Data!N1681)</f>
        <v/>
      </c>
    </row>
    <row r="1683" ht="21" customHeight="1" s="11">
      <c r="A1683" s="16">
        <f>IF(Data!A1682=0, "", Data!A1682)</f>
        <v/>
      </c>
      <c r="B1683" s="17">
        <f>IF(Data!B1682=0, "", Data!B1682)</f>
        <v/>
      </c>
      <c r="C1683" s="17">
        <f>IF(Data!C1682=0, "", Data!C1682)</f>
        <v/>
      </c>
      <c r="D1683" s="17">
        <f>IF(Data!D1682=0, "", Data!D1682)</f>
        <v/>
      </c>
      <c r="E1683" s="17">
        <f>IF(Data!E1682=0, "", Data!E1682)</f>
        <v/>
      </c>
      <c r="F1683" s="17">
        <f>IF(Data!F1682=0, "", Data!F1682)</f>
        <v/>
      </c>
      <c r="G1683" s="17">
        <f>IF(Data!G1682=0, "", Data!G1682)</f>
        <v/>
      </c>
      <c r="H1683" s="17">
        <f>IF(Data!H1682=0, "", Data!H1682)</f>
        <v/>
      </c>
      <c r="I1683" s="17">
        <f>IF(Data!I1682=0, "", Data!I1682)</f>
        <v/>
      </c>
      <c r="J1683" s="17">
        <f>IF(Data!J1682=0, "", Data!J1682)</f>
        <v/>
      </c>
      <c r="K1683" s="17">
        <f>IF(Data!K1682=0, "", Data!K1682)</f>
        <v/>
      </c>
      <c r="L1683" s="17">
        <f>IF(Data!L1682=0, "", Data!L1682)</f>
        <v/>
      </c>
      <c r="M1683" s="17">
        <f>IF(Data!M1682=0, "", Data!M1682)</f>
        <v/>
      </c>
      <c r="N1683" s="18">
        <f>IF(Data!N1682=0, "", Data!N1682)</f>
        <v/>
      </c>
    </row>
    <row r="1684" ht="21" customHeight="1" s="11">
      <c r="A1684" s="16">
        <f>IF(Data!A1683=0, "", Data!A1683)</f>
        <v/>
      </c>
      <c r="B1684" s="17">
        <f>IF(Data!B1683=0, "", Data!B1683)</f>
        <v/>
      </c>
      <c r="C1684" s="17">
        <f>IF(Data!C1683=0, "", Data!C1683)</f>
        <v/>
      </c>
      <c r="D1684" s="17">
        <f>IF(Data!D1683=0, "", Data!D1683)</f>
        <v/>
      </c>
      <c r="E1684" s="17">
        <f>IF(Data!E1683=0, "", Data!E1683)</f>
        <v/>
      </c>
      <c r="F1684" s="17">
        <f>IF(Data!F1683=0, "", Data!F1683)</f>
        <v/>
      </c>
      <c r="G1684" s="17">
        <f>IF(Data!G1683=0, "", Data!G1683)</f>
        <v/>
      </c>
      <c r="H1684" s="17">
        <f>IF(Data!H1683=0, "", Data!H1683)</f>
        <v/>
      </c>
      <c r="I1684" s="17">
        <f>IF(Data!I1683=0, "", Data!I1683)</f>
        <v/>
      </c>
      <c r="J1684" s="17">
        <f>IF(Data!J1683=0, "", Data!J1683)</f>
        <v/>
      </c>
      <c r="K1684" s="17">
        <f>IF(Data!K1683=0, "", Data!K1683)</f>
        <v/>
      </c>
      <c r="L1684" s="17">
        <f>IF(Data!L1683=0, "", Data!L1683)</f>
        <v/>
      </c>
      <c r="M1684" s="17">
        <f>IF(Data!M1683=0, "", Data!M1683)</f>
        <v/>
      </c>
      <c r="N1684" s="18">
        <f>IF(Data!N1683=0, "", Data!N1683)</f>
        <v/>
      </c>
    </row>
    <row r="1685" ht="21" customHeight="1" s="11">
      <c r="A1685" s="16">
        <f>IF(Data!A1684=0, "", Data!A1684)</f>
        <v/>
      </c>
      <c r="B1685" s="17">
        <f>IF(Data!B1684=0, "", Data!B1684)</f>
        <v/>
      </c>
      <c r="C1685" s="17">
        <f>IF(Data!C1684=0, "", Data!C1684)</f>
        <v/>
      </c>
      <c r="D1685" s="17">
        <f>IF(Data!D1684=0, "", Data!D1684)</f>
        <v/>
      </c>
      <c r="E1685" s="17">
        <f>IF(Data!E1684=0, "", Data!E1684)</f>
        <v/>
      </c>
      <c r="F1685" s="17">
        <f>IF(Data!F1684=0, "", Data!F1684)</f>
        <v/>
      </c>
      <c r="G1685" s="17">
        <f>IF(Data!G1684=0, "", Data!G1684)</f>
        <v/>
      </c>
      <c r="H1685" s="17">
        <f>IF(Data!H1684=0, "", Data!H1684)</f>
        <v/>
      </c>
      <c r="I1685" s="17">
        <f>IF(Data!I1684=0, "", Data!I1684)</f>
        <v/>
      </c>
      <c r="J1685" s="17">
        <f>IF(Data!J1684=0, "", Data!J1684)</f>
        <v/>
      </c>
      <c r="K1685" s="17">
        <f>IF(Data!K1684=0, "", Data!K1684)</f>
        <v/>
      </c>
      <c r="L1685" s="17">
        <f>IF(Data!L1684=0, "", Data!L1684)</f>
        <v/>
      </c>
      <c r="M1685" s="17">
        <f>IF(Data!M1684=0, "", Data!M1684)</f>
        <v/>
      </c>
      <c r="N1685" s="18">
        <f>IF(Data!N1684=0, "", Data!N1684)</f>
        <v/>
      </c>
    </row>
    <row r="1686" ht="21" customHeight="1" s="11">
      <c r="A1686" s="16">
        <f>IF(Data!A1685=0, "", Data!A1685)</f>
        <v/>
      </c>
      <c r="B1686" s="17">
        <f>IF(Data!B1685=0, "", Data!B1685)</f>
        <v/>
      </c>
      <c r="C1686" s="17">
        <f>IF(Data!C1685=0, "", Data!C1685)</f>
        <v/>
      </c>
      <c r="D1686" s="17">
        <f>IF(Data!D1685=0, "", Data!D1685)</f>
        <v/>
      </c>
      <c r="E1686" s="17">
        <f>IF(Data!E1685=0, "", Data!E1685)</f>
        <v/>
      </c>
      <c r="F1686" s="17">
        <f>IF(Data!F1685=0, "", Data!F1685)</f>
        <v/>
      </c>
      <c r="G1686" s="17">
        <f>IF(Data!G1685=0, "", Data!G1685)</f>
        <v/>
      </c>
      <c r="H1686" s="17">
        <f>IF(Data!H1685=0, "", Data!H1685)</f>
        <v/>
      </c>
      <c r="I1686" s="17">
        <f>IF(Data!I1685=0, "", Data!I1685)</f>
        <v/>
      </c>
      <c r="J1686" s="17">
        <f>IF(Data!J1685=0, "", Data!J1685)</f>
        <v/>
      </c>
      <c r="K1686" s="17">
        <f>IF(Data!K1685=0, "", Data!K1685)</f>
        <v/>
      </c>
      <c r="L1686" s="17">
        <f>IF(Data!L1685=0, "", Data!L1685)</f>
        <v/>
      </c>
      <c r="M1686" s="17">
        <f>IF(Data!M1685=0, "", Data!M1685)</f>
        <v/>
      </c>
      <c r="N1686" s="18">
        <f>IF(Data!N1685=0, "", Data!N1685)</f>
        <v/>
      </c>
    </row>
    <row r="1687" ht="21" customHeight="1" s="11">
      <c r="A1687" s="16">
        <f>IF(Data!A1686=0, "", Data!A1686)</f>
        <v/>
      </c>
      <c r="B1687" s="17">
        <f>IF(Data!B1686=0, "", Data!B1686)</f>
        <v/>
      </c>
      <c r="C1687" s="17">
        <f>IF(Data!C1686=0, "", Data!C1686)</f>
        <v/>
      </c>
      <c r="D1687" s="17">
        <f>IF(Data!D1686=0, "", Data!D1686)</f>
        <v/>
      </c>
      <c r="E1687" s="17">
        <f>IF(Data!E1686=0, "", Data!E1686)</f>
        <v/>
      </c>
      <c r="F1687" s="17">
        <f>IF(Data!F1686=0, "", Data!F1686)</f>
        <v/>
      </c>
      <c r="G1687" s="17">
        <f>IF(Data!G1686=0, "", Data!G1686)</f>
        <v/>
      </c>
      <c r="H1687" s="17">
        <f>IF(Data!H1686=0, "", Data!H1686)</f>
        <v/>
      </c>
      <c r="I1687" s="17">
        <f>IF(Data!I1686=0, "", Data!I1686)</f>
        <v/>
      </c>
      <c r="J1687" s="17">
        <f>IF(Data!J1686=0, "", Data!J1686)</f>
        <v/>
      </c>
      <c r="K1687" s="17">
        <f>IF(Data!K1686=0, "", Data!K1686)</f>
        <v/>
      </c>
      <c r="L1687" s="17">
        <f>IF(Data!L1686=0, "", Data!L1686)</f>
        <v/>
      </c>
      <c r="M1687" s="17">
        <f>IF(Data!M1686=0, "", Data!M1686)</f>
        <v/>
      </c>
      <c r="N1687" s="18">
        <f>IF(Data!N1686=0, "", Data!N1686)</f>
        <v/>
      </c>
    </row>
    <row r="1688" ht="21" customHeight="1" s="11">
      <c r="A1688" s="16">
        <f>IF(Data!A1687=0, "", Data!A1687)</f>
        <v/>
      </c>
      <c r="B1688" s="17">
        <f>IF(Data!B1687=0, "", Data!B1687)</f>
        <v/>
      </c>
      <c r="C1688" s="17">
        <f>IF(Data!C1687=0, "", Data!C1687)</f>
        <v/>
      </c>
      <c r="D1688" s="17">
        <f>IF(Data!D1687=0, "", Data!D1687)</f>
        <v/>
      </c>
      <c r="E1688" s="17">
        <f>IF(Data!E1687=0, "", Data!E1687)</f>
        <v/>
      </c>
      <c r="F1688" s="17">
        <f>IF(Data!F1687=0, "", Data!F1687)</f>
        <v/>
      </c>
      <c r="G1688" s="17">
        <f>IF(Data!G1687=0, "", Data!G1687)</f>
        <v/>
      </c>
      <c r="H1688" s="17">
        <f>IF(Data!H1687=0, "", Data!H1687)</f>
        <v/>
      </c>
      <c r="I1688" s="17">
        <f>IF(Data!I1687=0, "", Data!I1687)</f>
        <v/>
      </c>
      <c r="J1688" s="17">
        <f>IF(Data!J1687=0, "", Data!J1687)</f>
        <v/>
      </c>
      <c r="K1688" s="17">
        <f>IF(Data!K1687=0, "", Data!K1687)</f>
        <v/>
      </c>
      <c r="L1688" s="17">
        <f>IF(Data!L1687=0, "", Data!L1687)</f>
        <v/>
      </c>
      <c r="M1688" s="17">
        <f>IF(Data!M1687=0, "", Data!M1687)</f>
        <v/>
      </c>
      <c r="N1688" s="18">
        <f>IF(Data!N1687=0, "", Data!N1687)</f>
        <v/>
      </c>
    </row>
    <row r="1689" ht="21" customHeight="1" s="11">
      <c r="A1689" s="16">
        <f>IF(Data!A1688=0, "", Data!A1688)</f>
        <v/>
      </c>
      <c r="B1689" s="17">
        <f>IF(Data!B1688=0, "", Data!B1688)</f>
        <v/>
      </c>
      <c r="C1689" s="17">
        <f>IF(Data!C1688=0, "", Data!C1688)</f>
        <v/>
      </c>
      <c r="D1689" s="17">
        <f>IF(Data!D1688=0, "", Data!D1688)</f>
        <v/>
      </c>
      <c r="E1689" s="17">
        <f>IF(Data!E1688=0, "", Data!E1688)</f>
        <v/>
      </c>
      <c r="F1689" s="17">
        <f>IF(Data!F1688=0, "", Data!F1688)</f>
        <v/>
      </c>
      <c r="G1689" s="17">
        <f>IF(Data!G1688=0, "", Data!G1688)</f>
        <v/>
      </c>
      <c r="H1689" s="17">
        <f>IF(Data!H1688=0, "", Data!H1688)</f>
        <v/>
      </c>
      <c r="I1689" s="17">
        <f>IF(Data!I1688=0, "", Data!I1688)</f>
        <v/>
      </c>
      <c r="J1689" s="17">
        <f>IF(Data!J1688=0, "", Data!J1688)</f>
        <v/>
      </c>
      <c r="K1689" s="17">
        <f>IF(Data!K1688=0, "", Data!K1688)</f>
        <v/>
      </c>
      <c r="L1689" s="17">
        <f>IF(Data!L1688=0, "", Data!L1688)</f>
        <v/>
      </c>
      <c r="M1689" s="17">
        <f>IF(Data!M1688=0, "", Data!M1688)</f>
        <v/>
      </c>
      <c r="N1689" s="18">
        <f>IF(Data!N1688=0, "", Data!N1688)</f>
        <v/>
      </c>
    </row>
    <row r="1690" ht="21" customHeight="1" s="11">
      <c r="A1690" s="16">
        <f>IF(Data!A1689=0, "", Data!A1689)</f>
        <v/>
      </c>
      <c r="B1690" s="17">
        <f>IF(Data!B1689=0, "", Data!B1689)</f>
        <v/>
      </c>
      <c r="C1690" s="17">
        <f>IF(Data!C1689=0, "", Data!C1689)</f>
        <v/>
      </c>
      <c r="D1690" s="17">
        <f>IF(Data!D1689=0, "", Data!D1689)</f>
        <v/>
      </c>
      <c r="E1690" s="17">
        <f>IF(Data!E1689=0, "", Data!E1689)</f>
        <v/>
      </c>
      <c r="F1690" s="17">
        <f>IF(Data!F1689=0, "", Data!F1689)</f>
        <v/>
      </c>
      <c r="G1690" s="17">
        <f>IF(Data!G1689=0, "", Data!G1689)</f>
        <v/>
      </c>
      <c r="H1690" s="17">
        <f>IF(Data!H1689=0, "", Data!H1689)</f>
        <v/>
      </c>
      <c r="I1690" s="17">
        <f>IF(Data!I1689=0, "", Data!I1689)</f>
        <v/>
      </c>
      <c r="J1690" s="17">
        <f>IF(Data!J1689=0, "", Data!J1689)</f>
        <v/>
      </c>
      <c r="K1690" s="17">
        <f>IF(Data!K1689=0, "", Data!K1689)</f>
        <v/>
      </c>
      <c r="L1690" s="17">
        <f>IF(Data!L1689=0, "", Data!L1689)</f>
        <v/>
      </c>
      <c r="M1690" s="17">
        <f>IF(Data!M1689=0, "", Data!M1689)</f>
        <v/>
      </c>
      <c r="N1690" s="18">
        <f>IF(Data!N1689=0, "", Data!N1689)</f>
        <v/>
      </c>
    </row>
    <row r="1691" ht="21" customHeight="1" s="11">
      <c r="A1691" s="16">
        <f>IF(Data!A1690=0, "", Data!A1690)</f>
        <v/>
      </c>
      <c r="B1691" s="17">
        <f>IF(Data!B1690=0, "", Data!B1690)</f>
        <v/>
      </c>
      <c r="C1691" s="17">
        <f>IF(Data!C1690=0, "", Data!C1690)</f>
        <v/>
      </c>
      <c r="D1691" s="17">
        <f>IF(Data!D1690=0, "", Data!D1690)</f>
        <v/>
      </c>
      <c r="E1691" s="17">
        <f>IF(Data!E1690=0, "", Data!E1690)</f>
        <v/>
      </c>
      <c r="F1691" s="17">
        <f>IF(Data!F1690=0, "", Data!F1690)</f>
        <v/>
      </c>
      <c r="G1691" s="17">
        <f>IF(Data!G1690=0, "", Data!G1690)</f>
        <v/>
      </c>
      <c r="H1691" s="17">
        <f>IF(Data!H1690=0, "", Data!H1690)</f>
        <v/>
      </c>
      <c r="I1691" s="17">
        <f>IF(Data!I1690=0, "", Data!I1690)</f>
        <v/>
      </c>
      <c r="J1691" s="17">
        <f>IF(Data!J1690=0, "", Data!J1690)</f>
        <v/>
      </c>
      <c r="K1691" s="17">
        <f>IF(Data!K1690=0, "", Data!K1690)</f>
        <v/>
      </c>
      <c r="L1691" s="17">
        <f>IF(Data!L1690=0, "", Data!L1690)</f>
        <v/>
      </c>
      <c r="M1691" s="17">
        <f>IF(Data!M1690=0, "", Data!M1690)</f>
        <v/>
      </c>
      <c r="N1691" s="18">
        <f>IF(Data!N1690=0, "", Data!N1690)</f>
        <v/>
      </c>
    </row>
    <row r="1692" ht="21" customHeight="1" s="11">
      <c r="A1692" s="16">
        <f>IF(Data!A1691=0, "", Data!A1691)</f>
        <v/>
      </c>
      <c r="B1692" s="17">
        <f>IF(Data!B1691=0, "", Data!B1691)</f>
        <v/>
      </c>
      <c r="C1692" s="17">
        <f>IF(Data!C1691=0, "", Data!C1691)</f>
        <v/>
      </c>
      <c r="D1692" s="17">
        <f>IF(Data!D1691=0, "", Data!D1691)</f>
        <v/>
      </c>
      <c r="E1692" s="17">
        <f>IF(Data!E1691=0, "", Data!E1691)</f>
        <v/>
      </c>
      <c r="F1692" s="17">
        <f>IF(Data!F1691=0, "", Data!F1691)</f>
        <v/>
      </c>
      <c r="G1692" s="17">
        <f>IF(Data!G1691=0, "", Data!G1691)</f>
        <v/>
      </c>
      <c r="H1692" s="17">
        <f>IF(Data!H1691=0, "", Data!H1691)</f>
        <v/>
      </c>
      <c r="I1692" s="17">
        <f>IF(Data!I1691=0, "", Data!I1691)</f>
        <v/>
      </c>
      <c r="J1692" s="17">
        <f>IF(Data!J1691=0, "", Data!J1691)</f>
        <v/>
      </c>
      <c r="K1692" s="17">
        <f>IF(Data!K1691=0, "", Data!K1691)</f>
        <v/>
      </c>
      <c r="L1692" s="17">
        <f>IF(Data!L1691=0, "", Data!L1691)</f>
        <v/>
      </c>
      <c r="M1692" s="17">
        <f>IF(Data!M1691=0, "", Data!M1691)</f>
        <v/>
      </c>
      <c r="N1692" s="18">
        <f>IF(Data!N1691=0, "", Data!N1691)</f>
        <v/>
      </c>
    </row>
    <row r="1693" ht="21" customHeight="1" s="11">
      <c r="A1693" s="16">
        <f>IF(Data!A1692=0, "", Data!A1692)</f>
        <v/>
      </c>
      <c r="B1693" s="17">
        <f>IF(Data!B1692=0, "", Data!B1692)</f>
        <v/>
      </c>
      <c r="C1693" s="17">
        <f>IF(Data!C1692=0, "", Data!C1692)</f>
        <v/>
      </c>
      <c r="D1693" s="17">
        <f>IF(Data!D1692=0, "", Data!D1692)</f>
        <v/>
      </c>
      <c r="E1693" s="17">
        <f>IF(Data!E1692=0, "", Data!E1692)</f>
        <v/>
      </c>
      <c r="F1693" s="17">
        <f>IF(Data!F1692=0, "", Data!F1692)</f>
        <v/>
      </c>
      <c r="G1693" s="17">
        <f>IF(Data!G1692=0, "", Data!G1692)</f>
        <v/>
      </c>
      <c r="H1693" s="17">
        <f>IF(Data!H1692=0, "", Data!H1692)</f>
        <v/>
      </c>
      <c r="I1693" s="17">
        <f>IF(Data!I1692=0, "", Data!I1692)</f>
        <v/>
      </c>
      <c r="J1693" s="17">
        <f>IF(Data!J1692=0, "", Data!J1692)</f>
        <v/>
      </c>
      <c r="K1693" s="17">
        <f>IF(Data!K1692=0, "", Data!K1692)</f>
        <v/>
      </c>
      <c r="L1693" s="17">
        <f>IF(Data!L1692=0, "", Data!L1692)</f>
        <v/>
      </c>
      <c r="M1693" s="17">
        <f>IF(Data!M1692=0, "", Data!M1692)</f>
        <v/>
      </c>
      <c r="N1693" s="18">
        <f>IF(Data!N1692=0, "", Data!N1692)</f>
        <v/>
      </c>
    </row>
    <row r="1694" ht="21" customHeight="1" s="11">
      <c r="A1694" s="16">
        <f>IF(Data!A1693=0, "", Data!A1693)</f>
        <v/>
      </c>
      <c r="B1694" s="17">
        <f>IF(Data!B1693=0, "", Data!B1693)</f>
        <v/>
      </c>
      <c r="C1694" s="17">
        <f>IF(Data!C1693=0, "", Data!C1693)</f>
        <v/>
      </c>
      <c r="D1694" s="17">
        <f>IF(Data!D1693=0, "", Data!D1693)</f>
        <v/>
      </c>
      <c r="E1694" s="17">
        <f>IF(Data!E1693=0, "", Data!E1693)</f>
        <v/>
      </c>
      <c r="F1694" s="17">
        <f>IF(Data!F1693=0, "", Data!F1693)</f>
        <v/>
      </c>
      <c r="G1694" s="17">
        <f>IF(Data!G1693=0, "", Data!G1693)</f>
        <v/>
      </c>
      <c r="H1694" s="17">
        <f>IF(Data!H1693=0, "", Data!H1693)</f>
        <v/>
      </c>
      <c r="I1694" s="17">
        <f>IF(Data!I1693=0, "", Data!I1693)</f>
        <v/>
      </c>
      <c r="J1694" s="17">
        <f>IF(Data!J1693=0, "", Data!J1693)</f>
        <v/>
      </c>
      <c r="K1694" s="17">
        <f>IF(Data!K1693=0, "", Data!K1693)</f>
        <v/>
      </c>
      <c r="L1694" s="17">
        <f>IF(Data!L1693=0, "", Data!L1693)</f>
        <v/>
      </c>
      <c r="M1694" s="17">
        <f>IF(Data!M1693=0, "", Data!M1693)</f>
        <v/>
      </c>
      <c r="N1694" s="18">
        <f>IF(Data!N1693=0, "", Data!N1693)</f>
        <v/>
      </c>
    </row>
    <row r="1695" ht="21" customHeight="1" s="11">
      <c r="A1695" s="16">
        <f>IF(Data!A1694=0, "", Data!A1694)</f>
        <v/>
      </c>
      <c r="B1695" s="17">
        <f>IF(Data!B1694=0, "", Data!B1694)</f>
        <v/>
      </c>
      <c r="C1695" s="17">
        <f>IF(Data!C1694=0, "", Data!C1694)</f>
        <v/>
      </c>
      <c r="D1695" s="17">
        <f>IF(Data!D1694=0, "", Data!D1694)</f>
        <v/>
      </c>
      <c r="E1695" s="17">
        <f>IF(Data!E1694=0, "", Data!E1694)</f>
        <v/>
      </c>
      <c r="F1695" s="17">
        <f>IF(Data!F1694=0, "", Data!F1694)</f>
        <v/>
      </c>
      <c r="G1695" s="17">
        <f>IF(Data!G1694=0, "", Data!G1694)</f>
        <v/>
      </c>
      <c r="H1695" s="17">
        <f>IF(Data!H1694=0, "", Data!H1694)</f>
        <v/>
      </c>
      <c r="I1695" s="17">
        <f>IF(Data!I1694=0, "", Data!I1694)</f>
        <v/>
      </c>
      <c r="J1695" s="17">
        <f>IF(Data!J1694=0, "", Data!J1694)</f>
        <v/>
      </c>
      <c r="K1695" s="17">
        <f>IF(Data!K1694=0, "", Data!K1694)</f>
        <v/>
      </c>
      <c r="L1695" s="17">
        <f>IF(Data!L1694=0, "", Data!L1694)</f>
        <v/>
      </c>
      <c r="M1695" s="17">
        <f>IF(Data!M1694=0, "", Data!M1694)</f>
        <v/>
      </c>
      <c r="N1695" s="18">
        <f>IF(Data!N1694=0, "", Data!N1694)</f>
        <v/>
      </c>
    </row>
    <row r="1696" ht="21" customHeight="1" s="11">
      <c r="A1696" s="16">
        <f>IF(Data!A1695=0, "", Data!A1695)</f>
        <v/>
      </c>
      <c r="B1696" s="17">
        <f>IF(Data!B1695=0, "", Data!B1695)</f>
        <v/>
      </c>
      <c r="C1696" s="17">
        <f>IF(Data!C1695=0, "", Data!C1695)</f>
        <v/>
      </c>
      <c r="D1696" s="17">
        <f>IF(Data!D1695=0, "", Data!D1695)</f>
        <v/>
      </c>
      <c r="E1696" s="17">
        <f>IF(Data!E1695=0, "", Data!E1695)</f>
        <v/>
      </c>
      <c r="F1696" s="17">
        <f>IF(Data!F1695=0, "", Data!F1695)</f>
        <v/>
      </c>
      <c r="G1696" s="17">
        <f>IF(Data!G1695=0, "", Data!G1695)</f>
        <v/>
      </c>
      <c r="H1696" s="17">
        <f>IF(Data!H1695=0, "", Data!H1695)</f>
        <v/>
      </c>
      <c r="I1696" s="17">
        <f>IF(Data!I1695=0, "", Data!I1695)</f>
        <v/>
      </c>
      <c r="J1696" s="17">
        <f>IF(Data!J1695=0, "", Data!J1695)</f>
        <v/>
      </c>
      <c r="K1696" s="17">
        <f>IF(Data!K1695=0, "", Data!K1695)</f>
        <v/>
      </c>
      <c r="L1696" s="17">
        <f>IF(Data!L1695=0, "", Data!L1695)</f>
        <v/>
      </c>
      <c r="M1696" s="17">
        <f>IF(Data!M1695=0, "", Data!M1695)</f>
        <v/>
      </c>
      <c r="N1696" s="18">
        <f>IF(Data!N1695=0, "", Data!N1695)</f>
        <v/>
      </c>
    </row>
    <row r="1697" ht="21" customHeight="1" s="11">
      <c r="A1697" s="16">
        <f>IF(Data!A1696=0, "", Data!A1696)</f>
        <v/>
      </c>
      <c r="B1697" s="17">
        <f>IF(Data!B1696=0, "", Data!B1696)</f>
        <v/>
      </c>
      <c r="C1697" s="17">
        <f>IF(Data!C1696=0, "", Data!C1696)</f>
        <v/>
      </c>
      <c r="D1697" s="17">
        <f>IF(Data!D1696=0, "", Data!D1696)</f>
        <v/>
      </c>
      <c r="E1697" s="17">
        <f>IF(Data!E1696=0, "", Data!E1696)</f>
        <v/>
      </c>
      <c r="F1697" s="17">
        <f>IF(Data!F1696=0, "", Data!F1696)</f>
        <v/>
      </c>
      <c r="G1697" s="17">
        <f>IF(Data!G1696=0, "", Data!G1696)</f>
        <v/>
      </c>
      <c r="H1697" s="17">
        <f>IF(Data!H1696=0, "", Data!H1696)</f>
        <v/>
      </c>
      <c r="I1697" s="17">
        <f>IF(Data!I1696=0, "", Data!I1696)</f>
        <v/>
      </c>
      <c r="J1697" s="17">
        <f>IF(Data!J1696=0, "", Data!J1696)</f>
        <v/>
      </c>
      <c r="K1697" s="17">
        <f>IF(Data!K1696=0, "", Data!K1696)</f>
        <v/>
      </c>
      <c r="L1697" s="17">
        <f>IF(Data!L1696=0, "", Data!L1696)</f>
        <v/>
      </c>
      <c r="M1697" s="17">
        <f>IF(Data!M1696=0, "", Data!M1696)</f>
        <v/>
      </c>
      <c r="N1697" s="18">
        <f>IF(Data!N1696=0, "", Data!N1696)</f>
        <v/>
      </c>
    </row>
    <row r="1698" ht="21" customHeight="1" s="11">
      <c r="A1698" s="16">
        <f>IF(Data!A1697=0, "", Data!A1697)</f>
        <v/>
      </c>
      <c r="B1698" s="17">
        <f>IF(Data!B1697=0, "", Data!B1697)</f>
        <v/>
      </c>
      <c r="C1698" s="17">
        <f>IF(Data!C1697=0, "", Data!C1697)</f>
        <v/>
      </c>
      <c r="D1698" s="17">
        <f>IF(Data!D1697=0, "", Data!D1697)</f>
        <v/>
      </c>
      <c r="E1698" s="17">
        <f>IF(Data!E1697=0, "", Data!E1697)</f>
        <v/>
      </c>
      <c r="F1698" s="17">
        <f>IF(Data!F1697=0, "", Data!F1697)</f>
        <v/>
      </c>
      <c r="G1698" s="17">
        <f>IF(Data!G1697=0, "", Data!G1697)</f>
        <v/>
      </c>
      <c r="H1698" s="17">
        <f>IF(Data!H1697=0, "", Data!H1697)</f>
        <v/>
      </c>
      <c r="I1698" s="17">
        <f>IF(Data!I1697=0, "", Data!I1697)</f>
        <v/>
      </c>
      <c r="J1698" s="17">
        <f>IF(Data!J1697=0, "", Data!J1697)</f>
        <v/>
      </c>
      <c r="K1698" s="17">
        <f>IF(Data!K1697=0, "", Data!K1697)</f>
        <v/>
      </c>
      <c r="L1698" s="17">
        <f>IF(Data!L1697=0, "", Data!L1697)</f>
        <v/>
      </c>
      <c r="M1698" s="17">
        <f>IF(Data!M1697=0, "", Data!M1697)</f>
        <v/>
      </c>
      <c r="N1698" s="18">
        <f>IF(Data!N1697=0, "", Data!N1697)</f>
        <v/>
      </c>
    </row>
    <row r="1699" ht="21" customHeight="1" s="11">
      <c r="A1699" s="16">
        <f>IF(Data!A1698=0, "", Data!A1698)</f>
        <v/>
      </c>
      <c r="B1699" s="17">
        <f>IF(Data!B1698=0, "", Data!B1698)</f>
        <v/>
      </c>
      <c r="C1699" s="17">
        <f>IF(Data!C1698=0, "", Data!C1698)</f>
        <v/>
      </c>
      <c r="D1699" s="17">
        <f>IF(Data!D1698=0, "", Data!D1698)</f>
        <v/>
      </c>
      <c r="E1699" s="17">
        <f>IF(Data!E1698=0, "", Data!E1698)</f>
        <v/>
      </c>
      <c r="F1699" s="17">
        <f>IF(Data!F1698=0, "", Data!F1698)</f>
        <v/>
      </c>
      <c r="G1699" s="17">
        <f>IF(Data!G1698=0, "", Data!G1698)</f>
        <v/>
      </c>
      <c r="H1699" s="17">
        <f>IF(Data!H1698=0, "", Data!H1698)</f>
        <v/>
      </c>
      <c r="I1699" s="17">
        <f>IF(Data!I1698=0, "", Data!I1698)</f>
        <v/>
      </c>
      <c r="J1699" s="17">
        <f>IF(Data!J1698=0, "", Data!J1698)</f>
        <v/>
      </c>
      <c r="K1699" s="17">
        <f>IF(Data!K1698=0, "", Data!K1698)</f>
        <v/>
      </c>
      <c r="L1699" s="17">
        <f>IF(Data!L1698=0, "", Data!L1698)</f>
        <v/>
      </c>
      <c r="M1699" s="17">
        <f>IF(Data!M1698=0, "", Data!M1698)</f>
        <v/>
      </c>
      <c r="N1699" s="18">
        <f>IF(Data!N1698=0, "", Data!N1698)</f>
        <v/>
      </c>
    </row>
    <row r="1700" ht="21" customHeight="1" s="11">
      <c r="A1700" s="16">
        <f>IF(Data!A1699=0, "", Data!A1699)</f>
        <v/>
      </c>
      <c r="B1700" s="17">
        <f>IF(Data!B1699=0, "", Data!B1699)</f>
        <v/>
      </c>
      <c r="C1700" s="17">
        <f>IF(Data!C1699=0, "", Data!C1699)</f>
        <v/>
      </c>
      <c r="D1700" s="17">
        <f>IF(Data!D1699=0, "", Data!D1699)</f>
        <v/>
      </c>
      <c r="E1700" s="17">
        <f>IF(Data!E1699=0, "", Data!E1699)</f>
        <v/>
      </c>
      <c r="F1700" s="17">
        <f>IF(Data!F1699=0, "", Data!F1699)</f>
        <v/>
      </c>
      <c r="G1700" s="17">
        <f>IF(Data!G1699=0, "", Data!G1699)</f>
        <v/>
      </c>
      <c r="H1700" s="17">
        <f>IF(Data!H1699=0, "", Data!H1699)</f>
        <v/>
      </c>
      <c r="I1700" s="17">
        <f>IF(Data!I1699=0, "", Data!I1699)</f>
        <v/>
      </c>
      <c r="J1700" s="17">
        <f>IF(Data!J1699=0, "", Data!J1699)</f>
        <v/>
      </c>
      <c r="K1700" s="17">
        <f>IF(Data!K1699=0, "", Data!K1699)</f>
        <v/>
      </c>
      <c r="L1700" s="17">
        <f>IF(Data!L1699=0, "", Data!L1699)</f>
        <v/>
      </c>
      <c r="M1700" s="17">
        <f>IF(Data!M1699=0, "", Data!M1699)</f>
        <v/>
      </c>
      <c r="N1700" s="18">
        <f>IF(Data!N1699=0, "", Data!N1699)</f>
        <v/>
      </c>
    </row>
    <row r="1701" ht="21" customHeight="1" s="11">
      <c r="A1701" s="16">
        <f>IF(Data!A1700=0, "", Data!A1700)</f>
        <v/>
      </c>
      <c r="B1701" s="17">
        <f>IF(Data!B1700=0, "", Data!B1700)</f>
        <v/>
      </c>
      <c r="C1701" s="17">
        <f>IF(Data!C1700=0, "", Data!C1700)</f>
        <v/>
      </c>
      <c r="D1701" s="17">
        <f>IF(Data!D1700=0, "", Data!D1700)</f>
        <v/>
      </c>
      <c r="E1701" s="17">
        <f>IF(Data!E1700=0, "", Data!E1700)</f>
        <v/>
      </c>
      <c r="F1701" s="17">
        <f>IF(Data!F1700=0, "", Data!F1700)</f>
        <v/>
      </c>
      <c r="G1701" s="17">
        <f>IF(Data!G1700=0, "", Data!G1700)</f>
        <v/>
      </c>
      <c r="H1701" s="17">
        <f>IF(Data!H1700=0, "", Data!H1700)</f>
        <v/>
      </c>
      <c r="I1701" s="17">
        <f>IF(Data!I1700=0, "", Data!I1700)</f>
        <v/>
      </c>
      <c r="J1701" s="17">
        <f>IF(Data!J1700=0, "", Data!J1700)</f>
        <v/>
      </c>
      <c r="K1701" s="17">
        <f>IF(Data!K1700=0, "", Data!K1700)</f>
        <v/>
      </c>
      <c r="L1701" s="17">
        <f>IF(Data!L1700=0, "", Data!L1700)</f>
        <v/>
      </c>
      <c r="M1701" s="17">
        <f>IF(Data!M1700=0, "", Data!M1700)</f>
        <v/>
      </c>
      <c r="N1701" s="18">
        <f>IF(Data!N1700=0, "", Data!N1700)</f>
        <v/>
      </c>
    </row>
    <row r="1702" ht="21" customHeight="1" s="11">
      <c r="A1702" s="16">
        <f>IF(Data!A1701=0, "", Data!A1701)</f>
        <v/>
      </c>
      <c r="B1702" s="17">
        <f>IF(Data!B1701=0, "", Data!B1701)</f>
        <v/>
      </c>
      <c r="C1702" s="17">
        <f>IF(Data!C1701=0, "", Data!C1701)</f>
        <v/>
      </c>
      <c r="D1702" s="17">
        <f>IF(Data!D1701=0, "", Data!D1701)</f>
        <v/>
      </c>
      <c r="E1702" s="17">
        <f>IF(Data!E1701=0, "", Data!E1701)</f>
        <v/>
      </c>
      <c r="F1702" s="17">
        <f>IF(Data!F1701=0, "", Data!F1701)</f>
        <v/>
      </c>
      <c r="G1702" s="17">
        <f>IF(Data!G1701=0, "", Data!G1701)</f>
        <v/>
      </c>
      <c r="H1702" s="17">
        <f>IF(Data!H1701=0, "", Data!H1701)</f>
        <v/>
      </c>
      <c r="I1702" s="17">
        <f>IF(Data!I1701=0, "", Data!I1701)</f>
        <v/>
      </c>
      <c r="J1702" s="17">
        <f>IF(Data!J1701=0, "", Data!J1701)</f>
        <v/>
      </c>
      <c r="K1702" s="17">
        <f>IF(Data!K1701=0, "", Data!K1701)</f>
        <v/>
      </c>
      <c r="L1702" s="17">
        <f>IF(Data!L1701=0, "", Data!L1701)</f>
        <v/>
      </c>
      <c r="M1702" s="17">
        <f>IF(Data!M1701=0, "", Data!M1701)</f>
        <v/>
      </c>
      <c r="N1702" s="18">
        <f>IF(Data!N1701=0, "", Data!N1701)</f>
        <v/>
      </c>
    </row>
    <row r="1703" ht="21" customHeight="1" s="11">
      <c r="A1703" s="16">
        <f>IF(Data!A1702=0, "", Data!A1702)</f>
        <v/>
      </c>
      <c r="B1703" s="17">
        <f>IF(Data!B1702=0, "", Data!B1702)</f>
        <v/>
      </c>
      <c r="C1703" s="17">
        <f>IF(Data!C1702=0, "", Data!C1702)</f>
        <v/>
      </c>
      <c r="D1703" s="17">
        <f>IF(Data!D1702=0, "", Data!D1702)</f>
        <v/>
      </c>
      <c r="E1703" s="17">
        <f>IF(Data!E1702=0, "", Data!E1702)</f>
        <v/>
      </c>
      <c r="F1703" s="17">
        <f>IF(Data!F1702=0, "", Data!F1702)</f>
        <v/>
      </c>
      <c r="G1703" s="17">
        <f>IF(Data!G1702=0, "", Data!G1702)</f>
        <v/>
      </c>
      <c r="H1703" s="17">
        <f>IF(Data!H1702=0, "", Data!H1702)</f>
        <v/>
      </c>
      <c r="I1703" s="17">
        <f>IF(Data!I1702=0, "", Data!I1702)</f>
        <v/>
      </c>
      <c r="J1703" s="17">
        <f>IF(Data!J1702=0, "", Data!J1702)</f>
        <v/>
      </c>
      <c r="K1703" s="17">
        <f>IF(Data!K1702=0, "", Data!K1702)</f>
        <v/>
      </c>
      <c r="L1703" s="17">
        <f>IF(Data!L1702=0, "", Data!L1702)</f>
        <v/>
      </c>
      <c r="M1703" s="17">
        <f>IF(Data!M1702=0, "", Data!M1702)</f>
        <v/>
      </c>
      <c r="N1703" s="18">
        <f>IF(Data!N1702=0, "", Data!N1702)</f>
        <v/>
      </c>
    </row>
    <row r="1704" ht="21" customHeight="1" s="11">
      <c r="A1704" s="16">
        <f>IF(Data!A1703=0, "", Data!A1703)</f>
        <v/>
      </c>
      <c r="B1704" s="17">
        <f>IF(Data!B1703=0, "", Data!B1703)</f>
        <v/>
      </c>
      <c r="C1704" s="17">
        <f>IF(Data!C1703=0, "", Data!C1703)</f>
        <v/>
      </c>
      <c r="D1704" s="17">
        <f>IF(Data!D1703=0, "", Data!D1703)</f>
        <v/>
      </c>
      <c r="E1704" s="17">
        <f>IF(Data!E1703=0, "", Data!E1703)</f>
        <v/>
      </c>
      <c r="F1704" s="17">
        <f>IF(Data!F1703=0, "", Data!F1703)</f>
        <v/>
      </c>
      <c r="G1704" s="17">
        <f>IF(Data!G1703=0, "", Data!G1703)</f>
        <v/>
      </c>
      <c r="H1704" s="17">
        <f>IF(Data!H1703=0, "", Data!H1703)</f>
        <v/>
      </c>
      <c r="I1704" s="17">
        <f>IF(Data!I1703=0, "", Data!I1703)</f>
        <v/>
      </c>
      <c r="J1704" s="17">
        <f>IF(Data!J1703=0, "", Data!J1703)</f>
        <v/>
      </c>
      <c r="K1704" s="17">
        <f>IF(Data!K1703=0, "", Data!K1703)</f>
        <v/>
      </c>
      <c r="L1704" s="17">
        <f>IF(Data!L1703=0, "", Data!L1703)</f>
        <v/>
      </c>
      <c r="M1704" s="17">
        <f>IF(Data!M1703=0, "", Data!M1703)</f>
        <v/>
      </c>
      <c r="N1704" s="18">
        <f>IF(Data!N1703=0, "", Data!N1703)</f>
        <v/>
      </c>
    </row>
    <row r="1705" ht="21" customHeight="1" s="11">
      <c r="A1705" s="16">
        <f>IF(Data!A1704=0, "", Data!A1704)</f>
        <v/>
      </c>
      <c r="B1705" s="17">
        <f>IF(Data!B1704=0, "", Data!B1704)</f>
        <v/>
      </c>
      <c r="C1705" s="17">
        <f>IF(Data!C1704=0, "", Data!C1704)</f>
        <v/>
      </c>
      <c r="D1705" s="17">
        <f>IF(Data!D1704=0, "", Data!D1704)</f>
        <v/>
      </c>
      <c r="E1705" s="17">
        <f>IF(Data!E1704=0, "", Data!E1704)</f>
        <v/>
      </c>
      <c r="F1705" s="17">
        <f>IF(Data!F1704=0, "", Data!F1704)</f>
        <v/>
      </c>
      <c r="G1705" s="17">
        <f>IF(Data!G1704=0, "", Data!G1704)</f>
        <v/>
      </c>
      <c r="H1705" s="17">
        <f>IF(Data!H1704=0, "", Data!H1704)</f>
        <v/>
      </c>
      <c r="I1705" s="17">
        <f>IF(Data!I1704=0, "", Data!I1704)</f>
        <v/>
      </c>
      <c r="J1705" s="17">
        <f>IF(Data!J1704=0, "", Data!J1704)</f>
        <v/>
      </c>
      <c r="K1705" s="17">
        <f>IF(Data!K1704=0, "", Data!K1704)</f>
        <v/>
      </c>
      <c r="L1705" s="17">
        <f>IF(Data!L1704=0, "", Data!L1704)</f>
        <v/>
      </c>
      <c r="M1705" s="17">
        <f>IF(Data!M1704=0, "", Data!M1704)</f>
        <v/>
      </c>
      <c r="N1705" s="18">
        <f>IF(Data!N1704=0, "", Data!N1704)</f>
        <v/>
      </c>
    </row>
    <row r="1706" ht="21" customHeight="1" s="11">
      <c r="A1706" s="16">
        <f>IF(Data!A1705=0, "", Data!A1705)</f>
        <v/>
      </c>
      <c r="B1706" s="17">
        <f>IF(Data!B1705=0, "", Data!B1705)</f>
        <v/>
      </c>
      <c r="C1706" s="17">
        <f>IF(Data!C1705=0, "", Data!C1705)</f>
        <v/>
      </c>
      <c r="D1706" s="17">
        <f>IF(Data!D1705=0, "", Data!D1705)</f>
        <v/>
      </c>
      <c r="E1706" s="17">
        <f>IF(Data!E1705=0, "", Data!E1705)</f>
        <v/>
      </c>
      <c r="F1706" s="17">
        <f>IF(Data!F1705=0, "", Data!F1705)</f>
        <v/>
      </c>
      <c r="G1706" s="17">
        <f>IF(Data!G1705=0, "", Data!G1705)</f>
        <v/>
      </c>
      <c r="H1706" s="17">
        <f>IF(Data!H1705=0, "", Data!H1705)</f>
        <v/>
      </c>
      <c r="I1706" s="17">
        <f>IF(Data!I1705=0, "", Data!I1705)</f>
        <v/>
      </c>
      <c r="J1706" s="17">
        <f>IF(Data!J1705=0, "", Data!J1705)</f>
        <v/>
      </c>
      <c r="K1706" s="17">
        <f>IF(Data!K1705=0, "", Data!K1705)</f>
        <v/>
      </c>
      <c r="L1706" s="17">
        <f>IF(Data!L1705=0, "", Data!L1705)</f>
        <v/>
      </c>
      <c r="M1706" s="17">
        <f>IF(Data!M1705=0, "", Data!M1705)</f>
        <v/>
      </c>
      <c r="N1706" s="18">
        <f>IF(Data!N1705=0, "", Data!N1705)</f>
        <v/>
      </c>
    </row>
    <row r="1707" ht="21" customHeight="1" s="11">
      <c r="A1707" s="16">
        <f>IF(Data!A1706=0, "", Data!A1706)</f>
        <v/>
      </c>
      <c r="B1707" s="17">
        <f>IF(Data!B1706=0, "", Data!B1706)</f>
        <v/>
      </c>
      <c r="C1707" s="17">
        <f>IF(Data!C1706=0, "", Data!C1706)</f>
        <v/>
      </c>
      <c r="D1707" s="17">
        <f>IF(Data!D1706=0, "", Data!D1706)</f>
        <v/>
      </c>
      <c r="E1707" s="17">
        <f>IF(Data!E1706=0, "", Data!E1706)</f>
        <v/>
      </c>
      <c r="F1707" s="17">
        <f>IF(Data!F1706=0, "", Data!F1706)</f>
        <v/>
      </c>
      <c r="G1707" s="17">
        <f>IF(Data!G1706=0, "", Data!G1706)</f>
        <v/>
      </c>
      <c r="H1707" s="17">
        <f>IF(Data!H1706=0, "", Data!H1706)</f>
        <v/>
      </c>
      <c r="I1707" s="17">
        <f>IF(Data!I1706=0, "", Data!I1706)</f>
        <v/>
      </c>
      <c r="J1707" s="17">
        <f>IF(Data!J1706=0, "", Data!J1706)</f>
        <v/>
      </c>
      <c r="K1707" s="17">
        <f>IF(Data!K1706=0, "", Data!K1706)</f>
        <v/>
      </c>
      <c r="L1707" s="17">
        <f>IF(Data!L1706=0, "", Data!L1706)</f>
        <v/>
      </c>
      <c r="M1707" s="17">
        <f>IF(Data!M1706=0, "", Data!M1706)</f>
        <v/>
      </c>
      <c r="N1707" s="18">
        <f>IF(Data!N1706=0, "", Data!N1706)</f>
        <v/>
      </c>
    </row>
    <row r="1708" ht="21" customHeight="1" s="11">
      <c r="A1708" s="16">
        <f>IF(Data!A1707=0, "", Data!A1707)</f>
        <v/>
      </c>
      <c r="B1708" s="17">
        <f>IF(Data!B1707=0, "", Data!B1707)</f>
        <v/>
      </c>
      <c r="C1708" s="17">
        <f>IF(Data!C1707=0, "", Data!C1707)</f>
        <v/>
      </c>
      <c r="D1708" s="17">
        <f>IF(Data!D1707=0, "", Data!D1707)</f>
        <v/>
      </c>
      <c r="E1708" s="17">
        <f>IF(Data!E1707=0, "", Data!E1707)</f>
        <v/>
      </c>
      <c r="F1708" s="17">
        <f>IF(Data!F1707=0, "", Data!F1707)</f>
        <v/>
      </c>
      <c r="G1708" s="17">
        <f>IF(Data!G1707=0, "", Data!G1707)</f>
        <v/>
      </c>
      <c r="H1708" s="17">
        <f>IF(Data!H1707=0, "", Data!H1707)</f>
        <v/>
      </c>
      <c r="I1708" s="17">
        <f>IF(Data!I1707=0, "", Data!I1707)</f>
        <v/>
      </c>
      <c r="J1708" s="17">
        <f>IF(Data!J1707=0, "", Data!J1707)</f>
        <v/>
      </c>
      <c r="K1708" s="17">
        <f>IF(Data!K1707=0, "", Data!K1707)</f>
        <v/>
      </c>
      <c r="L1708" s="17">
        <f>IF(Data!L1707=0, "", Data!L1707)</f>
        <v/>
      </c>
      <c r="M1708" s="17">
        <f>IF(Data!M1707=0, "", Data!M1707)</f>
        <v/>
      </c>
      <c r="N1708" s="18">
        <f>IF(Data!N1707=0, "", Data!N1707)</f>
        <v/>
      </c>
    </row>
    <row r="1709" ht="21" customHeight="1" s="11">
      <c r="A1709" s="16">
        <f>IF(Data!A1708=0, "", Data!A1708)</f>
        <v/>
      </c>
      <c r="B1709" s="17">
        <f>IF(Data!B1708=0, "", Data!B1708)</f>
        <v/>
      </c>
      <c r="C1709" s="17">
        <f>IF(Data!C1708=0, "", Data!C1708)</f>
        <v/>
      </c>
      <c r="D1709" s="17">
        <f>IF(Data!D1708=0, "", Data!D1708)</f>
        <v/>
      </c>
      <c r="E1709" s="17">
        <f>IF(Data!E1708=0, "", Data!E1708)</f>
        <v/>
      </c>
      <c r="F1709" s="17">
        <f>IF(Data!F1708=0, "", Data!F1708)</f>
        <v/>
      </c>
      <c r="G1709" s="17">
        <f>IF(Data!G1708=0, "", Data!G1708)</f>
        <v/>
      </c>
      <c r="H1709" s="17">
        <f>IF(Data!H1708=0, "", Data!H1708)</f>
        <v/>
      </c>
      <c r="I1709" s="17">
        <f>IF(Data!I1708=0, "", Data!I1708)</f>
        <v/>
      </c>
      <c r="J1709" s="17">
        <f>IF(Data!J1708=0, "", Data!J1708)</f>
        <v/>
      </c>
      <c r="K1709" s="17">
        <f>IF(Data!K1708=0, "", Data!K1708)</f>
        <v/>
      </c>
      <c r="L1709" s="17">
        <f>IF(Data!L1708=0, "", Data!L1708)</f>
        <v/>
      </c>
      <c r="M1709" s="17">
        <f>IF(Data!M1708=0, "", Data!M1708)</f>
        <v/>
      </c>
      <c r="N1709" s="18">
        <f>IF(Data!N1708=0, "", Data!N1708)</f>
        <v/>
      </c>
    </row>
    <row r="1710" ht="21" customHeight="1" s="11">
      <c r="A1710" s="16">
        <f>IF(Data!A1709=0, "", Data!A1709)</f>
        <v/>
      </c>
      <c r="B1710" s="17">
        <f>IF(Data!B1709=0, "", Data!B1709)</f>
        <v/>
      </c>
      <c r="C1710" s="17">
        <f>IF(Data!C1709=0, "", Data!C1709)</f>
        <v/>
      </c>
      <c r="D1710" s="17">
        <f>IF(Data!D1709=0, "", Data!D1709)</f>
        <v/>
      </c>
      <c r="E1710" s="17">
        <f>IF(Data!E1709=0, "", Data!E1709)</f>
        <v/>
      </c>
      <c r="F1710" s="17">
        <f>IF(Data!F1709=0, "", Data!F1709)</f>
        <v/>
      </c>
      <c r="G1710" s="17">
        <f>IF(Data!G1709=0, "", Data!G1709)</f>
        <v/>
      </c>
      <c r="H1710" s="17">
        <f>IF(Data!H1709=0, "", Data!H1709)</f>
        <v/>
      </c>
      <c r="I1710" s="17">
        <f>IF(Data!I1709=0, "", Data!I1709)</f>
        <v/>
      </c>
      <c r="J1710" s="17">
        <f>IF(Data!J1709=0, "", Data!J1709)</f>
        <v/>
      </c>
      <c r="K1710" s="17">
        <f>IF(Data!K1709=0, "", Data!K1709)</f>
        <v/>
      </c>
      <c r="L1710" s="17">
        <f>IF(Data!L1709=0, "", Data!L1709)</f>
        <v/>
      </c>
      <c r="M1710" s="17">
        <f>IF(Data!M1709=0, "", Data!M1709)</f>
        <v/>
      </c>
      <c r="N1710" s="18">
        <f>IF(Data!N1709=0, "", Data!N1709)</f>
        <v/>
      </c>
    </row>
    <row r="1711" ht="21" customHeight="1" s="11">
      <c r="A1711" s="16">
        <f>IF(Data!A1710=0, "", Data!A1710)</f>
        <v/>
      </c>
      <c r="B1711" s="17">
        <f>IF(Data!B1710=0, "", Data!B1710)</f>
        <v/>
      </c>
      <c r="C1711" s="17">
        <f>IF(Data!C1710=0, "", Data!C1710)</f>
        <v/>
      </c>
      <c r="D1711" s="17">
        <f>IF(Data!D1710=0, "", Data!D1710)</f>
        <v/>
      </c>
      <c r="E1711" s="17">
        <f>IF(Data!E1710=0, "", Data!E1710)</f>
        <v/>
      </c>
      <c r="F1711" s="17">
        <f>IF(Data!F1710=0, "", Data!F1710)</f>
        <v/>
      </c>
      <c r="G1711" s="17">
        <f>IF(Data!G1710=0, "", Data!G1710)</f>
        <v/>
      </c>
      <c r="H1711" s="17">
        <f>IF(Data!H1710=0, "", Data!H1710)</f>
        <v/>
      </c>
      <c r="I1711" s="17">
        <f>IF(Data!I1710=0, "", Data!I1710)</f>
        <v/>
      </c>
      <c r="J1711" s="17">
        <f>IF(Data!J1710=0, "", Data!J1710)</f>
        <v/>
      </c>
      <c r="K1711" s="17">
        <f>IF(Data!K1710=0, "", Data!K1710)</f>
        <v/>
      </c>
      <c r="L1711" s="17">
        <f>IF(Data!L1710=0, "", Data!L1710)</f>
        <v/>
      </c>
      <c r="M1711" s="17">
        <f>IF(Data!M1710=0, "", Data!M1710)</f>
        <v/>
      </c>
      <c r="N1711" s="18">
        <f>IF(Data!N1710=0, "", Data!N1710)</f>
        <v/>
      </c>
    </row>
    <row r="1712" ht="21" customHeight="1" s="11">
      <c r="A1712" s="16">
        <f>IF(Data!A1711=0, "", Data!A1711)</f>
        <v/>
      </c>
      <c r="B1712" s="17">
        <f>IF(Data!B1711=0, "", Data!B1711)</f>
        <v/>
      </c>
      <c r="C1712" s="17">
        <f>IF(Data!C1711=0, "", Data!C1711)</f>
        <v/>
      </c>
      <c r="D1712" s="17">
        <f>IF(Data!D1711=0, "", Data!D1711)</f>
        <v/>
      </c>
      <c r="E1712" s="17">
        <f>IF(Data!E1711=0, "", Data!E1711)</f>
        <v/>
      </c>
      <c r="F1712" s="17">
        <f>IF(Data!F1711=0, "", Data!F1711)</f>
        <v/>
      </c>
      <c r="G1712" s="17">
        <f>IF(Data!G1711=0, "", Data!G1711)</f>
        <v/>
      </c>
      <c r="H1712" s="17">
        <f>IF(Data!H1711=0, "", Data!H1711)</f>
        <v/>
      </c>
      <c r="I1712" s="17">
        <f>IF(Data!I1711=0, "", Data!I1711)</f>
        <v/>
      </c>
      <c r="J1712" s="17">
        <f>IF(Data!J1711=0, "", Data!J1711)</f>
        <v/>
      </c>
      <c r="K1712" s="17">
        <f>IF(Data!K1711=0, "", Data!K1711)</f>
        <v/>
      </c>
      <c r="L1712" s="17">
        <f>IF(Data!L1711=0, "", Data!L1711)</f>
        <v/>
      </c>
      <c r="M1712" s="17">
        <f>IF(Data!M1711=0, "", Data!M1711)</f>
        <v/>
      </c>
      <c r="N1712" s="18">
        <f>IF(Data!N1711=0, "", Data!N1711)</f>
        <v/>
      </c>
    </row>
    <row r="1713" ht="21" customHeight="1" s="11">
      <c r="A1713" s="16">
        <f>IF(Data!A1712=0, "", Data!A1712)</f>
        <v/>
      </c>
      <c r="B1713" s="17">
        <f>IF(Data!B1712=0, "", Data!B1712)</f>
        <v/>
      </c>
      <c r="C1713" s="17">
        <f>IF(Data!C1712=0, "", Data!C1712)</f>
        <v/>
      </c>
      <c r="D1713" s="17">
        <f>IF(Data!D1712=0, "", Data!D1712)</f>
        <v/>
      </c>
      <c r="E1713" s="17">
        <f>IF(Data!E1712=0, "", Data!E1712)</f>
        <v/>
      </c>
      <c r="F1713" s="17">
        <f>IF(Data!F1712=0, "", Data!F1712)</f>
        <v/>
      </c>
      <c r="G1713" s="17">
        <f>IF(Data!G1712=0, "", Data!G1712)</f>
        <v/>
      </c>
      <c r="H1713" s="17">
        <f>IF(Data!H1712=0, "", Data!H1712)</f>
        <v/>
      </c>
      <c r="I1713" s="17">
        <f>IF(Data!I1712=0, "", Data!I1712)</f>
        <v/>
      </c>
      <c r="J1713" s="17">
        <f>IF(Data!J1712=0, "", Data!J1712)</f>
        <v/>
      </c>
      <c r="K1713" s="17">
        <f>IF(Data!K1712=0, "", Data!K1712)</f>
        <v/>
      </c>
      <c r="L1713" s="17">
        <f>IF(Data!L1712=0, "", Data!L1712)</f>
        <v/>
      </c>
      <c r="M1713" s="17">
        <f>IF(Data!M1712=0, "", Data!M1712)</f>
        <v/>
      </c>
      <c r="N1713" s="18">
        <f>IF(Data!N1712=0, "", Data!N1712)</f>
        <v/>
      </c>
    </row>
    <row r="1714" ht="21" customHeight="1" s="11">
      <c r="A1714" s="16">
        <f>IF(Data!A1713=0, "", Data!A1713)</f>
        <v/>
      </c>
      <c r="B1714" s="17">
        <f>IF(Data!B1713=0, "", Data!B1713)</f>
        <v/>
      </c>
      <c r="C1714" s="17">
        <f>IF(Data!C1713=0, "", Data!C1713)</f>
        <v/>
      </c>
      <c r="D1714" s="17">
        <f>IF(Data!D1713=0, "", Data!D1713)</f>
        <v/>
      </c>
      <c r="E1714" s="17">
        <f>IF(Data!E1713=0, "", Data!E1713)</f>
        <v/>
      </c>
      <c r="F1714" s="17">
        <f>IF(Data!F1713=0, "", Data!F1713)</f>
        <v/>
      </c>
      <c r="G1714" s="17">
        <f>IF(Data!G1713=0, "", Data!G1713)</f>
        <v/>
      </c>
      <c r="H1714" s="17">
        <f>IF(Data!H1713=0, "", Data!H1713)</f>
        <v/>
      </c>
      <c r="I1714" s="17">
        <f>IF(Data!I1713=0, "", Data!I1713)</f>
        <v/>
      </c>
      <c r="J1714" s="17">
        <f>IF(Data!J1713=0, "", Data!J1713)</f>
        <v/>
      </c>
      <c r="K1714" s="17">
        <f>IF(Data!K1713=0, "", Data!K1713)</f>
        <v/>
      </c>
      <c r="L1714" s="17">
        <f>IF(Data!L1713=0, "", Data!L1713)</f>
        <v/>
      </c>
      <c r="M1714" s="17">
        <f>IF(Data!M1713=0, "", Data!M1713)</f>
        <v/>
      </c>
      <c r="N1714" s="18">
        <f>IF(Data!N1713=0, "", Data!N1713)</f>
        <v/>
      </c>
    </row>
    <row r="1715" ht="21" customHeight="1" s="11">
      <c r="A1715" s="16">
        <f>IF(Data!A1714=0, "", Data!A1714)</f>
        <v/>
      </c>
      <c r="B1715" s="17">
        <f>IF(Data!B1714=0, "", Data!B1714)</f>
        <v/>
      </c>
      <c r="C1715" s="17">
        <f>IF(Data!C1714=0, "", Data!C1714)</f>
        <v/>
      </c>
      <c r="D1715" s="17">
        <f>IF(Data!D1714=0, "", Data!D1714)</f>
        <v/>
      </c>
      <c r="E1715" s="17">
        <f>IF(Data!E1714=0, "", Data!E1714)</f>
        <v/>
      </c>
      <c r="F1715" s="17">
        <f>IF(Data!F1714=0, "", Data!F1714)</f>
        <v/>
      </c>
      <c r="G1715" s="17">
        <f>IF(Data!G1714=0, "", Data!G1714)</f>
        <v/>
      </c>
      <c r="H1715" s="17">
        <f>IF(Data!H1714=0, "", Data!H1714)</f>
        <v/>
      </c>
      <c r="I1715" s="17">
        <f>IF(Data!I1714=0, "", Data!I1714)</f>
        <v/>
      </c>
      <c r="J1715" s="17">
        <f>IF(Data!J1714=0, "", Data!J1714)</f>
        <v/>
      </c>
      <c r="K1715" s="17">
        <f>IF(Data!K1714=0, "", Data!K1714)</f>
        <v/>
      </c>
      <c r="L1715" s="17">
        <f>IF(Data!L1714=0, "", Data!L1714)</f>
        <v/>
      </c>
      <c r="M1715" s="17">
        <f>IF(Data!M1714=0, "", Data!M1714)</f>
        <v/>
      </c>
      <c r="N1715" s="18">
        <f>IF(Data!N1714=0, "", Data!N1714)</f>
        <v/>
      </c>
    </row>
    <row r="1716" ht="21" customHeight="1" s="11">
      <c r="A1716" s="16">
        <f>IF(Data!A1715=0, "", Data!A1715)</f>
        <v/>
      </c>
      <c r="B1716" s="17">
        <f>IF(Data!B1715=0, "", Data!B1715)</f>
        <v/>
      </c>
      <c r="C1716" s="17">
        <f>IF(Data!C1715=0, "", Data!C1715)</f>
        <v/>
      </c>
      <c r="D1716" s="17">
        <f>IF(Data!D1715=0, "", Data!D1715)</f>
        <v/>
      </c>
      <c r="E1716" s="17">
        <f>IF(Data!E1715=0, "", Data!E1715)</f>
        <v/>
      </c>
      <c r="F1716" s="17">
        <f>IF(Data!F1715=0, "", Data!F1715)</f>
        <v/>
      </c>
      <c r="G1716" s="17">
        <f>IF(Data!G1715=0, "", Data!G1715)</f>
        <v/>
      </c>
      <c r="H1716" s="17">
        <f>IF(Data!H1715=0, "", Data!H1715)</f>
        <v/>
      </c>
      <c r="I1716" s="17">
        <f>IF(Data!I1715=0, "", Data!I1715)</f>
        <v/>
      </c>
      <c r="J1716" s="17">
        <f>IF(Data!J1715=0, "", Data!J1715)</f>
        <v/>
      </c>
      <c r="K1716" s="17">
        <f>IF(Data!K1715=0, "", Data!K1715)</f>
        <v/>
      </c>
      <c r="L1716" s="17">
        <f>IF(Data!L1715=0, "", Data!L1715)</f>
        <v/>
      </c>
      <c r="M1716" s="17">
        <f>IF(Data!M1715=0, "", Data!M1715)</f>
        <v/>
      </c>
      <c r="N1716" s="18">
        <f>IF(Data!N1715=0, "", Data!N1715)</f>
        <v/>
      </c>
    </row>
    <row r="1717" ht="21" customHeight="1" s="11">
      <c r="A1717" s="16">
        <f>IF(Data!A1716=0, "", Data!A1716)</f>
        <v/>
      </c>
      <c r="B1717" s="17">
        <f>IF(Data!B1716=0, "", Data!B1716)</f>
        <v/>
      </c>
      <c r="C1717" s="17">
        <f>IF(Data!C1716=0, "", Data!C1716)</f>
        <v/>
      </c>
      <c r="D1717" s="17">
        <f>IF(Data!D1716=0, "", Data!D1716)</f>
        <v/>
      </c>
      <c r="E1717" s="17">
        <f>IF(Data!E1716=0, "", Data!E1716)</f>
        <v/>
      </c>
      <c r="F1717" s="17">
        <f>IF(Data!F1716=0, "", Data!F1716)</f>
        <v/>
      </c>
      <c r="G1717" s="17">
        <f>IF(Data!G1716=0, "", Data!G1716)</f>
        <v/>
      </c>
      <c r="H1717" s="17">
        <f>IF(Data!H1716=0, "", Data!H1716)</f>
        <v/>
      </c>
      <c r="I1717" s="17">
        <f>IF(Data!I1716=0, "", Data!I1716)</f>
        <v/>
      </c>
      <c r="J1717" s="17">
        <f>IF(Data!J1716=0, "", Data!J1716)</f>
        <v/>
      </c>
      <c r="K1717" s="17">
        <f>IF(Data!K1716=0, "", Data!K1716)</f>
        <v/>
      </c>
      <c r="L1717" s="17">
        <f>IF(Data!L1716=0, "", Data!L1716)</f>
        <v/>
      </c>
      <c r="M1717" s="17">
        <f>IF(Data!M1716=0, "", Data!M1716)</f>
        <v/>
      </c>
      <c r="N1717" s="18">
        <f>IF(Data!N1716=0, "", Data!N1716)</f>
        <v/>
      </c>
    </row>
    <row r="1718" ht="21" customHeight="1" s="11">
      <c r="A1718" s="16">
        <f>IF(Data!A1717=0, "", Data!A1717)</f>
        <v/>
      </c>
      <c r="B1718" s="17">
        <f>IF(Data!B1717=0, "", Data!B1717)</f>
        <v/>
      </c>
      <c r="C1718" s="17">
        <f>IF(Data!C1717=0, "", Data!C1717)</f>
        <v/>
      </c>
      <c r="D1718" s="17">
        <f>IF(Data!D1717=0, "", Data!D1717)</f>
        <v/>
      </c>
      <c r="E1718" s="17">
        <f>IF(Data!E1717=0, "", Data!E1717)</f>
        <v/>
      </c>
      <c r="F1718" s="17">
        <f>IF(Data!F1717=0, "", Data!F1717)</f>
        <v/>
      </c>
      <c r="G1718" s="17">
        <f>IF(Data!G1717=0, "", Data!G1717)</f>
        <v/>
      </c>
      <c r="H1718" s="17">
        <f>IF(Data!H1717=0, "", Data!H1717)</f>
        <v/>
      </c>
      <c r="I1718" s="17">
        <f>IF(Data!I1717=0, "", Data!I1717)</f>
        <v/>
      </c>
      <c r="J1718" s="17">
        <f>IF(Data!J1717=0, "", Data!J1717)</f>
        <v/>
      </c>
      <c r="K1718" s="17">
        <f>IF(Data!K1717=0, "", Data!K1717)</f>
        <v/>
      </c>
      <c r="L1718" s="17">
        <f>IF(Data!L1717=0, "", Data!L1717)</f>
        <v/>
      </c>
      <c r="M1718" s="17">
        <f>IF(Data!M1717=0, "", Data!M1717)</f>
        <v/>
      </c>
      <c r="N1718" s="18">
        <f>IF(Data!N1717=0, "", Data!N1717)</f>
        <v/>
      </c>
    </row>
    <row r="1719" ht="21" customHeight="1" s="11">
      <c r="A1719" s="16">
        <f>IF(Data!A1718=0, "", Data!A1718)</f>
        <v/>
      </c>
      <c r="B1719" s="17">
        <f>IF(Data!B1718=0, "", Data!B1718)</f>
        <v/>
      </c>
      <c r="C1719" s="17">
        <f>IF(Data!C1718=0, "", Data!C1718)</f>
        <v/>
      </c>
      <c r="D1719" s="17">
        <f>IF(Data!D1718=0, "", Data!D1718)</f>
        <v/>
      </c>
      <c r="E1719" s="17">
        <f>IF(Data!E1718=0, "", Data!E1718)</f>
        <v/>
      </c>
      <c r="F1719" s="17">
        <f>IF(Data!F1718=0, "", Data!F1718)</f>
        <v/>
      </c>
      <c r="G1719" s="17">
        <f>IF(Data!G1718=0, "", Data!G1718)</f>
        <v/>
      </c>
      <c r="H1719" s="17">
        <f>IF(Data!H1718=0, "", Data!H1718)</f>
        <v/>
      </c>
      <c r="I1719" s="17">
        <f>IF(Data!I1718=0, "", Data!I1718)</f>
        <v/>
      </c>
      <c r="J1719" s="17">
        <f>IF(Data!J1718=0, "", Data!J1718)</f>
        <v/>
      </c>
      <c r="K1719" s="17">
        <f>IF(Data!K1718=0, "", Data!K1718)</f>
        <v/>
      </c>
      <c r="L1719" s="17">
        <f>IF(Data!L1718=0, "", Data!L1718)</f>
        <v/>
      </c>
      <c r="M1719" s="17">
        <f>IF(Data!M1718=0, "", Data!M1718)</f>
        <v/>
      </c>
      <c r="N1719" s="18">
        <f>IF(Data!N1718=0, "", Data!N1718)</f>
        <v/>
      </c>
    </row>
    <row r="1720" ht="21" customHeight="1" s="11">
      <c r="A1720" s="16">
        <f>IF(Data!A1719=0, "", Data!A1719)</f>
        <v/>
      </c>
      <c r="B1720" s="17">
        <f>IF(Data!B1719=0, "", Data!B1719)</f>
        <v/>
      </c>
      <c r="C1720" s="17">
        <f>IF(Data!C1719=0, "", Data!C1719)</f>
        <v/>
      </c>
      <c r="D1720" s="17">
        <f>IF(Data!D1719=0, "", Data!D1719)</f>
        <v/>
      </c>
      <c r="E1720" s="17">
        <f>IF(Data!E1719=0, "", Data!E1719)</f>
        <v/>
      </c>
      <c r="F1720" s="17">
        <f>IF(Data!F1719=0, "", Data!F1719)</f>
        <v/>
      </c>
      <c r="G1720" s="17">
        <f>IF(Data!G1719=0, "", Data!G1719)</f>
        <v/>
      </c>
      <c r="H1720" s="17">
        <f>IF(Data!H1719=0, "", Data!H1719)</f>
        <v/>
      </c>
      <c r="I1720" s="17">
        <f>IF(Data!I1719=0, "", Data!I1719)</f>
        <v/>
      </c>
      <c r="J1720" s="17">
        <f>IF(Data!J1719=0, "", Data!J1719)</f>
        <v/>
      </c>
      <c r="K1720" s="17">
        <f>IF(Data!K1719=0, "", Data!K1719)</f>
        <v/>
      </c>
      <c r="L1720" s="17">
        <f>IF(Data!L1719=0, "", Data!L1719)</f>
        <v/>
      </c>
      <c r="M1720" s="17">
        <f>IF(Data!M1719=0, "", Data!M1719)</f>
        <v/>
      </c>
      <c r="N1720" s="18">
        <f>IF(Data!N1719=0, "", Data!N1719)</f>
        <v/>
      </c>
    </row>
    <row r="1721" ht="21" customHeight="1" s="11">
      <c r="A1721" s="16">
        <f>IF(Data!A1720=0, "", Data!A1720)</f>
        <v/>
      </c>
      <c r="B1721" s="17">
        <f>IF(Data!B1720=0, "", Data!B1720)</f>
        <v/>
      </c>
      <c r="C1721" s="17">
        <f>IF(Data!C1720=0, "", Data!C1720)</f>
        <v/>
      </c>
      <c r="D1721" s="17">
        <f>IF(Data!D1720=0, "", Data!D1720)</f>
        <v/>
      </c>
      <c r="E1721" s="17">
        <f>IF(Data!E1720=0, "", Data!E1720)</f>
        <v/>
      </c>
      <c r="F1721" s="17">
        <f>IF(Data!F1720=0, "", Data!F1720)</f>
        <v/>
      </c>
      <c r="G1721" s="17">
        <f>IF(Data!G1720=0, "", Data!G1720)</f>
        <v/>
      </c>
      <c r="H1721" s="17">
        <f>IF(Data!H1720=0, "", Data!H1720)</f>
        <v/>
      </c>
      <c r="I1721" s="17">
        <f>IF(Data!I1720=0, "", Data!I1720)</f>
        <v/>
      </c>
      <c r="J1721" s="17">
        <f>IF(Data!J1720=0, "", Data!J1720)</f>
        <v/>
      </c>
      <c r="K1721" s="17">
        <f>IF(Data!K1720=0, "", Data!K1720)</f>
        <v/>
      </c>
      <c r="L1721" s="17">
        <f>IF(Data!L1720=0, "", Data!L1720)</f>
        <v/>
      </c>
      <c r="M1721" s="17">
        <f>IF(Data!M1720=0, "", Data!M1720)</f>
        <v/>
      </c>
      <c r="N1721" s="18">
        <f>IF(Data!N1720=0, "", Data!N1720)</f>
        <v/>
      </c>
    </row>
    <row r="1722" ht="21" customHeight="1" s="11">
      <c r="A1722" s="16">
        <f>IF(Data!A1721=0, "", Data!A1721)</f>
        <v/>
      </c>
      <c r="B1722" s="17">
        <f>IF(Data!B1721=0, "", Data!B1721)</f>
        <v/>
      </c>
      <c r="C1722" s="17">
        <f>IF(Data!C1721=0, "", Data!C1721)</f>
        <v/>
      </c>
      <c r="D1722" s="17">
        <f>IF(Data!D1721=0, "", Data!D1721)</f>
        <v/>
      </c>
      <c r="E1722" s="17">
        <f>IF(Data!E1721=0, "", Data!E1721)</f>
        <v/>
      </c>
      <c r="F1722" s="17">
        <f>IF(Data!F1721=0, "", Data!F1721)</f>
        <v/>
      </c>
      <c r="G1722" s="17">
        <f>IF(Data!G1721=0, "", Data!G1721)</f>
        <v/>
      </c>
      <c r="H1722" s="17">
        <f>IF(Data!H1721=0, "", Data!H1721)</f>
        <v/>
      </c>
      <c r="I1722" s="17">
        <f>IF(Data!I1721=0, "", Data!I1721)</f>
        <v/>
      </c>
      <c r="J1722" s="17">
        <f>IF(Data!J1721=0, "", Data!J1721)</f>
        <v/>
      </c>
      <c r="K1722" s="17">
        <f>IF(Data!K1721=0, "", Data!K1721)</f>
        <v/>
      </c>
      <c r="L1722" s="17">
        <f>IF(Data!L1721=0, "", Data!L1721)</f>
        <v/>
      </c>
      <c r="M1722" s="17">
        <f>IF(Data!M1721=0, "", Data!M1721)</f>
        <v/>
      </c>
      <c r="N1722" s="18">
        <f>IF(Data!N1721=0, "", Data!N1721)</f>
        <v/>
      </c>
    </row>
    <row r="1723" ht="21" customHeight="1" s="11">
      <c r="A1723" s="16">
        <f>IF(Data!A1722=0, "", Data!A1722)</f>
        <v/>
      </c>
      <c r="B1723" s="17">
        <f>IF(Data!B1722=0, "", Data!B1722)</f>
        <v/>
      </c>
      <c r="C1723" s="17">
        <f>IF(Data!C1722=0, "", Data!C1722)</f>
        <v/>
      </c>
      <c r="D1723" s="17">
        <f>IF(Data!D1722=0, "", Data!D1722)</f>
        <v/>
      </c>
      <c r="E1723" s="17">
        <f>IF(Data!E1722=0, "", Data!E1722)</f>
        <v/>
      </c>
      <c r="F1723" s="17">
        <f>IF(Data!F1722=0, "", Data!F1722)</f>
        <v/>
      </c>
      <c r="G1723" s="17">
        <f>IF(Data!G1722=0, "", Data!G1722)</f>
        <v/>
      </c>
      <c r="H1723" s="17">
        <f>IF(Data!H1722=0, "", Data!H1722)</f>
        <v/>
      </c>
      <c r="I1723" s="17">
        <f>IF(Data!I1722=0, "", Data!I1722)</f>
        <v/>
      </c>
      <c r="J1723" s="17">
        <f>IF(Data!J1722=0, "", Data!J1722)</f>
        <v/>
      </c>
      <c r="K1723" s="17">
        <f>IF(Data!K1722=0, "", Data!K1722)</f>
        <v/>
      </c>
      <c r="L1723" s="17">
        <f>IF(Data!L1722=0, "", Data!L1722)</f>
        <v/>
      </c>
      <c r="M1723" s="17">
        <f>IF(Data!M1722=0, "", Data!M1722)</f>
        <v/>
      </c>
      <c r="N1723" s="18">
        <f>IF(Data!N1722=0, "", Data!N1722)</f>
        <v/>
      </c>
    </row>
    <row r="1724" ht="21" customHeight="1" s="11">
      <c r="A1724" s="16">
        <f>IF(Data!A1723=0, "", Data!A1723)</f>
        <v/>
      </c>
      <c r="B1724" s="17">
        <f>IF(Data!B1723=0, "", Data!B1723)</f>
        <v/>
      </c>
      <c r="C1724" s="17">
        <f>IF(Data!C1723=0, "", Data!C1723)</f>
        <v/>
      </c>
      <c r="D1724" s="17">
        <f>IF(Data!D1723=0, "", Data!D1723)</f>
        <v/>
      </c>
      <c r="E1724" s="17">
        <f>IF(Data!E1723=0, "", Data!E1723)</f>
        <v/>
      </c>
      <c r="F1724" s="17">
        <f>IF(Data!F1723=0, "", Data!F1723)</f>
        <v/>
      </c>
      <c r="G1724" s="17">
        <f>IF(Data!G1723=0, "", Data!G1723)</f>
        <v/>
      </c>
      <c r="H1724" s="17">
        <f>IF(Data!H1723=0, "", Data!H1723)</f>
        <v/>
      </c>
      <c r="I1724" s="17">
        <f>IF(Data!I1723=0, "", Data!I1723)</f>
        <v/>
      </c>
      <c r="J1724" s="17">
        <f>IF(Data!J1723=0, "", Data!J1723)</f>
        <v/>
      </c>
      <c r="K1724" s="17">
        <f>IF(Data!K1723=0, "", Data!K1723)</f>
        <v/>
      </c>
      <c r="L1724" s="17">
        <f>IF(Data!L1723=0, "", Data!L1723)</f>
        <v/>
      </c>
      <c r="M1724" s="17">
        <f>IF(Data!M1723=0, "", Data!M1723)</f>
        <v/>
      </c>
      <c r="N1724" s="18">
        <f>IF(Data!N1723=0, "", Data!N1723)</f>
        <v/>
      </c>
    </row>
    <row r="1725" ht="21" customHeight="1" s="11">
      <c r="A1725" s="16">
        <f>IF(Data!A1724=0, "", Data!A1724)</f>
        <v/>
      </c>
      <c r="B1725" s="17">
        <f>IF(Data!B1724=0, "", Data!B1724)</f>
        <v/>
      </c>
      <c r="C1725" s="17">
        <f>IF(Data!C1724=0, "", Data!C1724)</f>
        <v/>
      </c>
      <c r="D1725" s="17">
        <f>IF(Data!D1724=0, "", Data!D1724)</f>
        <v/>
      </c>
      <c r="E1725" s="17">
        <f>IF(Data!E1724=0, "", Data!E1724)</f>
        <v/>
      </c>
      <c r="F1725" s="17">
        <f>IF(Data!F1724=0, "", Data!F1724)</f>
        <v/>
      </c>
      <c r="G1725" s="17">
        <f>IF(Data!G1724=0, "", Data!G1724)</f>
        <v/>
      </c>
      <c r="H1725" s="17">
        <f>IF(Data!H1724=0, "", Data!H1724)</f>
        <v/>
      </c>
      <c r="I1725" s="17">
        <f>IF(Data!I1724=0, "", Data!I1724)</f>
        <v/>
      </c>
      <c r="J1725" s="17">
        <f>IF(Data!J1724=0, "", Data!J1724)</f>
        <v/>
      </c>
      <c r="K1725" s="17">
        <f>IF(Data!K1724=0, "", Data!K1724)</f>
        <v/>
      </c>
      <c r="L1725" s="17">
        <f>IF(Data!L1724=0, "", Data!L1724)</f>
        <v/>
      </c>
      <c r="M1725" s="17">
        <f>IF(Data!M1724=0, "", Data!M1724)</f>
        <v/>
      </c>
      <c r="N1725" s="18">
        <f>IF(Data!N1724=0, "", Data!N1724)</f>
        <v/>
      </c>
    </row>
    <row r="1726" ht="21" customHeight="1" s="11">
      <c r="A1726" s="16">
        <f>IF(Data!A1725=0, "", Data!A1725)</f>
        <v/>
      </c>
      <c r="B1726" s="17">
        <f>IF(Data!B1725=0, "", Data!B1725)</f>
        <v/>
      </c>
      <c r="C1726" s="17">
        <f>IF(Data!C1725=0, "", Data!C1725)</f>
        <v/>
      </c>
      <c r="D1726" s="17">
        <f>IF(Data!D1725=0, "", Data!D1725)</f>
        <v/>
      </c>
      <c r="E1726" s="17">
        <f>IF(Data!E1725=0, "", Data!E1725)</f>
        <v/>
      </c>
      <c r="F1726" s="17">
        <f>IF(Data!F1725=0, "", Data!F1725)</f>
        <v/>
      </c>
      <c r="G1726" s="17">
        <f>IF(Data!G1725=0, "", Data!G1725)</f>
        <v/>
      </c>
      <c r="H1726" s="17">
        <f>IF(Data!H1725=0, "", Data!H1725)</f>
        <v/>
      </c>
      <c r="I1726" s="17">
        <f>IF(Data!I1725=0, "", Data!I1725)</f>
        <v/>
      </c>
      <c r="J1726" s="17">
        <f>IF(Data!J1725=0, "", Data!J1725)</f>
        <v/>
      </c>
      <c r="K1726" s="17">
        <f>IF(Data!K1725=0, "", Data!K1725)</f>
        <v/>
      </c>
      <c r="L1726" s="17">
        <f>IF(Data!L1725=0, "", Data!L1725)</f>
        <v/>
      </c>
      <c r="M1726" s="17">
        <f>IF(Data!M1725=0, "", Data!M1725)</f>
        <v/>
      </c>
      <c r="N1726" s="18">
        <f>IF(Data!N1725=0, "", Data!N1725)</f>
        <v/>
      </c>
    </row>
    <row r="1727" ht="21" customHeight="1" s="11">
      <c r="A1727" s="16">
        <f>IF(Data!A1726=0, "", Data!A1726)</f>
        <v/>
      </c>
      <c r="B1727" s="17">
        <f>IF(Data!B1726=0, "", Data!B1726)</f>
        <v/>
      </c>
      <c r="C1727" s="17">
        <f>IF(Data!C1726=0, "", Data!C1726)</f>
        <v/>
      </c>
      <c r="D1727" s="17">
        <f>IF(Data!D1726=0, "", Data!D1726)</f>
        <v/>
      </c>
      <c r="E1727" s="17">
        <f>IF(Data!E1726=0, "", Data!E1726)</f>
        <v/>
      </c>
      <c r="F1727" s="17">
        <f>IF(Data!F1726=0, "", Data!F1726)</f>
        <v/>
      </c>
      <c r="G1727" s="17">
        <f>IF(Data!G1726=0, "", Data!G1726)</f>
        <v/>
      </c>
      <c r="H1727" s="17">
        <f>IF(Data!H1726=0, "", Data!H1726)</f>
        <v/>
      </c>
      <c r="I1727" s="17">
        <f>IF(Data!I1726=0, "", Data!I1726)</f>
        <v/>
      </c>
      <c r="J1727" s="17">
        <f>IF(Data!J1726=0, "", Data!J1726)</f>
        <v/>
      </c>
      <c r="K1727" s="17">
        <f>IF(Data!K1726=0, "", Data!K1726)</f>
        <v/>
      </c>
      <c r="L1727" s="17">
        <f>IF(Data!L1726=0, "", Data!L1726)</f>
        <v/>
      </c>
      <c r="M1727" s="17">
        <f>IF(Data!M1726=0, "", Data!M1726)</f>
        <v/>
      </c>
      <c r="N1727" s="18">
        <f>IF(Data!N1726=0, "", Data!N1726)</f>
        <v/>
      </c>
    </row>
    <row r="1728" ht="21" customHeight="1" s="11">
      <c r="A1728" s="16">
        <f>IF(Data!A1727=0, "", Data!A1727)</f>
        <v/>
      </c>
      <c r="B1728" s="17">
        <f>IF(Data!B1727=0, "", Data!B1727)</f>
        <v/>
      </c>
      <c r="C1728" s="17">
        <f>IF(Data!C1727=0, "", Data!C1727)</f>
        <v/>
      </c>
      <c r="D1728" s="17">
        <f>IF(Data!D1727=0, "", Data!D1727)</f>
        <v/>
      </c>
      <c r="E1728" s="17">
        <f>IF(Data!E1727=0, "", Data!E1727)</f>
        <v/>
      </c>
      <c r="F1728" s="17">
        <f>IF(Data!F1727=0, "", Data!F1727)</f>
        <v/>
      </c>
      <c r="G1728" s="17">
        <f>IF(Data!G1727=0, "", Data!G1727)</f>
        <v/>
      </c>
      <c r="H1728" s="17">
        <f>IF(Data!H1727=0, "", Data!H1727)</f>
        <v/>
      </c>
      <c r="I1728" s="17">
        <f>IF(Data!I1727=0, "", Data!I1727)</f>
        <v/>
      </c>
      <c r="J1728" s="17">
        <f>IF(Data!J1727=0, "", Data!J1727)</f>
        <v/>
      </c>
      <c r="K1728" s="17">
        <f>IF(Data!K1727=0, "", Data!K1727)</f>
        <v/>
      </c>
      <c r="L1728" s="17">
        <f>IF(Data!L1727=0, "", Data!L1727)</f>
        <v/>
      </c>
      <c r="M1728" s="17">
        <f>IF(Data!M1727=0, "", Data!M1727)</f>
        <v/>
      </c>
      <c r="N1728" s="18">
        <f>IF(Data!N1727=0, "", Data!N1727)</f>
        <v/>
      </c>
    </row>
    <row r="1729" ht="21" customHeight="1" s="11">
      <c r="A1729" s="16">
        <f>IF(Data!A1728=0, "", Data!A1728)</f>
        <v/>
      </c>
      <c r="B1729" s="17">
        <f>IF(Data!B1728=0, "", Data!B1728)</f>
        <v/>
      </c>
      <c r="C1729" s="17">
        <f>IF(Data!C1728=0, "", Data!C1728)</f>
        <v/>
      </c>
      <c r="D1729" s="17">
        <f>IF(Data!D1728=0, "", Data!D1728)</f>
        <v/>
      </c>
      <c r="E1729" s="17">
        <f>IF(Data!E1728=0, "", Data!E1728)</f>
        <v/>
      </c>
      <c r="F1729" s="17">
        <f>IF(Data!F1728=0, "", Data!F1728)</f>
        <v/>
      </c>
      <c r="G1729" s="17">
        <f>IF(Data!G1728=0, "", Data!G1728)</f>
        <v/>
      </c>
      <c r="H1729" s="17">
        <f>IF(Data!H1728=0, "", Data!H1728)</f>
        <v/>
      </c>
      <c r="I1729" s="17">
        <f>IF(Data!I1728=0, "", Data!I1728)</f>
        <v/>
      </c>
      <c r="J1729" s="17">
        <f>IF(Data!J1728=0, "", Data!J1728)</f>
        <v/>
      </c>
      <c r="K1729" s="17">
        <f>IF(Data!K1728=0, "", Data!K1728)</f>
        <v/>
      </c>
      <c r="L1729" s="17">
        <f>IF(Data!L1728=0, "", Data!L1728)</f>
        <v/>
      </c>
      <c r="M1729" s="17">
        <f>IF(Data!M1728=0, "", Data!M1728)</f>
        <v/>
      </c>
      <c r="N1729" s="18">
        <f>IF(Data!N1728=0, "", Data!N1728)</f>
        <v/>
      </c>
    </row>
    <row r="1730" ht="21" customHeight="1" s="11">
      <c r="A1730" s="16">
        <f>IF(Data!A1729=0, "", Data!A1729)</f>
        <v/>
      </c>
      <c r="B1730" s="17">
        <f>IF(Data!B1729=0, "", Data!B1729)</f>
        <v/>
      </c>
      <c r="C1730" s="17">
        <f>IF(Data!C1729=0, "", Data!C1729)</f>
        <v/>
      </c>
      <c r="D1730" s="17">
        <f>IF(Data!D1729=0, "", Data!D1729)</f>
        <v/>
      </c>
      <c r="E1730" s="17">
        <f>IF(Data!E1729=0, "", Data!E1729)</f>
        <v/>
      </c>
      <c r="F1730" s="17">
        <f>IF(Data!F1729=0, "", Data!F1729)</f>
        <v/>
      </c>
      <c r="G1730" s="17">
        <f>IF(Data!G1729=0, "", Data!G1729)</f>
        <v/>
      </c>
      <c r="H1730" s="17">
        <f>IF(Data!H1729=0, "", Data!H1729)</f>
        <v/>
      </c>
      <c r="I1730" s="17">
        <f>IF(Data!I1729=0, "", Data!I1729)</f>
        <v/>
      </c>
      <c r="J1730" s="17">
        <f>IF(Data!J1729=0, "", Data!J1729)</f>
        <v/>
      </c>
      <c r="K1730" s="17">
        <f>IF(Data!K1729=0, "", Data!K1729)</f>
        <v/>
      </c>
      <c r="L1730" s="17">
        <f>IF(Data!L1729=0, "", Data!L1729)</f>
        <v/>
      </c>
      <c r="M1730" s="17">
        <f>IF(Data!M1729=0, "", Data!M1729)</f>
        <v/>
      </c>
      <c r="N1730" s="18">
        <f>IF(Data!N1729=0, "", Data!N1729)</f>
        <v/>
      </c>
    </row>
    <row r="1731" ht="21" customHeight="1" s="11">
      <c r="A1731" s="16">
        <f>IF(Data!A1730=0, "", Data!A1730)</f>
        <v/>
      </c>
      <c r="B1731" s="17">
        <f>IF(Data!B1730=0, "", Data!B1730)</f>
        <v/>
      </c>
      <c r="C1731" s="17">
        <f>IF(Data!C1730=0, "", Data!C1730)</f>
        <v/>
      </c>
      <c r="D1731" s="17">
        <f>IF(Data!D1730=0, "", Data!D1730)</f>
        <v/>
      </c>
      <c r="E1731" s="17">
        <f>IF(Data!E1730=0, "", Data!E1730)</f>
        <v/>
      </c>
      <c r="F1731" s="17">
        <f>IF(Data!F1730=0, "", Data!F1730)</f>
        <v/>
      </c>
      <c r="G1731" s="17">
        <f>IF(Data!G1730=0, "", Data!G1730)</f>
        <v/>
      </c>
      <c r="H1731" s="17">
        <f>IF(Data!H1730=0, "", Data!H1730)</f>
        <v/>
      </c>
      <c r="I1731" s="17">
        <f>IF(Data!I1730=0, "", Data!I1730)</f>
        <v/>
      </c>
      <c r="J1731" s="17">
        <f>IF(Data!J1730=0, "", Data!J1730)</f>
        <v/>
      </c>
      <c r="K1731" s="17">
        <f>IF(Data!K1730=0, "", Data!K1730)</f>
        <v/>
      </c>
      <c r="L1731" s="17">
        <f>IF(Data!L1730=0, "", Data!L1730)</f>
        <v/>
      </c>
      <c r="M1731" s="17">
        <f>IF(Data!M1730=0, "", Data!M1730)</f>
        <v/>
      </c>
      <c r="N1731" s="18">
        <f>IF(Data!N1730=0, "", Data!N1730)</f>
        <v/>
      </c>
    </row>
    <row r="1732" ht="21" customHeight="1" s="11">
      <c r="A1732" s="16">
        <f>IF(Data!A1731=0, "", Data!A1731)</f>
        <v/>
      </c>
      <c r="B1732" s="17">
        <f>IF(Data!B1731=0, "", Data!B1731)</f>
        <v/>
      </c>
      <c r="C1732" s="17">
        <f>IF(Data!C1731=0, "", Data!C1731)</f>
        <v/>
      </c>
      <c r="D1732" s="17">
        <f>IF(Data!D1731=0, "", Data!D1731)</f>
        <v/>
      </c>
      <c r="E1732" s="17">
        <f>IF(Data!E1731=0, "", Data!E1731)</f>
        <v/>
      </c>
      <c r="F1732" s="17">
        <f>IF(Data!F1731=0, "", Data!F1731)</f>
        <v/>
      </c>
      <c r="G1732" s="17">
        <f>IF(Data!G1731=0, "", Data!G1731)</f>
        <v/>
      </c>
      <c r="H1732" s="17">
        <f>IF(Data!H1731=0, "", Data!H1731)</f>
        <v/>
      </c>
      <c r="I1732" s="17">
        <f>IF(Data!I1731=0, "", Data!I1731)</f>
        <v/>
      </c>
      <c r="J1732" s="17">
        <f>IF(Data!J1731=0, "", Data!J1731)</f>
        <v/>
      </c>
      <c r="K1732" s="17">
        <f>IF(Data!K1731=0, "", Data!K1731)</f>
        <v/>
      </c>
      <c r="L1732" s="17">
        <f>IF(Data!L1731=0, "", Data!L1731)</f>
        <v/>
      </c>
      <c r="M1732" s="17">
        <f>IF(Data!M1731=0, "", Data!M1731)</f>
        <v/>
      </c>
      <c r="N1732" s="18">
        <f>IF(Data!N1731=0, "", Data!N1731)</f>
        <v/>
      </c>
    </row>
    <row r="1733" ht="21" customHeight="1" s="11">
      <c r="A1733" s="16">
        <f>IF(Data!A1732=0, "", Data!A1732)</f>
        <v/>
      </c>
      <c r="B1733" s="17">
        <f>IF(Data!B1732=0, "", Data!B1732)</f>
        <v/>
      </c>
      <c r="C1733" s="17">
        <f>IF(Data!C1732=0, "", Data!C1732)</f>
        <v/>
      </c>
      <c r="D1733" s="17">
        <f>IF(Data!D1732=0, "", Data!D1732)</f>
        <v/>
      </c>
      <c r="E1733" s="17">
        <f>IF(Data!E1732=0, "", Data!E1732)</f>
        <v/>
      </c>
      <c r="F1733" s="17">
        <f>IF(Data!F1732=0, "", Data!F1732)</f>
        <v/>
      </c>
      <c r="G1733" s="17">
        <f>IF(Data!G1732=0, "", Data!G1732)</f>
        <v/>
      </c>
      <c r="H1733" s="17">
        <f>IF(Data!H1732=0, "", Data!H1732)</f>
        <v/>
      </c>
      <c r="I1733" s="17">
        <f>IF(Data!I1732=0, "", Data!I1732)</f>
        <v/>
      </c>
      <c r="J1733" s="17">
        <f>IF(Data!J1732=0, "", Data!J1732)</f>
        <v/>
      </c>
      <c r="K1733" s="17">
        <f>IF(Data!K1732=0, "", Data!K1732)</f>
        <v/>
      </c>
      <c r="L1733" s="17">
        <f>IF(Data!L1732=0, "", Data!L1732)</f>
        <v/>
      </c>
      <c r="M1733" s="17">
        <f>IF(Data!M1732=0, "", Data!M1732)</f>
        <v/>
      </c>
      <c r="N1733" s="18">
        <f>IF(Data!N1732=0, "", Data!N1732)</f>
        <v/>
      </c>
    </row>
    <row r="1734" ht="21" customHeight="1" s="11">
      <c r="A1734" s="16">
        <f>IF(Data!A1733=0, "", Data!A1733)</f>
        <v/>
      </c>
      <c r="B1734" s="17">
        <f>IF(Data!B1733=0, "", Data!B1733)</f>
        <v/>
      </c>
      <c r="C1734" s="17">
        <f>IF(Data!C1733=0, "", Data!C1733)</f>
        <v/>
      </c>
      <c r="D1734" s="17">
        <f>IF(Data!D1733=0, "", Data!D1733)</f>
        <v/>
      </c>
      <c r="E1734" s="17">
        <f>IF(Data!E1733=0, "", Data!E1733)</f>
        <v/>
      </c>
      <c r="F1734" s="17">
        <f>IF(Data!F1733=0, "", Data!F1733)</f>
        <v/>
      </c>
      <c r="G1734" s="17">
        <f>IF(Data!G1733=0, "", Data!G1733)</f>
        <v/>
      </c>
      <c r="H1734" s="17">
        <f>IF(Data!H1733=0, "", Data!H1733)</f>
        <v/>
      </c>
      <c r="I1734" s="17">
        <f>IF(Data!I1733=0, "", Data!I1733)</f>
        <v/>
      </c>
      <c r="J1734" s="17">
        <f>IF(Data!J1733=0, "", Data!J1733)</f>
        <v/>
      </c>
      <c r="K1734" s="17">
        <f>IF(Data!K1733=0, "", Data!K1733)</f>
        <v/>
      </c>
      <c r="L1734" s="17">
        <f>IF(Data!L1733=0, "", Data!L1733)</f>
        <v/>
      </c>
      <c r="M1734" s="17">
        <f>IF(Data!M1733=0, "", Data!M1733)</f>
        <v/>
      </c>
      <c r="N1734" s="18">
        <f>IF(Data!N1733=0, "", Data!N1733)</f>
        <v/>
      </c>
    </row>
    <row r="1735" ht="21" customHeight="1" s="11">
      <c r="A1735" s="16">
        <f>IF(Data!A1734=0, "", Data!A1734)</f>
        <v/>
      </c>
      <c r="B1735" s="17">
        <f>IF(Data!B1734=0, "", Data!B1734)</f>
        <v/>
      </c>
      <c r="C1735" s="17">
        <f>IF(Data!C1734=0, "", Data!C1734)</f>
        <v/>
      </c>
      <c r="D1735" s="17">
        <f>IF(Data!D1734=0, "", Data!D1734)</f>
        <v/>
      </c>
      <c r="E1735" s="17">
        <f>IF(Data!E1734=0, "", Data!E1734)</f>
        <v/>
      </c>
      <c r="F1735" s="17">
        <f>IF(Data!F1734=0, "", Data!F1734)</f>
        <v/>
      </c>
      <c r="G1735" s="17">
        <f>IF(Data!G1734=0, "", Data!G1734)</f>
        <v/>
      </c>
      <c r="H1735" s="17">
        <f>IF(Data!H1734=0, "", Data!H1734)</f>
        <v/>
      </c>
      <c r="I1735" s="17">
        <f>IF(Data!I1734=0, "", Data!I1734)</f>
        <v/>
      </c>
      <c r="J1735" s="17">
        <f>IF(Data!J1734=0, "", Data!J1734)</f>
        <v/>
      </c>
      <c r="K1735" s="17">
        <f>IF(Data!K1734=0, "", Data!K1734)</f>
        <v/>
      </c>
      <c r="L1735" s="17">
        <f>IF(Data!L1734=0, "", Data!L1734)</f>
        <v/>
      </c>
      <c r="M1735" s="17">
        <f>IF(Data!M1734=0, "", Data!M1734)</f>
        <v/>
      </c>
      <c r="N1735" s="18">
        <f>IF(Data!N1734=0, "", Data!N1734)</f>
        <v/>
      </c>
    </row>
    <row r="1736" ht="21" customHeight="1" s="11">
      <c r="A1736" s="16">
        <f>IF(Data!A1735=0, "", Data!A1735)</f>
        <v/>
      </c>
      <c r="B1736" s="17">
        <f>IF(Data!B1735=0, "", Data!B1735)</f>
        <v/>
      </c>
      <c r="C1736" s="17">
        <f>IF(Data!C1735=0, "", Data!C1735)</f>
        <v/>
      </c>
      <c r="D1736" s="17">
        <f>IF(Data!D1735=0, "", Data!D1735)</f>
        <v/>
      </c>
      <c r="E1736" s="17">
        <f>IF(Data!E1735=0, "", Data!E1735)</f>
        <v/>
      </c>
      <c r="F1736" s="17">
        <f>IF(Data!F1735=0, "", Data!F1735)</f>
        <v/>
      </c>
      <c r="G1736" s="17">
        <f>IF(Data!G1735=0, "", Data!G1735)</f>
        <v/>
      </c>
      <c r="H1736" s="17">
        <f>IF(Data!H1735=0, "", Data!H1735)</f>
        <v/>
      </c>
      <c r="I1736" s="17">
        <f>IF(Data!I1735=0, "", Data!I1735)</f>
        <v/>
      </c>
      <c r="J1736" s="17">
        <f>IF(Data!J1735=0, "", Data!J1735)</f>
        <v/>
      </c>
      <c r="K1736" s="17">
        <f>IF(Data!K1735=0, "", Data!K1735)</f>
        <v/>
      </c>
      <c r="L1736" s="17">
        <f>IF(Data!L1735=0, "", Data!L1735)</f>
        <v/>
      </c>
      <c r="M1736" s="17">
        <f>IF(Data!M1735=0, "", Data!M1735)</f>
        <v/>
      </c>
      <c r="N1736" s="18">
        <f>IF(Data!N1735=0, "", Data!N1735)</f>
        <v/>
      </c>
    </row>
    <row r="1737" ht="21" customHeight="1" s="11">
      <c r="A1737" s="16">
        <f>IF(Data!A1736=0, "", Data!A1736)</f>
        <v/>
      </c>
      <c r="B1737" s="17">
        <f>IF(Data!B1736=0, "", Data!B1736)</f>
        <v/>
      </c>
      <c r="C1737" s="17">
        <f>IF(Data!C1736=0, "", Data!C1736)</f>
        <v/>
      </c>
      <c r="D1737" s="17">
        <f>IF(Data!D1736=0, "", Data!D1736)</f>
        <v/>
      </c>
      <c r="E1737" s="17">
        <f>IF(Data!E1736=0, "", Data!E1736)</f>
        <v/>
      </c>
      <c r="F1737" s="17">
        <f>IF(Data!F1736=0, "", Data!F1736)</f>
        <v/>
      </c>
      <c r="G1737" s="17">
        <f>IF(Data!G1736=0, "", Data!G1736)</f>
        <v/>
      </c>
      <c r="H1737" s="17">
        <f>IF(Data!H1736=0, "", Data!H1736)</f>
        <v/>
      </c>
      <c r="I1737" s="17">
        <f>IF(Data!I1736=0, "", Data!I1736)</f>
        <v/>
      </c>
      <c r="J1737" s="17">
        <f>IF(Data!J1736=0, "", Data!J1736)</f>
        <v/>
      </c>
      <c r="K1737" s="17">
        <f>IF(Data!K1736=0, "", Data!K1736)</f>
        <v/>
      </c>
      <c r="L1737" s="17">
        <f>IF(Data!L1736=0, "", Data!L1736)</f>
        <v/>
      </c>
      <c r="M1737" s="17">
        <f>IF(Data!M1736=0, "", Data!M1736)</f>
        <v/>
      </c>
      <c r="N1737" s="18">
        <f>IF(Data!N1736=0, "", Data!N1736)</f>
        <v/>
      </c>
    </row>
    <row r="1738" ht="21" customHeight="1" s="11">
      <c r="A1738" s="16">
        <f>IF(Data!A1737=0, "", Data!A1737)</f>
        <v/>
      </c>
      <c r="B1738" s="17">
        <f>IF(Data!B1737=0, "", Data!B1737)</f>
        <v/>
      </c>
      <c r="C1738" s="17">
        <f>IF(Data!C1737=0, "", Data!C1737)</f>
        <v/>
      </c>
      <c r="D1738" s="17">
        <f>IF(Data!D1737=0, "", Data!D1737)</f>
        <v/>
      </c>
      <c r="E1738" s="17">
        <f>IF(Data!E1737=0, "", Data!E1737)</f>
        <v/>
      </c>
      <c r="F1738" s="17">
        <f>IF(Data!F1737=0, "", Data!F1737)</f>
        <v/>
      </c>
      <c r="G1738" s="17">
        <f>IF(Data!G1737=0, "", Data!G1737)</f>
        <v/>
      </c>
      <c r="H1738" s="17">
        <f>IF(Data!H1737=0, "", Data!H1737)</f>
        <v/>
      </c>
      <c r="I1738" s="17">
        <f>IF(Data!I1737=0, "", Data!I1737)</f>
        <v/>
      </c>
      <c r="J1738" s="17">
        <f>IF(Data!J1737=0, "", Data!J1737)</f>
        <v/>
      </c>
      <c r="K1738" s="17">
        <f>IF(Data!K1737=0, "", Data!K1737)</f>
        <v/>
      </c>
      <c r="L1738" s="17">
        <f>IF(Data!L1737=0, "", Data!L1737)</f>
        <v/>
      </c>
      <c r="M1738" s="17">
        <f>IF(Data!M1737=0, "", Data!M1737)</f>
        <v/>
      </c>
      <c r="N1738" s="18">
        <f>IF(Data!N1737=0, "", Data!N1737)</f>
        <v/>
      </c>
    </row>
    <row r="1739" ht="21" customHeight="1" s="11">
      <c r="A1739" s="16">
        <f>IF(Data!A1738=0, "", Data!A1738)</f>
        <v/>
      </c>
      <c r="B1739" s="17">
        <f>IF(Data!B1738=0, "", Data!B1738)</f>
        <v/>
      </c>
      <c r="C1739" s="17">
        <f>IF(Data!C1738=0, "", Data!C1738)</f>
        <v/>
      </c>
      <c r="D1739" s="17">
        <f>IF(Data!D1738=0, "", Data!D1738)</f>
        <v/>
      </c>
      <c r="E1739" s="17">
        <f>IF(Data!E1738=0, "", Data!E1738)</f>
        <v/>
      </c>
      <c r="F1739" s="17">
        <f>IF(Data!F1738=0, "", Data!F1738)</f>
        <v/>
      </c>
      <c r="G1739" s="17">
        <f>IF(Data!G1738=0, "", Data!G1738)</f>
        <v/>
      </c>
      <c r="H1739" s="17">
        <f>IF(Data!H1738=0, "", Data!H1738)</f>
        <v/>
      </c>
      <c r="I1739" s="17">
        <f>IF(Data!I1738=0, "", Data!I1738)</f>
        <v/>
      </c>
      <c r="J1739" s="17">
        <f>IF(Data!J1738=0, "", Data!J1738)</f>
        <v/>
      </c>
      <c r="K1739" s="17">
        <f>IF(Data!K1738=0, "", Data!K1738)</f>
        <v/>
      </c>
      <c r="L1739" s="17">
        <f>IF(Data!L1738=0, "", Data!L1738)</f>
        <v/>
      </c>
      <c r="M1739" s="17">
        <f>IF(Data!M1738=0, "", Data!M1738)</f>
        <v/>
      </c>
      <c r="N1739" s="18">
        <f>IF(Data!N1738=0, "", Data!N1738)</f>
        <v/>
      </c>
    </row>
    <row r="1740" ht="21" customHeight="1" s="11">
      <c r="A1740" s="16">
        <f>IF(Data!A1739=0, "", Data!A1739)</f>
        <v/>
      </c>
      <c r="B1740" s="17">
        <f>IF(Data!B1739=0, "", Data!B1739)</f>
        <v/>
      </c>
      <c r="C1740" s="17">
        <f>IF(Data!C1739=0, "", Data!C1739)</f>
        <v/>
      </c>
      <c r="D1740" s="17">
        <f>IF(Data!D1739=0, "", Data!D1739)</f>
        <v/>
      </c>
      <c r="E1740" s="17">
        <f>IF(Data!E1739=0, "", Data!E1739)</f>
        <v/>
      </c>
      <c r="F1740" s="17">
        <f>IF(Data!F1739=0, "", Data!F1739)</f>
        <v/>
      </c>
      <c r="G1740" s="17">
        <f>IF(Data!G1739=0, "", Data!G1739)</f>
        <v/>
      </c>
      <c r="H1740" s="17">
        <f>IF(Data!H1739=0, "", Data!H1739)</f>
        <v/>
      </c>
      <c r="I1740" s="17">
        <f>IF(Data!I1739=0, "", Data!I1739)</f>
        <v/>
      </c>
      <c r="J1740" s="17">
        <f>IF(Data!J1739=0, "", Data!J1739)</f>
        <v/>
      </c>
      <c r="K1740" s="17">
        <f>IF(Data!K1739=0, "", Data!K1739)</f>
        <v/>
      </c>
      <c r="L1740" s="17">
        <f>IF(Data!L1739=0, "", Data!L1739)</f>
        <v/>
      </c>
      <c r="M1740" s="17">
        <f>IF(Data!M1739=0, "", Data!M1739)</f>
        <v/>
      </c>
      <c r="N1740" s="18">
        <f>IF(Data!N1739=0, "", Data!N1739)</f>
        <v/>
      </c>
    </row>
    <row r="1741" ht="21" customHeight="1" s="11">
      <c r="A1741" s="16">
        <f>IF(Data!A1740=0, "", Data!A1740)</f>
        <v/>
      </c>
      <c r="B1741" s="17">
        <f>IF(Data!B1740=0, "", Data!B1740)</f>
        <v/>
      </c>
      <c r="C1741" s="17">
        <f>IF(Data!C1740=0, "", Data!C1740)</f>
        <v/>
      </c>
      <c r="D1741" s="17">
        <f>IF(Data!D1740=0, "", Data!D1740)</f>
        <v/>
      </c>
      <c r="E1741" s="17">
        <f>IF(Data!E1740=0, "", Data!E1740)</f>
        <v/>
      </c>
      <c r="F1741" s="17">
        <f>IF(Data!F1740=0, "", Data!F1740)</f>
        <v/>
      </c>
      <c r="G1741" s="17">
        <f>IF(Data!G1740=0, "", Data!G1740)</f>
        <v/>
      </c>
      <c r="H1741" s="17">
        <f>IF(Data!H1740=0, "", Data!H1740)</f>
        <v/>
      </c>
      <c r="I1741" s="17">
        <f>IF(Data!I1740=0, "", Data!I1740)</f>
        <v/>
      </c>
      <c r="J1741" s="17">
        <f>IF(Data!J1740=0, "", Data!J1740)</f>
        <v/>
      </c>
      <c r="K1741" s="17">
        <f>IF(Data!K1740=0, "", Data!K1740)</f>
        <v/>
      </c>
      <c r="L1741" s="17">
        <f>IF(Data!L1740=0, "", Data!L1740)</f>
        <v/>
      </c>
      <c r="M1741" s="17">
        <f>IF(Data!M1740=0, "", Data!M1740)</f>
        <v/>
      </c>
      <c r="N1741" s="18">
        <f>IF(Data!N1740=0, "", Data!N1740)</f>
        <v/>
      </c>
    </row>
    <row r="1742" ht="21" customHeight="1" s="11">
      <c r="A1742" s="16">
        <f>IF(Data!A1741=0, "", Data!A1741)</f>
        <v/>
      </c>
      <c r="B1742" s="17">
        <f>IF(Data!B1741=0, "", Data!B1741)</f>
        <v/>
      </c>
      <c r="C1742" s="17">
        <f>IF(Data!C1741=0, "", Data!C1741)</f>
        <v/>
      </c>
      <c r="D1742" s="17">
        <f>IF(Data!D1741=0, "", Data!D1741)</f>
        <v/>
      </c>
      <c r="E1742" s="17">
        <f>IF(Data!E1741=0, "", Data!E1741)</f>
        <v/>
      </c>
      <c r="F1742" s="17">
        <f>IF(Data!F1741=0, "", Data!F1741)</f>
        <v/>
      </c>
      <c r="G1742" s="17">
        <f>IF(Data!G1741=0, "", Data!G1741)</f>
        <v/>
      </c>
      <c r="H1742" s="17">
        <f>IF(Data!H1741=0, "", Data!H1741)</f>
        <v/>
      </c>
      <c r="I1742" s="17">
        <f>IF(Data!I1741=0, "", Data!I1741)</f>
        <v/>
      </c>
      <c r="J1742" s="17">
        <f>IF(Data!J1741=0, "", Data!J1741)</f>
        <v/>
      </c>
      <c r="K1742" s="17">
        <f>IF(Data!K1741=0, "", Data!K1741)</f>
        <v/>
      </c>
      <c r="L1742" s="17">
        <f>IF(Data!L1741=0, "", Data!L1741)</f>
        <v/>
      </c>
      <c r="M1742" s="17">
        <f>IF(Data!M1741=0, "", Data!M1741)</f>
        <v/>
      </c>
      <c r="N1742" s="18">
        <f>IF(Data!N1741=0, "", Data!N1741)</f>
        <v/>
      </c>
    </row>
    <row r="1743" ht="21" customHeight="1" s="11">
      <c r="A1743" s="16">
        <f>IF(Data!A1742=0, "", Data!A1742)</f>
        <v/>
      </c>
      <c r="B1743" s="17">
        <f>IF(Data!B1742=0, "", Data!B1742)</f>
        <v/>
      </c>
      <c r="C1743" s="17">
        <f>IF(Data!C1742=0, "", Data!C1742)</f>
        <v/>
      </c>
      <c r="D1743" s="17">
        <f>IF(Data!D1742=0, "", Data!D1742)</f>
        <v/>
      </c>
      <c r="E1743" s="17">
        <f>IF(Data!E1742=0, "", Data!E1742)</f>
        <v/>
      </c>
      <c r="F1743" s="17">
        <f>IF(Data!F1742=0, "", Data!F1742)</f>
        <v/>
      </c>
      <c r="G1743" s="17">
        <f>IF(Data!G1742=0, "", Data!G1742)</f>
        <v/>
      </c>
      <c r="H1743" s="17">
        <f>IF(Data!H1742=0, "", Data!H1742)</f>
        <v/>
      </c>
      <c r="I1743" s="17">
        <f>IF(Data!I1742=0, "", Data!I1742)</f>
        <v/>
      </c>
      <c r="J1743" s="17">
        <f>IF(Data!J1742=0, "", Data!J1742)</f>
        <v/>
      </c>
      <c r="K1743" s="17">
        <f>IF(Data!K1742=0, "", Data!K1742)</f>
        <v/>
      </c>
      <c r="L1743" s="17">
        <f>IF(Data!L1742=0, "", Data!L1742)</f>
        <v/>
      </c>
      <c r="M1743" s="17">
        <f>IF(Data!M1742=0, "", Data!M1742)</f>
        <v/>
      </c>
      <c r="N1743" s="18">
        <f>IF(Data!N1742=0, "", Data!N1742)</f>
        <v/>
      </c>
    </row>
    <row r="1744" ht="21" customHeight="1" s="11">
      <c r="A1744" s="16">
        <f>IF(Data!A1743=0, "", Data!A1743)</f>
        <v/>
      </c>
      <c r="B1744" s="17">
        <f>IF(Data!B1743=0, "", Data!B1743)</f>
        <v/>
      </c>
      <c r="C1744" s="17">
        <f>IF(Data!C1743=0, "", Data!C1743)</f>
        <v/>
      </c>
      <c r="D1744" s="17">
        <f>IF(Data!D1743=0, "", Data!D1743)</f>
        <v/>
      </c>
      <c r="E1744" s="17">
        <f>IF(Data!E1743=0, "", Data!E1743)</f>
        <v/>
      </c>
      <c r="F1744" s="17">
        <f>IF(Data!F1743=0, "", Data!F1743)</f>
        <v/>
      </c>
      <c r="G1744" s="17">
        <f>IF(Data!G1743=0, "", Data!G1743)</f>
        <v/>
      </c>
      <c r="H1744" s="17">
        <f>IF(Data!H1743=0, "", Data!H1743)</f>
        <v/>
      </c>
      <c r="I1744" s="17">
        <f>IF(Data!I1743=0, "", Data!I1743)</f>
        <v/>
      </c>
      <c r="J1744" s="17">
        <f>IF(Data!J1743=0, "", Data!J1743)</f>
        <v/>
      </c>
      <c r="K1744" s="17">
        <f>IF(Data!K1743=0, "", Data!K1743)</f>
        <v/>
      </c>
      <c r="L1744" s="17">
        <f>IF(Data!L1743=0, "", Data!L1743)</f>
        <v/>
      </c>
      <c r="M1744" s="17">
        <f>IF(Data!M1743=0, "", Data!M1743)</f>
        <v/>
      </c>
      <c r="N1744" s="18">
        <f>IF(Data!N1743=0, "", Data!N1743)</f>
        <v/>
      </c>
    </row>
    <row r="1745" ht="21" customHeight="1" s="11">
      <c r="A1745" s="16">
        <f>IF(Data!A1744=0, "", Data!A1744)</f>
        <v/>
      </c>
      <c r="B1745" s="17">
        <f>IF(Data!B1744=0, "", Data!B1744)</f>
        <v/>
      </c>
      <c r="C1745" s="17">
        <f>IF(Data!C1744=0, "", Data!C1744)</f>
        <v/>
      </c>
      <c r="D1745" s="17">
        <f>IF(Data!D1744=0, "", Data!D1744)</f>
        <v/>
      </c>
      <c r="E1745" s="17">
        <f>IF(Data!E1744=0, "", Data!E1744)</f>
        <v/>
      </c>
      <c r="F1745" s="17">
        <f>IF(Data!F1744=0, "", Data!F1744)</f>
        <v/>
      </c>
      <c r="G1745" s="17">
        <f>IF(Data!G1744=0, "", Data!G1744)</f>
        <v/>
      </c>
      <c r="H1745" s="17">
        <f>IF(Data!H1744=0, "", Data!H1744)</f>
        <v/>
      </c>
      <c r="I1745" s="17">
        <f>IF(Data!I1744=0, "", Data!I1744)</f>
        <v/>
      </c>
      <c r="J1745" s="17">
        <f>IF(Data!J1744=0, "", Data!J1744)</f>
        <v/>
      </c>
      <c r="K1745" s="17">
        <f>IF(Data!K1744=0, "", Data!K1744)</f>
        <v/>
      </c>
      <c r="L1745" s="17">
        <f>IF(Data!L1744=0, "", Data!L1744)</f>
        <v/>
      </c>
      <c r="M1745" s="17">
        <f>IF(Data!M1744=0, "", Data!M1744)</f>
        <v/>
      </c>
      <c r="N1745" s="18">
        <f>IF(Data!N1744=0, "", Data!N1744)</f>
        <v/>
      </c>
    </row>
    <row r="1746" ht="21" customHeight="1" s="11">
      <c r="A1746" s="16">
        <f>IF(Data!A1745=0, "", Data!A1745)</f>
        <v/>
      </c>
      <c r="B1746" s="17">
        <f>IF(Data!B1745=0, "", Data!B1745)</f>
        <v/>
      </c>
      <c r="C1746" s="17">
        <f>IF(Data!C1745=0, "", Data!C1745)</f>
        <v/>
      </c>
      <c r="D1746" s="17">
        <f>IF(Data!D1745=0, "", Data!D1745)</f>
        <v/>
      </c>
      <c r="E1746" s="17">
        <f>IF(Data!E1745=0, "", Data!E1745)</f>
        <v/>
      </c>
      <c r="F1746" s="17">
        <f>IF(Data!F1745=0, "", Data!F1745)</f>
        <v/>
      </c>
      <c r="G1746" s="17">
        <f>IF(Data!G1745=0, "", Data!G1745)</f>
        <v/>
      </c>
      <c r="H1746" s="17">
        <f>IF(Data!H1745=0, "", Data!H1745)</f>
        <v/>
      </c>
      <c r="I1746" s="17">
        <f>IF(Data!I1745=0, "", Data!I1745)</f>
        <v/>
      </c>
      <c r="J1746" s="17">
        <f>IF(Data!J1745=0, "", Data!J1745)</f>
        <v/>
      </c>
      <c r="K1746" s="17">
        <f>IF(Data!K1745=0, "", Data!K1745)</f>
        <v/>
      </c>
      <c r="L1746" s="17">
        <f>IF(Data!L1745=0, "", Data!L1745)</f>
        <v/>
      </c>
      <c r="M1746" s="17">
        <f>IF(Data!M1745=0, "", Data!M1745)</f>
        <v/>
      </c>
      <c r="N1746" s="18">
        <f>IF(Data!N1745=0, "", Data!N1745)</f>
        <v/>
      </c>
    </row>
    <row r="1747" ht="21" customHeight="1" s="11">
      <c r="A1747" s="16">
        <f>IF(Data!A1746=0, "", Data!A1746)</f>
        <v/>
      </c>
      <c r="B1747" s="17">
        <f>IF(Data!B1746=0, "", Data!B1746)</f>
        <v/>
      </c>
      <c r="C1747" s="17">
        <f>IF(Data!C1746=0, "", Data!C1746)</f>
        <v/>
      </c>
      <c r="D1747" s="17">
        <f>IF(Data!D1746=0, "", Data!D1746)</f>
        <v/>
      </c>
      <c r="E1747" s="17">
        <f>IF(Data!E1746=0, "", Data!E1746)</f>
        <v/>
      </c>
      <c r="F1747" s="17">
        <f>IF(Data!F1746=0, "", Data!F1746)</f>
        <v/>
      </c>
      <c r="G1747" s="17">
        <f>IF(Data!G1746=0, "", Data!G1746)</f>
        <v/>
      </c>
      <c r="H1747" s="17">
        <f>IF(Data!H1746=0, "", Data!H1746)</f>
        <v/>
      </c>
      <c r="I1747" s="17">
        <f>IF(Data!I1746=0, "", Data!I1746)</f>
        <v/>
      </c>
      <c r="J1747" s="17">
        <f>IF(Data!J1746=0, "", Data!J1746)</f>
        <v/>
      </c>
      <c r="K1747" s="17">
        <f>IF(Data!K1746=0, "", Data!K1746)</f>
        <v/>
      </c>
      <c r="L1747" s="17">
        <f>IF(Data!L1746=0, "", Data!L1746)</f>
        <v/>
      </c>
      <c r="M1747" s="17">
        <f>IF(Data!M1746=0, "", Data!M1746)</f>
        <v/>
      </c>
      <c r="N1747" s="18">
        <f>IF(Data!N1746=0, "", Data!N1746)</f>
        <v/>
      </c>
    </row>
    <row r="1748" ht="21" customHeight="1" s="11">
      <c r="A1748" s="16">
        <f>IF(Data!A1747=0, "", Data!A1747)</f>
        <v/>
      </c>
      <c r="B1748" s="17">
        <f>IF(Data!B1747=0, "", Data!B1747)</f>
        <v/>
      </c>
      <c r="C1748" s="17">
        <f>IF(Data!C1747=0, "", Data!C1747)</f>
        <v/>
      </c>
      <c r="D1748" s="17">
        <f>IF(Data!D1747=0, "", Data!D1747)</f>
        <v/>
      </c>
      <c r="E1748" s="17">
        <f>IF(Data!E1747=0, "", Data!E1747)</f>
        <v/>
      </c>
      <c r="F1748" s="17">
        <f>IF(Data!F1747=0, "", Data!F1747)</f>
        <v/>
      </c>
      <c r="G1748" s="17">
        <f>IF(Data!G1747=0, "", Data!G1747)</f>
        <v/>
      </c>
      <c r="H1748" s="17">
        <f>IF(Data!H1747=0, "", Data!H1747)</f>
        <v/>
      </c>
      <c r="I1748" s="17">
        <f>IF(Data!I1747=0, "", Data!I1747)</f>
        <v/>
      </c>
      <c r="J1748" s="17">
        <f>IF(Data!J1747=0, "", Data!J1747)</f>
        <v/>
      </c>
      <c r="K1748" s="17">
        <f>IF(Data!K1747=0, "", Data!K1747)</f>
        <v/>
      </c>
      <c r="L1748" s="17">
        <f>IF(Data!L1747=0, "", Data!L1747)</f>
        <v/>
      </c>
      <c r="M1748" s="17">
        <f>IF(Data!M1747=0, "", Data!M1747)</f>
        <v/>
      </c>
      <c r="N1748" s="18">
        <f>IF(Data!N1747=0, "", Data!N1747)</f>
        <v/>
      </c>
    </row>
    <row r="1749" ht="21" customHeight="1" s="11">
      <c r="A1749" s="16">
        <f>IF(Data!A1748=0, "", Data!A1748)</f>
        <v/>
      </c>
      <c r="B1749" s="17">
        <f>IF(Data!B1748=0, "", Data!B1748)</f>
        <v/>
      </c>
      <c r="C1749" s="17">
        <f>IF(Data!C1748=0, "", Data!C1748)</f>
        <v/>
      </c>
      <c r="D1749" s="17">
        <f>IF(Data!D1748=0, "", Data!D1748)</f>
        <v/>
      </c>
      <c r="E1749" s="17">
        <f>IF(Data!E1748=0, "", Data!E1748)</f>
        <v/>
      </c>
      <c r="F1749" s="17">
        <f>IF(Data!F1748=0, "", Data!F1748)</f>
        <v/>
      </c>
      <c r="G1749" s="17">
        <f>IF(Data!G1748=0, "", Data!G1748)</f>
        <v/>
      </c>
      <c r="H1749" s="17">
        <f>IF(Data!H1748=0, "", Data!H1748)</f>
        <v/>
      </c>
      <c r="I1749" s="17">
        <f>IF(Data!I1748=0, "", Data!I1748)</f>
        <v/>
      </c>
      <c r="J1749" s="17">
        <f>IF(Data!J1748=0, "", Data!J1748)</f>
        <v/>
      </c>
      <c r="K1749" s="17">
        <f>IF(Data!K1748=0, "", Data!K1748)</f>
        <v/>
      </c>
      <c r="L1749" s="17">
        <f>IF(Data!L1748=0, "", Data!L1748)</f>
        <v/>
      </c>
      <c r="M1749" s="17">
        <f>IF(Data!M1748=0, "", Data!M1748)</f>
        <v/>
      </c>
      <c r="N1749" s="18">
        <f>IF(Data!N1748=0, "", Data!N1748)</f>
        <v/>
      </c>
    </row>
    <row r="1750" ht="21" customHeight="1" s="11">
      <c r="A1750" s="16">
        <f>IF(Data!A1749=0, "", Data!A1749)</f>
        <v/>
      </c>
      <c r="B1750" s="17">
        <f>IF(Data!B1749=0, "", Data!B1749)</f>
        <v/>
      </c>
      <c r="C1750" s="17">
        <f>IF(Data!C1749=0, "", Data!C1749)</f>
        <v/>
      </c>
      <c r="D1750" s="17">
        <f>IF(Data!D1749=0, "", Data!D1749)</f>
        <v/>
      </c>
      <c r="E1750" s="17">
        <f>IF(Data!E1749=0, "", Data!E1749)</f>
        <v/>
      </c>
      <c r="F1750" s="17">
        <f>IF(Data!F1749=0, "", Data!F1749)</f>
        <v/>
      </c>
      <c r="G1750" s="17">
        <f>IF(Data!G1749=0, "", Data!G1749)</f>
        <v/>
      </c>
      <c r="H1750" s="17">
        <f>IF(Data!H1749=0, "", Data!H1749)</f>
        <v/>
      </c>
      <c r="I1750" s="17">
        <f>IF(Data!I1749=0, "", Data!I1749)</f>
        <v/>
      </c>
      <c r="J1750" s="17">
        <f>IF(Data!J1749=0, "", Data!J1749)</f>
        <v/>
      </c>
      <c r="K1750" s="17">
        <f>IF(Data!K1749=0, "", Data!K1749)</f>
        <v/>
      </c>
      <c r="L1750" s="17">
        <f>IF(Data!L1749=0, "", Data!L1749)</f>
        <v/>
      </c>
      <c r="M1750" s="17">
        <f>IF(Data!M1749=0, "", Data!M1749)</f>
        <v/>
      </c>
      <c r="N1750" s="18">
        <f>IF(Data!N1749=0, "", Data!N1749)</f>
        <v/>
      </c>
    </row>
    <row r="1751" ht="21" customHeight="1" s="11">
      <c r="A1751" s="16">
        <f>IF(Data!A1750=0, "", Data!A1750)</f>
        <v/>
      </c>
      <c r="B1751" s="17">
        <f>IF(Data!B1750=0, "", Data!B1750)</f>
        <v/>
      </c>
      <c r="C1751" s="17">
        <f>IF(Data!C1750=0, "", Data!C1750)</f>
        <v/>
      </c>
      <c r="D1751" s="17">
        <f>IF(Data!D1750=0, "", Data!D1750)</f>
        <v/>
      </c>
      <c r="E1751" s="17">
        <f>IF(Data!E1750=0, "", Data!E1750)</f>
        <v/>
      </c>
      <c r="F1751" s="17">
        <f>IF(Data!F1750=0, "", Data!F1750)</f>
        <v/>
      </c>
      <c r="G1751" s="17">
        <f>IF(Data!G1750=0, "", Data!G1750)</f>
        <v/>
      </c>
      <c r="H1751" s="17">
        <f>IF(Data!H1750=0, "", Data!H1750)</f>
        <v/>
      </c>
      <c r="I1751" s="17">
        <f>IF(Data!I1750=0, "", Data!I1750)</f>
        <v/>
      </c>
      <c r="J1751" s="17">
        <f>IF(Data!J1750=0, "", Data!J1750)</f>
        <v/>
      </c>
      <c r="K1751" s="17">
        <f>IF(Data!K1750=0, "", Data!K1750)</f>
        <v/>
      </c>
      <c r="L1751" s="17">
        <f>IF(Data!L1750=0, "", Data!L1750)</f>
        <v/>
      </c>
      <c r="M1751" s="17">
        <f>IF(Data!M1750=0, "", Data!M1750)</f>
        <v/>
      </c>
      <c r="N1751" s="18">
        <f>IF(Data!N1750=0, "", Data!N1750)</f>
        <v/>
      </c>
    </row>
    <row r="1752" ht="21" customHeight="1" s="11">
      <c r="A1752" s="16">
        <f>IF(Data!A1751=0, "", Data!A1751)</f>
        <v/>
      </c>
      <c r="B1752" s="17">
        <f>IF(Data!B1751=0, "", Data!B1751)</f>
        <v/>
      </c>
      <c r="C1752" s="17">
        <f>IF(Data!C1751=0, "", Data!C1751)</f>
        <v/>
      </c>
      <c r="D1752" s="17">
        <f>IF(Data!D1751=0, "", Data!D1751)</f>
        <v/>
      </c>
      <c r="E1752" s="17">
        <f>IF(Data!E1751=0, "", Data!E1751)</f>
        <v/>
      </c>
      <c r="F1752" s="17">
        <f>IF(Data!F1751=0, "", Data!F1751)</f>
        <v/>
      </c>
      <c r="G1752" s="17">
        <f>IF(Data!G1751=0, "", Data!G1751)</f>
        <v/>
      </c>
      <c r="H1752" s="17">
        <f>IF(Data!H1751=0, "", Data!H1751)</f>
        <v/>
      </c>
      <c r="I1752" s="17">
        <f>IF(Data!I1751=0, "", Data!I1751)</f>
        <v/>
      </c>
      <c r="J1752" s="17">
        <f>IF(Data!J1751=0, "", Data!J1751)</f>
        <v/>
      </c>
      <c r="K1752" s="17">
        <f>IF(Data!K1751=0, "", Data!K1751)</f>
        <v/>
      </c>
      <c r="L1752" s="17">
        <f>IF(Data!L1751=0, "", Data!L1751)</f>
        <v/>
      </c>
      <c r="M1752" s="17">
        <f>IF(Data!M1751=0, "", Data!M1751)</f>
        <v/>
      </c>
      <c r="N1752" s="18">
        <f>IF(Data!N1751=0, "", Data!N1751)</f>
        <v/>
      </c>
    </row>
    <row r="1753" ht="21" customHeight="1" s="11">
      <c r="A1753" s="16">
        <f>IF(Data!A1752=0, "", Data!A1752)</f>
        <v/>
      </c>
      <c r="B1753" s="17">
        <f>IF(Data!B1752=0, "", Data!B1752)</f>
        <v/>
      </c>
      <c r="C1753" s="17">
        <f>IF(Data!C1752=0, "", Data!C1752)</f>
        <v/>
      </c>
      <c r="D1753" s="17">
        <f>IF(Data!D1752=0, "", Data!D1752)</f>
        <v/>
      </c>
      <c r="E1753" s="17">
        <f>IF(Data!E1752=0, "", Data!E1752)</f>
        <v/>
      </c>
      <c r="F1753" s="17">
        <f>IF(Data!F1752=0, "", Data!F1752)</f>
        <v/>
      </c>
      <c r="G1753" s="17">
        <f>IF(Data!G1752=0, "", Data!G1752)</f>
        <v/>
      </c>
      <c r="H1753" s="17">
        <f>IF(Data!H1752=0, "", Data!H1752)</f>
        <v/>
      </c>
      <c r="I1753" s="17">
        <f>IF(Data!I1752=0, "", Data!I1752)</f>
        <v/>
      </c>
      <c r="J1753" s="17">
        <f>IF(Data!J1752=0, "", Data!J1752)</f>
        <v/>
      </c>
      <c r="K1753" s="17">
        <f>IF(Data!K1752=0, "", Data!K1752)</f>
        <v/>
      </c>
      <c r="L1753" s="17">
        <f>IF(Data!L1752=0, "", Data!L1752)</f>
        <v/>
      </c>
      <c r="M1753" s="17">
        <f>IF(Data!M1752=0, "", Data!M1752)</f>
        <v/>
      </c>
      <c r="N1753" s="18">
        <f>IF(Data!N1752=0, "", Data!N1752)</f>
        <v/>
      </c>
    </row>
    <row r="1754" ht="21" customHeight="1" s="11">
      <c r="A1754" s="16">
        <f>IF(Data!A1753=0, "", Data!A1753)</f>
        <v/>
      </c>
      <c r="B1754" s="17">
        <f>IF(Data!B1753=0, "", Data!B1753)</f>
        <v/>
      </c>
      <c r="C1754" s="17">
        <f>IF(Data!C1753=0, "", Data!C1753)</f>
        <v/>
      </c>
      <c r="D1754" s="17">
        <f>IF(Data!D1753=0, "", Data!D1753)</f>
        <v/>
      </c>
      <c r="E1754" s="17">
        <f>IF(Data!E1753=0, "", Data!E1753)</f>
        <v/>
      </c>
      <c r="F1754" s="17">
        <f>IF(Data!F1753=0, "", Data!F1753)</f>
        <v/>
      </c>
      <c r="G1754" s="17">
        <f>IF(Data!G1753=0, "", Data!G1753)</f>
        <v/>
      </c>
      <c r="H1754" s="17">
        <f>IF(Data!H1753=0, "", Data!H1753)</f>
        <v/>
      </c>
      <c r="I1754" s="17">
        <f>IF(Data!I1753=0, "", Data!I1753)</f>
        <v/>
      </c>
      <c r="J1754" s="17">
        <f>IF(Data!J1753=0, "", Data!J1753)</f>
        <v/>
      </c>
      <c r="K1754" s="17">
        <f>IF(Data!K1753=0, "", Data!K1753)</f>
        <v/>
      </c>
      <c r="L1754" s="17">
        <f>IF(Data!L1753=0, "", Data!L1753)</f>
        <v/>
      </c>
      <c r="M1754" s="17">
        <f>IF(Data!M1753=0, "", Data!M1753)</f>
        <v/>
      </c>
      <c r="N1754" s="18">
        <f>IF(Data!N1753=0, "", Data!N1753)</f>
        <v/>
      </c>
    </row>
    <row r="1755" ht="21" customHeight="1" s="11">
      <c r="A1755" s="16">
        <f>IF(Data!A1754=0, "", Data!A1754)</f>
        <v/>
      </c>
      <c r="B1755" s="17">
        <f>IF(Data!B1754=0, "", Data!B1754)</f>
        <v/>
      </c>
      <c r="C1755" s="17">
        <f>IF(Data!C1754=0, "", Data!C1754)</f>
        <v/>
      </c>
      <c r="D1755" s="17">
        <f>IF(Data!D1754=0, "", Data!D1754)</f>
        <v/>
      </c>
      <c r="E1755" s="17">
        <f>IF(Data!E1754=0, "", Data!E1754)</f>
        <v/>
      </c>
      <c r="F1755" s="17">
        <f>IF(Data!F1754=0, "", Data!F1754)</f>
        <v/>
      </c>
      <c r="G1755" s="17">
        <f>IF(Data!G1754=0, "", Data!G1754)</f>
        <v/>
      </c>
      <c r="H1755" s="17">
        <f>IF(Data!H1754=0, "", Data!H1754)</f>
        <v/>
      </c>
      <c r="I1755" s="17">
        <f>IF(Data!I1754=0, "", Data!I1754)</f>
        <v/>
      </c>
      <c r="J1755" s="17">
        <f>IF(Data!J1754=0, "", Data!J1754)</f>
        <v/>
      </c>
      <c r="K1755" s="17">
        <f>IF(Data!K1754=0, "", Data!K1754)</f>
        <v/>
      </c>
      <c r="L1755" s="17">
        <f>IF(Data!L1754=0, "", Data!L1754)</f>
        <v/>
      </c>
      <c r="M1755" s="17">
        <f>IF(Data!M1754=0, "", Data!M1754)</f>
        <v/>
      </c>
      <c r="N1755" s="18">
        <f>IF(Data!N1754=0, "", Data!N1754)</f>
        <v/>
      </c>
    </row>
    <row r="1756" ht="21" customHeight="1" s="11">
      <c r="A1756" s="16">
        <f>IF(Data!A1755=0, "", Data!A1755)</f>
        <v/>
      </c>
      <c r="B1756" s="17">
        <f>IF(Data!B1755=0, "", Data!B1755)</f>
        <v/>
      </c>
      <c r="C1756" s="17">
        <f>IF(Data!C1755=0, "", Data!C1755)</f>
        <v/>
      </c>
      <c r="D1756" s="17">
        <f>IF(Data!D1755=0, "", Data!D1755)</f>
        <v/>
      </c>
      <c r="E1756" s="17">
        <f>IF(Data!E1755=0, "", Data!E1755)</f>
        <v/>
      </c>
      <c r="F1756" s="17">
        <f>IF(Data!F1755=0, "", Data!F1755)</f>
        <v/>
      </c>
      <c r="G1756" s="17">
        <f>IF(Data!G1755=0, "", Data!G1755)</f>
        <v/>
      </c>
      <c r="H1756" s="17">
        <f>IF(Data!H1755=0, "", Data!H1755)</f>
        <v/>
      </c>
      <c r="I1756" s="17">
        <f>IF(Data!I1755=0, "", Data!I1755)</f>
        <v/>
      </c>
      <c r="J1756" s="17">
        <f>IF(Data!J1755=0, "", Data!J1755)</f>
        <v/>
      </c>
      <c r="K1756" s="17">
        <f>IF(Data!K1755=0, "", Data!K1755)</f>
        <v/>
      </c>
      <c r="L1756" s="17">
        <f>IF(Data!L1755=0, "", Data!L1755)</f>
        <v/>
      </c>
      <c r="M1756" s="17">
        <f>IF(Data!M1755=0, "", Data!M1755)</f>
        <v/>
      </c>
      <c r="N1756" s="18">
        <f>IF(Data!N1755=0, "", Data!N1755)</f>
        <v/>
      </c>
    </row>
    <row r="1757" ht="21" customHeight="1" s="11">
      <c r="A1757" s="16">
        <f>IF(Data!A1756=0, "", Data!A1756)</f>
        <v/>
      </c>
      <c r="B1757" s="17">
        <f>IF(Data!B1756=0, "", Data!B1756)</f>
        <v/>
      </c>
      <c r="C1757" s="17">
        <f>IF(Data!C1756=0, "", Data!C1756)</f>
        <v/>
      </c>
      <c r="D1757" s="17">
        <f>IF(Data!D1756=0, "", Data!D1756)</f>
        <v/>
      </c>
      <c r="E1757" s="17">
        <f>IF(Data!E1756=0, "", Data!E1756)</f>
        <v/>
      </c>
      <c r="F1757" s="17">
        <f>IF(Data!F1756=0, "", Data!F1756)</f>
        <v/>
      </c>
      <c r="G1757" s="17">
        <f>IF(Data!G1756=0, "", Data!G1756)</f>
        <v/>
      </c>
      <c r="H1757" s="17">
        <f>IF(Data!H1756=0, "", Data!H1756)</f>
        <v/>
      </c>
      <c r="I1757" s="17">
        <f>IF(Data!I1756=0, "", Data!I1756)</f>
        <v/>
      </c>
      <c r="J1757" s="17">
        <f>IF(Data!J1756=0, "", Data!J1756)</f>
        <v/>
      </c>
      <c r="K1757" s="17">
        <f>IF(Data!K1756=0, "", Data!K1756)</f>
        <v/>
      </c>
      <c r="L1757" s="17">
        <f>IF(Data!L1756=0, "", Data!L1756)</f>
        <v/>
      </c>
      <c r="M1757" s="17">
        <f>IF(Data!M1756=0, "", Data!M1756)</f>
        <v/>
      </c>
      <c r="N1757" s="18">
        <f>IF(Data!N1756=0, "", Data!N1756)</f>
        <v/>
      </c>
    </row>
    <row r="1758" ht="21" customHeight="1" s="11">
      <c r="A1758" s="16">
        <f>IF(Data!A1757=0, "", Data!A1757)</f>
        <v/>
      </c>
      <c r="B1758" s="17">
        <f>IF(Data!B1757=0, "", Data!B1757)</f>
        <v/>
      </c>
      <c r="C1758" s="17">
        <f>IF(Data!C1757=0, "", Data!C1757)</f>
        <v/>
      </c>
      <c r="D1758" s="17">
        <f>IF(Data!D1757=0, "", Data!D1757)</f>
        <v/>
      </c>
      <c r="E1758" s="17">
        <f>IF(Data!E1757=0, "", Data!E1757)</f>
        <v/>
      </c>
      <c r="F1758" s="17">
        <f>IF(Data!F1757=0, "", Data!F1757)</f>
        <v/>
      </c>
      <c r="G1758" s="17">
        <f>IF(Data!G1757=0, "", Data!G1757)</f>
        <v/>
      </c>
      <c r="H1758" s="17">
        <f>IF(Data!H1757=0, "", Data!H1757)</f>
        <v/>
      </c>
      <c r="I1758" s="17">
        <f>IF(Data!I1757=0, "", Data!I1757)</f>
        <v/>
      </c>
      <c r="J1758" s="17">
        <f>IF(Data!J1757=0, "", Data!J1757)</f>
        <v/>
      </c>
      <c r="K1758" s="17">
        <f>IF(Data!K1757=0, "", Data!K1757)</f>
        <v/>
      </c>
      <c r="L1758" s="17">
        <f>IF(Data!L1757=0, "", Data!L1757)</f>
        <v/>
      </c>
      <c r="M1758" s="17">
        <f>IF(Data!M1757=0, "", Data!M1757)</f>
        <v/>
      </c>
      <c r="N1758" s="18">
        <f>IF(Data!N1757=0, "", Data!N1757)</f>
        <v/>
      </c>
    </row>
    <row r="1759" ht="21" customHeight="1" s="11">
      <c r="A1759" s="16">
        <f>IF(Data!A1758=0, "", Data!A1758)</f>
        <v/>
      </c>
      <c r="B1759" s="17">
        <f>IF(Data!B1758=0, "", Data!B1758)</f>
        <v/>
      </c>
      <c r="C1759" s="17">
        <f>IF(Data!C1758=0, "", Data!C1758)</f>
        <v/>
      </c>
      <c r="D1759" s="17">
        <f>IF(Data!D1758=0, "", Data!D1758)</f>
        <v/>
      </c>
      <c r="E1759" s="17">
        <f>IF(Data!E1758=0, "", Data!E1758)</f>
        <v/>
      </c>
      <c r="F1759" s="17">
        <f>IF(Data!F1758=0, "", Data!F1758)</f>
        <v/>
      </c>
      <c r="G1759" s="17">
        <f>IF(Data!G1758=0, "", Data!G1758)</f>
        <v/>
      </c>
      <c r="H1759" s="17">
        <f>IF(Data!H1758=0, "", Data!H1758)</f>
        <v/>
      </c>
      <c r="I1759" s="17">
        <f>IF(Data!I1758=0, "", Data!I1758)</f>
        <v/>
      </c>
      <c r="J1759" s="17">
        <f>IF(Data!J1758=0, "", Data!J1758)</f>
        <v/>
      </c>
      <c r="K1759" s="17">
        <f>IF(Data!K1758=0, "", Data!K1758)</f>
        <v/>
      </c>
      <c r="L1759" s="17">
        <f>IF(Data!L1758=0, "", Data!L1758)</f>
        <v/>
      </c>
      <c r="M1759" s="17">
        <f>IF(Data!M1758=0, "", Data!M1758)</f>
        <v/>
      </c>
      <c r="N1759" s="18">
        <f>IF(Data!N1758=0, "", Data!N1758)</f>
        <v/>
      </c>
    </row>
    <row r="1760" ht="21" customHeight="1" s="11">
      <c r="A1760" s="16">
        <f>IF(Data!A1759=0, "", Data!A1759)</f>
        <v/>
      </c>
      <c r="B1760" s="17">
        <f>IF(Data!B1759=0, "", Data!B1759)</f>
        <v/>
      </c>
      <c r="C1760" s="17">
        <f>IF(Data!C1759=0, "", Data!C1759)</f>
        <v/>
      </c>
      <c r="D1760" s="17">
        <f>IF(Data!D1759=0, "", Data!D1759)</f>
        <v/>
      </c>
      <c r="E1760" s="17">
        <f>IF(Data!E1759=0, "", Data!E1759)</f>
        <v/>
      </c>
      <c r="F1760" s="17">
        <f>IF(Data!F1759=0, "", Data!F1759)</f>
        <v/>
      </c>
      <c r="G1760" s="17">
        <f>IF(Data!G1759=0, "", Data!G1759)</f>
        <v/>
      </c>
      <c r="H1760" s="17">
        <f>IF(Data!H1759=0, "", Data!H1759)</f>
        <v/>
      </c>
      <c r="I1760" s="17">
        <f>IF(Data!I1759=0, "", Data!I1759)</f>
        <v/>
      </c>
      <c r="J1760" s="17">
        <f>IF(Data!J1759=0, "", Data!J1759)</f>
        <v/>
      </c>
      <c r="K1760" s="17">
        <f>IF(Data!K1759=0, "", Data!K1759)</f>
        <v/>
      </c>
      <c r="L1760" s="17">
        <f>IF(Data!L1759=0, "", Data!L1759)</f>
        <v/>
      </c>
      <c r="M1760" s="17">
        <f>IF(Data!M1759=0, "", Data!M1759)</f>
        <v/>
      </c>
      <c r="N1760" s="18">
        <f>IF(Data!N1759=0, "", Data!N1759)</f>
        <v/>
      </c>
    </row>
    <row r="1761" ht="21" customHeight="1" s="11">
      <c r="A1761" s="16">
        <f>IF(Data!A1760=0, "", Data!A1760)</f>
        <v/>
      </c>
      <c r="B1761" s="17">
        <f>IF(Data!B1760=0, "", Data!B1760)</f>
        <v/>
      </c>
      <c r="C1761" s="17">
        <f>IF(Data!C1760=0, "", Data!C1760)</f>
        <v/>
      </c>
      <c r="D1761" s="17">
        <f>IF(Data!D1760=0, "", Data!D1760)</f>
        <v/>
      </c>
      <c r="E1761" s="17">
        <f>IF(Data!E1760=0, "", Data!E1760)</f>
        <v/>
      </c>
      <c r="F1761" s="17">
        <f>IF(Data!F1760=0, "", Data!F1760)</f>
        <v/>
      </c>
      <c r="G1761" s="17">
        <f>IF(Data!G1760=0, "", Data!G1760)</f>
        <v/>
      </c>
      <c r="H1761" s="17">
        <f>IF(Data!H1760=0, "", Data!H1760)</f>
        <v/>
      </c>
      <c r="I1761" s="17">
        <f>IF(Data!I1760=0, "", Data!I1760)</f>
        <v/>
      </c>
      <c r="J1761" s="17">
        <f>IF(Data!J1760=0, "", Data!J1760)</f>
        <v/>
      </c>
      <c r="K1761" s="17">
        <f>IF(Data!K1760=0, "", Data!K1760)</f>
        <v/>
      </c>
      <c r="L1761" s="17">
        <f>IF(Data!L1760=0, "", Data!L1760)</f>
        <v/>
      </c>
      <c r="M1761" s="17">
        <f>IF(Data!M1760=0, "", Data!M1760)</f>
        <v/>
      </c>
      <c r="N1761" s="18">
        <f>IF(Data!N1760=0, "", Data!N1760)</f>
        <v/>
      </c>
    </row>
    <row r="1762" ht="21" customHeight="1" s="11">
      <c r="A1762" s="16">
        <f>IF(Data!A1761=0, "", Data!A1761)</f>
        <v/>
      </c>
      <c r="B1762" s="17">
        <f>IF(Data!B1761=0, "", Data!B1761)</f>
        <v/>
      </c>
      <c r="C1762" s="17">
        <f>IF(Data!C1761=0, "", Data!C1761)</f>
        <v/>
      </c>
      <c r="D1762" s="17">
        <f>IF(Data!D1761=0, "", Data!D1761)</f>
        <v/>
      </c>
      <c r="E1762" s="17">
        <f>IF(Data!E1761=0, "", Data!E1761)</f>
        <v/>
      </c>
      <c r="F1762" s="17">
        <f>IF(Data!F1761=0, "", Data!F1761)</f>
        <v/>
      </c>
      <c r="G1762" s="17">
        <f>IF(Data!G1761=0, "", Data!G1761)</f>
        <v/>
      </c>
      <c r="H1762" s="17">
        <f>IF(Data!H1761=0, "", Data!H1761)</f>
        <v/>
      </c>
      <c r="I1762" s="17">
        <f>IF(Data!I1761=0, "", Data!I1761)</f>
        <v/>
      </c>
      <c r="J1762" s="17">
        <f>IF(Data!J1761=0, "", Data!J1761)</f>
        <v/>
      </c>
      <c r="K1762" s="17">
        <f>IF(Data!K1761=0, "", Data!K1761)</f>
        <v/>
      </c>
      <c r="L1762" s="17">
        <f>IF(Data!L1761=0, "", Data!L1761)</f>
        <v/>
      </c>
      <c r="M1762" s="17">
        <f>IF(Data!M1761=0, "", Data!M1761)</f>
        <v/>
      </c>
      <c r="N1762" s="18">
        <f>IF(Data!N1761=0, "", Data!N1761)</f>
        <v/>
      </c>
    </row>
    <row r="1763" ht="21" customHeight="1" s="11">
      <c r="A1763" s="16">
        <f>IF(Data!A1762=0, "", Data!A1762)</f>
        <v/>
      </c>
      <c r="B1763" s="17">
        <f>IF(Data!B1762=0, "", Data!B1762)</f>
        <v/>
      </c>
      <c r="C1763" s="17">
        <f>IF(Data!C1762=0, "", Data!C1762)</f>
        <v/>
      </c>
      <c r="D1763" s="17">
        <f>IF(Data!D1762=0, "", Data!D1762)</f>
        <v/>
      </c>
      <c r="E1763" s="17">
        <f>IF(Data!E1762=0, "", Data!E1762)</f>
        <v/>
      </c>
      <c r="F1763" s="17">
        <f>IF(Data!F1762=0, "", Data!F1762)</f>
        <v/>
      </c>
      <c r="G1763" s="17">
        <f>IF(Data!G1762=0, "", Data!G1762)</f>
        <v/>
      </c>
      <c r="H1763" s="17">
        <f>IF(Data!H1762=0, "", Data!H1762)</f>
        <v/>
      </c>
      <c r="I1763" s="17">
        <f>IF(Data!I1762=0, "", Data!I1762)</f>
        <v/>
      </c>
      <c r="J1763" s="17">
        <f>IF(Data!J1762=0, "", Data!J1762)</f>
        <v/>
      </c>
      <c r="K1763" s="17">
        <f>IF(Data!K1762=0, "", Data!K1762)</f>
        <v/>
      </c>
      <c r="L1763" s="17">
        <f>IF(Data!L1762=0, "", Data!L1762)</f>
        <v/>
      </c>
      <c r="M1763" s="17">
        <f>IF(Data!M1762=0, "", Data!M1762)</f>
        <v/>
      </c>
      <c r="N1763" s="18">
        <f>IF(Data!N1762=0, "", Data!N1762)</f>
        <v/>
      </c>
    </row>
    <row r="1764" ht="21" customHeight="1" s="11">
      <c r="A1764" s="16">
        <f>IF(Data!A1763=0, "", Data!A1763)</f>
        <v/>
      </c>
      <c r="B1764" s="17">
        <f>IF(Data!B1763=0, "", Data!B1763)</f>
        <v/>
      </c>
      <c r="C1764" s="17">
        <f>IF(Data!C1763=0, "", Data!C1763)</f>
        <v/>
      </c>
      <c r="D1764" s="17">
        <f>IF(Data!D1763=0, "", Data!D1763)</f>
        <v/>
      </c>
      <c r="E1764" s="17">
        <f>IF(Data!E1763=0, "", Data!E1763)</f>
        <v/>
      </c>
      <c r="F1764" s="17">
        <f>IF(Data!F1763=0, "", Data!F1763)</f>
        <v/>
      </c>
      <c r="G1764" s="17">
        <f>IF(Data!G1763=0, "", Data!G1763)</f>
        <v/>
      </c>
      <c r="H1764" s="17">
        <f>IF(Data!H1763=0, "", Data!H1763)</f>
        <v/>
      </c>
      <c r="I1764" s="17">
        <f>IF(Data!I1763=0, "", Data!I1763)</f>
        <v/>
      </c>
      <c r="J1764" s="17">
        <f>IF(Data!J1763=0, "", Data!J1763)</f>
        <v/>
      </c>
      <c r="K1764" s="17">
        <f>IF(Data!K1763=0, "", Data!K1763)</f>
        <v/>
      </c>
      <c r="L1764" s="17">
        <f>IF(Data!L1763=0, "", Data!L1763)</f>
        <v/>
      </c>
      <c r="M1764" s="17">
        <f>IF(Data!M1763=0, "", Data!M1763)</f>
        <v/>
      </c>
      <c r="N1764" s="18">
        <f>IF(Data!N1763=0, "", Data!N1763)</f>
        <v/>
      </c>
    </row>
    <row r="1765" ht="21" customHeight="1" s="11">
      <c r="A1765" s="16">
        <f>IF(Data!A1764=0, "", Data!A1764)</f>
        <v/>
      </c>
      <c r="B1765" s="17">
        <f>IF(Data!B1764=0, "", Data!B1764)</f>
        <v/>
      </c>
      <c r="C1765" s="17">
        <f>IF(Data!C1764=0, "", Data!C1764)</f>
        <v/>
      </c>
      <c r="D1765" s="17">
        <f>IF(Data!D1764=0, "", Data!D1764)</f>
        <v/>
      </c>
      <c r="E1765" s="17">
        <f>IF(Data!E1764=0, "", Data!E1764)</f>
        <v/>
      </c>
      <c r="F1765" s="17">
        <f>IF(Data!F1764=0, "", Data!F1764)</f>
        <v/>
      </c>
      <c r="G1765" s="17">
        <f>IF(Data!G1764=0, "", Data!G1764)</f>
        <v/>
      </c>
      <c r="H1765" s="17">
        <f>IF(Data!H1764=0, "", Data!H1764)</f>
        <v/>
      </c>
      <c r="I1765" s="17">
        <f>IF(Data!I1764=0, "", Data!I1764)</f>
        <v/>
      </c>
      <c r="J1765" s="17">
        <f>IF(Data!J1764=0, "", Data!J1764)</f>
        <v/>
      </c>
      <c r="K1765" s="17">
        <f>IF(Data!K1764=0, "", Data!K1764)</f>
        <v/>
      </c>
      <c r="L1765" s="17">
        <f>IF(Data!L1764=0, "", Data!L1764)</f>
        <v/>
      </c>
      <c r="M1765" s="17">
        <f>IF(Data!M1764=0, "", Data!M1764)</f>
        <v/>
      </c>
      <c r="N1765" s="18">
        <f>IF(Data!N1764=0, "", Data!N1764)</f>
        <v/>
      </c>
    </row>
    <row r="1766" ht="21" customHeight="1" s="11">
      <c r="A1766" s="16">
        <f>IF(Data!A1765=0, "", Data!A1765)</f>
        <v/>
      </c>
      <c r="B1766" s="17">
        <f>IF(Data!B1765=0, "", Data!B1765)</f>
        <v/>
      </c>
      <c r="C1766" s="17">
        <f>IF(Data!C1765=0, "", Data!C1765)</f>
        <v/>
      </c>
      <c r="D1766" s="17">
        <f>IF(Data!D1765=0, "", Data!D1765)</f>
        <v/>
      </c>
      <c r="E1766" s="17">
        <f>IF(Data!E1765=0, "", Data!E1765)</f>
        <v/>
      </c>
      <c r="F1766" s="17">
        <f>IF(Data!F1765=0, "", Data!F1765)</f>
        <v/>
      </c>
      <c r="G1766" s="17">
        <f>IF(Data!G1765=0, "", Data!G1765)</f>
        <v/>
      </c>
      <c r="H1766" s="17">
        <f>IF(Data!H1765=0, "", Data!H1765)</f>
        <v/>
      </c>
      <c r="I1766" s="17">
        <f>IF(Data!I1765=0, "", Data!I1765)</f>
        <v/>
      </c>
      <c r="J1766" s="17">
        <f>IF(Data!J1765=0, "", Data!J1765)</f>
        <v/>
      </c>
      <c r="K1766" s="17">
        <f>IF(Data!K1765=0, "", Data!K1765)</f>
        <v/>
      </c>
      <c r="L1766" s="17">
        <f>IF(Data!L1765=0, "", Data!L1765)</f>
        <v/>
      </c>
      <c r="M1766" s="17">
        <f>IF(Data!M1765=0, "", Data!M1765)</f>
        <v/>
      </c>
      <c r="N1766" s="18">
        <f>IF(Data!N1765=0, "", Data!N1765)</f>
        <v/>
      </c>
    </row>
    <row r="1767" ht="21" customHeight="1" s="11">
      <c r="A1767" s="16">
        <f>IF(Data!A1766=0, "", Data!A1766)</f>
        <v/>
      </c>
      <c r="B1767" s="17">
        <f>IF(Data!B1766=0, "", Data!B1766)</f>
        <v/>
      </c>
      <c r="C1767" s="17">
        <f>IF(Data!C1766=0, "", Data!C1766)</f>
        <v/>
      </c>
      <c r="D1767" s="17">
        <f>IF(Data!D1766=0, "", Data!D1766)</f>
        <v/>
      </c>
      <c r="E1767" s="17">
        <f>IF(Data!E1766=0, "", Data!E1766)</f>
        <v/>
      </c>
      <c r="F1767" s="17">
        <f>IF(Data!F1766=0, "", Data!F1766)</f>
        <v/>
      </c>
      <c r="G1767" s="17">
        <f>IF(Data!G1766=0, "", Data!G1766)</f>
        <v/>
      </c>
      <c r="H1767" s="17">
        <f>IF(Data!H1766=0, "", Data!H1766)</f>
        <v/>
      </c>
      <c r="I1767" s="17">
        <f>IF(Data!I1766=0, "", Data!I1766)</f>
        <v/>
      </c>
      <c r="J1767" s="17">
        <f>IF(Data!J1766=0, "", Data!J1766)</f>
        <v/>
      </c>
      <c r="K1767" s="17">
        <f>IF(Data!K1766=0, "", Data!K1766)</f>
        <v/>
      </c>
      <c r="L1767" s="17">
        <f>IF(Data!L1766=0, "", Data!L1766)</f>
        <v/>
      </c>
      <c r="M1767" s="17">
        <f>IF(Data!M1766=0, "", Data!M1766)</f>
        <v/>
      </c>
      <c r="N1767" s="18">
        <f>IF(Data!N1766=0, "", Data!N1766)</f>
        <v/>
      </c>
    </row>
    <row r="1768" ht="21" customHeight="1" s="11">
      <c r="A1768" s="16">
        <f>IF(Data!A1767=0, "", Data!A1767)</f>
        <v/>
      </c>
      <c r="B1768" s="17">
        <f>IF(Data!B1767=0, "", Data!B1767)</f>
        <v/>
      </c>
      <c r="C1768" s="17">
        <f>IF(Data!C1767=0, "", Data!C1767)</f>
        <v/>
      </c>
      <c r="D1768" s="17">
        <f>IF(Data!D1767=0, "", Data!D1767)</f>
        <v/>
      </c>
      <c r="E1768" s="17">
        <f>IF(Data!E1767=0, "", Data!E1767)</f>
        <v/>
      </c>
      <c r="F1768" s="17">
        <f>IF(Data!F1767=0, "", Data!F1767)</f>
        <v/>
      </c>
      <c r="G1768" s="17">
        <f>IF(Data!G1767=0, "", Data!G1767)</f>
        <v/>
      </c>
      <c r="H1768" s="17">
        <f>IF(Data!H1767=0, "", Data!H1767)</f>
        <v/>
      </c>
      <c r="I1768" s="17">
        <f>IF(Data!I1767=0, "", Data!I1767)</f>
        <v/>
      </c>
      <c r="J1768" s="17">
        <f>IF(Data!J1767=0, "", Data!J1767)</f>
        <v/>
      </c>
      <c r="K1768" s="17">
        <f>IF(Data!K1767=0, "", Data!K1767)</f>
        <v/>
      </c>
      <c r="L1768" s="17">
        <f>IF(Data!L1767=0, "", Data!L1767)</f>
        <v/>
      </c>
      <c r="M1768" s="17">
        <f>IF(Data!M1767=0, "", Data!M1767)</f>
        <v/>
      </c>
      <c r="N1768" s="18">
        <f>IF(Data!N1767=0, "", Data!N1767)</f>
        <v/>
      </c>
    </row>
    <row r="1769" ht="21" customHeight="1" s="11">
      <c r="A1769" s="16">
        <f>IF(Data!A1768=0, "", Data!A1768)</f>
        <v/>
      </c>
      <c r="B1769" s="17">
        <f>IF(Data!B1768=0, "", Data!B1768)</f>
        <v/>
      </c>
      <c r="C1769" s="17">
        <f>IF(Data!C1768=0, "", Data!C1768)</f>
        <v/>
      </c>
      <c r="D1769" s="17">
        <f>IF(Data!D1768=0, "", Data!D1768)</f>
        <v/>
      </c>
      <c r="E1769" s="17">
        <f>IF(Data!E1768=0, "", Data!E1768)</f>
        <v/>
      </c>
      <c r="F1769" s="17">
        <f>IF(Data!F1768=0, "", Data!F1768)</f>
        <v/>
      </c>
      <c r="G1769" s="17">
        <f>IF(Data!G1768=0, "", Data!G1768)</f>
        <v/>
      </c>
      <c r="H1769" s="17">
        <f>IF(Data!H1768=0, "", Data!H1768)</f>
        <v/>
      </c>
      <c r="I1769" s="17">
        <f>IF(Data!I1768=0, "", Data!I1768)</f>
        <v/>
      </c>
      <c r="J1769" s="17">
        <f>IF(Data!J1768=0, "", Data!J1768)</f>
        <v/>
      </c>
      <c r="K1769" s="17">
        <f>IF(Data!K1768=0, "", Data!K1768)</f>
        <v/>
      </c>
      <c r="L1769" s="17">
        <f>IF(Data!L1768=0, "", Data!L1768)</f>
        <v/>
      </c>
      <c r="M1769" s="17">
        <f>IF(Data!M1768=0, "", Data!M1768)</f>
        <v/>
      </c>
      <c r="N1769" s="18">
        <f>IF(Data!N1768=0, "", Data!N1768)</f>
        <v/>
      </c>
    </row>
    <row r="1770" ht="21" customHeight="1" s="11">
      <c r="A1770" s="16">
        <f>IF(Data!A1769=0, "", Data!A1769)</f>
        <v/>
      </c>
      <c r="B1770" s="17">
        <f>IF(Data!B1769=0, "", Data!B1769)</f>
        <v/>
      </c>
      <c r="C1770" s="17">
        <f>IF(Data!C1769=0, "", Data!C1769)</f>
        <v/>
      </c>
      <c r="D1770" s="17">
        <f>IF(Data!D1769=0, "", Data!D1769)</f>
        <v/>
      </c>
      <c r="E1770" s="17">
        <f>IF(Data!E1769=0, "", Data!E1769)</f>
        <v/>
      </c>
      <c r="F1770" s="17">
        <f>IF(Data!F1769=0, "", Data!F1769)</f>
        <v/>
      </c>
      <c r="G1770" s="17">
        <f>IF(Data!G1769=0, "", Data!G1769)</f>
        <v/>
      </c>
      <c r="H1770" s="17">
        <f>IF(Data!H1769=0, "", Data!H1769)</f>
        <v/>
      </c>
      <c r="I1770" s="17">
        <f>IF(Data!I1769=0, "", Data!I1769)</f>
        <v/>
      </c>
      <c r="J1770" s="17">
        <f>IF(Data!J1769=0, "", Data!J1769)</f>
        <v/>
      </c>
      <c r="K1770" s="17">
        <f>IF(Data!K1769=0, "", Data!K1769)</f>
        <v/>
      </c>
      <c r="L1770" s="17">
        <f>IF(Data!L1769=0, "", Data!L1769)</f>
        <v/>
      </c>
      <c r="M1770" s="17">
        <f>IF(Data!M1769=0, "", Data!M1769)</f>
        <v/>
      </c>
      <c r="N1770" s="18">
        <f>IF(Data!N1769=0, "", Data!N1769)</f>
        <v/>
      </c>
    </row>
    <row r="1771" ht="21" customHeight="1" s="11">
      <c r="A1771" s="16">
        <f>IF(Data!A1770=0, "", Data!A1770)</f>
        <v/>
      </c>
      <c r="B1771" s="17">
        <f>IF(Data!B1770=0, "", Data!B1770)</f>
        <v/>
      </c>
      <c r="C1771" s="17">
        <f>IF(Data!C1770=0, "", Data!C1770)</f>
        <v/>
      </c>
      <c r="D1771" s="17">
        <f>IF(Data!D1770=0, "", Data!D1770)</f>
        <v/>
      </c>
      <c r="E1771" s="17">
        <f>IF(Data!E1770=0, "", Data!E1770)</f>
        <v/>
      </c>
      <c r="F1771" s="17">
        <f>IF(Data!F1770=0, "", Data!F1770)</f>
        <v/>
      </c>
      <c r="G1771" s="17">
        <f>IF(Data!G1770=0, "", Data!G1770)</f>
        <v/>
      </c>
      <c r="H1771" s="17">
        <f>IF(Data!H1770=0, "", Data!H1770)</f>
        <v/>
      </c>
      <c r="I1771" s="17">
        <f>IF(Data!I1770=0, "", Data!I1770)</f>
        <v/>
      </c>
      <c r="J1771" s="17">
        <f>IF(Data!J1770=0, "", Data!J1770)</f>
        <v/>
      </c>
      <c r="K1771" s="17">
        <f>IF(Data!K1770=0, "", Data!K1770)</f>
        <v/>
      </c>
      <c r="L1771" s="17">
        <f>IF(Data!L1770=0, "", Data!L1770)</f>
        <v/>
      </c>
      <c r="M1771" s="17">
        <f>IF(Data!M1770=0, "", Data!M1770)</f>
        <v/>
      </c>
      <c r="N1771" s="18">
        <f>IF(Data!N1770=0, "", Data!N1770)</f>
        <v/>
      </c>
    </row>
    <row r="1772" ht="21" customHeight="1" s="11">
      <c r="A1772" s="16">
        <f>IF(Data!A1771=0, "", Data!A1771)</f>
        <v/>
      </c>
      <c r="B1772" s="17">
        <f>IF(Data!B1771=0, "", Data!B1771)</f>
        <v/>
      </c>
      <c r="C1772" s="17">
        <f>IF(Data!C1771=0, "", Data!C1771)</f>
        <v/>
      </c>
      <c r="D1772" s="17">
        <f>IF(Data!D1771=0, "", Data!D1771)</f>
        <v/>
      </c>
      <c r="E1772" s="17">
        <f>IF(Data!E1771=0, "", Data!E1771)</f>
        <v/>
      </c>
      <c r="F1772" s="17">
        <f>IF(Data!F1771=0, "", Data!F1771)</f>
        <v/>
      </c>
      <c r="G1772" s="17">
        <f>IF(Data!G1771=0, "", Data!G1771)</f>
        <v/>
      </c>
      <c r="H1772" s="17">
        <f>IF(Data!H1771=0, "", Data!H1771)</f>
        <v/>
      </c>
      <c r="I1772" s="17">
        <f>IF(Data!I1771=0, "", Data!I1771)</f>
        <v/>
      </c>
      <c r="J1772" s="17">
        <f>IF(Data!J1771=0, "", Data!J1771)</f>
        <v/>
      </c>
      <c r="K1772" s="17">
        <f>IF(Data!K1771=0, "", Data!K1771)</f>
        <v/>
      </c>
      <c r="L1772" s="17">
        <f>IF(Data!L1771=0, "", Data!L1771)</f>
        <v/>
      </c>
      <c r="M1772" s="17">
        <f>IF(Data!M1771=0, "", Data!M1771)</f>
        <v/>
      </c>
      <c r="N1772" s="18">
        <f>IF(Data!N1771=0, "", Data!N1771)</f>
        <v/>
      </c>
    </row>
    <row r="1773" ht="21" customHeight="1" s="11">
      <c r="A1773" s="16">
        <f>IF(Data!A1772=0, "", Data!A1772)</f>
        <v/>
      </c>
      <c r="B1773" s="17">
        <f>IF(Data!B1772=0, "", Data!B1772)</f>
        <v/>
      </c>
      <c r="C1773" s="17">
        <f>IF(Data!C1772=0, "", Data!C1772)</f>
        <v/>
      </c>
      <c r="D1773" s="17">
        <f>IF(Data!D1772=0, "", Data!D1772)</f>
        <v/>
      </c>
      <c r="E1773" s="17">
        <f>IF(Data!E1772=0, "", Data!E1772)</f>
        <v/>
      </c>
      <c r="F1773" s="17">
        <f>IF(Data!F1772=0, "", Data!F1772)</f>
        <v/>
      </c>
      <c r="G1773" s="17">
        <f>IF(Data!G1772=0, "", Data!G1772)</f>
        <v/>
      </c>
      <c r="H1773" s="17">
        <f>IF(Data!H1772=0, "", Data!H1772)</f>
        <v/>
      </c>
      <c r="I1773" s="17">
        <f>IF(Data!I1772=0, "", Data!I1772)</f>
        <v/>
      </c>
      <c r="J1773" s="17">
        <f>IF(Data!J1772=0, "", Data!J1772)</f>
        <v/>
      </c>
      <c r="K1773" s="17">
        <f>IF(Data!K1772=0, "", Data!K1772)</f>
        <v/>
      </c>
      <c r="L1773" s="17">
        <f>IF(Data!L1772=0, "", Data!L1772)</f>
        <v/>
      </c>
      <c r="M1773" s="17">
        <f>IF(Data!M1772=0, "", Data!M1772)</f>
        <v/>
      </c>
      <c r="N1773" s="18">
        <f>IF(Data!N1772=0, "", Data!N1772)</f>
        <v/>
      </c>
    </row>
    <row r="1774" ht="21" customHeight="1" s="11">
      <c r="A1774" s="16">
        <f>IF(Data!A1773=0, "", Data!A1773)</f>
        <v/>
      </c>
      <c r="B1774" s="17">
        <f>IF(Data!B1773=0, "", Data!B1773)</f>
        <v/>
      </c>
      <c r="C1774" s="17">
        <f>IF(Data!C1773=0, "", Data!C1773)</f>
        <v/>
      </c>
      <c r="D1774" s="17">
        <f>IF(Data!D1773=0, "", Data!D1773)</f>
        <v/>
      </c>
      <c r="E1774" s="17">
        <f>IF(Data!E1773=0, "", Data!E1773)</f>
        <v/>
      </c>
      <c r="F1774" s="17">
        <f>IF(Data!F1773=0, "", Data!F1773)</f>
        <v/>
      </c>
      <c r="G1774" s="17">
        <f>IF(Data!G1773=0, "", Data!G1773)</f>
        <v/>
      </c>
      <c r="H1774" s="17">
        <f>IF(Data!H1773=0, "", Data!H1773)</f>
        <v/>
      </c>
      <c r="I1774" s="17">
        <f>IF(Data!I1773=0, "", Data!I1773)</f>
        <v/>
      </c>
      <c r="J1774" s="17">
        <f>IF(Data!J1773=0, "", Data!J1773)</f>
        <v/>
      </c>
      <c r="K1774" s="17">
        <f>IF(Data!K1773=0, "", Data!K1773)</f>
        <v/>
      </c>
      <c r="L1774" s="17">
        <f>IF(Data!L1773=0, "", Data!L1773)</f>
        <v/>
      </c>
      <c r="M1774" s="17">
        <f>IF(Data!M1773=0, "", Data!M1773)</f>
        <v/>
      </c>
      <c r="N1774" s="18">
        <f>IF(Data!N1773=0, "", Data!N1773)</f>
        <v/>
      </c>
    </row>
    <row r="1775" ht="21" customHeight="1" s="11">
      <c r="A1775" s="16">
        <f>IF(Data!A1774=0, "", Data!A1774)</f>
        <v/>
      </c>
      <c r="B1775" s="17">
        <f>IF(Data!B1774=0, "", Data!B1774)</f>
        <v/>
      </c>
      <c r="C1775" s="17">
        <f>IF(Data!C1774=0, "", Data!C1774)</f>
        <v/>
      </c>
      <c r="D1775" s="17">
        <f>IF(Data!D1774=0, "", Data!D1774)</f>
        <v/>
      </c>
      <c r="E1775" s="17">
        <f>IF(Data!E1774=0, "", Data!E1774)</f>
        <v/>
      </c>
      <c r="F1775" s="17">
        <f>IF(Data!F1774=0, "", Data!F1774)</f>
        <v/>
      </c>
      <c r="G1775" s="17">
        <f>IF(Data!G1774=0, "", Data!G1774)</f>
        <v/>
      </c>
      <c r="H1775" s="17">
        <f>IF(Data!H1774=0, "", Data!H1774)</f>
        <v/>
      </c>
      <c r="I1775" s="17">
        <f>IF(Data!I1774=0, "", Data!I1774)</f>
        <v/>
      </c>
      <c r="J1775" s="17">
        <f>IF(Data!J1774=0, "", Data!J1774)</f>
        <v/>
      </c>
      <c r="K1775" s="17">
        <f>IF(Data!K1774=0, "", Data!K1774)</f>
        <v/>
      </c>
      <c r="L1775" s="17">
        <f>IF(Data!L1774=0, "", Data!L1774)</f>
        <v/>
      </c>
      <c r="M1775" s="17">
        <f>IF(Data!M1774=0, "", Data!M1774)</f>
        <v/>
      </c>
      <c r="N1775" s="18">
        <f>IF(Data!N1774=0, "", Data!N1774)</f>
        <v/>
      </c>
    </row>
    <row r="1776" ht="21" customHeight="1" s="11">
      <c r="A1776" s="16">
        <f>IF(Data!A1775=0, "", Data!A1775)</f>
        <v/>
      </c>
      <c r="B1776" s="17">
        <f>IF(Data!B1775=0, "", Data!B1775)</f>
        <v/>
      </c>
      <c r="C1776" s="17">
        <f>IF(Data!C1775=0, "", Data!C1775)</f>
        <v/>
      </c>
      <c r="D1776" s="17">
        <f>IF(Data!D1775=0, "", Data!D1775)</f>
        <v/>
      </c>
      <c r="E1776" s="17">
        <f>IF(Data!E1775=0, "", Data!E1775)</f>
        <v/>
      </c>
      <c r="F1776" s="17">
        <f>IF(Data!F1775=0, "", Data!F1775)</f>
        <v/>
      </c>
      <c r="G1776" s="17">
        <f>IF(Data!G1775=0, "", Data!G1775)</f>
        <v/>
      </c>
      <c r="H1776" s="17">
        <f>IF(Data!H1775=0, "", Data!H1775)</f>
        <v/>
      </c>
      <c r="I1776" s="17">
        <f>IF(Data!I1775=0, "", Data!I1775)</f>
        <v/>
      </c>
      <c r="J1776" s="17">
        <f>IF(Data!J1775=0, "", Data!J1775)</f>
        <v/>
      </c>
      <c r="K1776" s="17">
        <f>IF(Data!K1775=0, "", Data!K1775)</f>
        <v/>
      </c>
      <c r="L1776" s="17">
        <f>IF(Data!L1775=0, "", Data!L1775)</f>
        <v/>
      </c>
      <c r="M1776" s="17">
        <f>IF(Data!M1775=0, "", Data!M1775)</f>
        <v/>
      </c>
      <c r="N1776" s="18">
        <f>IF(Data!N1775=0, "", Data!N1775)</f>
        <v/>
      </c>
    </row>
    <row r="1777" ht="21" customHeight="1" s="11">
      <c r="A1777" s="16">
        <f>IF(Data!A1776=0, "", Data!A1776)</f>
        <v/>
      </c>
      <c r="B1777" s="17">
        <f>IF(Data!B1776=0, "", Data!B1776)</f>
        <v/>
      </c>
      <c r="C1777" s="17">
        <f>IF(Data!C1776=0, "", Data!C1776)</f>
        <v/>
      </c>
      <c r="D1777" s="17">
        <f>IF(Data!D1776=0, "", Data!D1776)</f>
        <v/>
      </c>
      <c r="E1777" s="17">
        <f>IF(Data!E1776=0, "", Data!E1776)</f>
        <v/>
      </c>
      <c r="F1777" s="17">
        <f>IF(Data!F1776=0, "", Data!F1776)</f>
        <v/>
      </c>
      <c r="G1777" s="17">
        <f>IF(Data!G1776=0, "", Data!G1776)</f>
        <v/>
      </c>
      <c r="H1777" s="17">
        <f>IF(Data!H1776=0, "", Data!H1776)</f>
        <v/>
      </c>
      <c r="I1777" s="17">
        <f>IF(Data!I1776=0, "", Data!I1776)</f>
        <v/>
      </c>
      <c r="J1777" s="17">
        <f>IF(Data!J1776=0, "", Data!J1776)</f>
        <v/>
      </c>
      <c r="K1777" s="17">
        <f>IF(Data!K1776=0, "", Data!K1776)</f>
        <v/>
      </c>
      <c r="L1777" s="17">
        <f>IF(Data!L1776=0, "", Data!L1776)</f>
        <v/>
      </c>
      <c r="M1777" s="17">
        <f>IF(Data!M1776=0, "", Data!M1776)</f>
        <v/>
      </c>
      <c r="N1777" s="18">
        <f>IF(Data!N1776=0, "", Data!N1776)</f>
        <v/>
      </c>
    </row>
    <row r="1778" ht="21" customHeight="1" s="11">
      <c r="A1778" s="16">
        <f>IF(Data!A1777=0, "", Data!A1777)</f>
        <v/>
      </c>
      <c r="B1778" s="17">
        <f>IF(Data!B1777=0, "", Data!B1777)</f>
        <v/>
      </c>
      <c r="C1778" s="17">
        <f>IF(Data!C1777=0, "", Data!C1777)</f>
        <v/>
      </c>
      <c r="D1778" s="17">
        <f>IF(Data!D1777=0, "", Data!D1777)</f>
        <v/>
      </c>
      <c r="E1778" s="17">
        <f>IF(Data!E1777=0, "", Data!E1777)</f>
        <v/>
      </c>
      <c r="F1778" s="17">
        <f>IF(Data!F1777=0, "", Data!F1777)</f>
        <v/>
      </c>
      <c r="G1778" s="17">
        <f>IF(Data!G1777=0, "", Data!G1777)</f>
        <v/>
      </c>
      <c r="H1778" s="17">
        <f>IF(Data!H1777=0, "", Data!H1777)</f>
        <v/>
      </c>
      <c r="I1778" s="17">
        <f>IF(Data!I1777=0, "", Data!I1777)</f>
        <v/>
      </c>
      <c r="J1778" s="17">
        <f>IF(Data!J1777=0, "", Data!J1777)</f>
        <v/>
      </c>
      <c r="K1778" s="17">
        <f>IF(Data!K1777=0, "", Data!K1777)</f>
        <v/>
      </c>
      <c r="L1778" s="17">
        <f>IF(Data!L1777=0, "", Data!L1777)</f>
        <v/>
      </c>
      <c r="M1778" s="17">
        <f>IF(Data!M1777=0, "", Data!M1777)</f>
        <v/>
      </c>
      <c r="N1778" s="18">
        <f>IF(Data!N1777=0, "", Data!N1777)</f>
        <v/>
      </c>
    </row>
    <row r="1779" ht="21" customHeight="1" s="11">
      <c r="A1779" s="16">
        <f>IF(Data!A1778=0, "", Data!A1778)</f>
        <v/>
      </c>
      <c r="B1779" s="17">
        <f>IF(Data!B1778=0, "", Data!B1778)</f>
        <v/>
      </c>
      <c r="C1779" s="17">
        <f>IF(Data!C1778=0, "", Data!C1778)</f>
        <v/>
      </c>
      <c r="D1779" s="17">
        <f>IF(Data!D1778=0, "", Data!D1778)</f>
        <v/>
      </c>
      <c r="E1779" s="17">
        <f>IF(Data!E1778=0, "", Data!E1778)</f>
        <v/>
      </c>
      <c r="F1779" s="17">
        <f>IF(Data!F1778=0, "", Data!F1778)</f>
        <v/>
      </c>
      <c r="G1779" s="17">
        <f>IF(Data!G1778=0, "", Data!G1778)</f>
        <v/>
      </c>
      <c r="H1779" s="17">
        <f>IF(Data!H1778=0, "", Data!H1778)</f>
        <v/>
      </c>
      <c r="I1779" s="17">
        <f>IF(Data!I1778=0, "", Data!I1778)</f>
        <v/>
      </c>
      <c r="J1779" s="17">
        <f>IF(Data!J1778=0, "", Data!J1778)</f>
        <v/>
      </c>
      <c r="K1779" s="17">
        <f>IF(Data!K1778=0, "", Data!K1778)</f>
        <v/>
      </c>
      <c r="L1779" s="17">
        <f>IF(Data!L1778=0, "", Data!L1778)</f>
        <v/>
      </c>
      <c r="M1779" s="17">
        <f>IF(Data!M1778=0, "", Data!M1778)</f>
        <v/>
      </c>
      <c r="N1779" s="18">
        <f>IF(Data!N1778=0, "", Data!N1778)</f>
        <v/>
      </c>
    </row>
    <row r="1780" ht="21" customHeight="1" s="11">
      <c r="A1780" s="16">
        <f>IF(Data!A1779=0, "", Data!A1779)</f>
        <v/>
      </c>
      <c r="B1780" s="17">
        <f>IF(Data!B1779=0, "", Data!B1779)</f>
        <v/>
      </c>
      <c r="C1780" s="17">
        <f>IF(Data!C1779=0, "", Data!C1779)</f>
        <v/>
      </c>
      <c r="D1780" s="17">
        <f>IF(Data!D1779=0, "", Data!D1779)</f>
        <v/>
      </c>
      <c r="E1780" s="17">
        <f>IF(Data!E1779=0, "", Data!E1779)</f>
        <v/>
      </c>
      <c r="F1780" s="17">
        <f>IF(Data!F1779=0, "", Data!F1779)</f>
        <v/>
      </c>
      <c r="G1780" s="17">
        <f>IF(Data!G1779=0, "", Data!G1779)</f>
        <v/>
      </c>
      <c r="H1780" s="17">
        <f>IF(Data!H1779=0, "", Data!H1779)</f>
        <v/>
      </c>
      <c r="I1780" s="17">
        <f>IF(Data!I1779=0, "", Data!I1779)</f>
        <v/>
      </c>
      <c r="J1780" s="17">
        <f>IF(Data!J1779=0, "", Data!J1779)</f>
        <v/>
      </c>
      <c r="K1780" s="17">
        <f>IF(Data!K1779=0, "", Data!K1779)</f>
        <v/>
      </c>
      <c r="L1780" s="17">
        <f>IF(Data!L1779=0, "", Data!L1779)</f>
        <v/>
      </c>
      <c r="M1780" s="17">
        <f>IF(Data!M1779=0, "", Data!M1779)</f>
        <v/>
      </c>
      <c r="N1780" s="18">
        <f>IF(Data!N1779=0, "", Data!N1779)</f>
        <v/>
      </c>
    </row>
    <row r="1781" ht="21" customHeight="1" s="11">
      <c r="A1781" s="16">
        <f>IF(Data!A1780=0, "", Data!A1780)</f>
        <v/>
      </c>
      <c r="B1781" s="17">
        <f>IF(Data!B1780=0, "", Data!B1780)</f>
        <v/>
      </c>
      <c r="C1781" s="17">
        <f>IF(Data!C1780=0, "", Data!C1780)</f>
        <v/>
      </c>
      <c r="D1781" s="17">
        <f>IF(Data!D1780=0, "", Data!D1780)</f>
        <v/>
      </c>
      <c r="E1781" s="17">
        <f>IF(Data!E1780=0, "", Data!E1780)</f>
        <v/>
      </c>
      <c r="F1781" s="17">
        <f>IF(Data!F1780=0, "", Data!F1780)</f>
        <v/>
      </c>
      <c r="G1781" s="17">
        <f>IF(Data!G1780=0, "", Data!G1780)</f>
        <v/>
      </c>
      <c r="H1781" s="17">
        <f>IF(Data!H1780=0, "", Data!H1780)</f>
        <v/>
      </c>
      <c r="I1781" s="17">
        <f>IF(Data!I1780=0, "", Data!I1780)</f>
        <v/>
      </c>
      <c r="J1781" s="17">
        <f>IF(Data!J1780=0, "", Data!J1780)</f>
        <v/>
      </c>
      <c r="K1781" s="17">
        <f>IF(Data!K1780=0, "", Data!K1780)</f>
        <v/>
      </c>
      <c r="L1781" s="17">
        <f>IF(Data!L1780=0, "", Data!L1780)</f>
        <v/>
      </c>
      <c r="M1781" s="17">
        <f>IF(Data!M1780=0, "", Data!M1780)</f>
        <v/>
      </c>
      <c r="N1781" s="18">
        <f>IF(Data!N1780=0, "", Data!N1780)</f>
        <v/>
      </c>
    </row>
    <row r="1782" ht="21" customHeight="1" s="11">
      <c r="A1782" s="16">
        <f>IF(Data!A1781=0, "", Data!A1781)</f>
        <v/>
      </c>
      <c r="B1782" s="17">
        <f>IF(Data!B1781=0, "", Data!B1781)</f>
        <v/>
      </c>
      <c r="C1782" s="17">
        <f>IF(Data!C1781=0, "", Data!C1781)</f>
        <v/>
      </c>
      <c r="D1782" s="17">
        <f>IF(Data!D1781=0, "", Data!D1781)</f>
        <v/>
      </c>
      <c r="E1782" s="17">
        <f>IF(Data!E1781=0, "", Data!E1781)</f>
        <v/>
      </c>
      <c r="F1782" s="17">
        <f>IF(Data!F1781=0, "", Data!F1781)</f>
        <v/>
      </c>
      <c r="G1782" s="17">
        <f>IF(Data!G1781=0, "", Data!G1781)</f>
        <v/>
      </c>
      <c r="H1782" s="17">
        <f>IF(Data!H1781=0, "", Data!H1781)</f>
        <v/>
      </c>
      <c r="I1782" s="17">
        <f>IF(Data!I1781=0, "", Data!I1781)</f>
        <v/>
      </c>
      <c r="J1782" s="17">
        <f>IF(Data!J1781=0, "", Data!J1781)</f>
        <v/>
      </c>
      <c r="K1782" s="17">
        <f>IF(Data!K1781=0, "", Data!K1781)</f>
        <v/>
      </c>
      <c r="L1782" s="17">
        <f>IF(Data!L1781=0, "", Data!L1781)</f>
        <v/>
      </c>
      <c r="M1782" s="17">
        <f>IF(Data!M1781=0, "", Data!M1781)</f>
        <v/>
      </c>
      <c r="N1782" s="18">
        <f>IF(Data!N1781=0, "", Data!N1781)</f>
        <v/>
      </c>
    </row>
    <row r="1783" ht="21" customHeight="1" s="11">
      <c r="A1783" s="16">
        <f>IF(Data!A1782=0, "", Data!A1782)</f>
        <v/>
      </c>
      <c r="B1783" s="17">
        <f>IF(Data!B1782=0, "", Data!B1782)</f>
        <v/>
      </c>
      <c r="C1783" s="17">
        <f>IF(Data!C1782=0, "", Data!C1782)</f>
        <v/>
      </c>
      <c r="D1783" s="17">
        <f>IF(Data!D1782=0, "", Data!D1782)</f>
        <v/>
      </c>
      <c r="E1783" s="17">
        <f>IF(Data!E1782=0, "", Data!E1782)</f>
        <v/>
      </c>
      <c r="F1783" s="17">
        <f>IF(Data!F1782=0, "", Data!F1782)</f>
        <v/>
      </c>
      <c r="G1783" s="17">
        <f>IF(Data!G1782=0, "", Data!G1782)</f>
        <v/>
      </c>
      <c r="H1783" s="17">
        <f>IF(Data!H1782=0, "", Data!H1782)</f>
        <v/>
      </c>
      <c r="I1783" s="17">
        <f>IF(Data!I1782=0, "", Data!I1782)</f>
        <v/>
      </c>
      <c r="J1783" s="17">
        <f>IF(Data!J1782=0, "", Data!J1782)</f>
        <v/>
      </c>
      <c r="K1783" s="17">
        <f>IF(Data!K1782=0, "", Data!K1782)</f>
        <v/>
      </c>
      <c r="L1783" s="17">
        <f>IF(Data!L1782=0, "", Data!L1782)</f>
        <v/>
      </c>
      <c r="M1783" s="17">
        <f>IF(Data!M1782=0, "", Data!M1782)</f>
        <v/>
      </c>
      <c r="N1783" s="18">
        <f>IF(Data!N1782=0, "", Data!N1782)</f>
        <v/>
      </c>
    </row>
    <row r="1784" ht="21" customHeight="1" s="11">
      <c r="A1784" s="16">
        <f>IF(Data!A1783=0, "", Data!A1783)</f>
        <v/>
      </c>
      <c r="B1784" s="17">
        <f>IF(Data!B1783=0, "", Data!B1783)</f>
        <v/>
      </c>
      <c r="C1784" s="17">
        <f>IF(Data!C1783=0, "", Data!C1783)</f>
        <v/>
      </c>
      <c r="D1784" s="17">
        <f>IF(Data!D1783=0, "", Data!D1783)</f>
        <v/>
      </c>
      <c r="E1784" s="17">
        <f>IF(Data!E1783=0, "", Data!E1783)</f>
        <v/>
      </c>
      <c r="F1784" s="17">
        <f>IF(Data!F1783=0, "", Data!F1783)</f>
        <v/>
      </c>
      <c r="G1784" s="17">
        <f>IF(Data!G1783=0, "", Data!G1783)</f>
        <v/>
      </c>
      <c r="H1784" s="17">
        <f>IF(Data!H1783=0, "", Data!H1783)</f>
        <v/>
      </c>
      <c r="I1784" s="17">
        <f>IF(Data!I1783=0, "", Data!I1783)</f>
        <v/>
      </c>
      <c r="J1784" s="17">
        <f>IF(Data!J1783=0, "", Data!J1783)</f>
        <v/>
      </c>
      <c r="K1784" s="17">
        <f>IF(Data!K1783=0, "", Data!K1783)</f>
        <v/>
      </c>
      <c r="L1784" s="17">
        <f>IF(Data!L1783=0, "", Data!L1783)</f>
        <v/>
      </c>
      <c r="M1784" s="17">
        <f>IF(Data!M1783=0, "", Data!M1783)</f>
        <v/>
      </c>
      <c r="N1784" s="18">
        <f>IF(Data!N1783=0, "", Data!N1783)</f>
        <v/>
      </c>
    </row>
    <row r="1785" ht="21" customHeight="1" s="11">
      <c r="A1785" s="16">
        <f>IF(Data!A1784=0, "", Data!A1784)</f>
        <v/>
      </c>
      <c r="B1785" s="17">
        <f>IF(Data!B1784=0, "", Data!B1784)</f>
        <v/>
      </c>
      <c r="C1785" s="17">
        <f>IF(Data!C1784=0, "", Data!C1784)</f>
        <v/>
      </c>
      <c r="D1785" s="17">
        <f>IF(Data!D1784=0, "", Data!D1784)</f>
        <v/>
      </c>
      <c r="E1785" s="17">
        <f>IF(Data!E1784=0, "", Data!E1784)</f>
        <v/>
      </c>
      <c r="F1785" s="17">
        <f>IF(Data!F1784=0, "", Data!F1784)</f>
        <v/>
      </c>
      <c r="G1785" s="17">
        <f>IF(Data!G1784=0, "", Data!G1784)</f>
        <v/>
      </c>
      <c r="H1785" s="17">
        <f>IF(Data!H1784=0, "", Data!H1784)</f>
        <v/>
      </c>
      <c r="I1785" s="17">
        <f>IF(Data!I1784=0, "", Data!I1784)</f>
        <v/>
      </c>
      <c r="J1785" s="17">
        <f>IF(Data!J1784=0, "", Data!J1784)</f>
        <v/>
      </c>
      <c r="K1785" s="17">
        <f>IF(Data!K1784=0, "", Data!K1784)</f>
        <v/>
      </c>
      <c r="L1785" s="17">
        <f>IF(Data!L1784=0, "", Data!L1784)</f>
        <v/>
      </c>
      <c r="M1785" s="17">
        <f>IF(Data!M1784=0, "", Data!M1784)</f>
        <v/>
      </c>
      <c r="N1785" s="18">
        <f>IF(Data!N1784=0, "", Data!N1784)</f>
        <v/>
      </c>
    </row>
    <row r="1786" ht="21" customHeight="1" s="11">
      <c r="A1786" s="16">
        <f>IF(Data!A1785=0, "", Data!A1785)</f>
        <v/>
      </c>
      <c r="B1786" s="17">
        <f>IF(Data!B1785=0, "", Data!B1785)</f>
        <v/>
      </c>
      <c r="C1786" s="17">
        <f>IF(Data!C1785=0, "", Data!C1785)</f>
        <v/>
      </c>
      <c r="D1786" s="17">
        <f>IF(Data!D1785=0, "", Data!D1785)</f>
        <v/>
      </c>
      <c r="E1786" s="17">
        <f>IF(Data!E1785=0, "", Data!E1785)</f>
        <v/>
      </c>
      <c r="F1786" s="17">
        <f>IF(Data!F1785=0, "", Data!F1785)</f>
        <v/>
      </c>
      <c r="G1786" s="17">
        <f>IF(Data!G1785=0, "", Data!G1785)</f>
        <v/>
      </c>
      <c r="H1786" s="17">
        <f>IF(Data!H1785=0, "", Data!H1785)</f>
        <v/>
      </c>
      <c r="I1786" s="17">
        <f>IF(Data!I1785=0, "", Data!I1785)</f>
        <v/>
      </c>
      <c r="J1786" s="17">
        <f>IF(Data!J1785=0, "", Data!J1785)</f>
        <v/>
      </c>
      <c r="K1786" s="17">
        <f>IF(Data!K1785=0, "", Data!K1785)</f>
        <v/>
      </c>
      <c r="L1786" s="17">
        <f>IF(Data!L1785=0, "", Data!L1785)</f>
        <v/>
      </c>
      <c r="M1786" s="17">
        <f>IF(Data!M1785=0, "", Data!M1785)</f>
        <v/>
      </c>
      <c r="N1786" s="18">
        <f>IF(Data!N1785=0, "", Data!N1785)</f>
        <v/>
      </c>
    </row>
    <row r="1787" ht="21" customHeight="1" s="11">
      <c r="A1787" s="16">
        <f>IF(Data!A1786=0, "", Data!A1786)</f>
        <v/>
      </c>
      <c r="B1787" s="17">
        <f>IF(Data!B1786=0, "", Data!B1786)</f>
        <v/>
      </c>
      <c r="C1787" s="17">
        <f>IF(Data!C1786=0, "", Data!C1786)</f>
        <v/>
      </c>
      <c r="D1787" s="17">
        <f>IF(Data!D1786=0, "", Data!D1786)</f>
        <v/>
      </c>
      <c r="E1787" s="17">
        <f>IF(Data!E1786=0, "", Data!E1786)</f>
        <v/>
      </c>
      <c r="F1787" s="17">
        <f>IF(Data!F1786=0, "", Data!F1786)</f>
        <v/>
      </c>
      <c r="G1787" s="17">
        <f>IF(Data!G1786=0, "", Data!G1786)</f>
        <v/>
      </c>
      <c r="H1787" s="17">
        <f>IF(Data!H1786=0, "", Data!H1786)</f>
        <v/>
      </c>
      <c r="I1787" s="17">
        <f>IF(Data!I1786=0, "", Data!I1786)</f>
        <v/>
      </c>
      <c r="J1787" s="17">
        <f>IF(Data!J1786=0, "", Data!J1786)</f>
        <v/>
      </c>
      <c r="K1787" s="17">
        <f>IF(Data!K1786=0, "", Data!K1786)</f>
        <v/>
      </c>
      <c r="L1787" s="17">
        <f>IF(Data!L1786=0, "", Data!L1786)</f>
        <v/>
      </c>
      <c r="M1787" s="17">
        <f>IF(Data!M1786=0, "", Data!M1786)</f>
        <v/>
      </c>
      <c r="N1787" s="18">
        <f>IF(Data!N1786=0, "", Data!N1786)</f>
        <v/>
      </c>
    </row>
    <row r="1788" ht="21" customHeight="1" s="11">
      <c r="A1788" s="16">
        <f>IF(Data!A1787=0, "", Data!A1787)</f>
        <v/>
      </c>
      <c r="B1788" s="17">
        <f>IF(Data!B1787=0, "", Data!B1787)</f>
        <v/>
      </c>
      <c r="C1788" s="17">
        <f>IF(Data!C1787=0, "", Data!C1787)</f>
        <v/>
      </c>
      <c r="D1788" s="17">
        <f>IF(Data!D1787=0, "", Data!D1787)</f>
        <v/>
      </c>
      <c r="E1788" s="17">
        <f>IF(Data!E1787=0, "", Data!E1787)</f>
        <v/>
      </c>
      <c r="F1788" s="17">
        <f>IF(Data!F1787=0, "", Data!F1787)</f>
        <v/>
      </c>
      <c r="G1788" s="17">
        <f>IF(Data!G1787=0, "", Data!G1787)</f>
        <v/>
      </c>
      <c r="H1788" s="17">
        <f>IF(Data!H1787=0, "", Data!H1787)</f>
        <v/>
      </c>
      <c r="I1788" s="17">
        <f>IF(Data!I1787=0, "", Data!I1787)</f>
        <v/>
      </c>
      <c r="J1788" s="17">
        <f>IF(Data!J1787=0, "", Data!J1787)</f>
        <v/>
      </c>
      <c r="K1788" s="17">
        <f>IF(Data!K1787=0, "", Data!K1787)</f>
        <v/>
      </c>
      <c r="L1788" s="17">
        <f>IF(Data!L1787=0, "", Data!L1787)</f>
        <v/>
      </c>
      <c r="M1788" s="17">
        <f>IF(Data!M1787=0, "", Data!M1787)</f>
        <v/>
      </c>
      <c r="N1788" s="18">
        <f>IF(Data!N1787=0, "", Data!N1787)</f>
        <v/>
      </c>
    </row>
    <row r="1789" ht="21" customHeight="1" s="11">
      <c r="A1789" s="16">
        <f>IF(Data!A1788=0, "", Data!A1788)</f>
        <v/>
      </c>
      <c r="B1789" s="17">
        <f>IF(Data!B1788=0, "", Data!B1788)</f>
        <v/>
      </c>
      <c r="C1789" s="17">
        <f>IF(Data!C1788=0, "", Data!C1788)</f>
        <v/>
      </c>
      <c r="D1789" s="17">
        <f>IF(Data!D1788=0, "", Data!D1788)</f>
        <v/>
      </c>
      <c r="E1789" s="17">
        <f>IF(Data!E1788=0, "", Data!E1788)</f>
        <v/>
      </c>
      <c r="F1789" s="17">
        <f>IF(Data!F1788=0, "", Data!F1788)</f>
        <v/>
      </c>
      <c r="G1789" s="17">
        <f>IF(Data!G1788=0, "", Data!G1788)</f>
        <v/>
      </c>
      <c r="H1789" s="17">
        <f>IF(Data!H1788=0, "", Data!H1788)</f>
        <v/>
      </c>
      <c r="I1789" s="17">
        <f>IF(Data!I1788=0, "", Data!I1788)</f>
        <v/>
      </c>
      <c r="J1789" s="17">
        <f>IF(Data!J1788=0, "", Data!J1788)</f>
        <v/>
      </c>
      <c r="K1789" s="17">
        <f>IF(Data!K1788=0, "", Data!K1788)</f>
        <v/>
      </c>
      <c r="L1789" s="17">
        <f>IF(Data!L1788=0, "", Data!L1788)</f>
        <v/>
      </c>
      <c r="M1789" s="17">
        <f>IF(Data!M1788=0, "", Data!M1788)</f>
        <v/>
      </c>
      <c r="N1789" s="18">
        <f>IF(Data!N1788=0, "", Data!N1788)</f>
        <v/>
      </c>
    </row>
    <row r="1790" ht="21" customHeight="1" s="11">
      <c r="A1790" s="16">
        <f>IF(Data!A1789=0, "", Data!A1789)</f>
        <v/>
      </c>
      <c r="B1790" s="17">
        <f>IF(Data!B1789=0, "", Data!B1789)</f>
        <v/>
      </c>
      <c r="C1790" s="17">
        <f>IF(Data!C1789=0, "", Data!C1789)</f>
        <v/>
      </c>
      <c r="D1790" s="17">
        <f>IF(Data!D1789=0, "", Data!D1789)</f>
        <v/>
      </c>
      <c r="E1790" s="17">
        <f>IF(Data!E1789=0, "", Data!E1789)</f>
        <v/>
      </c>
      <c r="F1790" s="17">
        <f>IF(Data!F1789=0, "", Data!F1789)</f>
        <v/>
      </c>
      <c r="G1790" s="17">
        <f>IF(Data!G1789=0, "", Data!G1789)</f>
        <v/>
      </c>
      <c r="H1790" s="17">
        <f>IF(Data!H1789=0, "", Data!H1789)</f>
        <v/>
      </c>
      <c r="I1790" s="17">
        <f>IF(Data!I1789=0, "", Data!I1789)</f>
        <v/>
      </c>
      <c r="J1790" s="17">
        <f>IF(Data!J1789=0, "", Data!J1789)</f>
        <v/>
      </c>
      <c r="K1790" s="17">
        <f>IF(Data!K1789=0, "", Data!K1789)</f>
        <v/>
      </c>
      <c r="L1790" s="17">
        <f>IF(Data!L1789=0, "", Data!L1789)</f>
        <v/>
      </c>
      <c r="M1790" s="17">
        <f>IF(Data!M1789=0, "", Data!M1789)</f>
        <v/>
      </c>
      <c r="N1790" s="18">
        <f>IF(Data!N1789=0, "", Data!N1789)</f>
        <v/>
      </c>
    </row>
    <row r="1791" ht="21" customHeight="1" s="11">
      <c r="A1791" s="16">
        <f>IF(Data!A1790=0, "", Data!A1790)</f>
        <v/>
      </c>
      <c r="B1791" s="17">
        <f>IF(Data!B1790=0, "", Data!B1790)</f>
        <v/>
      </c>
      <c r="C1791" s="17">
        <f>IF(Data!C1790=0, "", Data!C1790)</f>
        <v/>
      </c>
      <c r="D1791" s="17">
        <f>IF(Data!D1790=0, "", Data!D1790)</f>
        <v/>
      </c>
      <c r="E1791" s="17">
        <f>IF(Data!E1790=0, "", Data!E1790)</f>
        <v/>
      </c>
      <c r="F1791" s="17">
        <f>IF(Data!F1790=0, "", Data!F1790)</f>
        <v/>
      </c>
      <c r="G1791" s="17">
        <f>IF(Data!G1790=0, "", Data!G1790)</f>
        <v/>
      </c>
      <c r="H1791" s="17">
        <f>IF(Data!H1790=0, "", Data!H1790)</f>
        <v/>
      </c>
      <c r="I1791" s="17">
        <f>IF(Data!I1790=0, "", Data!I1790)</f>
        <v/>
      </c>
      <c r="J1791" s="17">
        <f>IF(Data!J1790=0, "", Data!J1790)</f>
        <v/>
      </c>
      <c r="K1791" s="17">
        <f>IF(Data!K1790=0, "", Data!K1790)</f>
        <v/>
      </c>
      <c r="L1791" s="17">
        <f>IF(Data!L1790=0, "", Data!L1790)</f>
        <v/>
      </c>
      <c r="M1791" s="17">
        <f>IF(Data!M1790=0, "", Data!M1790)</f>
        <v/>
      </c>
      <c r="N1791" s="18">
        <f>IF(Data!N1790=0, "", Data!N1790)</f>
        <v/>
      </c>
    </row>
    <row r="1792" ht="21" customHeight="1" s="11">
      <c r="A1792" s="16">
        <f>IF(Data!A1791=0, "", Data!A1791)</f>
        <v/>
      </c>
      <c r="B1792" s="17">
        <f>IF(Data!B1791=0, "", Data!B1791)</f>
        <v/>
      </c>
      <c r="C1792" s="17">
        <f>IF(Data!C1791=0, "", Data!C1791)</f>
        <v/>
      </c>
      <c r="D1792" s="17">
        <f>IF(Data!D1791=0, "", Data!D1791)</f>
        <v/>
      </c>
      <c r="E1792" s="17">
        <f>IF(Data!E1791=0, "", Data!E1791)</f>
        <v/>
      </c>
      <c r="F1792" s="17">
        <f>IF(Data!F1791=0, "", Data!F1791)</f>
        <v/>
      </c>
      <c r="G1792" s="17">
        <f>IF(Data!G1791=0, "", Data!G1791)</f>
        <v/>
      </c>
      <c r="H1792" s="17">
        <f>IF(Data!H1791=0, "", Data!H1791)</f>
        <v/>
      </c>
      <c r="I1792" s="17">
        <f>IF(Data!I1791=0, "", Data!I1791)</f>
        <v/>
      </c>
      <c r="J1792" s="17">
        <f>IF(Data!J1791=0, "", Data!J1791)</f>
        <v/>
      </c>
      <c r="K1792" s="17">
        <f>IF(Data!K1791=0, "", Data!K1791)</f>
        <v/>
      </c>
      <c r="L1792" s="17">
        <f>IF(Data!L1791=0, "", Data!L1791)</f>
        <v/>
      </c>
      <c r="M1792" s="17">
        <f>IF(Data!M1791=0, "", Data!M1791)</f>
        <v/>
      </c>
      <c r="N1792" s="18">
        <f>IF(Data!N1791=0, "", Data!N1791)</f>
        <v/>
      </c>
    </row>
    <row r="1793" ht="21" customHeight="1" s="11">
      <c r="A1793" s="16">
        <f>IF(Data!A1792=0, "", Data!A1792)</f>
        <v/>
      </c>
      <c r="B1793" s="17">
        <f>IF(Data!B1792=0, "", Data!B1792)</f>
        <v/>
      </c>
      <c r="C1793" s="17">
        <f>IF(Data!C1792=0, "", Data!C1792)</f>
        <v/>
      </c>
      <c r="D1793" s="17">
        <f>IF(Data!D1792=0, "", Data!D1792)</f>
        <v/>
      </c>
      <c r="E1793" s="17">
        <f>IF(Data!E1792=0, "", Data!E1792)</f>
        <v/>
      </c>
      <c r="F1793" s="17">
        <f>IF(Data!F1792=0, "", Data!F1792)</f>
        <v/>
      </c>
      <c r="G1793" s="17">
        <f>IF(Data!G1792=0, "", Data!G1792)</f>
        <v/>
      </c>
      <c r="H1793" s="17">
        <f>IF(Data!H1792=0, "", Data!H1792)</f>
        <v/>
      </c>
      <c r="I1793" s="17">
        <f>IF(Data!I1792=0, "", Data!I1792)</f>
        <v/>
      </c>
      <c r="J1793" s="17">
        <f>IF(Data!J1792=0, "", Data!J1792)</f>
        <v/>
      </c>
      <c r="K1793" s="17">
        <f>IF(Data!K1792=0, "", Data!K1792)</f>
        <v/>
      </c>
      <c r="L1793" s="17">
        <f>IF(Data!L1792=0, "", Data!L1792)</f>
        <v/>
      </c>
      <c r="M1793" s="17">
        <f>IF(Data!M1792=0, "", Data!M1792)</f>
        <v/>
      </c>
      <c r="N1793" s="18">
        <f>IF(Data!N1792=0, "", Data!N1792)</f>
        <v/>
      </c>
    </row>
    <row r="1794" ht="21" customHeight="1" s="11">
      <c r="A1794" s="16">
        <f>IF(Data!A1793=0, "", Data!A1793)</f>
        <v/>
      </c>
      <c r="B1794" s="17">
        <f>IF(Data!B1793=0, "", Data!B1793)</f>
        <v/>
      </c>
      <c r="C1794" s="17">
        <f>IF(Data!C1793=0, "", Data!C1793)</f>
        <v/>
      </c>
      <c r="D1794" s="17">
        <f>IF(Data!D1793=0, "", Data!D1793)</f>
        <v/>
      </c>
      <c r="E1794" s="17">
        <f>IF(Data!E1793=0, "", Data!E1793)</f>
        <v/>
      </c>
      <c r="F1794" s="17">
        <f>IF(Data!F1793=0, "", Data!F1793)</f>
        <v/>
      </c>
      <c r="G1794" s="17">
        <f>IF(Data!G1793=0, "", Data!G1793)</f>
        <v/>
      </c>
      <c r="H1794" s="17">
        <f>IF(Data!H1793=0, "", Data!H1793)</f>
        <v/>
      </c>
      <c r="I1794" s="17">
        <f>IF(Data!I1793=0, "", Data!I1793)</f>
        <v/>
      </c>
      <c r="J1794" s="17">
        <f>IF(Data!J1793=0, "", Data!J1793)</f>
        <v/>
      </c>
      <c r="K1794" s="17">
        <f>IF(Data!K1793=0, "", Data!K1793)</f>
        <v/>
      </c>
      <c r="L1794" s="17">
        <f>IF(Data!L1793=0, "", Data!L1793)</f>
        <v/>
      </c>
      <c r="M1794" s="17">
        <f>IF(Data!M1793=0, "", Data!M1793)</f>
        <v/>
      </c>
      <c r="N1794" s="18">
        <f>IF(Data!N1793=0, "", Data!N1793)</f>
        <v/>
      </c>
    </row>
    <row r="1795" ht="21" customHeight="1" s="11">
      <c r="A1795" s="16">
        <f>IF(Data!A1794=0, "", Data!A1794)</f>
        <v/>
      </c>
      <c r="B1795" s="17">
        <f>IF(Data!B1794=0, "", Data!B1794)</f>
        <v/>
      </c>
      <c r="C1795" s="17">
        <f>IF(Data!C1794=0, "", Data!C1794)</f>
        <v/>
      </c>
      <c r="D1795" s="17">
        <f>IF(Data!D1794=0, "", Data!D1794)</f>
        <v/>
      </c>
      <c r="E1795" s="17">
        <f>IF(Data!E1794=0, "", Data!E1794)</f>
        <v/>
      </c>
      <c r="F1795" s="17">
        <f>IF(Data!F1794=0, "", Data!F1794)</f>
        <v/>
      </c>
      <c r="G1795" s="17">
        <f>IF(Data!G1794=0, "", Data!G1794)</f>
        <v/>
      </c>
      <c r="H1795" s="17">
        <f>IF(Data!H1794=0, "", Data!H1794)</f>
        <v/>
      </c>
      <c r="I1795" s="17">
        <f>IF(Data!I1794=0, "", Data!I1794)</f>
        <v/>
      </c>
      <c r="J1795" s="17">
        <f>IF(Data!J1794=0, "", Data!J1794)</f>
        <v/>
      </c>
      <c r="K1795" s="17">
        <f>IF(Data!K1794=0, "", Data!K1794)</f>
        <v/>
      </c>
      <c r="L1795" s="17">
        <f>IF(Data!L1794=0, "", Data!L1794)</f>
        <v/>
      </c>
      <c r="M1795" s="17">
        <f>IF(Data!M1794=0, "", Data!M1794)</f>
        <v/>
      </c>
      <c r="N1795" s="18">
        <f>IF(Data!N1794=0, "", Data!N1794)</f>
        <v/>
      </c>
    </row>
    <row r="1796" ht="21" customHeight="1" s="11">
      <c r="A1796" s="16">
        <f>IF(Data!A1795=0, "", Data!A1795)</f>
        <v/>
      </c>
      <c r="B1796" s="17">
        <f>IF(Data!B1795=0, "", Data!B1795)</f>
        <v/>
      </c>
      <c r="C1796" s="17">
        <f>IF(Data!C1795=0, "", Data!C1795)</f>
        <v/>
      </c>
      <c r="D1796" s="17">
        <f>IF(Data!D1795=0, "", Data!D1795)</f>
        <v/>
      </c>
      <c r="E1796" s="17">
        <f>IF(Data!E1795=0, "", Data!E1795)</f>
        <v/>
      </c>
      <c r="F1796" s="17">
        <f>IF(Data!F1795=0, "", Data!F1795)</f>
        <v/>
      </c>
      <c r="G1796" s="17">
        <f>IF(Data!G1795=0, "", Data!G1795)</f>
        <v/>
      </c>
      <c r="H1796" s="17">
        <f>IF(Data!H1795=0, "", Data!H1795)</f>
        <v/>
      </c>
      <c r="I1796" s="17">
        <f>IF(Data!I1795=0, "", Data!I1795)</f>
        <v/>
      </c>
      <c r="J1796" s="17">
        <f>IF(Data!J1795=0, "", Data!J1795)</f>
        <v/>
      </c>
      <c r="K1796" s="17">
        <f>IF(Data!K1795=0, "", Data!K1795)</f>
        <v/>
      </c>
      <c r="L1796" s="17">
        <f>IF(Data!L1795=0, "", Data!L1795)</f>
        <v/>
      </c>
      <c r="M1796" s="17">
        <f>IF(Data!M1795=0, "", Data!M1795)</f>
        <v/>
      </c>
      <c r="N1796" s="18">
        <f>IF(Data!N1795=0, "", Data!N1795)</f>
        <v/>
      </c>
    </row>
    <row r="1797" ht="21" customHeight="1" s="11">
      <c r="A1797" s="16">
        <f>IF(Data!A1796=0, "", Data!A1796)</f>
        <v/>
      </c>
      <c r="B1797" s="17">
        <f>IF(Data!B1796=0, "", Data!B1796)</f>
        <v/>
      </c>
      <c r="C1797" s="17">
        <f>IF(Data!C1796=0, "", Data!C1796)</f>
        <v/>
      </c>
      <c r="D1797" s="17">
        <f>IF(Data!D1796=0, "", Data!D1796)</f>
        <v/>
      </c>
      <c r="E1797" s="17">
        <f>IF(Data!E1796=0, "", Data!E1796)</f>
        <v/>
      </c>
      <c r="F1797" s="17">
        <f>IF(Data!F1796=0, "", Data!F1796)</f>
        <v/>
      </c>
      <c r="G1797" s="17">
        <f>IF(Data!G1796=0, "", Data!G1796)</f>
        <v/>
      </c>
      <c r="H1797" s="17">
        <f>IF(Data!H1796=0, "", Data!H1796)</f>
        <v/>
      </c>
      <c r="I1797" s="17">
        <f>IF(Data!I1796=0, "", Data!I1796)</f>
        <v/>
      </c>
      <c r="J1797" s="17">
        <f>IF(Data!J1796=0, "", Data!J1796)</f>
        <v/>
      </c>
      <c r="K1797" s="17">
        <f>IF(Data!K1796=0, "", Data!K1796)</f>
        <v/>
      </c>
      <c r="L1797" s="17">
        <f>IF(Data!L1796=0, "", Data!L1796)</f>
        <v/>
      </c>
      <c r="M1797" s="17">
        <f>IF(Data!M1796=0, "", Data!M1796)</f>
        <v/>
      </c>
      <c r="N1797" s="18">
        <f>IF(Data!N1796=0, "", Data!N1796)</f>
        <v/>
      </c>
    </row>
    <row r="1798" ht="21" customHeight="1" s="11">
      <c r="A1798" s="16">
        <f>IF(Data!A1797=0, "", Data!A1797)</f>
        <v/>
      </c>
      <c r="B1798" s="17">
        <f>IF(Data!B1797=0, "", Data!B1797)</f>
        <v/>
      </c>
      <c r="C1798" s="17">
        <f>IF(Data!C1797=0, "", Data!C1797)</f>
        <v/>
      </c>
      <c r="D1798" s="17">
        <f>IF(Data!D1797=0, "", Data!D1797)</f>
        <v/>
      </c>
      <c r="E1798" s="17">
        <f>IF(Data!E1797=0, "", Data!E1797)</f>
        <v/>
      </c>
      <c r="F1798" s="17">
        <f>IF(Data!F1797=0, "", Data!F1797)</f>
        <v/>
      </c>
      <c r="G1798" s="17">
        <f>IF(Data!G1797=0, "", Data!G1797)</f>
        <v/>
      </c>
      <c r="H1798" s="17">
        <f>IF(Data!H1797=0, "", Data!H1797)</f>
        <v/>
      </c>
      <c r="I1798" s="17">
        <f>IF(Data!I1797=0, "", Data!I1797)</f>
        <v/>
      </c>
      <c r="J1798" s="17">
        <f>IF(Data!J1797=0, "", Data!J1797)</f>
        <v/>
      </c>
      <c r="K1798" s="17">
        <f>IF(Data!K1797=0, "", Data!K1797)</f>
        <v/>
      </c>
      <c r="L1798" s="17">
        <f>IF(Data!L1797=0, "", Data!L1797)</f>
        <v/>
      </c>
      <c r="M1798" s="17">
        <f>IF(Data!M1797=0, "", Data!M1797)</f>
        <v/>
      </c>
      <c r="N1798" s="18">
        <f>IF(Data!N1797=0, "", Data!N1797)</f>
        <v/>
      </c>
    </row>
    <row r="1799" ht="21" customHeight="1" s="11">
      <c r="A1799" s="16">
        <f>IF(Data!A1798=0, "", Data!A1798)</f>
        <v/>
      </c>
      <c r="B1799" s="17">
        <f>IF(Data!B1798=0, "", Data!B1798)</f>
        <v/>
      </c>
      <c r="C1799" s="17">
        <f>IF(Data!C1798=0, "", Data!C1798)</f>
        <v/>
      </c>
      <c r="D1799" s="17">
        <f>IF(Data!D1798=0, "", Data!D1798)</f>
        <v/>
      </c>
      <c r="E1799" s="17">
        <f>IF(Data!E1798=0, "", Data!E1798)</f>
        <v/>
      </c>
      <c r="F1799" s="17">
        <f>IF(Data!F1798=0, "", Data!F1798)</f>
        <v/>
      </c>
      <c r="G1799" s="17">
        <f>IF(Data!G1798=0, "", Data!G1798)</f>
        <v/>
      </c>
      <c r="H1799" s="17">
        <f>IF(Data!H1798=0, "", Data!H1798)</f>
        <v/>
      </c>
      <c r="I1799" s="17">
        <f>IF(Data!I1798=0, "", Data!I1798)</f>
        <v/>
      </c>
      <c r="J1799" s="17">
        <f>IF(Data!J1798=0, "", Data!J1798)</f>
        <v/>
      </c>
      <c r="K1799" s="17">
        <f>IF(Data!K1798=0, "", Data!K1798)</f>
        <v/>
      </c>
      <c r="L1799" s="17">
        <f>IF(Data!L1798=0, "", Data!L1798)</f>
        <v/>
      </c>
      <c r="M1799" s="17">
        <f>IF(Data!M1798=0, "", Data!M1798)</f>
        <v/>
      </c>
      <c r="N1799" s="18">
        <f>IF(Data!N1798=0, "", Data!N1798)</f>
        <v/>
      </c>
    </row>
    <row r="1800" ht="21" customHeight="1" s="11">
      <c r="A1800" s="16">
        <f>IF(Data!A1799=0, "", Data!A1799)</f>
        <v/>
      </c>
      <c r="B1800" s="17">
        <f>IF(Data!B1799=0, "", Data!B1799)</f>
        <v/>
      </c>
      <c r="C1800" s="17">
        <f>IF(Data!C1799=0, "", Data!C1799)</f>
        <v/>
      </c>
      <c r="D1800" s="17">
        <f>IF(Data!D1799=0, "", Data!D1799)</f>
        <v/>
      </c>
      <c r="E1800" s="17">
        <f>IF(Data!E1799=0, "", Data!E1799)</f>
        <v/>
      </c>
      <c r="F1800" s="17">
        <f>IF(Data!F1799=0, "", Data!F1799)</f>
        <v/>
      </c>
      <c r="G1800" s="17">
        <f>IF(Data!G1799=0, "", Data!G1799)</f>
        <v/>
      </c>
      <c r="H1800" s="17">
        <f>IF(Data!H1799=0, "", Data!H1799)</f>
        <v/>
      </c>
      <c r="I1800" s="17">
        <f>IF(Data!I1799=0, "", Data!I1799)</f>
        <v/>
      </c>
      <c r="J1800" s="17">
        <f>IF(Data!J1799=0, "", Data!J1799)</f>
        <v/>
      </c>
      <c r="K1800" s="17">
        <f>IF(Data!K1799=0, "", Data!K1799)</f>
        <v/>
      </c>
      <c r="L1800" s="17">
        <f>IF(Data!L1799=0, "", Data!L1799)</f>
        <v/>
      </c>
      <c r="M1800" s="17">
        <f>IF(Data!M1799=0, "", Data!M1799)</f>
        <v/>
      </c>
      <c r="N1800" s="18">
        <f>IF(Data!N1799=0, "", Data!N1799)</f>
        <v/>
      </c>
    </row>
    <row r="1801" ht="21" customHeight="1" s="11">
      <c r="A1801" s="16">
        <f>IF(Data!A1800=0, "", Data!A1800)</f>
        <v/>
      </c>
      <c r="B1801" s="17">
        <f>IF(Data!B1800=0, "", Data!B1800)</f>
        <v/>
      </c>
      <c r="C1801" s="17">
        <f>IF(Data!C1800=0, "", Data!C1800)</f>
        <v/>
      </c>
      <c r="D1801" s="17">
        <f>IF(Data!D1800=0, "", Data!D1800)</f>
        <v/>
      </c>
      <c r="E1801" s="17">
        <f>IF(Data!E1800=0, "", Data!E1800)</f>
        <v/>
      </c>
      <c r="F1801" s="17">
        <f>IF(Data!F1800=0, "", Data!F1800)</f>
        <v/>
      </c>
      <c r="G1801" s="17">
        <f>IF(Data!G1800=0, "", Data!G1800)</f>
        <v/>
      </c>
      <c r="H1801" s="17">
        <f>IF(Data!H1800=0, "", Data!H1800)</f>
        <v/>
      </c>
      <c r="I1801" s="17">
        <f>IF(Data!I1800=0, "", Data!I1800)</f>
        <v/>
      </c>
      <c r="J1801" s="17">
        <f>IF(Data!J1800=0, "", Data!J1800)</f>
        <v/>
      </c>
      <c r="K1801" s="17">
        <f>IF(Data!K1800=0, "", Data!K1800)</f>
        <v/>
      </c>
      <c r="L1801" s="17">
        <f>IF(Data!L1800=0, "", Data!L1800)</f>
        <v/>
      </c>
      <c r="M1801" s="17">
        <f>IF(Data!M1800=0, "", Data!M1800)</f>
        <v/>
      </c>
      <c r="N1801" s="18">
        <f>IF(Data!N1800=0, "", Data!N1800)</f>
        <v/>
      </c>
    </row>
    <row r="1802" ht="21" customHeight="1" s="11">
      <c r="A1802" s="16">
        <f>IF(Data!A1801=0, "", Data!A1801)</f>
        <v/>
      </c>
      <c r="B1802" s="17">
        <f>IF(Data!B1801=0, "", Data!B1801)</f>
        <v/>
      </c>
      <c r="C1802" s="17">
        <f>IF(Data!C1801=0, "", Data!C1801)</f>
        <v/>
      </c>
      <c r="D1802" s="17">
        <f>IF(Data!D1801=0, "", Data!D1801)</f>
        <v/>
      </c>
      <c r="E1802" s="17">
        <f>IF(Data!E1801=0, "", Data!E1801)</f>
        <v/>
      </c>
      <c r="F1802" s="17">
        <f>IF(Data!F1801=0, "", Data!F1801)</f>
        <v/>
      </c>
      <c r="G1802" s="17">
        <f>IF(Data!G1801=0, "", Data!G1801)</f>
        <v/>
      </c>
      <c r="H1802" s="17">
        <f>IF(Data!H1801=0, "", Data!H1801)</f>
        <v/>
      </c>
      <c r="I1802" s="17">
        <f>IF(Data!I1801=0, "", Data!I1801)</f>
        <v/>
      </c>
      <c r="J1802" s="17">
        <f>IF(Data!J1801=0, "", Data!J1801)</f>
        <v/>
      </c>
      <c r="K1802" s="17">
        <f>IF(Data!K1801=0, "", Data!K1801)</f>
        <v/>
      </c>
      <c r="L1802" s="17">
        <f>IF(Data!L1801=0, "", Data!L1801)</f>
        <v/>
      </c>
      <c r="M1802" s="17">
        <f>IF(Data!M1801=0, "", Data!M1801)</f>
        <v/>
      </c>
      <c r="N1802" s="18">
        <f>IF(Data!N1801=0, "", Data!N1801)</f>
        <v/>
      </c>
    </row>
    <row r="1803" ht="21" customHeight="1" s="11">
      <c r="A1803" s="16">
        <f>IF(Data!A1802=0, "", Data!A1802)</f>
        <v/>
      </c>
      <c r="B1803" s="17">
        <f>IF(Data!B1802=0, "", Data!B1802)</f>
        <v/>
      </c>
      <c r="C1803" s="17">
        <f>IF(Data!C1802=0, "", Data!C1802)</f>
        <v/>
      </c>
      <c r="D1803" s="17">
        <f>IF(Data!D1802=0, "", Data!D1802)</f>
        <v/>
      </c>
      <c r="E1803" s="17">
        <f>IF(Data!E1802=0, "", Data!E1802)</f>
        <v/>
      </c>
      <c r="F1803" s="17">
        <f>IF(Data!F1802=0, "", Data!F1802)</f>
        <v/>
      </c>
      <c r="G1803" s="17">
        <f>IF(Data!G1802=0, "", Data!G1802)</f>
        <v/>
      </c>
      <c r="H1803" s="17">
        <f>IF(Data!H1802=0, "", Data!H1802)</f>
        <v/>
      </c>
      <c r="I1803" s="17">
        <f>IF(Data!I1802=0, "", Data!I1802)</f>
        <v/>
      </c>
      <c r="J1803" s="17">
        <f>IF(Data!J1802=0, "", Data!J1802)</f>
        <v/>
      </c>
      <c r="K1803" s="17">
        <f>IF(Data!K1802=0, "", Data!K1802)</f>
        <v/>
      </c>
      <c r="L1803" s="17">
        <f>IF(Data!L1802=0, "", Data!L1802)</f>
        <v/>
      </c>
      <c r="M1803" s="17">
        <f>IF(Data!M1802=0, "", Data!M1802)</f>
        <v/>
      </c>
      <c r="N1803" s="18">
        <f>IF(Data!N1802=0, "", Data!N1802)</f>
        <v/>
      </c>
    </row>
    <row r="1804" ht="21" customHeight="1" s="11">
      <c r="A1804" s="16">
        <f>IF(Data!A1803=0, "", Data!A1803)</f>
        <v/>
      </c>
      <c r="B1804" s="17">
        <f>IF(Data!B1803=0, "", Data!B1803)</f>
        <v/>
      </c>
      <c r="C1804" s="17">
        <f>IF(Data!C1803=0, "", Data!C1803)</f>
        <v/>
      </c>
      <c r="D1804" s="17">
        <f>IF(Data!D1803=0, "", Data!D1803)</f>
        <v/>
      </c>
      <c r="E1804" s="17">
        <f>IF(Data!E1803=0, "", Data!E1803)</f>
        <v/>
      </c>
      <c r="F1804" s="17">
        <f>IF(Data!F1803=0, "", Data!F1803)</f>
        <v/>
      </c>
      <c r="G1804" s="17">
        <f>IF(Data!G1803=0, "", Data!G1803)</f>
        <v/>
      </c>
      <c r="H1804" s="17">
        <f>IF(Data!H1803=0, "", Data!H1803)</f>
        <v/>
      </c>
      <c r="I1804" s="17">
        <f>IF(Data!I1803=0, "", Data!I1803)</f>
        <v/>
      </c>
      <c r="J1804" s="17">
        <f>IF(Data!J1803=0, "", Data!J1803)</f>
        <v/>
      </c>
      <c r="K1804" s="17">
        <f>IF(Data!K1803=0, "", Data!K1803)</f>
        <v/>
      </c>
      <c r="L1804" s="17">
        <f>IF(Data!L1803=0, "", Data!L1803)</f>
        <v/>
      </c>
      <c r="M1804" s="17">
        <f>IF(Data!M1803=0, "", Data!M1803)</f>
        <v/>
      </c>
      <c r="N1804" s="18">
        <f>IF(Data!N1803=0, "", Data!N1803)</f>
        <v/>
      </c>
    </row>
    <row r="1805" ht="21" customHeight="1" s="11">
      <c r="A1805" s="16">
        <f>IF(Data!A1804=0, "", Data!A1804)</f>
        <v/>
      </c>
      <c r="B1805" s="17">
        <f>IF(Data!B1804=0, "", Data!B1804)</f>
        <v/>
      </c>
      <c r="C1805" s="17">
        <f>IF(Data!C1804=0, "", Data!C1804)</f>
        <v/>
      </c>
      <c r="D1805" s="17">
        <f>IF(Data!D1804=0, "", Data!D1804)</f>
        <v/>
      </c>
      <c r="E1805" s="17">
        <f>IF(Data!E1804=0, "", Data!E1804)</f>
        <v/>
      </c>
      <c r="F1805" s="17">
        <f>IF(Data!F1804=0, "", Data!F1804)</f>
        <v/>
      </c>
      <c r="G1805" s="17">
        <f>IF(Data!G1804=0, "", Data!G1804)</f>
        <v/>
      </c>
      <c r="H1805" s="17">
        <f>IF(Data!H1804=0, "", Data!H1804)</f>
        <v/>
      </c>
      <c r="I1805" s="17">
        <f>IF(Data!I1804=0, "", Data!I1804)</f>
        <v/>
      </c>
      <c r="J1805" s="17">
        <f>IF(Data!J1804=0, "", Data!J1804)</f>
        <v/>
      </c>
      <c r="K1805" s="17">
        <f>IF(Data!K1804=0, "", Data!K1804)</f>
        <v/>
      </c>
      <c r="L1805" s="17">
        <f>IF(Data!L1804=0, "", Data!L1804)</f>
        <v/>
      </c>
      <c r="M1805" s="17">
        <f>IF(Data!M1804=0, "", Data!M1804)</f>
        <v/>
      </c>
      <c r="N1805" s="18">
        <f>IF(Data!N1804=0, "", Data!N1804)</f>
        <v/>
      </c>
    </row>
    <row r="1806" ht="21" customHeight="1" s="11">
      <c r="A1806" s="16">
        <f>IF(Data!A1805=0, "", Data!A1805)</f>
        <v/>
      </c>
      <c r="B1806" s="17">
        <f>IF(Data!B1805=0, "", Data!B1805)</f>
        <v/>
      </c>
      <c r="C1806" s="17">
        <f>IF(Data!C1805=0, "", Data!C1805)</f>
        <v/>
      </c>
      <c r="D1806" s="17">
        <f>IF(Data!D1805=0, "", Data!D1805)</f>
        <v/>
      </c>
      <c r="E1806" s="17">
        <f>IF(Data!E1805=0, "", Data!E1805)</f>
        <v/>
      </c>
      <c r="F1806" s="17">
        <f>IF(Data!F1805=0, "", Data!F1805)</f>
        <v/>
      </c>
      <c r="G1806" s="17">
        <f>IF(Data!G1805=0, "", Data!G1805)</f>
        <v/>
      </c>
      <c r="H1806" s="17">
        <f>IF(Data!H1805=0, "", Data!H1805)</f>
        <v/>
      </c>
      <c r="I1806" s="17">
        <f>IF(Data!I1805=0, "", Data!I1805)</f>
        <v/>
      </c>
      <c r="J1806" s="17">
        <f>IF(Data!J1805=0, "", Data!J1805)</f>
        <v/>
      </c>
      <c r="K1806" s="17">
        <f>IF(Data!K1805=0, "", Data!K1805)</f>
        <v/>
      </c>
      <c r="L1806" s="17">
        <f>IF(Data!L1805=0, "", Data!L1805)</f>
        <v/>
      </c>
      <c r="M1806" s="17">
        <f>IF(Data!M1805=0, "", Data!M1805)</f>
        <v/>
      </c>
      <c r="N1806" s="18">
        <f>IF(Data!N1805=0, "", Data!N1805)</f>
        <v/>
      </c>
    </row>
    <row r="1807" ht="21" customHeight="1" s="11">
      <c r="A1807" s="16">
        <f>IF(Data!A1806=0, "", Data!A1806)</f>
        <v/>
      </c>
      <c r="B1807" s="17">
        <f>IF(Data!B1806=0, "", Data!B1806)</f>
        <v/>
      </c>
      <c r="C1807" s="17">
        <f>IF(Data!C1806=0, "", Data!C1806)</f>
        <v/>
      </c>
      <c r="D1807" s="17">
        <f>IF(Data!D1806=0, "", Data!D1806)</f>
        <v/>
      </c>
      <c r="E1807" s="17">
        <f>IF(Data!E1806=0, "", Data!E1806)</f>
        <v/>
      </c>
      <c r="F1807" s="17">
        <f>IF(Data!F1806=0, "", Data!F1806)</f>
        <v/>
      </c>
      <c r="G1807" s="17">
        <f>IF(Data!G1806=0, "", Data!G1806)</f>
        <v/>
      </c>
      <c r="H1807" s="17">
        <f>IF(Data!H1806=0, "", Data!H1806)</f>
        <v/>
      </c>
      <c r="I1807" s="17">
        <f>IF(Data!I1806=0, "", Data!I1806)</f>
        <v/>
      </c>
      <c r="J1807" s="17">
        <f>IF(Data!J1806=0, "", Data!J1806)</f>
        <v/>
      </c>
      <c r="K1807" s="17">
        <f>IF(Data!K1806=0, "", Data!K1806)</f>
        <v/>
      </c>
      <c r="L1807" s="17">
        <f>IF(Data!L1806=0, "", Data!L1806)</f>
        <v/>
      </c>
      <c r="M1807" s="17">
        <f>IF(Data!M1806=0, "", Data!M1806)</f>
        <v/>
      </c>
      <c r="N1807" s="18">
        <f>IF(Data!N1806=0, "", Data!N1806)</f>
        <v/>
      </c>
    </row>
    <row r="1808" ht="21" customHeight="1" s="11">
      <c r="A1808" s="16">
        <f>IF(Data!A1807=0, "", Data!A1807)</f>
        <v/>
      </c>
      <c r="B1808" s="17">
        <f>IF(Data!B1807=0, "", Data!B1807)</f>
        <v/>
      </c>
      <c r="C1808" s="17">
        <f>IF(Data!C1807=0, "", Data!C1807)</f>
        <v/>
      </c>
      <c r="D1808" s="17">
        <f>IF(Data!D1807=0, "", Data!D1807)</f>
        <v/>
      </c>
      <c r="E1808" s="17">
        <f>IF(Data!E1807=0, "", Data!E1807)</f>
        <v/>
      </c>
      <c r="F1808" s="17">
        <f>IF(Data!F1807=0, "", Data!F1807)</f>
        <v/>
      </c>
      <c r="G1808" s="17">
        <f>IF(Data!G1807=0, "", Data!G1807)</f>
        <v/>
      </c>
      <c r="H1808" s="17">
        <f>IF(Data!H1807=0, "", Data!H1807)</f>
        <v/>
      </c>
      <c r="I1808" s="17">
        <f>IF(Data!I1807=0, "", Data!I1807)</f>
        <v/>
      </c>
      <c r="J1808" s="17">
        <f>IF(Data!J1807=0, "", Data!J1807)</f>
        <v/>
      </c>
      <c r="K1808" s="17">
        <f>IF(Data!K1807=0, "", Data!K1807)</f>
        <v/>
      </c>
      <c r="L1808" s="17">
        <f>IF(Data!L1807=0, "", Data!L1807)</f>
        <v/>
      </c>
      <c r="M1808" s="17">
        <f>IF(Data!M1807=0, "", Data!M1807)</f>
        <v/>
      </c>
      <c r="N1808" s="18">
        <f>IF(Data!N1807=0, "", Data!N1807)</f>
        <v/>
      </c>
    </row>
    <row r="1809" ht="21" customHeight="1" s="11">
      <c r="A1809" s="16">
        <f>IF(Data!A1808=0, "", Data!A1808)</f>
        <v/>
      </c>
      <c r="B1809" s="17">
        <f>IF(Data!B1808=0, "", Data!B1808)</f>
        <v/>
      </c>
      <c r="C1809" s="17">
        <f>IF(Data!C1808=0, "", Data!C1808)</f>
        <v/>
      </c>
      <c r="D1809" s="17">
        <f>IF(Data!D1808=0, "", Data!D1808)</f>
        <v/>
      </c>
      <c r="E1809" s="17">
        <f>IF(Data!E1808=0, "", Data!E1808)</f>
        <v/>
      </c>
      <c r="F1809" s="17">
        <f>IF(Data!F1808=0, "", Data!F1808)</f>
        <v/>
      </c>
      <c r="G1809" s="17">
        <f>IF(Data!G1808=0, "", Data!G1808)</f>
        <v/>
      </c>
      <c r="H1809" s="17">
        <f>IF(Data!H1808=0, "", Data!H1808)</f>
        <v/>
      </c>
      <c r="I1809" s="17">
        <f>IF(Data!I1808=0, "", Data!I1808)</f>
        <v/>
      </c>
      <c r="J1809" s="17">
        <f>IF(Data!J1808=0, "", Data!J1808)</f>
        <v/>
      </c>
      <c r="K1809" s="17">
        <f>IF(Data!K1808=0, "", Data!K1808)</f>
        <v/>
      </c>
      <c r="L1809" s="17">
        <f>IF(Data!L1808=0, "", Data!L1808)</f>
        <v/>
      </c>
      <c r="M1809" s="17">
        <f>IF(Data!M1808=0, "", Data!M1808)</f>
        <v/>
      </c>
      <c r="N1809" s="18">
        <f>IF(Data!N1808=0, "", Data!N1808)</f>
        <v/>
      </c>
    </row>
    <row r="1810" ht="21" customHeight="1" s="11">
      <c r="A1810" s="16">
        <f>IF(Data!A1809=0, "", Data!A1809)</f>
        <v/>
      </c>
      <c r="B1810" s="17">
        <f>IF(Data!B1809=0, "", Data!B1809)</f>
        <v/>
      </c>
      <c r="C1810" s="17">
        <f>IF(Data!C1809=0, "", Data!C1809)</f>
        <v/>
      </c>
      <c r="D1810" s="17">
        <f>IF(Data!D1809=0, "", Data!D1809)</f>
        <v/>
      </c>
      <c r="E1810" s="17">
        <f>IF(Data!E1809=0, "", Data!E1809)</f>
        <v/>
      </c>
      <c r="F1810" s="17">
        <f>IF(Data!F1809=0, "", Data!F1809)</f>
        <v/>
      </c>
      <c r="G1810" s="17">
        <f>IF(Data!G1809=0, "", Data!G1809)</f>
        <v/>
      </c>
      <c r="H1810" s="17">
        <f>IF(Data!H1809=0, "", Data!H1809)</f>
        <v/>
      </c>
      <c r="I1810" s="17">
        <f>IF(Data!I1809=0, "", Data!I1809)</f>
        <v/>
      </c>
      <c r="J1810" s="17">
        <f>IF(Data!J1809=0, "", Data!J1809)</f>
        <v/>
      </c>
      <c r="K1810" s="17">
        <f>IF(Data!K1809=0, "", Data!K1809)</f>
        <v/>
      </c>
      <c r="L1810" s="17">
        <f>IF(Data!L1809=0, "", Data!L1809)</f>
        <v/>
      </c>
      <c r="M1810" s="17">
        <f>IF(Data!M1809=0, "", Data!M1809)</f>
        <v/>
      </c>
      <c r="N1810" s="18">
        <f>IF(Data!N1809=0, "", Data!N1809)</f>
        <v/>
      </c>
    </row>
    <row r="1811" ht="21" customHeight="1" s="11">
      <c r="A1811" s="16">
        <f>IF(Data!A1810=0, "", Data!A1810)</f>
        <v/>
      </c>
      <c r="B1811" s="17">
        <f>IF(Data!B1810=0, "", Data!B1810)</f>
        <v/>
      </c>
      <c r="C1811" s="17">
        <f>IF(Data!C1810=0, "", Data!C1810)</f>
        <v/>
      </c>
      <c r="D1811" s="17">
        <f>IF(Data!D1810=0, "", Data!D1810)</f>
        <v/>
      </c>
      <c r="E1811" s="17">
        <f>IF(Data!E1810=0, "", Data!E1810)</f>
        <v/>
      </c>
      <c r="F1811" s="17">
        <f>IF(Data!F1810=0, "", Data!F1810)</f>
        <v/>
      </c>
      <c r="G1811" s="17">
        <f>IF(Data!G1810=0, "", Data!G1810)</f>
        <v/>
      </c>
      <c r="H1811" s="17">
        <f>IF(Data!H1810=0, "", Data!H1810)</f>
        <v/>
      </c>
      <c r="I1811" s="17">
        <f>IF(Data!I1810=0, "", Data!I1810)</f>
        <v/>
      </c>
      <c r="J1811" s="17">
        <f>IF(Data!J1810=0, "", Data!J1810)</f>
        <v/>
      </c>
      <c r="K1811" s="17">
        <f>IF(Data!K1810=0, "", Data!K1810)</f>
        <v/>
      </c>
      <c r="L1811" s="17">
        <f>IF(Data!L1810=0, "", Data!L1810)</f>
        <v/>
      </c>
      <c r="M1811" s="17">
        <f>IF(Data!M1810=0, "", Data!M1810)</f>
        <v/>
      </c>
      <c r="N1811" s="18">
        <f>IF(Data!N1810=0, "", Data!N1810)</f>
        <v/>
      </c>
    </row>
    <row r="1812" ht="21" customHeight="1" s="11">
      <c r="A1812" s="16">
        <f>IF(Data!A1811=0, "", Data!A1811)</f>
        <v/>
      </c>
      <c r="B1812" s="17">
        <f>IF(Data!B1811=0, "", Data!B1811)</f>
        <v/>
      </c>
      <c r="C1812" s="17">
        <f>IF(Data!C1811=0, "", Data!C1811)</f>
        <v/>
      </c>
      <c r="D1812" s="17">
        <f>IF(Data!D1811=0, "", Data!D1811)</f>
        <v/>
      </c>
      <c r="E1812" s="17">
        <f>IF(Data!E1811=0, "", Data!E1811)</f>
        <v/>
      </c>
      <c r="F1812" s="17">
        <f>IF(Data!F1811=0, "", Data!F1811)</f>
        <v/>
      </c>
      <c r="G1812" s="17">
        <f>IF(Data!G1811=0, "", Data!G1811)</f>
        <v/>
      </c>
      <c r="H1812" s="17">
        <f>IF(Data!H1811=0, "", Data!H1811)</f>
        <v/>
      </c>
      <c r="I1812" s="17">
        <f>IF(Data!I1811=0, "", Data!I1811)</f>
        <v/>
      </c>
      <c r="J1812" s="17">
        <f>IF(Data!J1811=0, "", Data!J1811)</f>
        <v/>
      </c>
      <c r="K1812" s="17">
        <f>IF(Data!K1811=0, "", Data!K1811)</f>
        <v/>
      </c>
      <c r="L1812" s="17">
        <f>IF(Data!L1811=0, "", Data!L1811)</f>
        <v/>
      </c>
      <c r="M1812" s="17">
        <f>IF(Data!M1811=0, "", Data!M1811)</f>
        <v/>
      </c>
      <c r="N1812" s="18">
        <f>IF(Data!N1811=0, "", Data!N1811)</f>
        <v/>
      </c>
    </row>
    <row r="1813" ht="21" customHeight="1" s="11">
      <c r="A1813" s="16">
        <f>IF(Data!A1812=0, "", Data!A1812)</f>
        <v/>
      </c>
      <c r="B1813" s="17">
        <f>IF(Data!B1812=0, "", Data!B1812)</f>
        <v/>
      </c>
      <c r="C1813" s="17">
        <f>IF(Data!C1812=0, "", Data!C1812)</f>
        <v/>
      </c>
      <c r="D1813" s="17">
        <f>IF(Data!D1812=0, "", Data!D1812)</f>
        <v/>
      </c>
      <c r="E1813" s="17">
        <f>IF(Data!E1812=0, "", Data!E1812)</f>
        <v/>
      </c>
      <c r="F1813" s="17">
        <f>IF(Data!F1812=0, "", Data!F1812)</f>
        <v/>
      </c>
      <c r="G1813" s="17">
        <f>IF(Data!G1812=0, "", Data!G1812)</f>
        <v/>
      </c>
      <c r="H1813" s="17">
        <f>IF(Data!H1812=0, "", Data!H1812)</f>
        <v/>
      </c>
      <c r="I1813" s="17">
        <f>IF(Data!I1812=0, "", Data!I1812)</f>
        <v/>
      </c>
      <c r="J1813" s="17">
        <f>IF(Data!J1812=0, "", Data!J1812)</f>
        <v/>
      </c>
      <c r="K1813" s="17">
        <f>IF(Data!K1812=0, "", Data!K1812)</f>
        <v/>
      </c>
      <c r="L1813" s="17">
        <f>IF(Data!L1812=0, "", Data!L1812)</f>
        <v/>
      </c>
      <c r="M1813" s="17">
        <f>IF(Data!M1812=0, "", Data!M1812)</f>
        <v/>
      </c>
      <c r="N1813" s="18">
        <f>IF(Data!N1812=0, "", Data!N1812)</f>
        <v/>
      </c>
    </row>
    <row r="1814" ht="21" customHeight="1" s="11">
      <c r="A1814" s="16">
        <f>IF(Data!A1813=0, "", Data!A1813)</f>
        <v/>
      </c>
      <c r="B1814" s="17">
        <f>IF(Data!B1813=0, "", Data!B1813)</f>
        <v/>
      </c>
      <c r="C1814" s="17">
        <f>IF(Data!C1813=0, "", Data!C1813)</f>
        <v/>
      </c>
      <c r="D1814" s="17">
        <f>IF(Data!D1813=0, "", Data!D1813)</f>
        <v/>
      </c>
      <c r="E1814" s="17">
        <f>IF(Data!E1813=0, "", Data!E1813)</f>
        <v/>
      </c>
      <c r="F1814" s="17">
        <f>IF(Data!F1813=0, "", Data!F1813)</f>
        <v/>
      </c>
      <c r="G1814" s="17">
        <f>IF(Data!G1813=0, "", Data!G1813)</f>
        <v/>
      </c>
      <c r="H1814" s="17">
        <f>IF(Data!H1813=0, "", Data!H1813)</f>
        <v/>
      </c>
      <c r="I1814" s="17">
        <f>IF(Data!I1813=0, "", Data!I1813)</f>
        <v/>
      </c>
      <c r="J1814" s="17">
        <f>IF(Data!J1813=0, "", Data!J1813)</f>
        <v/>
      </c>
      <c r="K1814" s="17">
        <f>IF(Data!K1813=0, "", Data!K1813)</f>
        <v/>
      </c>
      <c r="L1814" s="17">
        <f>IF(Data!L1813=0, "", Data!L1813)</f>
        <v/>
      </c>
      <c r="M1814" s="17">
        <f>IF(Data!M1813=0, "", Data!M1813)</f>
        <v/>
      </c>
      <c r="N1814" s="18">
        <f>IF(Data!N1813=0, "", Data!N1813)</f>
        <v/>
      </c>
    </row>
    <row r="1815" ht="21" customHeight="1" s="11">
      <c r="A1815" s="16">
        <f>IF(Data!A1814=0, "", Data!A1814)</f>
        <v/>
      </c>
      <c r="B1815" s="17">
        <f>IF(Data!B1814=0, "", Data!B1814)</f>
        <v/>
      </c>
      <c r="C1815" s="17">
        <f>IF(Data!C1814=0, "", Data!C1814)</f>
        <v/>
      </c>
      <c r="D1815" s="17">
        <f>IF(Data!D1814=0, "", Data!D1814)</f>
        <v/>
      </c>
      <c r="E1815" s="17">
        <f>IF(Data!E1814=0, "", Data!E1814)</f>
        <v/>
      </c>
      <c r="F1815" s="17">
        <f>IF(Data!F1814=0, "", Data!F1814)</f>
        <v/>
      </c>
      <c r="G1815" s="17">
        <f>IF(Data!G1814=0, "", Data!G1814)</f>
        <v/>
      </c>
      <c r="H1815" s="17">
        <f>IF(Data!H1814=0, "", Data!H1814)</f>
        <v/>
      </c>
      <c r="I1815" s="17">
        <f>IF(Data!I1814=0, "", Data!I1814)</f>
        <v/>
      </c>
      <c r="J1815" s="17">
        <f>IF(Data!J1814=0, "", Data!J1814)</f>
        <v/>
      </c>
      <c r="K1815" s="17">
        <f>IF(Data!K1814=0, "", Data!K1814)</f>
        <v/>
      </c>
      <c r="L1815" s="17">
        <f>IF(Data!L1814=0, "", Data!L1814)</f>
        <v/>
      </c>
      <c r="M1815" s="17">
        <f>IF(Data!M1814=0, "", Data!M1814)</f>
        <v/>
      </c>
      <c r="N1815" s="18">
        <f>IF(Data!N1814=0, "", Data!N1814)</f>
        <v/>
      </c>
    </row>
    <row r="1816" ht="21" customHeight="1" s="11">
      <c r="A1816" s="16">
        <f>IF(Data!A1815=0, "", Data!A1815)</f>
        <v/>
      </c>
      <c r="B1816" s="17">
        <f>IF(Data!B1815=0, "", Data!B1815)</f>
        <v/>
      </c>
      <c r="C1816" s="17">
        <f>IF(Data!C1815=0, "", Data!C1815)</f>
        <v/>
      </c>
      <c r="D1816" s="17">
        <f>IF(Data!D1815=0, "", Data!D1815)</f>
        <v/>
      </c>
      <c r="E1816" s="17">
        <f>IF(Data!E1815=0, "", Data!E1815)</f>
        <v/>
      </c>
      <c r="F1816" s="17">
        <f>IF(Data!F1815=0, "", Data!F1815)</f>
        <v/>
      </c>
      <c r="G1816" s="17">
        <f>IF(Data!G1815=0, "", Data!G1815)</f>
        <v/>
      </c>
      <c r="H1816" s="17">
        <f>IF(Data!H1815=0, "", Data!H1815)</f>
        <v/>
      </c>
      <c r="I1816" s="17">
        <f>IF(Data!I1815=0, "", Data!I1815)</f>
        <v/>
      </c>
      <c r="J1816" s="17">
        <f>IF(Data!J1815=0, "", Data!J1815)</f>
        <v/>
      </c>
      <c r="K1816" s="17">
        <f>IF(Data!K1815=0, "", Data!K1815)</f>
        <v/>
      </c>
      <c r="L1816" s="17">
        <f>IF(Data!L1815=0, "", Data!L1815)</f>
        <v/>
      </c>
      <c r="M1816" s="17">
        <f>IF(Data!M1815=0, "", Data!M1815)</f>
        <v/>
      </c>
      <c r="N1816" s="18">
        <f>IF(Data!N1815=0, "", Data!N1815)</f>
        <v/>
      </c>
    </row>
    <row r="1817" ht="21" customHeight="1" s="11">
      <c r="A1817" s="16">
        <f>IF(Data!A1816=0, "", Data!A1816)</f>
        <v/>
      </c>
      <c r="B1817" s="17">
        <f>IF(Data!B1816=0, "", Data!B1816)</f>
        <v/>
      </c>
      <c r="C1817" s="17">
        <f>IF(Data!C1816=0, "", Data!C1816)</f>
        <v/>
      </c>
      <c r="D1817" s="17">
        <f>IF(Data!D1816=0, "", Data!D1816)</f>
        <v/>
      </c>
      <c r="E1817" s="17">
        <f>IF(Data!E1816=0, "", Data!E1816)</f>
        <v/>
      </c>
      <c r="F1817" s="17">
        <f>IF(Data!F1816=0, "", Data!F1816)</f>
        <v/>
      </c>
      <c r="G1817" s="17">
        <f>IF(Data!G1816=0, "", Data!G1816)</f>
        <v/>
      </c>
      <c r="H1817" s="17">
        <f>IF(Data!H1816=0, "", Data!H1816)</f>
        <v/>
      </c>
      <c r="I1817" s="17">
        <f>IF(Data!I1816=0, "", Data!I1816)</f>
        <v/>
      </c>
      <c r="J1817" s="17">
        <f>IF(Data!J1816=0, "", Data!J1816)</f>
        <v/>
      </c>
      <c r="K1817" s="17">
        <f>IF(Data!K1816=0, "", Data!K1816)</f>
        <v/>
      </c>
      <c r="L1817" s="17">
        <f>IF(Data!L1816=0, "", Data!L1816)</f>
        <v/>
      </c>
      <c r="M1817" s="17">
        <f>IF(Data!M1816=0, "", Data!M1816)</f>
        <v/>
      </c>
      <c r="N1817" s="18">
        <f>IF(Data!N1816=0, "", Data!N1816)</f>
        <v/>
      </c>
    </row>
    <row r="1818" ht="21" customHeight="1" s="11">
      <c r="A1818" s="16">
        <f>IF(Data!A1817=0, "", Data!A1817)</f>
        <v/>
      </c>
      <c r="B1818" s="17">
        <f>IF(Data!B1817=0, "", Data!B1817)</f>
        <v/>
      </c>
      <c r="C1818" s="17">
        <f>IF(Data!C1817=0, "", Data!C1817)</f>
        <v/>
      </c>
      <c r="D1818" s="17">
        <f>IF(Data!D1817=0, "", Data!D1817)</f>
        <v/>
      </c>
      <c r="E1818" s="17">
        <f>IF(Data!E1817=0, "", Data!E1817)</f>
        <v/>
      </c>
      <c r="F1818" s="17">
        <f>IF(Data!F1817=0, "", Data!F1817)</f>
        <v/>
      </c>
      <c r="G1818" s="17">
        <f>IF(Data!G1817=0, "", Data!G1817)</f>
        <v/>
      </c>
      <c r="H1818" s="17">
        <f>IF(Data!H1817=0, "", Data!H1817)</f>
        <v/>
      </c>
      <c r="I1818" s="17">
        <f>IF(Data!I1817=0, "", Data!I1817)</f>
        <v/>
      </c>
      <c r="J1818" s="17">
        <f>IF(Data!J1817=0, "", Data!J1817)</f>
        <v/>
      </c>
      <c r="K1818" s="17">
        <f>IF(Data!K1817=0, "", Data!K1817)</f>
        <v/>
      </c>
      <c r="L1818" s="17">
        <f>IF(Data!L1817=0, "", Data!L1817)</f>
        <v/>
      </c>
      <c r="M1818" s="17">
        <f>IF(Data!M1817=0, "", Data!M1817)</f>
        <v/>
      </c>
      <c r="N1818" s="18">
        <f>IF(Data!N1817=0, "", Data!N1817)</f>
        <v/>
      </c>
    </row>
    <row r="1819" ht="21" customHeight="1" s="11">
      <c r="A1819" s="16">
        <f>IF(Data!A1818=0, "", Data!A1818)</f>
        <v/>
      </c>
      <c r="B1819" s="17">
        <f>IF(Data!B1818=0, "", Data!B1818)</f>
        <v/>
      </c>
      <c r="C1819" s="17">
        <f>IF(Data!C1818=0, "", Data!C1818)</f>
        <v/>
      </c>
      <c r="D1819" s="17">
        <f>IF(Data!D1818=0, "", Data!D1818)</f>
        <v/>
      </c>
      <c r="E1819" s="17">
        <f>IF(Data!E1818=0, "", Data!E1818)</f>
        <v/>
      </c>
      <c r="F1819" s="17">
        <f>IF(Data!F1818=0, "", Data!F1818)</f>
        <v/>
      </c>
      <c r="G1819" s="17">
        <f>IF(Data!G1818=0, "", Data!G1818)</f>
        <v/>
      </c>
      <c r="H1819" s="17">
        <f>IF(Data!H1818=0, "", Data!H1818)</f>
        <v/>
      </c>
      <c r="I1819" s="17">
        <f>IF(Data!I1818=0, "", Data!I1818)</f>
        <v/>
      </c>
      <c r="J1819" s="17">
        <f>IF(Data!J1818=0, "", Data!J1818)</f>
        <v/>
      </c>
      <c r="K1819" s="17">
        <f>IF(Data!K1818=0, "", Data!K1818)</f>
        <v/>
      </c>
      <c r="L1819" s="17">
        <f>IF(Data!L1818=0, "", Data!L1818)</f>
        <v/>
      </c>
      <c r="M1819" s="17">
        <f>IF(Data!M1818=0, "", Data!M1818)</f>
        <v/>
      </c>
      <c r="N1819" s="18">
        <f>IF(Data!N1818=0, "", Data!N1818)</f>
        <v/>
      </c>
    </row>
    <row r="1820" ht="21" customHeight="1" s="11">
      <c r="A1820" s="16">
        <f>IF(Data!A1819=0, "", Data!A1819)</f>
        <v/>
      </c>
      <c r="B1820" s="17">
        <f>IF(Data!B1819=0, "", Data!B1819)</f>
        <v/>
      </c>
      <c r="C1820" s="17">
        <f>IF(Data!C1819=0, "", Data!C1819)</f>
        <v/>
      </c>
      <c r="D1820" s="17">
        <f>IF(Data!D1819=0, "", Data!D1819)</f>
        <v/>
      </c>
      <c r="E1820" s="17">
        <f>IF(Data!E1819=0, "", Data!E1819)</f>
        <v/>
      </c>
      <c r="F1820" s="17">
        <f>IF(Data!F1819=0, "", Data!F1819)</f>
        <v/>
      </c>
      <c r="G1820" s="17">
        <f>IF(Data!G1819=0, "", Data!G1819)</f>
        <v/>
      </c>
      <c r="H1820" s="17">
        <f>IF(Data!H1819=0, "", Data!H1819)</f>
        <v/>
      </c>
      <c r="I1820" s="17">
        <f>IF(Data!I1819=0, "", Data!I1819)</f>
        <v/>
      </c>
      <c r="J1820" s="17">
        <f>IF(Data!J1819=0, "", Data!J1819)</f>
        <v/>
      </c>
      <c r="K1820" s="17">
        <f>IF(Data!K1819=0, "", Data!K1819)</f>
        <v/>
      </c>
      <c r="L1820" s="17">
        <f>IF(Data!L1819=0, "", Data!L1819)</f>
        <v/>
      </c>
      <c r="M1820" s="17">
        <f>IF(Data!M1819=0, "", Data!M1819)</f>
        <v/>
      </c>
      <c r="N1820" s="18">
        <f>IF(Data!N1819=0, "", Data!N1819)</f>
        <v/>
      </c>
    </row>
    <row r="1821" ht="21" customHeight="1" s="11">
      <c r="A1821" s="16">
        <f>IF(Data!A1820=0, "", Data!A1820)</f>
        <v/>
      </c>
      <c r="B1821" s="17">
        <f>IF(Data!B1820=0, "", Data!B1820)</f>
        <v/>
      </c>
      <c r="C1821" s="17">
        <f>IF(Data!C1820=0, "", Data!C1820)</f>
        <v/>
      </c>
      <c r="D1821" s="17">
        <f>IF(Data!D1820=0, "", Data!D1820)</f>
        <v/>
      </c>
      <c r="E1821" s="17">
        <f>IF(Data!E1820=0, "", Data!E1820)</f>
        <v/>
      </c>
      <c r="F1821" s="17">
        <f>IF(Data!F1820=0, "", Data!F1820)</f>
        <v/>
      </c>
      <c r="G1821" s="17">
        <f>IF(Data!G1820=0, "", Data!G1820)</f>
        <v/>
      </c>
      <c r="H1821" s="17">
        <f>IF(Data!H1820=0, "", Data!H1820)</f>
        <v/>
      </c>
      <c r="I1821" s="17">
        <f>IF(Data!I1820=0, "", Data!I1820)</f>
        <v/>
      </c>
      <c r="J1821" s="17">
        <f>IF(Data!J1820=0, "", Data!J1820)</f>
        <v/>
      </c>
      <c r="K1821" s="17">
        <f>IF(Data!K1820=0, "", Data!K1820)</f>
        <v/>
      </c>
      <c r="L1821" s="17">
        <f>IF(Data!L1820=0, "", Data!L1820)</f>
        <v/>
      </c>
      <c r="M1821" s="17">
        <f>IF(Data!M1820=0, "", Data!M1820)</f>
        <v/>
      </c>
      <c r="N1821" s="18">
        <f>IF(Data!N1820=0, "", Data!N1820)</f>
        <v/>
      </c>
    </row>
    <row r="1822" ht="21" customHeight="1" s="11">
      <c r="A1822" s="16">
        <f>IF(Data!A1821=0, "", Data!A1821)</f>
        <v/>
      </c>
      <c r="B1822" s="17">
        <f>IF(Data!B1821=0, "", Data!B1821)</f>
        <v/>
      </c>
      <c r="C1822" s="17">
        <f>IF(Data!C1821=0, "", Data!C1821)</f>
        <v/>
      </c>
      <c r="D1822" s="17">
        <f>IF(Data!D1821=0, "", Data!D1821)</f>
        <v/>
      </c>
      <c r="E1822" s="17">
        <f>IF(Data!E1821=0, "", Data!E1821)</f>
        <v/>
      </c>
      <c r="F1822" s="17">
        <f>IF(Data!F1821=0, "", Data!F1821)</f>
        <v/>
      </c>
      <c r="G1822" s="17">
        <f>IF(Data!G1821=0, "", Data!G1821)</f>
        <v/>
      </c>
      <c r="H1822" s="17">
        <f>IF(Data!H1821=0, "", Data!H1821)</f>
        <v/>
      </c>
      <c r="I1822" s="17">
        <f>IF(Data!I1821=0, "", Data!I1821)</f>
        <v/>
      </c>
      <c r="J1822" s="17">
        <f>IF(Data!J1821=0, "", Data!J1821)</f>
        <v/>
      </c>
      <c r="K1822" s="17">
        <f>IF(Data!K1821=0, "", Data!K1821)</f>
        <v/>
      </c>
      <c r="L1822" s="17">
        <f>IF(Data!L1821=0, "", Data!L1821)</f>
        <v/>
      </c>
      <c r="M1822" s="17">
        <f>IF(Data!M1821=0, "", Data!M1821)</f>
        <v/>
      </c>
      <c r="N1822" s="18">
        <f>IF(Data!N1821=0, "", Data!N1821)</f>
        <v/>
      </c>
    </row>
    <row r="1823" ht="21" customHeight="1" s="11">
      <c r="A1823" s="16">
        <f>IF(Data!A1822=0, "", Data!A1822)</f>
        <v/>
      </c>
      <c r="B1823" s="17">
        <f>IF(Data!B1822=0, "", Data!B1822)</f>
        <v/>
      </c>
      <c r="C1823" s="17">
        <f>IF(Data!C1822=0, "", Data!C1822)</f>
        <v/>
      </c>
      <c r="D1823" s="17">
        <f>IF(Data!D1822=0, "", Data!D1822)</f>
        <v/>
      </c>
      <c r="E1823" s="17">
        <f>IF(Data!E1822=0, "", Data!E1822)</f>
        <v/>
      </c>
      <c r="F1823" s="17">
        <f>IF(Data!F1822=0, "", Data!F1822)</f>
        <v/>
      </c>
      <c r="G1823" s="17">
        <f>IF(Data!G1822=0, "", Data!G1822)</f>
        <v/>
      </c>
      <c r="H1823" s="17">
        <f>IF(Data!H1822=0, "", Data!H1822)</f>
        <v/>
      </c>
      <c r="I1823" s="17">
        <f>IF(Data!I1822=0, "", Data!I1822)</f>
        <v/>
      </c>
      <c r="J1823" s="17">
        <f>IF(Data!J1822=0, "", Data!J1822)</f>
        <v/>
      </c>
      <c r="K1823" s="17">
        <f>IF(Data!K1822=0, "", Data!K1822)</f>
        <v/>
      </c>
      <c r="L1823" s="17">
        <f>IF(Data!L1822=0, "", Data!L1822)</f>
        <v/>
      </c>
      <c r="M1823" s="17">
        <f>IF(Data!M1822=0, "", Data!M1822)</f>
        <v/>
      </c>
      <c r="N1823" s="18">
        <f>IF(Data!N1822=0, "", Data!N1822)</f>
        <v/>
      </c>
    </row>
    <row r="1824" ht="21" customHeight="1" s="11">
      <c r="A1824" s="16">
        <f>IF(Data!A1823=0, "", Data!A1823)</f>
        <v/>
      </c>
      <c r="B1824" s="17">
        <f>IF(Data!B1823=0, "", Data!B1823)</f>
        <v/>
      </c>
      <c r="C1824" s="17">
        <f>IF(Data!C1823=0, "", Data!C1823)</f>
        <v/>
      </c>
      <c r="D1824" s="17">
        <f>IF(Data!D1823=0, "", Data!D1823)</f>
        <v/>
      </c>
      <c r="E1824" s="17">
        <f>IF(Data!E1823=0, "", Data!E1823)</f>
        <v/>
      </c>
      <c r="F1824" s="17">
        <f>IF(Data!F1823=0, "", Data!F1823)</f>
        <v/>
      </c>
      <c r="G1824" s="17">
        <f>IF(Data!G1823=0, "", Data!G1823)</f>
        <v/>
      </c>
      <c r="H1824" s="17">
        <f>IF(Data!H1823=0, "", Data!H1823)</f>
        <v/>
      </c>
      <c r="I1824" s="17">
        <f>IF(Data!I1823=0, "", Data!I1823)</f>
        <v/>
      </c>
      <c r="J1824" s="17">
        <f>IF(Data!J1823=0, "", Data!J1823)</f>
        <v/>
      </c>
      <c r="K1824" s="17">
        <f>IF(Data!K1823=0, "", Data!K1823)</f>
        <v/>
      </c>
      <c r="L1824" s="17">
        <f>IF(Data!L1823=0, "", Data!L1823)</f>
        <v/>
      </c>
      <c r="M1824" s="17">
        <f>IF(Data!M1823=0, "", Data!M1823)</f>
        <v/>
      </c>
      <c r="N1824" s="18">
        <f>IF(Data!N1823=0, "", Data!N1823)</f>
        <v/>
      </c>
    </row>
    <row r="1825" ht="21" customHeight="1" s="11">
      <c r="A1825" s="16">
        <f>IF(Data!A1824=0, "", Data!A1824)</f>
        <v/>
      </c>
      <c r="B1825" s="17">
        <f>IF(Data!B1824=0, "", Data!B1824)</f>
        <v/>
      </c>
      <c r="C1825" s="17">
        <f>IF(Data!C1824=0, "", Data!C1824)</f>
        <v/>
      </c>
      <c r="D1825" s="17">
        <f>IF(Data!D1824=0, "", Data!D1824)</f>
        <v/>
      </c>
      <c r="E1825" s="17">
        <f>IF(Data!E1824=0, "", Data!E1824)</f>
        <v/>
      </c>
      <c r="F1825" s="17">
        <f>IF(Data!F1824=0, "", Data!F1824)</f>
        <v/>
      </c>
      <c r="G1825" s="17">
        <f>IF(Data!G1824=0, "", Data!G1824)</f>
        <v/>
      </c>
      <c r="H1825" s="17">
        <f>IF(Data!H1824=0, "", Data!H1824)</f>
        <v/>
      </c>
      <c r="I1825" s="17">
        <f>IF(Data!I1824=0, "", Data!I1824)</f>
        <v/>
      </c>
      <c r="J1825" s="17">
        <f>IF(Data!J1824=0, "", Data!J1824)</f>
        <v/>
      </c>
      <c r="K1825" s="17">
        <f>IF(Data!K1824=0, "", Data!K1824)</f>
        <v/>
      </c>
      <c r="L1825" s="17">
        <f>IF(Data!L1824=0, "", Data!L1824)</f>
        <v/>
      </c>
      <c r="M1825" s="17">
        <f>IF(Data!M1824=0, "", Data!M1824)</f>
        <v/>
      </c>
      <c r="N1825" s="18">
        <f>IF(Data!N1824=0, "", Data!N1824)</f>
        <v/>
      </c>
    </row>
    <row r="1826" ht="21" customHeight="1" s="11">
      <c r="A1826" s="16">
        <f>IF(Data!A1825=0, "", Data!A1825)</f>
        <v/>
      </c>
      <c r="B1826" s="17">
        <f>IF(Data!B1825=0, "", Data!B1825)</f>
        <v/>
      </c>
      <c r="C1826" s="17">
        <f>IF(Data!C1825=0, "", Data!C1825)</f>
        <v/>
      </c>
      <c r="D1826" s="17">
        <f>IF(Data!D1825=0, "", Data!D1825)</f>
        <v/>
      </c>
      <c r="E1826" s="17">
        <f>IF(Data!E1825=0, "", Data!E1825)</f>
        <v/>
      </c>
      <c r="F1826" s="17">
        <f>IF(Data!F1825=0, "", Data!F1825)</f>
        <v/>
      </c>
      <c r="G1826" s="17">
        <f>IF(Data!G1825=0, "", Data!G1825)</f>
        <v/>
      </c>
      <c r="H1826" s="17">
        <f>IF(Data!H1825=0, "", Data!H1825)</f>
        <v/>
      </c>
      <c r="I1826" s="17">
        <f>IF(Data!I1825=0, "", Data!I1825)</f>
        <v/>
      </c>
      <c r="J1826" s="17">
        <f>IF(Data!J1825=0, "", Data!J1825)</f>
        <v/>
      </c>
      <c r="K1826" s="17">
        <f>IF(Data!K1825=0, "", Data!K1825)</f>
        <v/>
      </c>
      <c r="L1826" s="17">
        <f>IF(Data!L1825=0, "", Data!L1825)</f>
        <v/>
      </c>
      <c r="M1826" s="17">
        <f>IF(Data!M1825=0, "", Data!M1825)</f>
        <v/>
      </c>
      <c r="N1826" s="18">
        <f>IF(Data!N1825=0, "", Data!N1825)</f>
        <v/>
      </c>
    </row>
    <row r="1827" ht="21" customHeight="1" s="11">
      <c r="A1827" s="16">
        <f>IF(Data!A1826=0, "", Data!A1826)</f>
        <v/>
      </c>
      <c r="B1827" s="17">
        <f>IF(Data!B1826=0, "", Data!B1826)</f>
        <v/>
      </c>
      <c r="C1827" s="17">
        <f>IF(Data!C1826=0, "", Data!C1826)</f>
        <v/>
      </c>
      <c r="D1827" s="17">
        <f>IF(Data!D1826=0, "", Data!D1826)</f>
        <v/>
      </c>
      <c r="E1827" s="17">
        <f>IF(Data!E1826=0, "", Data!E1826)</f>
        <v/>
      </c>
      <c r="F1827" s="17">
        <f>IF(Data!F1826=0, "", Data!F1826)</f>
        <v/>
      </c>
      <c r="G1827" s="17">
        <f>IF(Data!G1826=0, "", Data!G1826)</f>
        <v/>
      </c>
      <c r="H1827" s="17">
        <f>IF(Data!H1826=0, "", Data!H1826)</f>
        <v/>
      </c>
      <c r="I1827" s="17">
        <f>IF(Data!I1826=0, "", Data!I1826)</f>
        <v/>
      </c>
      <c r="J1827" s="17">
        <f>IF(Data!J1826=0, "", Data!J1826)</f>
        <v/>
      </c>
      <c r="K1827" s="17">
        <f>IF(Data!K1826=0, "", Data!K1826)</f>
        <v/>
      </c>
      <c r="L1827" s="17">
        <f>IF(Data!L1826=0, "", Data!L1826)</f>
        <v/>
      </c>
      <c r="M1827" s="17">
        <f>IF(Data!M1826=0, "", Data!M1826)</f>
        <v/>
      </c>
      <c r="N1827" s="18">
        <f>IF(Data!N1826=0, "", Data!N1826)</f>
        <v/>
      </c>
    </row>
    <row r="1828" ht="21" customHeight="1" s="11">
      <c r="A1828" s="16">
        <f>IF(Data!A1827=0, "", Data!A1827)</f>
        <v/>
      </c>
      <c r="B1828" s="17">
        <f>IF(Data!B1827=0, "", Data!B1827)</f>
        <v/>
      </c>
      <c r="C1828" s="17">
        <f>IF(Data!C1827=0, "", Data!C1827)</f>
        <v/>
      </c>
      <c r="D1828" s="17">
        <f>IF(Data!D1827=0, "", Data!D1827)</f>
        <v/>
      </c>
      <c r="E1828" s="17">
        <f>IF(Data!E1827=0, "", Data!E1827)</f>
        <v/>
      </c>
      <c r="F1828" s="17">
        <f>IF(Data!F1827=0, "", Data!F1827)</f>
        <v/>
      </c>
      <c r="G1828" s="17">
        <f>IF(Data!G1827=0, "", Data!G1827)</f>
        <v/>
      </c>
      <c r="H1828" s="17">
        <f>IF(Data!H1827=0, "", Data!H1827)</f>
        <v/>
      </c>
      <c r="I1828" s="17">
        <f>IF(Data!I1827=0, "", Data!I1827)</f>
        <v/>
      </c>
      <c r="J1828" s="17">
        <f>IF(Data!J1827=0, "", Data!J1827)</f>
        <v/>
      </c>
      <c r="K1828" s="17">
        <f>IF(Data!K1827=0, "", Data!K1827)</f>
        <v/>
      </c>
      <c r="L1828" s="17">
        <f>IF(Data!L1827=0, "", Data!L1827)</f>
        <v/>
      </c>
      <c r="M1828" s="17">
        <f>IF(Data!M1827=0, "", Data!M1827)</f>
        <v/>
      </c>
      <c r="N1828" s="18">
        <f>IF(Data!N1827=0, "", Data!N1827)</f>
        <v/>
      </c>
    </row>
    <row r="1829" ht="21" customHeight="1" s="11">
      <c r="A1829" s="16">
        <f>IF(Data!A1828=0, "", Data!A1828)</f>
        <v/>
      </c>
      <c r="B1829" s="17">
        <f>IF(Data!B1828=0, "", Data!B1828)</f>
        <v/>
      </c>
      <c r="C1829" s="17">
        <f>IF(Data!C1828=0, "", Data!C1828)</f>
        <v/>
      </c>
      <c r="D1829" s="17">
        <f>IF(Data!D1828=0, "", Data!D1828)</f>
        <v/>
      </c>
      <c r="E1829" s="17">
        <f>IF(Data!E1828=0, "", Data!E1828)</f>
        <v/>
      </c>
      <c r="F1829" s="17">
        <f>IF(Data!F1828=0, "", Data!F1828)</f>
        <v/>
      </c>
      <c r="G1829" s="17">
        <f>IF(Data!G1828=0, "", Data!G1828)</f>
        <v/>
      </c>
      <c r="H1829" s="17">
        <f>IF(Data!H1828=0, "", Data!H1828)</f>
        <v/>
      </c>
      <c r="I1829" s="17">
        <f>IF(Data!I1828=0, "", Data!I1828)</f>
        <v/>
      </c>
      <c r="J1829" s="17">
        <f>IF(Data!J1828=0, "", Data!J1828)</f>
        <v/>
      </c>
      <c r="K1829" s="17">
        <f>IF(Data!K1828=0, "", Data!K1828)</f>
        <v/>
      </c>
      <c r="L1829" s="17">
        <f>IF(Data!L1828=0, "", Data!L1828)</f>
        <v/>
      </c>
      <c r="M1829" s="17">
        <f>IF(Data!M1828=0, "", Data!M1828)</f>
        <v/>
      </c>
      <c r="N1829" s="18">
        <f>IF(Data!N1828=0, "", Data!N1828)</f>
        <v/>
      </c>
    </row>
    <row r="1830" ht="21" customHeight="1" s="11">
      <c r="A1830" s="16">
        <f>IF(Data!A1829=0, "", Data!A1829)</f>
        <v/>
      </c>
      <c r="B1830" s="17">
        <f>IF(Data!B1829=0, "", Data!B1829)</f>
        <v/>
      </c>
      <c r="C1830" s="17">
        <f>IF(Data!C1829=0, "", Data!C1829)</f>
        <v/>
      </c>
      <c r="D1830" s="17">
        <f>IF(Data!D1829=0, "", Data!D1829)</f>
        <v/>
      </c>
      <c r="E1830" s="17">
        <f>IF(Data!E1829=0, "", Data!E1829)</f>
        <v/>
      </c>
      <c r="F1830" s="17">
        <f>IF(Data!F1829=0, "", Data!F1829)</f>
        <v/>
      </c>
      <c r="G1830" s="17">
        <f>IF(Data!G1829=0, "", Data!G1829)</f>
        <v/>
      </c>
      <c r="H1830" s="17">
        <f>IF(Data!H1829=0, "", Data!H1829)</f>
        <v/>
      </c>
      <c r="I1830" s="17">
        <f>IF(Data!I1829=0, "", Data!I1829)</f>
        <v/>
      </c>
      <c r="J1830" s="17">
        <f>IF(Data!J1829=0, "", Data!J1829)</f>
        <v/>
      </c>
      <c r="K1830" s="17">
        <f>IF(Data!K1829=0, "", Data!K1829)</f>
        <v/>
      </c>
      <c r="L1830" s="17">
        <f>IF(Data!L1829=0, "", Data!L1829)</f>
        <v/>
      </c>
      <c r="M1830" s="17">
        <f>IF(Data!M1829=0, "", Data!M1829)</f>
        <v/>
      </c>
      <c r="N1830" s="18">
        <f>IF(Data!N1829=0, "", Data!N1829)</f>
        <v/>
      </c>
    </row>
    <row r="1831" ht="21" customHeight="1" s="11">
      <c r="A1831" s="16">
        <f>IF(Data!A1830=0, "", Data!A1830)</f>
        <v/>
      </c>
      <c r="B1831" s="17">
        <f>IF(Data!B1830=0, "", Data!B1830)</f>
        <v/>
      </c>
      <c r="C1831" s="17">
        <f>IF(Data!C1830=0, "", Data!C1830)</f>
        <v/>
      </c>
      <c r="D1831" s="17">
        <f>IF(Data!D1830=0, "", Data!D1830)</f>
        <v/>
      </c>
      <c r="E1831" s="17">
        <f>IF(Data!E1830=0, "", Data!E1830)</f>
        <v/>
      </c>
      <c r="F1831" s="17">
        <f>IF(Data!F1830=0, "", Data!F1830)</f>
        <v/>
      </c>
      <c r="G1831" s="17">
        <f>IF(Data!G1830=0, "", Data!G1830)</f>
        <v/>
      </c>
      <c r="H1831" s="17">
        <f>IF(Data!H1830=0, "", Data!H1830)</f>
        <v/>
      </c>
      <c r="I1831" s="17">
        <f>IF(Data!I1830=0, "", Data!I1830)</f>
        <v/>
      </c>
      <c r="J1831" s="17">
        <f>IF(Data!J1830=0, "", Data!J1830)</f>
        <v/>
      </c>
      <c r="K1831" s="17">
        <f>IF(Data!K1830=0, "", Data!K1830)</f>
        <v/>
      </c>
      <c r="L1831" s="17">
        <f>IF(Data!L1830=0, "", Data!L1830)</f>
        <v/>
      </c>
      <c r="M1831" s="17">
        <f>IF(Data!M1830=0, "", Data!M1830)</f>
        <v/>
      </c>
      <c r="N1831" s="18">
        <f>IF(Data!N1830=0, "", Data!N1830)</f>
        <v/>
      </c>
    </row>
    <row r="1832" ht="21" customHeight="1" s="11">
      <c r="A1832" s="16">
        <f>IF(Data!A1831=0, "", Data!A1831)</f>
        <v/>
      </c>
      <c r="B1832" s="17">
        <f>IF(Data!B1831=0, "", Data!B1831)</f>
        <v/>
      </c>
      <c r="C1832" s="17">
        <f>IF(Data!C1831=0, "", Data!C1831)</f>
        <v/>
      </c>
      <c r="D1832" s="17">
        <f>IF(Data!D1831=0, "", Data!D1831)</f>
        <v/>
      </c>
      <c r="E1832" s="17">
        <f>IF(Data!E1831=0, "", Data!E1831)</f>
        <v/>
      </c>
      <c r="F1832" s="17">
        <f>IF(Data!F1831=0, "", Data!F1831)</f>
        <v/>
      </c>
      <c r="G1832" s="17">
        <f>IF(Data!G1831=0, "", Data!G1831)</f>
        <v/>
      </c>
      <c r="H1832" s="17">
        <f>IF(Data!H1831=0, "", Data!H1831)</f>
        <v/>
      </c>
      <c r="I1832" s="17">
        <f>IF(Data!I1831=0, "", Data!I1831)</f>
        <v/>
      </c>
      <c r="J1832" s="17">
        <f>IF(Data!J1831=0, "", Data!J1831)</f>
        <v/>
      </c>
      <c r="K1832" s="17">
        <f>IF(Data!K1831=0, "", Data!K1831)</f>
        <v/>
      </c>
      <c r="L1832" s="17">
        <f>IF(Data!L1831=0, "", Data!L1831)</f>
        <v/>
      </c>
      <c r="M1832" s="17">
        <f>IF(Data!M1831=0, "", Data!M1831)</f>
        <v/>
      </c>
      <c r="N1832" s="18">
        <f>IF(Data!N1831=0, "", Data!N1831)</f>
        <v/>
      </c>
    </row>
    <row r="1833" ht="21" customHeight="1" s="11">
      <c r="A1833" s="16">
        <f>IF(Data!A1832=0, "", Data!A1832)</f>
        <v/>
      </c>
      <c r="B1833" s="17">
        <f>IF(Data!B1832=0, "", Data!B1832)</f>
        <v/>
      </c>
      <c r="C1833" s="17">
        <f>IF(Data!C1832=0, "", Data!C1832)</f>
        <v/>
      </c>
      <c r="D1833" s="17">
        <f>IF(Data!D1832=0, "", Data!D1832)</f>
        <v/>
      </c>
      <c r="E1833" s="17">
        <f>IF(Data!E1832=0, "", Data!E1832)</f>
        <v/>
      </c>
      <c r="F1833" s="17">
        <f>IF(Data!F1832=0, "", Data!F1832)</f>
        <v/>
      </c>
      <c r="G1833" s="17">
        <f>IF(Data!G1832=0, "", Data!G1832)</f>
        <v/>
      </c>
      <c r="H1833" s="17">
        <f>IF(Data!H1832=0, "", Data!H1832)</f>
        <v/>
      </c>
      <c r="I1833" s="17">
        <f>IF(Data!I1832=0, "", Data!I1832)</f>
        <v/>
      </c>
      <c r="J1833" s="17">
        <f>IF(Data!J1832=0, "", Data!J1832)</f>
        <v/>
      </c>
      <c r="K1833" s="17">
        <f>IF(Data!K1832=0, "", Data!K1832)</f>
        <v/>
      </c>
      <c r="L1833" s="17">
        <f>IF(Data!L1832=0, "", Data!L1832)</f>
        <v/>
      </c>
      <c r="M1833" s="17">
        <f>IF(Data!M1832=0, "", Data!M1832)</f>
        <v/>
      </c>
      <c r="N1833" s="18">
        <f>IF(Data!N1832=0, "", Data!N1832)</f>
        <v/>
      </c>
    </row>
    <row r="1834" ht="21" customHeight="1" s="11">
      <c r="A1834" s="16">
        <f>IF(Data!A1833=0, "", Data!A1833)</f>
        <v/>
      </c>
      <c r="B1834" s="17">
        <f>IF(Data!B1833=0, "", Data!B1833)</f>
        <v/>
      </c>
      <c r="C1834" s="17">
        <f>IF(Data!C1833=0, "", Data!C1833)</f>
        <v/>
      </c>
      <c r="D1834" s="17">
        <f>IF(Data!D1833=0, "", Data!D1833)</f>
        <v/>
      </c>
      <c r="E1834" s="17">
        <f>IF(Data!E1833=0, "", Data!E1833)</f>
        <v/>
      </c>
      <c r="F1834" s="17">
        <f>IF(Data!F1833=0, "", Data!F1833)</f>
        <v/>
      </c>
      <c r="G1834" s="17">
        <f>IF(Data!G1833=0, "", Data!G1833)</f>
        <v/>
      </c>
      <c r="H1834" s="17">
        <f>IF(Data!H1833=0, "", Data!H1833)</f>
        <v/>
      </c>
      <c r="I1834" s="17">
        <f>IF(Data!I1833=0, "", Data!I1833)</f>
        <v/>
      </c>
      <c r="J1834" s="17">
        <f>IF(Data!J1833=0, "", Data!J1833)</f>
        <v/>
      </c>
      <c r="K1834" s="17">
        <f>IF(Data!K1833=0, "", Data!K1833)</f>
        <v/>
      </c>
      <c r="L1834" s="17">
        <f>IF(Data!L1833=0, "", Data!L1833)</f>
        <v/>
      </c>
      <c r="M1834" s="17">
        <f>IF(Data!M1833=0, "", Data!M1833)</f>
        <v/>
      </c>
      <c r="N1834" s="18">
        <f>IF(Data!N1833=0, "", Data!N1833)</f>
        <v/>
      </c>
    </row>
    <row r="1835" ht="21" customHeight="1" s="11">
      <c r="A1835" s="16">
        <f>IF(Data!A1834=0, "", Data!A1834)</f>
        <v/>
      </c>
      <c r="B1835" s="17">
        <f>IF(Data!B1834=0, "", Data!B1834)</f>
        <v/>
      </c>
      <c r="C1835" s="17">
        <f>IF(Data!C1834=0, "", Data!C1834)</f>
        <v/>
      </c>
      <c r="D1835" s="17">
        <f>IF(Data!D1834=0, "", Data!D1834)</f>
        <v/>
      </c>
      <c r="E1835" s="17">
        <f>IF(Data!E1834=0, "", Data!E1834)</f>
        <v/>
      </c>
      <c r="F1835" s="17">
        <f>IF(Data!F1834=0, "", Data!F1834)</f>
        <v/>
      </c>
      <c r="G1835" s="17">
        <f>IF(Data!G1834=0, "", Data!G1834)</f>
        <v/>
      </c>
      <c r="H1835" s="17">
        <f>IF(Data!H1834=0, "", Data!H1834)</f>
        <v/>
      </c>
      <c r="I1835" s="17">
        <f>IF(Data!I1834=0, "", Data!I1834)</f>
        <v/>
      </c>
      <c r="J1835" s="17">
        <f>IF(Data!J1834=0, "", Data!J1834)</f>
        <v/>
      </c>
      <c r="K1835" s="17">
        <f>IF(Data!K1834=0, "", Data!K1834)</f>
        <v/>
      </c>
      <c r="L1835" s="17">
        <f>IF(Data!L1834=0, "", Data!L1834)</f>
        <v/>
      </c>
      <c r="M1835" s="17">
        <f>IF(Data!M1834=0, "", Data!M1834)</f>
        <v/>
      </c>
      <c r="N1835" s="18">
        <f>IF(Data!N1834=0, "", Data!N1834)</f>
        <v/>
      </c>
    </row>
    <row r="1836" ht="21" customHeight="1" s="11">
      <c r="A1836" s="16">
        <f>IF(Data!A1835=0, "", Data!A1835)</f>
        <v/>
      </c>
      <c r="B1836" s="17">
        <f>IF(Data!B1835=0, "", Data!B1835)</f>
        <v/>
      </c>
      <c r="C1836" s="17">
        <f>IF(Data!C1835=0, "", Data!C1835)</f>
        <v/>
      </c>
      <c r="D1836" s="17">
        <f>IF(Data!D1835=0, "", Data!D1835)</f>
        <v/>
      </c>
      <c r="E1836" s="17">
        <f>IF(Data!E1835=0, "", Data!E1835)</f>
        <v/>
      </c>
      <c r="F1836" s="17">
        <f>IF(Data!F1835=0, "", Data!F1835)</f>
        <v/>
      </c>
      <c r="G1836" s="17">
        <f>IF(Data!G1835=0, "", Data!G1835)</f>
        <v/>
      </c>
      <c r="H1836" s="17">
        <f>IF(Data!H1835=0, "", Data!H1835)</f>
        <v/>
      </c>
      <c r="I1836" s="17">
        <f>IF(Data!I1835=0, "", Data!I1835)</f>
        <v/>
      </c>
      <c r="J1836" s="17">
        <f>IF(Data!J1835=0, "", Data!J1835)</f>
        <v/>
      </c>
      <c r="K1836" s="17">
        <f>IF(Data!K1835=0, "", Data!K1835)</f>
        <v/>
      </c>
      <c r="L1836" s="17">
        <f>IF(Data!L1835=0, "", Data!L1835)</f>
        <v/>
      </c>
      <c r="M1836" s="17">
        <f>IF(Data!M1835=0, "", Data!M1835)</f>
        <v/>
      </c>
      <c r="N1836" s="18">
        <f>IF(Data!N1835=0, "", Data!N1835)</f>
        <v/>
      </c>
    </row>
    <row r="1837" ht="21" customHeight="1" s="11">
      <c r="A1837" s="16">
        <f>IF(Data!A1836=0, "", Data!A1836)</f>
        <v/>
      </c>
      <c r="B1837" s="17">
        <f>IF(Data!B1836=0, "", Data!B1836)</f>
        <v/>
      </c>
      <c r="C1837" s="17">
        <f>IF(Data!C1836=0, "", Data!C1836)</f>
        <v/>
      </c>
      <c r="D1837" s="17">
        <f>IF(Data!D1836=0, "", Data!D1836)</f>
        <v/>
      </c>
      <c r="E1837" s="17">
        <f>IF(Data!E1836=0, "", Data!E1836)</f>
        <v/>
      </c>
      <c r="F1837" s="17">
        <f>IF(Data!F1836=0, "", Data!F1836)</f>
        <v/>
      </c>
      <c r="G1837" s="17">
        <f>IF(Data!G1836=0, "", Data!G1836)</f>
        <v/>
      </c>
      <c r="H1837" s="17">
        <f>IF(Data!H1836=0, "", Data!H1836)</f>
        <v/>
      </c>
      <c r="I1837" s="17">
        <f>IF(Data!I1836=0, "", Data!I1836)</f>
        <v/>
      </c>
      <c r="J1837" s="17">
        <f>IF(Data!J1836=0, "", Data!J1836)</f>
        <v/>
      </c>
      <c r="K1837" s="17">
        <f>IF(Data!K1836=0, "", Data!K1836)</f>
        <v/>
      </c>
      <c r="L1837" s="17">
        <f>IF(Data!L1836=0, "", Data!L1836)</f>
        <v/>
      </c>
      <c r="M1837" s="17">
        <f>IF(Data!M1836=0, "", Data!M1836)</f>
        <v/>
      </c>
      <c r="N1837" s="18">
        <f>IF(Data!N1836=0, "", Data!N1836)</f>
        <v/>
      </c>
    </row>
    <row r="1838" ht="21" customHeight="1" s="11">
      <c r="A1838" s="16">
        <f>IF(Data!A1837=0, "", Data!A1837)</f>
        <v/>
      </c>
      <c r="B1838" s="17">
        <f>IF(Data!B1837=0, "", Data!B1837)</f>
        <v/>
      </c>
      <c r="C1838" s="17">
        <f>IF(Data!C1837=0, "", Data!C1837)</f>
        <v/>
      </c>
      <c r="D1838" s="17">
        <f>IF(Data!D1837=0, "", Data!D1837)</f>
        <v/>
      </c>
      <c r="E1838" s="17">
        <f>IF(Data!E1837=0, "", Data!E1837)</f>
        <v/>
      </c>
      <c r="F1838" s="17">
        <f>IF(Data!F1837=0, "", Data!F1837)</f>
        <v/>
      </c>
      <c r="G1838" s="17">
        <f>IF(Data!G1837=0, "", Data!G1837)</f>
        <v/>
      </c>
      <c r="H1838" s="17">
        <f>IF(Data!H1837=0, "", Data!H1837)</f>
        <v/>
      </c>
      <c r="I1838" s="17">
        <f>IF(Data!I1837=0, "", Data!I1837)</f>
        <v/>
      </c>
      <c r="J1838" s="17">
        <f>IF(Data!J1837=0, "", Data!J1837)</f>
        <v/>
      </c>
      <c r="K1838" s="17">
        <f>IF(Data!K1837=0, "", Data!K1837)</f>
        <v/>
      </c>
      <c r="L1838" s="17">
        <f>IF(Data!L1837=0, "", Data!L1837)</f>
        <v/>
      </c>
      <c r="M1838" s="17">
        <f>IF(Data!M1837=0, "", Data!M1837)</f>
        <v/>
      </c>
      <c r="N1838" s="18">
        <f>IF(Data!N1837=0, "", Data!N1837)</f>
        <v/>
      </c>
    </row>
    <row r="1839" ht="21" customHeight="1" s="11">
      <c r="A1839" s="16">
        <f>IF(Data!A1838=0, "", Data!A1838)</f>
        <v/>
      </c>
      <c r="B1839" s="17">
        <f>IF(Data!B1838=0, "", Data!B1838)</f>
        <v/>
      </c>
      <c r="C1839" s="17">
        <f>IF(Data!C1838=0, "", Data!C1838)</f>
        <v/>
      </c>
      <c r="D1839" s="17">
        <f>IF(Data!D1838=0, "", Data!D1838)</f>
        <v/>
      </c>
      <c r="E1839" s="17">
        <f>IF(Data!E1838=0, "", Data!E1838)</f>
        <v/>
      </c>
      <c r="F1839" s="17">
        <f>IF(Data!F1838=0, "", Data!F1838)</f>
        <v/>
      </c>
      <c r="G1839" s="17">
        <f>IF(Data!G1838=0, "", Data!G1838)</f>
        <v/>
      </c>
      <c r="H1839" s="17">
        <f>IF(Data!H1838=0, "", Data!H1838)</f>
        <v/>
      </c>
      <c r="I1839" s="17">
        <f>IF(Data!I1838=0, "", Data!I1838)</f>
        <v/>
      </c>
      <c r="J1839" s="17">
        <f>IF(Data!J1838=0, "", Data!J1838)</f>
        <v/>
      </c>
      <c r="K1839" s="17">
        <f>IF(Data!K1838=0, "", Data!K1838)</f>
        <v/>
      </c>
      <c r="L1839" s="17">
        <f>IF(Data!L1838=0, "", Data!L1838)</f>
        <v/>
      </c>
      <c r="M1839" s="17">
        <f>IF(Data!M1838=0, "", Data!M1838)</f>
        <v/>
      </c>
      <c r="N1839" s="18">
        <f>IF(Data!N1838=0, "", Data!N1838)</f>
        <v/>
      </c>
    </row>
    <row r="1840" ht="21" customHeight="1" s="11">
      <c r="A1840" s="16">
        <f>IF(Data!A1839=0, "", Data!A1839)</f>
        <v/>
      </c>
      <c r="B1840" s="17">
        <f>IF(Data!B1839=0, "", Data!B1839)</f>
        <v/>
      </c>
      <c r="C1840" s="17">
        <f>IF(Data!C1839=0, "", Data!C1839)</f>
        <v/>
      </c>
      <c r="D1840" s="17">
        <f>IF(Data!D1839=0, "", Data!D1839)</f>
        <v/>
      </c>
      <c r="E1840" s="17">
        <f>IF(Data!E1839=0, "", Data!E1839)</f>
        <v/>
      </c>
      <c r="F1840" s="17">
        <f>IF(Data!F1839=0, "", Data!F1839)</f>
        <v/>
      </c>
      <c r="G1840" s="17">
        <f>IF(Data!G1839=0, "", Data!G1839)</f>
        <v/>
      </c>
      <c r="H1840" s="17">
        <f>IF(Data!H1839=0, "", Data!H1839)</f>
        <v/>
      </c>
      <c r="I1840" s="17">
        <f>IF(Data!I1839=0, "", Data!I1839)</f>
        <v/>
      </c>
      <c r="J1840" s="17">
        <f>IF(Data!J1839=0, "", Data!J1839)</f>
        <v/>
      </c>
      <c r="K1840" s="17">
        <f>IF(Data!K1839=0, "", Data!K1839)</f>
        <v/>
      </c>
      <c r="L1840" s="17">
        <f>IF(Data!L1839=0, "", Data!L1839)</f>
        <v/>
      </c>
      <c r="M1840" s="17">
        <f>IF(Data!M1839=0, "", Data!M1839)</f>
        <v/>
      </c>
      <c r="N1840" s="18">
        <f>IF(Data!N1839=0, "", Data!N1839)</f>
        <v/>
      </c>
    </row>
    <row r="1841" ht="21" customHeight="1" s="11">
      <c r="A1841" s="16">
        <f>IF(Data!A1840=0, "", Data!A1840)</f>
        <v/>
      </c>
      <c r="B1841" s="17">
        <f>IF(Data!B1840=0, "", Data!B1840)</f>
        <v/>
      </c>
      <c r="C1841" s="17">
        <f>IF(Data!C1840=0, "", Data!C1840)</f>
        <v/>
      </c>
      <c r="D1841" s="17">
        <f>IF(Data!D1840=0, "", Data!D1840)</f>
        <v/>
      </c>
      <c r="E1841" s="17">
        <f>IF(Data!E1840=0, "", Data!E1840)</f>
        <v/>
      </c>
      <c r="F1841" s="17">
        <f>IF(Data!F1840=0, "", Data!F1840)</f>
        <v/>
      </c>
      <c r="G1841" s="17">
        <f>IF(Data!G1840=0, "", Data!G1840)</f>
        <v/>
      </c>
      <c r="H1841" s="17">
        <f>IF(Data!H1840=0, "", Data!H1840)</f>
        <v/>
      </c>
      <c r="I1841" s="17">
        <f>IF(Data!I1840=0, "", Data!I1840)</f>
        <v/>
      </c>
      <c r="J1841" s="17">
        <f>IF(Data!J1840=0, "", Data!J1840)</f>
        <v/>
      </c>
      <c r="K1841" s="17">
        <f>IF(Data!K1840=0, "", Data!K1840)</f>
        <v/>
      </c>
      <c r="L1841" s="17">
        <f>IF(Data!L1840=0, "", Data!L1840)</f>
        <v/>
      </c>
      <c r="M1841" s="17">
        <f>IF(Data!M1840=0, "", Data!M1840)</f>
        <v/>
      </c>
      <c r="N1841" s="18">
        <f>IF(Data!N1840=0, "", Data!N1840)</f>
        <v/>
      </c>
    </row>
    <row r="1842" ht="21" customHeight="1" s="11">
      <c r="A1842" s="16">
        <f>IF(Data!A1841=0, "", Data!A1841)</f>
        <v/>
      </c>
      <c r="B1842" s="17">
        <f>IF(Data!B1841=0, "", Data!B1841)</f>
        <v/>
      </c>
      <c r="C1842" s="17">
        <f>IF(Data!C1841=0, "", Data!C1841)</f>
        <v/>
      </c>
      <c r="D1842" s="17">
        <f>IF(Data!D1841=0, "", Data!D1841)</f>
        <v/>
      </c>
      <c r="E1842" s="17">
        <f>IF(Data!E1841=0, "", Data!E1841)</f>
        <v/>
      </c>
      <c r="F1842" s="17">
        <f>IF(Data!F1841=0, "", Data!F1841)</f>
        <v/>
      </c>
      <c r="G1842" s="17">
        <f>IF(Data!G1841=0, "", Data!G1841)</f>
        <v/>
      </c>
      <c r="H1842" s="17">
        <f>IF(Data!H1841=0, "", Data!H1841)</f>
        <v/>
      </c>
      <c r="I1842" s="17">
        <f>IF(Data!I1841=0, "", Data!I1841)</f>
        <v/>
      </c>
      <c r="J1842" s="17">
        <f>IF(Data!J1841=0, "", Data!J1841)</f>
        <v/>
      </c>
      <c r="K1842" s="17">
        <f>IF(Data!K1841=0, "", Data!K1841)</f>
        <v/>
      </c>
      <c r="L1842" s="17">
        <f>IF(Data!L1841=0, "", Data!L1841)</f>
        <v/>
      </c>
      <c r="M1842" s="17">
        <f>IF(Data!M1841=0, "", Data!M1841)</f>
        <v/>
      </c>
      <c r="N1842" s="18">
        <f>IF(Data!N1841=0, "", Data!N1841)</f>
        <v/>
      </c>
    </row>
    <row r="1843" ht="21" customHeight="1" s="11">
      <c r="A1843" s="16">
        <f>IF(Data!A1842=0, "", Data!A1842)</f>
        <v/>
      </c>
      <c r="B1843" s="17">
        <f>IF(Data!B1842=0, "", Data!B1842)</f>
        <v/>
      </c>
      <c r="C1843" s="17">
        <f>IF(Data!C1842=0, "", Data!C1842)</f>
        <v/>
      </c>
      <c r="D1843" s="17">
        <f>IF(Data!D1842=0, "", Data!D1842)</f>
        <v/>
      </c>
      <c r="E1843" s="17">
        <f>IF(Data!E1842=0, "", Data!E1842)</f>
        <v/>
      </c>
      <c r="F1843" s="17">
        <f>IF(Data!F1842=0, "", Data!F1842)</f>
        <v/>
      </c>
      <c r="G1843" s="17">
        <f>IF(Data!G1842=0, "", Data!G1842)</f>
        <v/>
      </c>
      <c r="H1843" s="17">
        <f>IF(Data!H1842=0, "", Data!H1842)</f>
        <v/>
      </c>
      <c r="I1843" s="17">
        <f>IF(Data!I1842=0, "", Data!I1842)</f>
        <v/>
      </c>
      <c r="J1843" s="17">
        <f>IF(Data!J1842=0, "", Data!J1842)</f>
        <v/>
      </c>
      <c r="K1843" s="17">
        <f>IF(Data!K1842=0, "", Data!K1842)</f>
        <v/>
      </c>
      <c r="L1843" s="17">
        <f>IF(Data!L1842=0, "", Data!L1842)</f>
        <v/>
      </c>
      <c r="M1843" s="17">
        <f>IF(Data!M1842=0, "", Data!M1842)</f>
        <v/>
      </c>
      <c r="N1843" s="18">
        <f>IF(Data!N1842=0, "", Data!N1842)</f>
        <v/>
      </c>
    </row>
    <row r="1844" ht="21" customHeight="1" s="11">
      <c r="A1844" s="16">
        <f>IF(Data!A1843=0, "", Data!A1843)</f>
        <v/>
      </c>
      <c r="B1844" s="17">
        <f>IF(Data!B1843=0, "", Data!B1843)</f>
        <v/>
      </c>
      <c r="C1844" s="17">
        <f>IF(Data!C1843=0, "", Data!C1843)</f>
        <v/>
      </c>
      <c r="D1844" s="17">
        <f>IF(Data!D1843=0, "", Data!D1843)</f>
        <v/>
      </c>
      <c r="E1844" s="17">
        <f>IF(Data!E1843=0, "", Data!E1843)</f>
        <v/>
      </c>
      <c r="F1844" s="17">
        <f>IF(Data!F1843=0, "", Data!F1843)</f>
        <v/>
      </c>
      <c r="G1844" s="17">
        <f>IF(Data!G1843=0, "", Data!G1843)</f>
        <v/>
      </c>
      <c r="H1844" s="17">
        <f>IF(Data!H1843=0, "", Data!H1843)</f>
        <v/>
      </c>
      <c r="I1844" s="17">
        <f>IF(Data!I1843=0, "", Data!I1843)</f>
        <v/>
      </c>
      <c r="J1844" s="17">
        <f>IF(Data!J1843=0, "", Data!J1843)</f>
        <v/>
      </c>
      <c r="K1844" s="17">
        <f>IF(Data!K1843=0, "", Data!K1843)</f>
        <v/>
      </c>
      <c r="L1844" s="17">
        <f>IF(Data!L1843=0, "", Data!L1843)</f>
        <v/>
      </c>
      <c r="M1844" s="17">
        <f>IF(Data!M1843=0, "", Data!M1843)</f>
        <v/>
      </c>
      <c r="N1844" s="18">
        <f>IF(Data!N1843=0, "", Data!N1843)</f>
        <v/>
      </c>
    </row>
    <row r="1845" ht="21" customHeight="1" s="11">
      <c r="A1845" s="16">
        <f>IF(Data!A1844=0, "", Data!A1844)</f>
        <v/>
      </c>
      <c r="B1845" s="17">
        <f>IF(Data!B1844=0, "", Data!B1844)</f>
        <v/>
      </c>
      <c r="C1845" s="17">
        <f>IF(Data!C1844=0, "", Data!C1844)</f>
        <v/>
      </c>
      <c r="D1845" s="17">
        <f>IF(Data!D1844=0, "", Data!D1844)</f>
        <v/>
      </c>
      <c r="E1845" s="17">
        <f>IF(Data!E1844=0, "", Data!E1844)</f>
        <v/>
      </c>
      <c r="F1845" s="17">
        <f>IF(Data!F1844=0, "", Data!F1844)</f>
        <v/>
      </c>
      <c r="G1845" s="17">
        <f>IF(Data!G1844=0, "", Data!G1844)</f>
        <v/>
      </c>
      <c r="H1845" s="17">
        <f>IF(Data!H1844=0, "", Data!H1844)</f>
        <v/>
      </c>
      <c r="I1845" s="17">
        <f>IF(Data!I1844=0, "", Data!I1844)</f>
        <v/>
      </c>
      <c r="J1845" s="17">
        <f>IF(Data!J1844=0, "", Data!J1844)</f>
        <v/>
      </c>
      <c r="K1845" s="17">
        <f>IF(Data!K1844=0, "", Data!K1844)</f>
        <v/>
      </c>
      <c r="L1845" s="17">
        <f>IF(Data!L1844=0, "", Data!L1844)</f>
        <v/>
      </c>
      <c r="M1845" s="17">
        <f>IF(Data!M1844=0, "", Data!M1844)</f>
        <v/>
      </c>
      <c r="N1845" s="18">
        <f>IF(Data!N1844=0, "", Data!N1844)</f>
        <v/>
      </c>
    </row>
    <row r="1846" ht="21" customHeight="1" s="11">
      <c r="A1846" s="16">
        <f>IF(Data!A1845=0, "", Data!A1845)</f>
        <v/>
      </c>
      <c r="B1846" s="17">
        <f>IF(Data!B1845=0, "", Data!B1845)</f>
        <v/>
      </c>
      <c r="C1846" s="17">
        <f>IF(Data!C1845=0, "", Data!C1845)</f>
        <v/>
      </c>
      <c r="D1846" s="17">
        <f>IF(Data!D1845=0, "", Data!D1845)</f>
        <v/>
      </c>
      <c r="E1846" s="17">
        <f>IF(Data!E1845=0, "", Data!E1845)</f>
        <v/>
      </c>
      <c r="F1846" s="17">
        <f>IF(Data!F1845=0, "", Data!F1845)</f>
        <v/>
      </c>
      <c r="G1846" s="17">
        <f>IF(Data!G1845=0, "", Data!G1845)</f>
        <v/>
      </c>
      <c r="H1846" s="17">
        <f>IF(Data!H1845=0, "", Data!H1845)</f>
        <v/>
      </c>
      <c r="I1846" s="17">
        <f>IF(Data!I1845=0, "", Data!I1845)</f>
        <v/>
      </c>
      <c r="J1846" s="17">
        <f>IF(Data!J1845=0, "", Data!J1845)</f>
        <v/>
      </c>
      <c r="K1846" s="17">
        <f>IF(Data!K1845=0, "", Data!K1845)</f>
        <v/>
      </c>
      <c r="L1846" s="17">
        <f>IF(Data!L1845=0, "", Data!L1845)</f>
        <v/>
      </c>
      <c r="M1846" s="17">
        <f>IF(Data!M1845=0, "", Data!M1845)</f>
        <v/>
      </c>
      <c r="N1846" s="18">
        <f>IF(Data!N1845=0, "", Data!N1845)</f>
        <v/>
      </c>
    </row>
    <row r="1847" ht="21" customHeight="1" s="11">
      <c r="A1847" s="16">
        <f>IF(Data!A1846=0, "", Data!A1846)</f>
        <v/>
      </c>
      <c r="B1847" s="17">
        <f>IF(Data!B1846=0, "", Data!B1846)</f>
        <v/>
      </c>
      <c r="C1847" s="17">
        <f>IF(Data!C1846=0, "", Data!C1846)</f>
        <v/>
      </c>
      <c r="D1847" s="17">
        <f>IF(Data!D1846=0, "", Data!D1846)</f>
        <v/>
      </c>
      <c r="E1847" s="17">
        <f>IF(Data!E1846=0, "", Data!E1846)</f>
        <v/>
      </c>
      <c r="F1847" s="17">
        <f>IF(Data!F1846=0, "", Data!F1846)</f>
        <v/>
      </c>
      <c r="G1847" s="17">
        <f>IF(Data!G1846=0, "", Data!G1846)</f>
        <v/>
      </c>
      <c r="H1847" s="17">
        <f>IF(Data!H1846=0, "", Data!H1846)</f>
        <v/>
      </c>
      <c r="I1847" s="17">
        <f>IF(Data!I1846=0, "", Data!I1846)</f>
        <v/>
      </c>
      <c r="J1847" s="17">
        <f>IF(Data!J1846=0, "", Data!J1846)</f>
        <v/>
      </c>
      <c r="K1847" s="17">
        <f>IF(Data!K1846=0, "", Data!K1846)</f>
        <v/>
      </c>
      <c r="L1847" s="17">
        <f>IF(Data!L1846=0, "", Data!L1846)</f>
        <v/>
      </c>
      <c r="M1847" s="17">
        <f>IF(Data!M1846=0, "", Data!M1846)</f>
        <v/>
      </c>
      <c r="N1847" s="18">
        <f>IF(Data!N1846=0, "", Data!N1846)</f>
        <v/>
      </c>
    </row>
    <row r="1848" ht="21" customHeight="1" s="11">
      <c r="A1848" s="16">
        <f>IF(Data!A1847=0, "", Data!A1847)</f>
        <v/>
      </c>
      <c r="B1848" s="17">
        <f>IF(Data!B1847=0, "", Data!B1847)</f>
        <v/>
      </c>
      <c r="C1848" s="17">
        <f>IF(Data!C1847=0, "", Data!C1847)</f>
        <v/>
      </c>
      <c r="D1848" s="17">
        <f>IF(Data!D1847=0, "", Data!D1847)</f>
        <v/>
      </c>
      <c r="E1848" s="17">
        <f>IF(Data!E1847=0, "", Data!E1847)</f>
        <v/>
      </c>
      <c r="F1848" s="17">
        <f>IF(Data!F1847=0, "", Data!F1847)</f>
        <v/>
      </c>
      <c r="G1848" s="17">
        <f>IF(Data!G1847=0, "", Data!G1847)</f>
        <v/>
      </c>
      <c r="H1848" s="17">
        <f>IF(Data!H1847=0, "", Data!H1847)</f>
        <v/>
      </c>
      <c r="I1848" s="17">
        <f>IF(Data!I1847=0, "", Data!I1847)</f>
        <v/>
      </c>
      <c r="J1848" s="17">
        <f>IF(Data!J1847=0, "", Data!J1847)</f>
        <v/>
      </c>
      <c r="K1848" s="17">
        <f>IF(Data!K1847=0, "", Data!K1847)</f>
        <v/>
      </c>
      <c r="L1848" s="17">
        <f>IF(Data!L1847=0, "", Data!L1847)</f>
        <v/>
      </c>
      <c r="M1848" s="17">
        <f>IF(Data!M1847=0, "", Data!M1847)</f>
        <v/>
      </c>
      <c r="N1848" s="18">
        <f>IF(Data!N1847=0, "", Data!N1847)</f>
        <v/>
      </c>
    </row>
    <row r="1849" ht="21" customHeight="1" s="11">
      <c r="A1849" s="16">
        <f>IF(Data!A1848=0, "", Data!A1848)</f>
        <v/>
      </c>
      <c r="B1849" s="17">
        <f>IF(Data!B1848=0, "", Data!B1848)</f>
        <v/>
      </c>
      <c r="C1849" s="17">
        <f>IF(Data!C1848=0, "", Data!C1848)</f>
        <v/>
      </c>
      <c r="D1849" s="17">
        <f>IF(Data!D1848=0, "", Data!D1848)</f>
        <v/>
      </c>
      <c r="E1849" s="17">
        <f>IF(Data!E1848=0, "", Data!E1848)</f>
        <v/>
      </c>
      <c r="F1849" s="17">
        <f>IF(Data!F1848=0, "", Data!F1848)</f>
        <v/>
      </c>
      <c r="G1849" s="17">
        <f>IF(Data!G1848=0, "", Data!G1848)</f>
        <v/>
      </c>
      <c r="H1849" s="17">
        <f>IF(Data!H1848=0, "", Data!H1848)</f>
        <v/>
      </c>
      <c r="I1849" s="17">
        <f>IF(Data!I1848=0, "", Data!I1848)</f>
        <v/>
      </c>
      <c r="J1849" s="17">
        <f>IF(Data!J1848=0, "", Data!J1848)</f>
        <v/>
      </c>
      <c r="K1849" s="17">
        <f>IF(Data!K1848=0, "", Data!K1848)</f>
        <v/>
      </c>
      <c r="L1849" s="17">
        <f>IF(Data!L1848=0, "", Data!L1848)</f>
        <v/>
      </c>
      <c r="M1849" s="17">
        <f>IF(Data!M1848=0, "", Data!M1848)</f>
        <v/>
      </c>
      <c r="N1849" s="18">
        <f>IF(Data!N1848=0, "", Data!N1848)</f>
        <v/>
      </c>
    </row>
    <row r="1850" ht="21" customHeight="1" s="11">
      <c r="A1850" s="16">
        <f>IF(Data!A1849=0, "", Data!A1849)</f>
        <v/>
      </c>
      <c r="B1850" s="17">
        <f>IF(Data!B1849=0, "", Data!B1849)</f>
        <v/>
      </c>
      <c r="C1850" s="17">
        <f>IF(Data!C1849=0, "", Data!C1849)</f>
        <v/>
      </c>
      <c r="D1850" s="17">
        <f>IF(Data!D1849=0, "", Data!D1849)</f>
        <v/>
      </c>
      <c r="E1850" s="17">
        <f>IF(Data!E1849=0, "", Data!E1849)</f>
        <v/>
      </c>
      <c r="F1850" s="17">
        <f>IF(Data!F1849=0, "", Data!F1849)</f>
        <v/>
      </c>
      <c r="G1850" s="17">
        <f>IF(Data!G1849=0, "", Data!G1849)</f>
        <v/>
      </c>
      <c r="H1850" s="17">
        <f>IF(Data!H1849=0, "", Data!H1849)</f>
        <v/>
      </c>
      <c r="I1850" s="17">
        <f>IF(Data!I1849=0, "", Data!I1849)</f>
        <v/>
      </c>
      <c r="J1850" s="17">
        <f>IF(Data!J1849=0, "", Data!J1849)</f>
        <v/>
      </c>
      <c r="K1850" s="17">
        <f>IF(Data!K1849=0, "", Data!K1849)</f>
        <v/>
      </c>
      <c r="L1850" s="17">
        <f>IF(Data!L1849=0, "", Data!L1849)</f>
        <v/>
      </c>
      <c r="M1850" s="17">
        <f>IF(Data!M1849=0, "", Data!M1849)</f>
        <v/>
      </c>
      <c r="N1850" s="18">
        <f>IF(Data!N1849=0, "", Data!N1849)</f>
        <v/>
      </c>
    </row>
    <row r="1851" ht="21" customHeight="1" s="11">
      <c r="A1851" s="16">
        <f>IF(Data!A1850=0, "", Data!A1850)</f>
        <v/>
      </c>
      <c r="B1851" s="17">
        <f>IF(Data!B1850=0, "", Data!B1850)</f>
        <v/>
      </c>
      <c r="C1851" s="17">
        <f>IF(Data!C1850=0, "", Data!C1850)</f>
        <v/>
      </c>
      <c r="D1851" s="17">
        <f>IF(Data!D1850=0, "", Data!D1850)</f>
        <v/>
      </c>
      <c r="E1851" s="17">
        <f>IF(Data!E1850=0, "", Data!E1850)</f>
        <v/>
      </c>
      <c r="F1851" s="17">
        <f>IF(Data!F1850=0, "", Data!F1850)</f>
        <v/>
      </c>
      <c r="G1851" s="17">
        <f>IF(Data!G1850=0, "", Data!G1850)</f>
        <v/>
      </c>
      <c r="H1851" s="17">
        <f>IF(Data!H1850=0, "", Data!H1850)</f>
        <v/>
      </c>
      <c r="I1851" s="17">
        <f>IF(Data!I1850=0, "", Data!I1850)</f>
        <v/>
      </c>
      <c r="J1851" s="17">
        <f>IF(Data!J1850=0, "", Data!J1850)</f>
        <v/>
      </c>
      <c r="K1851" s="17">
        <f>IF(Data!K1850=0, "", Data!K1850)</f>
        <v/>
      </c>
      <c r="L1851" s="17">
        <f>IF(Data!L1850=0, "", Data!L1850)</f>
        <v/>
      </c>
      <c r="M1851" s="17">
        <f>IF(Data!M1850=0, "", Data!M1850)</f>
        <v/>
      </c>
      <c r="N1851" s="18">
        <f>IF(Data!N1850=0, "", Data!N1850)</f>
        <v/>
      </c>
    </row>
    <row r="1852" ht="21" customHeight="1" s="11">
      <c r="A1852" s="16">
        <f>IF(Data!A1851=0, "", Data!A1851)</f>
        <v/>
      </c>
      <c r="B1852" s="17">
        <f>IF(Data!B1851=0, "", Data!B1851)</f>
        <v/>
      </c>
      <c r="C1852" s="17">
        <f>IF(Data!C1851=0, "", Data!C1851)</f>
        <v/>
      </c>
      <c r="D1852" s="17">
        <f>IF(Data!D1851=0, "", Data!D1851)</f>
        <v/>
      </c>
      <c r="E1852" s="17">
        <f>IF(Data!E1851=0, "", Data!E1851)</f>
        <v/>
      </c>
      <c r="F1852" s="17">
        <f>IF(Data!F1851=0, "", Data!F1851)</f>
        <v/>
      </c>
      <c r="G1852" s="17">
        <f>IF(Data!G1851=0, "", Data!G1851)</f>
        <v/>
      </c>
      <c r="H1852" s="17">
        <f>IF(Data!H1851=0, "", Data!H1851)</f>
        <v/>
      </c>
      <c r="I1852" s="17">
        <f>IF(Data!I1851=0, "", Data!I1851)</f>
        <v/>
      </c>
      <c r="J1852" s="17">
        <f>IF(Data!J1851=0, "", Data!J1851)</f>
        <v/>
      </c>
      <c r="K1852" s="17">
        <f>IF(Data!K1851=0, "", Data!K1851)</f>
        <v/>
      </c>
      <c r="L1852" s="17">
        <f>IF(Data!L1851=0, "", Data!L1851)</f>
        <v/>
      </c>
      <c r="M1852" s="17">
        <f>IF(Data!M1851=0, "", Data!M1851)</f>
        <v/>
      </c>
      <c r="N1852" s="18">
        <f>IF(Data!N1851=0, "", Data!N1851)</f>
        <v/>
      </c>
    </row>
    <row r="1853" ht="21" customHeight="1" s="11">
      <c r="A1853" s="16">
        <f>IF(Data!A1852=0, "", Data!A1852)</f>
        <v/>
      </c>
      <c r="B1853" s="17">
        <f>IF(Data!B1852=0, "", Data!B1852)</f>
        <v/>
      </c>
      <c r="C1853" s="17">
        <f>IF(Data!C1852=0, "", Data!C1852)</f>
        <v/>
      </c>
      <c r="D1853" s="17">
        <f>IF(Data!D1852=0, "", Data!D1852)</f>
        <v/>
      </c>
      <c r="E1853" s="17">
        <f>IF(Data!E1852=0, "", Data!E1852)</f>
        <v/>
      </c>
      <c r="F1853" s="17">
        <f>IF(Data!F1852=0, "", Data!F1852)</f>
        <v/>
      </c>
      <c r="G1853" s="17">
        <f>IF(Data!G1852=0, "", Data!G1852)</f>
        <v/>
      </c>
      <c r="H1853" s="17">
        <f>IF(Data!H1852=0, "", Data!H1852)</f>
        <v/>
      </c>
      <c r="I1853" s="17">
        <f>IF(Data!I1852=0, "", Data!I1852)</f>
        <v/>
      </c>
      <c r="J1853" s="17">
        <f>IF(Data!J1852=0, "", Data!J1852)</f>
        <v/>
      </c>
      <c r="K1853" s="17">
        <f>IF(Data!K1852=0, "", Data!K1852)</f>
        <v/>
      </c>
      <c r="L1853" s="17">
        <f>IF(Data!L1852=0, "", Data!L1852)</f>
        <v/>
      </c>
      <c r="M1853" s="17">
        <f>IF(Data!M1852=0, "", Data!M1852)</f>
        <v/>
      </c>
      <c r="N1853" s="18">
        <f>IF(Data!N1852=0, "", Data!N1852)</f>
        <v/>
      </c>
    </row>
    <row r="1854" ht="21" customHeight="1" s="11">
      <c r="A1854" s="16">
        <f>IF(Data!A1853=0, "", Data!A1853)</f>
        <v/>
      </c>
      <c r="B1854" s="17">
        <f>IF(Data!B1853=0, "", Data!B1853)</f>
        <v/>
      </c>
      <c r="C1854" s="17">
        <f>IF(Data!C1853=0, "", Data!C1853)</f>
        <v/>
      </c>
      <c r="D1854" s="17">
        <f>IF(Data!D1853=0, "", Data!D1853)</f>
        <v/>
      </c>
      <c r="E1854" s="17">
        <f>IF(Data!E1853=0, "", Data!E1853)</f>
        <v/>
      </c>
      <c r="F1854" s="17">
        <f>IF(Data!F1853=0, "", Data!F1853)</f>
        <v/>
      </c>
      <c r="G1854" s="17">
        <f>IF(Data!G1853=0, "", Data!G1853)</f>
        <v/>
      </c>
      <c r="H1854" s="17">
        <f>IF(Data!H1853=0, "", Data!H1853)</f>
        <v/>
      </c>
      <c r="I1854" s="17">
        <f>IF(Data!I1853=0, "", Data!I1853)</f>
        <v/>
      </c>
      <c r="J1854" s="17">
        <f>IF(Data!J1853=0, "", Data!J1853)</f>
        <v/>
      </c>
      <c r="K1854" s="17">
        <f>IF(Data!K1853=0, "", Data!K1853)</f>
        <v/>
      </c>
      <c r="L1854" s="17">
        <f>IF(Data!L1853=0, "", Data!L1853)</f>
        <v/>
      </c>
      <c r="M1854" s="17">
        <f>IF(Data!M1853=0, "", Data!M1853)</f>
        <v/>
      </c>
      <c r="N1854" s="18">
        <f>IF(Data!N1853=0, "", Data!N1853)</f>
        <v/>
      </c>
    </row>
    <row r="1855" ht="21" customHeight="1" s="11">
      <c r="A1855" s="16">
        <f>IF(Data!A1854=0, "", Data!A1854)</f>
        <v/>
      </c>
      <c r="B1855" s="17">
        <f>IF(Data!B1854=0, "", Data!B1854)</f>
        <v/>
      </c>
      <c r="C1855" s="17">
        <f>IF(Data!C1854=0, "", Data!C1854)</f>
        <v/>
      </c>
      <c r="D1855" s="17">
        <f>IF(Data!D1854=0, "", Data!D1854)</f>
        <v/>
      </c>
      <c r="E1855" s="17">
        <f>IF(Data!E1854=0, "", Data!E1854)</f>
        <v/>
      </c>
      <c r="F1855" s="17">
        <f>IF(Data!F1854=0, "", Data!F1854)</f>
        <v/>
      </c>
      <c r="G1855" s="17">
        <f>IF(Data!G1854=0, "", Data!G1854)</f>
        <v/>
      </c>
      <c r="H1855" s="17">
        <f>IF(Data!H1854=0, "", Data!H1854)</f>
        <v/>
      </c>
      <c r="I1855" s="17">
        <f>IF(Data!I1854=0, "", Data!I1854)</f>
        <v/>
      </c>
      <c r="J1855" s="17">
        <f>IF(Data!J1854=0, "", Data!J1854)</f>
        <v/>
      </c>
      <c r="K1855" s="17">
        <f>IF(Data!K1854=0, "", Data!K1854)</f>
        <v/>
      </c>
      <c r="L1855" s="17">
        <f>IF(Data!L1854=0, "", Data!L1854)</f>
        <v/>
      </c>
      <c r="M1855" s="17">
        <f>IF(Data!M1854=0, "", Data!M1854)</f>
        <v/>
      </c>
      <c r="N1855" s="18">
        <f>IF(Data!N1854=0, "", Data!N1854)</f>
        <v/>
      </c>
    </row>
    <row r="1856" ht="21" customHeight="1" s="11">
      <c r="A1856" s="16">
        <f>IF(Data!A1855=0, "", Data!A1855)</f>
        <v/>
      </c>
      <c r="B1856" s="17">
        <f>IF(Data!B1855=0, "", Data!B1855)</f>
        <v/>
      </c>
      <c r="C1856" s="17">
        <f>IF(Data!C1855=0, "", Data!C1855)</f>
        <v/>
      </c>
      <c r="D1856" s="17">
        <f>IF(Data!D1855=0, "", Data!D1855)</f>
        <v/>
      </c>
      <c r="E1856" s="17">
        <f>IF(Data!E1855=0, "", Data!E1855)</f>
        <v/>
      </c>
      <c r="F1856" s="17">
        <f>IF(Data!F1855=0, "", Data!F1855)</f>
        <v/>
      </c>
      <c r="G1856" s="17">
        <f>IF(Data!G1855=0, "", Data!G1855)</f>
        <v/>
      </c>
      <c r="H1856" s="17">
        <f>IF(Data!H1855=0, "", Data!H1855)</f>
        <v/>
      </c>
      <c r="I1856" s="17">
        <f>IF(Data!I1855=0, "", Data!I1855)</f>
        <v/>
      </c>
      <c r="J1856" s="17">
        <f>IF(Data!J1855=0, "", Data!J1855)</f>
        <v/>
      </c>
      <c r="K1856" s="17">
        <f>IF(Data!K1855=0, "", Data!K1855)</f>
        <v/>
      </c>
      <c r="L1856" s="17">
        <f>IF(Data!L1855=0, "", Data!L1855)</f>
        <v/>
      </c>
      <c r="M1856" s="17">
        <f>IF(Data!M1855=0, "", Data!M1855)</f>
        <v/>
      </c>
      <c r="N1856" s="18">
        <f>IF(Data!N1855=0, "", Data!N1855)</f>
        <v/>
      </c>
    </row>
    <row r="1857" ht="21" customHeight="1" s="11">
      <c r="A1857" s="16">
        <f>IF(Data!A1856=0, "", Data!A1856)</f>
        <v/>
      </c>
      <c r="B1857" s="17">
        <f>IF(Data!B1856=0, "", Data!B1856)</f>
        <v/>
      </c>
      <c r="C1857" s="17">
        <f>IF(Data!C1856=0, "", Data!C1856)</f>
        <v/>
      </c>
      <c r="D1857" s="17">
        <f>IF(Data!D1856=0, "", Data!D1856)</f>
        <v/>
      </c>
      <c r="E1857" s="17">
        <f>IF(Data!E1856=0, "", Data!E1856)</f>
        <v/>
      </c>
      <c r="F1857" s="17">
        <f>IF(Data!F1856=0, "", Data!F1856)</f>
        <v/>
      </c>
      <c r="G1857" s="17">
        <f>IF(Data!G1856=0, "", Data!G1856)</f>
        <v/>
      </c>
      <c r="H1857" s="17">
        <f>IF(Data!H1856=0, "", Data!H1856)</f>
        <v/>
      </c>
      <c r="I1857" s="17">
        <f>IF(Data!I1856=0, "", Data!I1856)</f>
        <v/>
      </c>
      <c r="J1857" s="17">
        <f>IF(Data!J1856=0, "", Data!J1856)</f>
        <v/>
      </c>
      <c r="K1857" s="17">
        <f>IF(Data!K1856=0, "", Data!K1856)</f>
        <v/>
      </c>
      <c r="L1857" s="17">
        <f>IF(Data!L1856=0, "", Data!L1856)</f>
        <v/>
      </c>
      <c r="M1857" s="17">
        <f>IF(Data!M1856=0, "", Data!M1856)</f>
        <v/>
      </c>
      <c r="N1857" s="18">
        <f>IF(Data!N1856=0, "", Data!N1856)</f>
        <v/>
      </c>
    </row>
    <row r="1858" ht="21" customHeight="1" s="11">
      <c r="A1858" s="16">
        <f>IF(Data!A1857=0, "", Data!A1857)</f>
        <v/>
      </c>
      <c r="B1858" s="17">
        <f>IF(Data!B1857=0, "", Data!B1857)</f>
        <v/>
      </c>
      <c r="C1858" s="17">
        <f>IF(Data!C1857=0, "", Data!C1857)</f>
        <v/>
      </c>
      <c r="D1858" s="17">
        <f>IF(Data!D1857=0, "", Data!D1857)</f>
        <v/>
      </c>
      <c r="E1858" s="17">
        <f>IF(Data!E1857=0, "", Data!E1857)</f>
        <v/>
      </c>
      <c r="F1858" s="17">
        <f>IF(Data!F1857=0, "", Data!F1857)</f>
        <v/>
      </c>
      <c r="G1858" s="17">
        <f>IF(Data!G1857=0, "", Data!G1857)</f>
        <v/>
      </c>
      <c r="H1858" s="17">
        <f>IF(Data!H1857=0, "", Data!H1857)</f>
        <v/>
      </c>
      <c r="I1858" s="17">
        <f>IF(Data!I1857=0, "", Data!I1857)</f>
        <v/>
      </c>
      <c r="J1858" s="17">
        <f>IF(Data!J1857=0, "", Data!J1857)</f>
        <v/>
      </c>
      <c r="K1858" s="17">
        <f>IF(Data!K1857=0, "", Data!K1857)</f>
        <v/>
      </c>
      <c r="L1858" s="17">
        <f>IF(Data!L1857=0, "", Data!L1857)</f>
        <v/>
      </c>
      <c r="M1858" s="17">
        <f>IF(Data!M1857=0, "", Data!M1857)</f>
        <v/>
      </c>
      <c r="N1858" s="18">
        <f>IF(Data!N1857=0, "", Data!N1857)</f>
        <v/>
      </c>
    </row>
    <row r="1859" ht="21" customHeight="1" s="11">
      <c r="A1859" s="16">
        <f>IF(Data!A1858=0, "", Data!A1858)</f>
        <v/>
      </c>
      <c r="B1859" s="17">
        <f>IF(Data!B1858=0, "", Data!B1858)</f>
        <v/>
      </c>
      <c r="C1859" s="17">
        <f>IF(Data!C1858=0, "", Data!C1858)</f>
        <v/>
      </c>
      <c r="D1859" s="17">
        <f>IF(Data!D1858=0, "", Data!D1858)</f>
        <v/>
      </c>
      <c r="E1859" s="17">
        <f>IF(Data!E1858=0, "", Data!E1858)</f>
        <v/>
      </c>
      <c r="F1859" s="17">
        <f>IF(Data!F1858=0, "", Data!F1858)</f>
        <v/>
      </c>
      <c r="G1859" s="17">
        <f>IF(Data!G1858=0, "", Data!G1858)</f>
        <v/>
      </c>
      <c r="H1859" s="17">
        <f>IF(Data!H1858=0, "", Data!H1858)</f>
        <v/>
      </c>
      <c r="I1859" s="17">
        <f>IF(Data!I1858=0, "", Data!I1858)</f>
        <v/>
      </c>
      <c r="J1859" s="17">
        <f>IF(Data!J1858=0, "", Data!J1858)</f>
        <v/>
      </c>
      <c r="K1859" s="17">
        <f>IF(Data!K1858=0, "", Data!K1858)</f>
        <v/>
      </c>
      <c r="L1859" s="17">
        <f>IF(Data!L1858=0, "", Data!L1858)</f>
        <v/>
      </c>
      <c r="M1859" s="17">
        <f>IF(Data!M1858=0, "", Data!M1858)</f>
        <v/>
      </c>
      <c r="N1859" s="18">
        <f>IF(Data!N1858=0, "", Data!N1858)</f>
        <v/>
      </c>
    </row>
    <row r="1860" ht="21" customHeight="1" s="11">
      <c r="A1860" s="16">
        <f>IF(Data!A1859=0, "", Data!A1859)</f>
        <v/>
      </c>
      <c r="B1860" s="17">
        <f>IF(Data!B1859=0, "", Data!B1859)</f>
        <v/>
      </c>
      <c r="C1860" s="17">
        <f>IF(Data!C1859=0, "", Data!C1859)</f>
        <v/>
      </c>
      <c r="D1860" s="17">
        <f>IF(Data!D1859=0, "", Data!D1859)</f>
        <v/>
      </c>
      <c r="E1860" s="17">
        <f>IF(Data!E1859=0, "", Data!E1859)</f>
        <v/>
      </c>
      <c r="F1860" s="17">
        <f>IF(Data!F1859=0, "", Data!F1859)</f>
        <v/>
      </c>
      <c r="G1860" s="17">
        <f>IF(Data!G1859=0, "", Data!G1859)</f>
        <v/>
      </c>
      <c r="H1860" s="17">
        <f>IF(Data!H1859=0, "", Data!H1859)</f>
        <v/>
      </c>
      <c r="I1860" s="17">
        <f>IF(Data!I1859=0, "", Data!I1859)</f>
        <v/>
      </c>
      <c r="J1860" s="17">
        <f>IF(Data!J1859=0, "", Data!J1859)</f>
        <v/>
      </c>
      <c r="K1860" s="17">
        <f>IF(Data!K1859=0, "", Data!K1859)</f>
        <v/>
      </c>
      <c r="L1860" s="17">
        <f>IF(Data!L1859=0, "", Data!L1859)</f>
        <v/>
      </c>
      <c r="M1860" s="17">
        <f>IF(Data!M1859=0, "", Data!M1859)</f>
        <v/>
      </c>
      <c r="N1860" s="18">
        <f>IF(Data!N1859=0, "", Data!N1859)</f>
        <v/>
      </c>
    </row>
    <row r="1861" ht="21" customHeight="1" s="11">
      <c r="A1861" s="16">
        <f>IF(Data!A1860=0, "", Data!A1860)</f>
        <v/>
      </c>
      <c r="B1861" s="17">
        <f>IF(Data!B1860=0, "", Data!B1860)</f>
        <v/>
      </c>
      <c r="C1861" s="17">
        <f>IF(Data!C1860=0, "", Data!C1860)</f>
        <v/>
      </c>
      <c r="D1861" s="17">
        <f>IF(Data!D1860=0, "", Data!D1860)</f>
        <v/>
      </c>
      <c r="E1861" s="17">
        <f>IF(Data!E1860=0, "", Data!E1860)</f>
        <v/>
      </c>
      <c r="F1861" s="17">
        <f>IF(Data!F1860=0, "", Data!F1860)</f>
        <v/>
      </c>
      <c r="G1861" s="17">
        <f>IF(Data!G1860=0, "", Data!G1860)</f>
        <v/>
      </c>
      <c r="H1861" s="17">
        <f>IF(Data!H1860=0, "", Data!H1860)</f>
        <v/>
      </c>
      <c r="I1861" s="17">
        <f>IF(Data!I1860=0, "", Data!I1860)</f>
        <v/>
      </c>
      <c r="J1861" s="17">
        <f>IF(Data!J1860=0, "", Data!J1860)</f>
        <v/>
      </c>
      <c r="K1861" s="17">
        <f>IF(Data!K1860=0, "", Data!K1860)</f>
        <v/>
      </c>
      <c r="L1861" s="17">
        <f>IF(Data!L1860=0, "", Data!L1860)</f>
        <v/>
      </c>
      <c r="M1861" s="17">
        <f>IF(Data!M1860=0, "", Data!M1860)</f>
        <v/>
      </c>
      <c r="N1861" s="18">
        <f>IF(Data!N1860=0, "", Data!N1860)</f>
        <v/>
      </c>
    </row>
    <row r="1862" ht="21" customHeight="1" s="11">
      <c r="A1862" s="16">
        <f>IF(Data!A1861=0, "", Data!A1861)</f>
        <v/>
      </c>
      <c r="B1862" s="17">
        <f>IF(Data!B1861=0, "", Data!B1861)</f>
        <v/>
      </c>
      <c r="C1862" s="17">
        <f>IF(Data!C1861=0, "", Data!C1861)</f>
        <v/>
      </c>
      <c r="D1862" s="17">
        <f>IF(Data!D1861=0, "", Data!D1861)</f>
        <v/>
      </c>
      <c r="E1862" s="17">
        <f>IF(Data!E1861=0, "", Data!E1861)</f>
        <v/>
      </c>
      <c r="F1862" s="17">
        <f>IF(Data!F1861=0, "", Data!F1861)</f>
        <v/>
      </c>
      <c r="G1862" s="17">
        <f>IF(Data!G1861=0, "", Data!G1861)</f>
        <v/>
      </c>
      <c r="H1862" s="17">
        <f>IF(Data!H1861=0, "", Data!H1861)</f>
        <v/>
      </c>
      <c r="I1862" s="17">
        <f>IF(Data!I1861=0, "", Data!I1861)</f>
        <v/>
      </c>
      <c r="J1862" s="17">
        <f>IF(Data!J1861=0, "", Data!J1861)</f>
        <v/>
      </c>
      <c r="K1862" s="17">
        <f>IF(Data!K1861=0, "", Data!K1861)</f>
        <v/>
      </c>
      <c r="L1862" s="17">
        <f>IF(Data!L1861=0, "", Data!L1861)</f>
        <v/>
      </c>
      <c r="M1862" s="17">
        <f>IF(Data!M1861=0, "", Data!M1861)</f>
        <v/>
      </c>
      <c r="N1862" s="18">
        <f>IF(Data!N1861=0, "", Data!N1861)</f>
        <v/>
      </c>
    </row>
    <row r="1863" ht="21" customHeight="1" s="11">
      <c r="A1863" s="16">
        <f>IF(Data!A1862=0, "", Data!A1862)</f>
        <v/>
      </c>
      <c r="B1863" s="17">
        <f>IF(Data!B1862=0, "", Data!B1862)</f>
        <v/>
      </c>
      <c r="C1863" s="17">
        <f>IF(Data!C1862=0, "", Data!C1862)</f>
        <v/>
      </c>
      <c r="D1863" s="17">
        <f>IF(Data!D1862=0, "", Data!D1862)</f>
        <v/>
      </c>
      <c r="E1863" s="17">
        <f>IF(Data!E1862=0, "", Data!E1862)</f>
        <v/>
      </c>
      <c r="F1863" s="17">
        <f>IF(Data!F1862=0, "", Data!F1862)</f>
        <v/>
      </c>
      <c r="G1863" s="17">
        <f>IF(Data!G1862=0, "", Data!G1862)</f>
        <v/>
      </c>
      <c r="H1863" s="17">
        <f>IF(Data!H1862=0, "", Data!H1862)</f>
        <v/>
      </c>
      <c r="I1863" s="17">
        <f>IF(Data!I1862=0, "", Data!I1862)</f>
        <v/>
      </c>
      <c r="J1863" s="17">
        <f>IF(Data!J1862=0, "", Data!J1862)</f>
        <v/>
      </c>
      <c r="K1863" s="17">
        <f>IF(Data!K1862=0, "", Data!K1862)</f>
        <v/>
      </c>
      <c r="L1863" s="17">
        <f>IF(Data!L1862=0, "", Data!L1862)</f>
        <v/>
      </c>
      <c r="M1863" s="17">
        <f>IF(Data!M1862=0, "", Data!M1862)</f>
        <v/>
      </c>
      <c r="N1863" s="18">
        <f>IF(Data!N1862=0, "", Data!N1862)</f>
        <v/>
      </c>
    </row>
    <row r="1864" ht="21" customHeight="1" s="11">
      <c r="A1864" s="16">
        <f>IF(Data!A1863=0, "", Data!A1863)</f>
        <v/>
      </c>
      <c r="B1864" s="17">
        <f>IF(Data!B1863=0, "", Data!B1863)</f>
        <v/>
      </c>
      <c r="C1864" s="17">
        <f>IF(Data!C1863=0, "", Data!C1863)</f>
        <v/>
      </c>
      <c r="D1864" s="17">
        <f>IF(Data!D1863=0, "", Data!D1863)</f>
        <v/>
      </c>
      <c r="E1864" s="17">
        <f>IF(Data!E1863=0, "", Data!E1863)</f>
        <v/>
      </c>
      <c r="F1864" s="17">
        <f>IF(Data!F1863=0, "", Data!F1863)</f>
        <v/>
      </c>
      <c r="G1864" s="17">
        <f>IF(Data!G1863=0, "", Data!G1863)</f>
        <v/>
      </c>
      <c r="H1864" s="17">
        <f>IF(Data!H1863=0, "", Data!H1863)</f>
        <v/>
      </c>
      <c r="I1864" s="17">
        <f>IF(Data!I1863=0, "", Data!I1863)</f>
        <v/>
      </c>
      <c r="J1864" s="17">
        <f>IF(Data!J1863=0, "", Data!J1863)</f>
        <v/>
      </c>
      <c r="K1864" s="17">
        <f>IF(Data!K1863=0, "", Data!K1863)</f>
        <v/>
      </c>
      <c r="L1864" s="17">
        <f>IF(Data!L1863=0, "", Data!L1863)</f>
        <v/>
      </c>
      <c r="M1864" s="17">
        <f>IF(Data!M1863=0, "", Data!M1863)</f>
        <v/>
      </c>
      <c r="N1864" s="18">
        <f>IF(Data!N1863=0, "", Data!N1863)</f>
        <v/>
      </c>
    </row>
    <row r="1865" ht="21" customHeight="1" s="11">
      <c r="A1865" s="16">
        <f>IF(Data!A1864=0, "", Data!A1864)</f>
        <v/>
      </c>
      <c r="B1865" s="17">
        <f>IF(Data!B1864=0, "", Data!B1864)</f>
        <v/>
      </c>
      <c r="C1865" s="17">
        <f>IF(Data!C1864=0, "", Data!C1864)</f>
        <v/>
      </c>
      <c r="D1865" s="17">
        <f>IF(Data!D1864=0, "", Data!D1864)</f>
        <v/>
      </c>
      <c r="E1865" s="17">
        <f>IF(Data!E1864=0, "", Data!E1864)</f>
        <v/>
      </c>
      <c r="F1865" s="17">
        <f>IF(Data!F1864=0, "", Data!F1864)</f>
        <v/>
      </c>
      <c r="G1865" s="17">
        <f>IF(Data!G1864=0, "", Data!G1864)</f>
        <v/>
      </c>
      <c r="H1865" s="17">
        <f>IF(Data!H1864=0, "", Data!H1864)</f>
        <v/>
      </c>
      <c r="I1865" s="17">
        <f>IF(Data!I1864=0, "", Data!I1864)</f>
        <v/>
      </c>
      <c r="J1865" s="17">
        <f>IF(Data!J1864=0, "", Data!J1864)</f>
        <v/>
      </c>
      <c r="K1865" s="17">
        <f>IF(Data!K1864=0, "", Data!K1864)</f>
        <v/>
      </c>
      <c r="L1865" s="17">
        <f>IF(Data!L1864=0, "", Data!L1864)</f>
        <v/>
      </c>
      <c r="M1865" s="17">
        <f>IF(Data!M1864=0, "", Data!M1864)</f>
        <v/>
      </c>
      <c r="N1865" s="18">
        <f>IF(Data!N1864=0, "", Data!N1864)</f>
        <v/>
      </c>
    </row>
    <row r="1866" ht="21" customHeight="1" s="11">
      <c r="A1866" s="16">
        <f>IF(Data!A1865=0, "", Data!A1865)</f>
        <v/>
      </c>
      <c r="B1866" s="17">
        <f>IF(Data!B1865=0, "", Data!B1865)</f>
        <v/>
      </c>
      <c r="C1866" s="17">
        <f>IF(Data!C1865=0, "", Data!C1865)</f>
        <v/>
      </c>
      <c r="D1866" s="17">
        <f>IF(Data!D1865=0, "", Data!D1865)</f>
        <v/>
      </c>
      <c r="E1866" s="17">
        <f>IF(Data!E1865=0, "", Data!E1865)</f>
        <v/>
      </c>
      <c r="F1866" s="17">
        <f>IF(Data!F1865=0, "", Data!F1865)</f>
        <v/>
      </c>
      <c r="G1866" s="17">
        <f>IF(Data!G1865=0, "", Data!G1865)</f>
        <v/>
      </c>
      <c r="H1866" s="17">
        <f>IF(Data!H1865=0, "", Data!H1865)</f>
        <v/>
      </c>
      <c r="I1866" s="17">
        <f>IF(Data!I1865=0, "", Data!I1865)</f>
        <v/>
      </c>
      <c r="J1866" s="17">
        <f>IF(Data!J1865=0, "", Data!J1865)</f>
        <v/>
      </c>
      <c r="K1866" s="17">
        <f>IF(Data!K1865=0, "", Data!K1865)</f>
        <v/>
      </c>
      <c r="L1866" s="17">
        <f>IF(Data!L1865=0, "", Data!L1865)</f>
        <v/>
      </c>
      <c r="M1866" s="17">
        <f>IF(Data!M1865=0, "", Data!M1865)</f>
        <v/>
      </c>
      <c r="N1866" s="18">
        <f>IF(Data!N1865=0, "", Data!N1865)</f>
        <v/>
      </c>
    </row>
    <row r="1867" ht="21" customHeight="1" s="11">
      <c r="A1867" s="16">
        <f>IF(Data!A1866=0, "", Data!A1866)</f>
        <v/>
      </c>
      <c r="B1867" s="17">
        <f>IF(Data!B1866=0, "", Data!B1866)</f>
        <v/>
      </c>
      <c r="C1867" s="17">
        <f>IF(Data!C1866=0, "", Data!C1866)</f>
        <v/>
      </c>
      <c r="D1867" s="17">
        <f>IF(Data!D1866=0, "", Data!D1866)</f>
        <v/>
      </c>
      <c r="E1867" s="17">
        <f>IF(Data!E1866=0, "", Data!E1866)</f>
        <v/>
      </c>
      <c r="F1867" s="17">
        <f>IF(Data!F1866=0, "", Data!F1866)</f>
        <v/>
      </c>
      <c r="G1867" s="17">
        <f>IF(Data!G1866=0, "", Data!G1866)</f>
        <v/>
      </c>
      <c r="H1867" s="17">
        <f>IF(Data!H1866=0, "", Data!H1866)</f>
        <v/>
      </c>
      <c r="I1867" s="17">
        <f>IF(Data!I1866=0, "", Data!I1866)</f>
        <v/>
      </c>
      <c r="J1867" s="17">
        <f>IF(Data!J1866=0, "", Data!J1866)</f>
        <v/>
      </c>
      <c r="K1867" s="17">
        <f>IF(Data!K1866=0, "", Data!K1866)</f>
        <v/>
      </c>
      <c r="L1867" s="17">
        <f>IF(Data!L1866=0, "", Data!L1866)</f>
        <v/>
      </c>
      <c r="M1867" s="17">
        <f>IF(Data!M1866=0, "", Data!M1866)</f>
        <v/>
      </c>
      <c r="N1867" s="18">
        <f>IF(Data!N1866=0, "", Data!N1866)</f>
        <v/>
      </c>
    </row>
    <row r="1868" ht="21" customHeight="1" s="11">
      <c r="A1868" s="16">
        <f>IF(Data!A1867=0, "", Data!A1867)</f>
        <v/>
      </c>
      <c r="B1868" s="17">
        <f>IF(Data!B1867=0, "", Data!B1867)</f>
        <v/>
      </c>
      <c r="C1868" s="17">
        <f>IF(Data!C1867=0, "", Data!C1867)</f>
        <v/>
      </c>
      <c r="D1868" s="17">
        <f>IF(Data!D1867=0, "", Data!D1867)</f>
        <v/>
      </c>
      <c r="E1868" s="17">
        <f>IF(Data!E1867=0, "", Data!E1867)</f>
        <v/>
      </c>
      <c r="F1868" s="17">
        <f>IF(Data!F1867=0, "", Data!F1867)</f>
        <v/>
      </c>
      <c r="G1868" s="17">
        <f>IF(Data!G1867=0, "", Data!G1867)</f>
        <v/>
      </c>
      <c r="H1868" s="17">
        <f>IF(Data!H1867=0, "", Data!H1867)</f>
        <v/>
      </c>
      <c r="I1868" s="17">
        <f>IF(Data!I1867=0, "", Data!I1867)</f>
        <v/>
      </c>
      <c r="J1868" s="17">
        <f>IF(Data!J1867=0, "", Data!J1867)</f>
        <v/>
      </c>
      <c r="K1868" s="17">
        <f>IF(Data!K1867=0, "", Data!K1867)</f>
        <v/>
      </c>
      <c r="L1868" s="17">
        <f>IF(Data!L1867=0, "", Data!L1867)</f>
        <v/>
      </c>
      <c r="M1868" s="17">
        <f>IF(Data!M1867=0, "", Data!M1867)</f>
        <v/>
      </c>
      <c r="N1868" s="18">
        <f>IF(Data!N1867=0, "", Data!N1867)</f>
        <v/>
      </c>
    </row>
    <row r="1869" ht="21" customHeight="1" s="11">
      <c r="A1869" s="16">
        <f>IF(Data!A1868=0, "", Data!A1868)</f>
        <v/>
      </c>
      <c r="B1869" s="17">
        <f>IF(Data!B1868=0, "", Data!B1868)</f>
        <v/>
      </c>
      <c r="C1869" s="17">
        <f>IF(Data!C1868=0, "", Data!C1868)</f>
        <v/>
      </c>
      <c r="D1869" s="17">
        <f>IF(Data!D1868=0, "", Data!D1868)</f>
        <v/>
      </c>
      <c r="E1869" s="17">
        <f>IF(Data!E1868=0, "", Data!E1868)</f>
        <v/>
      </c>
      <c r="F1869" s="17">
        <f>IF(Data!F1868=0, "", Data!F1868)</f>
        <v/>
      </c>
      <c r="G1869" s="17">
        <f>IF(Data!G1868=0, "", Data!G1868)</f>
        <v/>
      </c>
      <c r="H1869" s="17">
        <f>IF(Data!H1868=0, "", Data!H1868)</f>
        <v/>
      </c>
      <c r="I1869" s="17">
        <f>IF(Data!I1868=0, "", Data!I1868)</f>
        <v/>
      </c>
      <c r="J1869" s="17">
        <f>IF(Data!J1868=0, "", Data!J1868)</f>
        <v/>
      </c>
      <c r="K1869" s="17">
        <f>IF(Data!K1868=0, "", Data!K1868)</f>
        <v/>
      </c>
      <c r="L1869" s="17">
        <f>IF(Data!L1868=0, "", Data!L1868)</f>
        <v/>
      </c>
      <c r="M1869" s="17">
        <f>IF(Data!M1868=0, "", Data!M1868)</f>
        <v/>
      </c>
      <c r="N1869" s="18">
        <f>IF(Data!N1868=0, "", Data!N1868)</f>
        <v/>
      </c>
    </row>
    <row r="1870" ht="21" customHeight="1" s="11">
      <c r="A1870" s="16">
        <f>IF(Data!A1869=0, "", Data!A1869)</f>
        <v/>
      </c>
      <c r="B1870" s="17">
        <f>IF(Data!B1869=0, "", Data!B1869)</f>
        <v/>
      </c>
      <c r="C1870" s="17">
        <f>IF(Data!C1869=0, "", Data!C1869)</f>
        <v/>
      </c>
      <c r="D1870" s="17">
        <f>IF(Data!D1869=0, "", Data!D1869)</f>
        <v/>
      </c>
      <c r="E1870" s="17">
        <f>IF(Data!E1869=0, "", Data!E1869)</f>
        <v/>
      </c>
      <c r="F1870" s="17">
        <f>IF(Data!F1869=0, "", Data!F1869)</f>
        <v/>
      </c>
      <c r="G1870" s="17">
        <f>IF(Data!G1869=0, "", Data!G1869)</f>
        <v/>
      </c>
      <c r="H1870" s="17">
        <f>IF(Data!H1869=0, "", Data!H1869)</f>
        <v/>
      </c>
      <c r="I1870" s="17">
        <f>IF(Data!I1869=0, "", Data!I1869)</f>
        <v/>
      </c>
      <c r="J1870" s="17">
        <f>IF(Data!J1869=0, "", Data!J1869)</f>
        <v/>
      </c>
      <c r="K1870" s="17">
        <f>IF(Data!K1869=0, "", Data!K1869)</f>
        <v/>
      </c>
      <c r="L1870" s="17">
        <f>IF(Data!L1869=0, "", Data!L1869)</f>
        <v/>
      </c>
      <c r="M1870" s="17">
        <f>IF(Data!M1869=0, "", Data!M1869)</f>
        <v/>
      </c>
      <c r="N1870" s="18">
        <f>IF(Data!N1869=0, "", Data!N1869)</f>
        <v/>
      </c>
    </row>
    <row r="1871" ht="21" customHeight="1" s="11">
      <c r="A1871" s="16">
        <f>IF(Data!A1870=0, "", Data!A1870)</f>
        <v/>
      </c>
      <c r="B1871" s="17">
        <f>IF(Data!B1870=0, "", Data!B1870)</f>
        <v/>
      </c>
      <c r="C1871" s="17">
        <f>IF(Data!C1870=0, "", Data!C1870)</f>
        <v/>
      </c>
      <c r="D1871" s="17">
        <f>IF(Data!D1870=0, "", Data!D1870)</f>
        <v/>
      </c>
      <c r="E1871" s="17">
        <f>IF(Data!E1870=0, "", Data!E1870)</f>
        <v/>
      </c>
      <c r="F1871" s="17">
        <f>IF(Data!F1870=0, "", Data!F1870)</f>
        <v/>
      </c>
      <c r="G1871" s="17">
        <f>IF(Data!G1870=0, "", Data!G1870)</f>
        <v/>
      </c>
      <c r="H1871" s="17">
        <f>IF(Data!H1870=0, "", Data!H1870)</f>
        <v/>
      </c>
      <c r="I1871" s="17">
        <f>IF(Data!I1870=0, "", Data!I1870)</f>
        <v/>
      </c>
      <c r="J1871" s="17">
        <f>IF(Data!J1870=0, "", Data!J1870)</f>
        <v/>
      </c>
      <c r="K1871" s="17">
        <f>IF(Data!K1870=0, "", Data!K1870)</f>
        <v/>
      </c>
      <c r="L1871" s="17">
        <f>IF(Data!L1870=0, "", Data!L1870)</f>
        <v/>
      </c>
      <c r="M1871" s="17">
        <f>IF(Data!M1870=0, "", Data!M1870)</f>
        <v/>
      </c>
      <c r="N1871" s="18">
        <f>IF(Data!N1870=0, "", Data!N1870)</f>
        <v/>
      </c>
    </row>
    <row r="1872" ht="21" customHeight="1" s="11">
      <c r="A1872" s="16">
        <f>IF(Data!A1871=0, "", Data!A1871)</f>
        <v/>
      </c>
      <c r="B1872" s="17">
        <f>IF(Data!B1871=0, "", Data!B1871)</f>
        <v/>
      </c>
      <c r="C1872" s="17">
        <f>IF(Data!C1871=0, "", Data!C1871)</f>
        <v/>
      </c>
      <c r="D1872" s="17">
        <f>IF(Data!D1871=0, "", Data!D1871)</f>
        <v/>
      </c>
      <c r="E1872" s="17">
        <f>IF(Data!E1871=0, "", Data!E1871)</f>
        <v/>
      </c>
      <c r="F1872" s="17">
        <f>IF(Data!F1871=0, "", Data!F1871)</f>
        <v/>
      </c>
      <c r="G1872" s="17">
        <f>IF(Data!G1871=0, "", Data!G1871)</f>
        <v/>
      </c>
      <c r="H1872" s="17">
        <f>IF(Data!H1871=0, "", Data!H1871)</f>
        <v/>
      </c>
      <c r="I1872" s="17">
        <f>IF(Data!I1871=0, "", Data!I1871)</f>
        <v/>
      </c>
      <c r="J1872" s="17">
        <f>IF(Data!J1871=0, "", Data!J1871)</f>
        <v/>
      </c>
      <c r="K1872" s="17">
        <f>IF(Data!K1871=0, "", Data!K1871)</f>
        <v/>
      </c>
      <c r="L1872" s="17">
        <f>IF(Data!L1871=0, "", Data!L1871)</f>
        <v/>
      </c>
      <c r="M1872" s="17">
        <f>IF(Data!M1871=0, "", Data!M1871)</f>
        <v/>
      </c>
      <c r="N1872" s="18">
        <f>IF(Data!N1871=0, "", Data!N1871)</f>
        <v/>
      </c>
    </row>
    <row r="1873" ht="21" customHeight="1" s="11">
      <c r="A1873" s="16">
        <f>IF(Data!A1872=0, "", Data!A1872)</f>
        <v/>
      </c>
      <c r="B1873" s="17">
        <f>IF(Data!B1872=0, "", Data!B1872)</f>
        <v/>
      </c>
      <c r="C1873" s="17">
        <f>IF(Data!C1872=0, "", Data!C1872)</f>
        <v/>
      </c>
      <c r="D1873" s="17">
        <f>IF(Data!D1872=0, "", Data!D1872)</f>
        <v/>
      </c>
      <c r="E1873" s="17">
        <f>IF(Data!E1872=0, "", Data!E1872)</f>
        <v/>
      </c>
      <c r="F1873" s="17">
        <f>IF(Data!F1872=0, "", Data!F1872)</f>
        <v/>
      </c>
      <c r="G1873" s="17">
        <f>IF(Data!G1872=0, "", Data!G1872)</f>
        <v/>
      </c>
      <c r="H1873" s="17">
        <f>IF(Data!H1872=0, "", Data!H1872)</f>
        <v/>
      </c>
      <c r="I1873" s="17">
        <f>IF(Data!I1872=0, "", Data!I1872)</f>
        <v/>
      </c>
      <c r="J1873" s="17">
        <f>IF(Data!J1872=0, "", Data!J1872)</f>
        <v/>
      </c>
      <c r="K1873" s="17">
        <f>IF(Data!K1872=0, "", Data!K1872)</f>
        <v/>
      </c>
      <c r="L1873" s="17">
        <f>IF(Data!L1872=0, "", Data!L1872)</f>
        <v/>
      </c>
      <c r="M1873" s="17">
        <f>IF(Data!M1872=0, "", Data!M1872)</f>
        <v/>
      </c>
      <c r="N1873" s="18">
        <f>IF(Data!N1872=0, "", Data!N1872)</f>
        <v/>
      </c>
    </row>
    <row r="1874" ht="21" customHeight="1" s="11">
      <c r="A1874" s="16">
        <f>IF(Data!A1873=0, "", Data!A1873)</f>
        <v/>
      </c>
      <c r="B1874" s="17">
        <f>IF(Data!B1873=0, "", Data!B1873)</f>
        <v/>
      </c>
      <c r="C1874" s="17">
        <f>IF(Data!C1873=0, "", Data!C1873)</f>
        <v/>
      </c>
      <c r="D1874" s="17">
        <f>IF(Data!D1873=0, "", Data!D1873)</f>
        <v/>
      </c>
      <c r="E1874" s="17">
        <f>IF(Data!E1873=0, "", Data!E1873)</f>
        <v/>
      </c>
      <c r="F1874" s="17">
        <f>IF(Data!F1873=0, "", Data!F1873)</f>
        <v/>
      </c>
      <c r="G1874" s="17">
        <f>IF(Data!G1873=0, "", Data!G1873)</f>
        <v/>
      </c>
      <c r="H1874" s="17">
        <f>IF(Data!H1873=0, "", Data!H1873)</f>
        <v/>
      </c>
      <c r="I1874" s="17">
        <f>IF(Data!I1873=0, "", Data!I1873)</f>
        <v/>
      </c>
      <c r="J1874" s="17">
        <f>IF(Data!J1873=0, "", Data!J1873)</f>
        <v/>
      </c>
      <c r="K1874" s="17">
        <f>IF(Data!K1873=0, "", Data!K1873)</f>
        <v/>
      </c>
      <c r="L1874" s="17">
        <f>IF(Data!L1873=0, "", Data!L1873)</f>
        <v/>
      </c>
      <c r="M1874" s="17">
        <f>IF(Data!M1873=0, "", Data!M1873)</f>
        <v/>
      </c>
      <c r="N1874" s="18">
        <f>IF(Data!N1873=0, "", Data!N1873)</f>
        <v/>
      </c>
    </row>
    <row r="1875" ht="21" customHeight="1" s="11">
      <c r="A1875" s="16">
        <f>IF(Data!A1874=0, "", Data!A1874)</f>
        <v/>
      </c>
      <c r="B1875" s="17">
        <f>IF(Data!B1874=0, "", Data!B1874)</f>
        <v/>
      </c>
      <c r="C1875" s="17">
        <f>IF(Data!C1874=0, "", Data!C1874)</f>
        <v/>
      </c>
      <c r="D1875" s="17">
        <f>IF(Data!D1874=0, "", Data!D1874)</f>
        <v/>
      </c>
      <c r="E1875" s="17">
        <f>IF(Data!E1874=0, "", Data!E1874)</f>
        <v/>
      </c>
      <c r="F1875" s="17">
        <f>IF(Data!F1874=0, "", Data!F1874)</f>
        <v/>
      </c>
      <c r="G1875" s="17">
        <f>IF(Data!G1874=0, "", Data!G1874)</f>
        <v/>
      </c>
      <c r="H1875" s="17">
        <f>IF(Data!H1874=0, "", Data!H1874)</f>
        <v/>
      </c>
      <c r="I1875" s="17">
        <f>IF(Data!I1874=0, "", Data!I1874)</f>
        <v/>
      </c>
      <c r="J1875" s="17">
        <f>IF(Data!J1874=0, "", Data!J1874)</f>
        <v/>
      </c>
      <c r="K1875" s="17">
        <f>IF(Data!K1874=0, "", Data!K1874)</f>
        <v/>
      </c>
      <c r="L1875" s="17">
        <f>IF(Data!L1874=0, "", Data!L1874)</f>
        <v/>
      </c>
      <c r="M1875" s="17">
        <f>IF(Data!M1874=0, "", Data!M1874)</f>
        <v/>
      </c>
      <c r="N1875" s="18">
        <f>IF(Data!N1874=0, "", Data!N1874)</f>
        <v/>
      </c>
    </row>
    <row r="1876" ht="21" customHeight="1" s="11">
      <c r="A1876" s="16">
        <f>IF(Data!A1875=0, "", Data!A1875)</f>
        <v/>
      </c>
      <c r="B1876" s="17">
        <f>IF(Data!B1875=0, "", Data!B1875)</f>
        <v/>
      </c>
      <c r="C1876" s="17">
        <f>IF(Data!C1875=0, "", Data!C1875)</f>
        <v/>
      </c>
      <c r="D1876" s="17">
        <f>IF(Data!D1875=0, "", Data!D1875)</f>
        <v/>
      </c>
      <c r="E1876" s="17">
        <f>IF(Data!E1875=0, "", Data!E1875)</f>
        <v/>
      </c>
      <c r="F1876" s="17">
        <f>IF(Data!F1875=0, "", Data!F1875)</f>
        <v/>
      </c>
      <c r="G1876" s="17">
        <f>IF(Data!G1875=0, "", Data!G1875)</f>
        <v/>
      </c>
      <c r="H1876" s="17">
        <f>IF(Data!H1875=0, "", Data!H1875)</f>
        <v/>
      </c>
      <c r="I1876" s="17">
        <f>IF(Data!I1875=0, "", Data!I1875)</f>
        <v/>
      </c>
      <c r="J1876" s="17">
        <f>IF(Data!J1875=0, "", Data!J1875)</f>
        <v/>
      </c>
      <c r="K1876" s="17">
        <f>IF(Data!K1875=0, "", Data!K1875)</f>
        <v/>
      </c>
      <c r="L1876" s="17">
        <f>IF(Data!L1875=0, "", Data!L1875)</f>
        <v/>
      </c>
      <c r="M1876" s="17">
        <f>IF(Data!M1875=0, "", Data!M1875)</f>
        <v/>
      </c>
      <c r="N1876" s="18">
        <f>IF(Data!N1875=0, "", Data!N1875)</f>
        <v/>
      </c>
    </row>
    <row r="1877" ht="21" customHeight="1" s="11">
      <c r="A1877" s="16">
        <f>IF(Data!A1876=0, "", Data!A1876)</f>
        <v/>
      </c>
      <c r="B1877" s="17">
        <f>IF(Data!B1876=0, "", Data!B1876)</f>
        <v/>
      </c>
      <c r="C1877" s="17">
        <f>IF(Data!C1876=0, "", Data!C1876)</f>
        <v/>
      </c>
      <c r="D1877" s="17">
        <f>IF(Data!D1876=0, "", Data!D1876)</f>
        <v/>
      </c>
      <c r="E1877" s="17">
        <f>IF(Data!E1876=0, "", Data!E1876)</f>
        <v/>
      </c>
      <c r="F1877" s="17">
        <f>IF(Data!F1876=0, "", Data!F1876)</f>
        <v/>
      </c>
      <c r="G1877" s="17">
        <f>IF(Data!G1876=0, "", Data!G1876)</f>
        <v/>
      </c>
      <c r="H1877" s="17">
        <f>IF(Data!H1876=0, "", Data!H1876)</f>
        <v/>
      </c>
      <c r="I1877" s="17">
        <f>IF(Data!I1876=0, "", Data!I1876)</f>
        <v/>
      </c>
      <c r="J1877" s="17">
        <f>IF(Data!J1876=0, "", Data!J1876)</f>
        <v/>
      </c>
      <c r="K1877" s="17">
        <f>IF(Data!K1876=0, "", Data!K1876)</f>
        <v/>
      </c>
      <c r="L1877" s="17">
        <f>IF(Data!L1876=0, "", Data!L1876)</f>
        <v/>
      </c>
      <c r="M1877" s="17">
        <f>IF(Data!M1876=0, "", Data!M1876)</f>
        <v/>
      </c>
      <c r="N1877" s="18">
        <f>IF(Data!N1876=0, "", Data!N1876)</f>
        <v/>
      </c>
    </row>
    <row r="1878" ht="21" customHeight="1" s="11">
      <c r="A1878" s="16">
        <f>IF(Data!A1877=0, "", Data!A1877)</f>
        <v/>
      </c>
      <c r="B1878" s="17">
        <f>IF(Data!B1877=0, "", Data!B1877)</f>
        <v/>
      </c>
      <c r="C1878" s="17">
        <f>IF(Data!C1877=0, "", Data!C1877)</f>
        <v/>
      </c>
      <c r="D1878" s="17">
        <f>IF(Data!D1877=0, "", Data!D1877)</f>
        <v/>
      </c>
      <c r="E1878" s="17">
        <f>IF(Data!E1877=0, "", Data!E1877)</f>
        <v/>
      </c>
      <c r="F1878" s="17">
        <f>IF(Data!F1877=0, "", Data!F1877)</f>
        <v/>
      </c>
      <c r="G1878" s="17">
        <f>IF(Data!G1877=0, "", Data!G1877)</f>
        <v/>
      </c>
      <c r="H1878" s="17">
        <f>IF(Data!H1877=0, "", Data!H1877)</f>
        <v/>
      </c>
      <c r="I1878" s="17">
        <f>IF(Data!I1877=0, "", Data!I1877)</f>
        <v/>
      </c>
      <c r="J1878" s="17">
        <f>IF(Data!J1877=0, "", Data!J1877)</f>
        <v/>
      </c>
      <c r="K1878" s="17">
        <f>IF(Data!K1877=0, "", Data!K1877)</f>
        <v/>
      </c>
      <c r="L1878" s="17">
        <f>IF(Data!L1877=0, "", Data!L1877)</f>
        <v/>
      </c>
      <c r="M1878" s="17">
        <f>IF(Data!M1877=0, "", Data!M1877)</f>
        <v/>
      </c>
      <c r="N1878" s="18">
        <f>IF(Data!N1877=0, "", Data!N1877)</f>
        <v/>
      </c>
    </row>
    <row r="1879" ht="21" customHeight="1" s="11">
      <c r="A1879" s="16">
        <f>IF(Data!A1878=0, "", Data!A1878)</f>
        <v/>
      </c>
      <c r="B1879" s="17">
        <f>IF(Data!B1878=0, "", Data!B1878)</f>
        <v/>
      </c>
      <c r="C1879" s="17">
        <f>IF(Data!C1878=0, "", Data!C1878)</f>
        <v/>
      </c>
      <c r="D1879" s="17">
        <f>IF(Data!D1878=0, "", Data!D1878)</f>
        <v/>
      </c>
      <c r="E1879" s="17">
        <f>IF(Data!E1878=0, "", Data!E1878)</f>
        <v/>
      </c>
      <c r="F1879" s="17">
        <f>IF(Data!F1878=0, "", Data!F1878)</f>
        <v/>
      </c>
      <c r="G1879" s="17">
        <f>IF(Data!G1878=0, "", Data!G1878)</f>
        <v/>
      </c>
      <c r="H1879" s="17">
        <f>IF(Data!H1878=0, "", Data!H1878)</f>
        <v/>
      </c>
      <c r="I1879" s="17">
        <f>IF(Data!I1878=0, "", Data!I1878)</f>
        <v/>
      </c>
      <c r="J1879" s="17">
        <f>IF(Data!J1878=0, "", Data!J1878)</f>
        <v/>
      </c>
      <c r="K1879" s="17">
        <f>IF(Data!K1878=0, "", Data!K1878)</f>
        <v/>
      </c>
      <c r="L1879" s="17">
        <f>IF(Data!L1878=0, "", Data!L1878)</f>
        <v/>
      </c>
      <c r="M1879" s="17">
        <f>IF(Data!M1878=0, "", Data!M1878)</f>
        <v/>
      </c>
      <c r="N1879" s="18">
        <f>IF(Data!N1878=0, "", Data!N1878)</f>
        <v/>
      </c>
    </row>
    <row r="1880" ht="21" customHeight="1" s="11">
      <c r="A1880" s="16">
        <f>IF(Data!A1879=0, "", Data!A1879)</f>
        <v/>
      </c>
      <c r="B1880" s="17">
        <f>IF(Data!B1879=0, "", Data!B1879)</f>
        <v/>
      </c>
      <c r="C1880" s="17">
        <f>IF(Data!C1879=0, "", Data!C1879)</f>
        <v/>
      </c>
      <c r="D1880" s="17">
        <f>IF(Data!D1879=0, "", Data!D1879)</f>
        <v/>
      </c>
      <c r="E1880" s="17">
        <f>IF(Data!E1879=0, "", Data!E1879)</f>
        <v/>
      </c>
      <c r="F1880" s="17">
        <f>IF(Data!F1879=0, "", Data!F1879)</f>
        <v/>
      </c>
      <c r="G1880" s="17">
        <f>IF(Data!G1879=0, "", Data!G1879)</f>
        <v/>
      </c>
      <c r="H1880" s="17">
        <f>IF(Data!H1879=0, "", Data!H1879)</f>
        <v/>
      </c>
      <c r="I1880" s="17">
        <f>IF(Data!I1879=0, "", Data!I1879)</f>
        <v/>
      </c>
      <c r="J1880" s="17">
        <f>IF(Data!J1879=0, "", Data!J1879)</f>
        <v/>
      </c>
      <c r="K1880" s="17">
        <f>IF(Data!K1879=0, "", Data!K1879)</f>
        <v/>
      </c>
      <c r="L1880" s="17">
        <f>IF(Data!L1879=0, "", Data!L1879)</f>
        <v/>
      </c>
      <c r="M1880" s="17">
        <f>IF(Data!M1879=0, "", Data!M1879)</f>
        <v/>
      </c>
      <c r="N1880" s="18">
        <f>IF(Data!N1879=0, "", Data!N1879)</f>
        <v/>
      </c>
    </row>
    <row r="1881" ht="21" customHeight="1" s="11">
      <c r="A1881" s="16">
        <f>IF(Data!A1880=0, "", Data!A1880)</f>
        <v/>
      </c>
      <c r="B1881" s="17">
        <f>IF(Data!B1880=0, "", Data!B1880)</f>
        <v/>
      </c>
      <c r="C1881" s="17">
        <f>IF(Data!C1880=0, "", Data!C1880)</f>
        <v/>
      </c>
      <c r="D1881" s="17">
        <f>IF(Data!D1880=0, "", Data!D1880)</f>
        <v/>
      </c>
      <c r="E1881" s="17">
        <f>IF(Data!E1880=0, "", Data!E1880)</f>
        <v/>
      </c>
      <c r="F1881" s="17">
        <f>IF(Data!F1880=0, "", Data!F1880)</f>
        <v/>
      </c>
      <c r="G1881" s="17">
        <f>IF(Data!G1880=0, "", Data!G1880)</f>
        <v/>
      </c>
      <c r="H1881" s="17">
        <f>IF(Data!H1880=0, "", Data!H1880)</f>
        <v/>
      </c>
      <c r="I1881" s="17">
        <f>IF(Data!I1880=0, "", Data!I1880)</f>
        <v/>
      </c>
      <c r="J1881" s="17">
        <f>IF(Data!J1880=0, "", Data!J1880)</f>
        <v/>
      </c>
      <c r="K1881" s="17">
        <f>IF(Data!K1880=0, "", Data!K1880)</f>
        <v/>
      </c>
      <c r="L1881" s="17">
        <f>IF(Data!L1880=0, "", Data!L1880)</f>
        <v/>
      </c>
      <c r="M1881" s="17">
        <f>IF(Data!M1880=0, "", Data!M1880)</f>
        <v/>
      </c>
      <c r="N1881" s="18">
        <f>IF(Data!N1880=0, "", Data!N1880)</f>
        <v/>
      </c>
    </row>
    <row r="1882" ht="21" customHeight="1" s="11">
      <c r="A1882" s="16">
        <f>IF(Data!A1881=0, "", Data!A1881)</f>
        <v/>
      </c>
      <c r="B1882" s="17">
        <f>IF(Data!B1881=0, "", Data!B1881)</f>
        <v/>
      </c>
      <c r="C1882" s="17">
        <f>IF(Data!C1881=0, "", Data!C1881)</f>
        <v/>
      </c>
      <c r="D1882" s="17">
        <f>IF(Data!D1881=0, "", Data!D1881)</f>
        <v/>
      </c>
      <c r="E1882" s="17">
        <f>IF(Data!E1881=0, "", Data!E1881)</f>
        <v/>
      </c>
      <c r="F1882" s="17">
        <f>IF(Data!F1881=0, "", Data!F1881)</f>
        <v/>
      </c>
      <c r="G1882" s="17">
        <f>IF(Data!G1881=0, "", Data!G1881)</f>
        <v/>
      </c>
      <c r="H1882" s="17">
        <f>IF(Data!H1881=0, "", Data!H1881)</f>
        <v/>
      </c>
      <c r="I1882" s="17">
        <f>IF(Data!I1881=0, "", Data!I1881)</f>
        <v/>
      </c>
      <c r="J1882" s="17">
        <f>IF(Data!J1881=0, "", Data!J1881)</f>
        <v/>
      </c>
      <c r="K1882" s="17">
        <f>IF(Data!K1881=0, "", Data!K1881)</f>
        <v/>
      </c>
      <c r="L1882" s="17">
        <f>IF(Data!L1881=0, "", Data!L1881)</f>
        <v/>
      </c>
      <c r="M1882" s="17">
        <f>IF(Data!M1881=0, "", Data!M1881)</f>
        <v/>
      </c>
      <c r="N1882" s="18">
        <f>IF(Data!N1881=0, "", Data!N1881)</f>
        <v/>
      </c>
    </row>
    <row r="1883" ht="21" customHeight="1" s="11">
      <c r="A1883" s="16">
        <f>IF(Data!A1882=0, "", Data!A1882)</f>
        <v/>
      </c>
      <c r="B1883" s="17">
        <f>IF(Data!B1882=0, "", Data!B1882)</f>
        <v/>
      </c>
      <c r="C1883" s="17">
        <f>IF(Data!C1882=0, "", Data!C1882)</f>
        <v/>
      </c>
      <c r="D1883" s="17">
        <f>IF(Data!D1882=0, "", Data!D1882)</f>
        <v/>
      </c>
      <c r="E1883" s="17">
        <f>IF(Data!E1882=0, "", Data!E1882)</f>
        <v/>
      </c>
      <c r="F1883" s="17">
        <f>IF(Data!F1882=0, "", Data!F1882)</f>
        <v/>
      </c>
      <c r="G1883" s="17">
        <f>IF(Data!G1882=0, "", Data!G1882)</f>
        <v/>
      </c>
      <c r="H1883" s="17">
        <f>IF(Data!H1882=0, "", Data!H1882)</f>
        <v/>
      </c>
      <c r="I1883" s="17">
        <f>IF(Data!I1882=0, "", Data!I1882)</f>
        <v/>
      </c>
      <c r="J1883" s="17">
        <f>IF(Data!J1882=0, "", Data!J1882)</f>
        <v/>
      </c>
      <c r="K1883" s="17">
        <f>IF(Data!K1882=0, "", Data!K1882)</f>
        <v/>
      </c>
      <c r="L1883" s="17">
        <f>IF(Data!L1882=0, "", Data!L1882)</f>
        <v/>
      </c>
      <c r="M1883" s="17">
        <f>IF(Data!M1882=0, "", Data!M1882)</f>
        <v/>
      </c>
      <c r="N1883" s="18">
        <f>IF(Data!N1882=0, "", Data!N1882)</f>
        <v/>
      </c>
    </row>
    <row r="1884" ht="21" customHeight="1" s="11">
      <c r="A1884" s="16">
        <f>IF(Data!A1883=0, "", Data!A1883)</f>
        <v/>
      </c>
      <c r="B1884" s="17">
        <f>IF(Data!B1883=0, "", Data!B1883)</f>
        <v/>
      </c>
      <c r="C1884" s="17">
        <f>IF(Data!C1883=0, "", Data!C1883)</f>
        <v/>
      </c>
      <c r="D1884" s="17">
        <f>IF(Data!D1883=0, "", Data!D1883)</f>
        <v/>
      </c>
      <c r="E1884" s="17">
        <f>IF(Data!E1883=0, "", Data!E1883)</f>
        <v/>
      </c>
      <c r="F1884" s="17">
        <f>IF(Data!F1883=0, "", Data!F1883)</f>
        <v/>
      </c>
      <c r="G1884" s="17">
        <f>IF(Data!G1883=0, "", Data!G1883)</f>
        <v/>
      </c>
      <c r="H1884" s="17">
        <f>IF(Data!H1883=0, "", Data!H1883)</f>
        <v/>
      </c>
      <c r="I1884" s="17">
        <f>IF(Data!I1883=0, "", Data!I1883)</f>
        <v/>
      </c>
      <c r="J1884" s="17">
        <f>IF(Data!J1883=0, "", Data!J1883)</f>
        <v/>
      </c>
      <c r="K1884" s="17">
        <f>IF(Data!K1883=0, "", Data!K1883)</f>
        <v/>
      </c>
      <c r="L1884" s="17">
        <f>IF(Data!L1883=0, "", Data!L1883)</f>
        <v/>
      </c>
      <c r="M1884" s="17">
        <f>IF(Data!M1883=0, "", Data!M1883)</f>
        <v/>
      </c>
      <c r="N1884" s="18">
        <f>IF(Data!N1883=0, "", Data!N1883)</f>
        <v/>
      </c>
    </row>
    <row r="1885" ht="21" customHeight="1" s="11">
      <c r="A1885" s="16">
        <f>IF(Data!A1884=0, "", Data!A1884)</f>
        <v/>
      </c>
      <c r="B1885" s="17">
        <f>IF(Data!B1884=0, "", Data!B1884)</f>
        <v/>
      </c>
      <c r="C1885" s="17">
        <f>IF(Data!C1884=0, "", Data!C1884)</f>
        <v/>
      </c>
      <c r="D1885" s="17">
        <f>IF(Data!D1884=0, "", Data!D1884)</f>
        <v/>
      </c>
      <c r="E1885" s="17">
        <f>IF(Data!E1884=0, "", Data!E1884)</f>
        <v/>
      </c>
      <c r="F1885" s="17">
        <f>IF(Data!F1884=0, "", Data!F1884)</f>
        <v/>
      </c>
      <c r="G1885" s="17">
        <f>IF(Data!G1884=0, "", Data!G1884)</f>
        <v/>
      </c>
      <c r="H1885" s="17">
        <f>IF(Data!H1884=0, "", Data!H1884)</f>
        <v/>
      </c>
      <c r="I1885" s="17">
        <f>IF(Data!I1884=0, "", Data!I1884)</f>
        <v/>
      </c>
      <c r="J1885" s="17">
        <f>IF(Data!J1884=0, "", Data!J1884)</f>
        <v/>
      </c>
      <c r="K1885" s="17">
        <f>IF(Data!K1884=0, "", Data!K1884)</f>
        <v/>
      </c>
      <c r="L1885" s="17">
        <f>IF(Data!L1884=0, "", Data!L1884)</f>
        <v/>
      </c>
      <c r="M1885" s="17">
        <f>IF(Data!M1884=0, "", Data!M1884)</f>
        <v/>
      </c>
      <c r="N1885" s="18">
        <f>IF(Data!N1884=0, "", Data!N1884)</f>
        <v/>
      </c>
    </row>
    <row r="1886" ht="21" customHeight="1" s="11">
      <c r="A1886" s="16">
        <f>IF(Data!A1885=0, "", Data!A1885)</f>
        <v/>
      </c>
      <c r="B1886" s="17">
        <f>IF(Data!B1885=0, "", Data!B1885)</f>
        <v/>
      </c>
      <c r="C1886" s="17">
        <f>IF(Data!C1885=0, "", Data!C1885)</f>
        <v/>
      </c>
      <c r="D1886" s="17">
        <f>IF(Data!D1885=0, "", Data!D1885)</f>
        <v/>
      </c>
      <c r="E1886" s="17">
        <f>IF(Data!E1885=0, "", Data!E1885)</f>
        <v/>
      </c>
      <c r="F1886" s="17">
        <f>IF(Data!F1885=0, "", Data!F1885)</f>
        <v/>
      </c>
      <c r="G1886" s="17">
        <f>IF(Data!G1885=0, "", Data!G1885)</f>
        <v/>
      </c>
      <c r="H1886" s="17">
        <f>IF(Data!H1885=0, "", Data!H1885)</f>
        <v/>
      </c>
      <c r="I1886" s="17">
        <f>IF(Data!I1885=0, "", Data!I1885)</f>
        <v/>
      </c>
      <c r="J1886" s="17">
        <f>IF(Data!J1885=0, "", Data!J1885)</f>
        <v/>
      </c>
      <c r="K1886" s="17">
        <f>IF(Data!K1885=0, "", Data!K1885)</f>
        <v/>
      </c>
      <c r="L1886" s="17">
        <f>IF(Data!L1885=0, "", Data!L1885)</f>
        <v/>
      </c>
      <c r="M1886" s="17">
        <f>IF(Data!M1885=0, "", Data!M1885)</f>
        <v/>
      </c>
      <c r="N1886" s="18">
        <f>IF(Data!N1885=0, "", Data!N1885)</f>
        <v/>
      </c>
    </row>
    <row r="1887" ht="21" customHeight="1" s="11">
      <c r="A1887" s="16">
        <f>IF(Data!A1886=0, "", Data!A1886)</f>
        <v/>
      </c>
      <c r="B1887" s="17">
        <f>IF(Data!B1886=0, "", Data!B1886)</f>
        <v/>
      </c>
      <c r="C1887" s="17">
        <f>IF(Data!C1886=0, "", Data!C1886)</f>
        <v/>
      </c>
      <c r="D1887" s="17">
        <f>IF(Data!D1886=0, "", Data!D1886)</f>
        <v/>
      </c>
      <c r="E1887" s="17">
        <f>IF(Data!E1886=0, "", Data!E1886)</f>
        <v/>
      </c>
      <c r="F1887" s="17">
        <f>IF(Data!F1886=0, "", Data!F1886)</f>
        <v/>
      </c>
      <c r="G1887" s="17">
        <f>IF(Data!G1886=0, "", Data!G1886)</f>
        <v/>
      </c>
      <c r="H1887" s="17">
        <f>IF(Data!H1886=0, "", Data!H1886)</f>
        <v/>
      </c>
      <c r="I1887" s="17">
        <f>IF(Data!I1886=0, "", Data!I1886)</f>
        <v/>
      </c>
      <c r="J1887" s="17">
        <f>IF(Data!J1886=0, "", Data!J1886)</f>
        <v/>
      </c>
      <c r="K1887" s="17">
        <f>IF(Data!K1886=0, "", Data!K1886)</f>
        <v/>
      </c>
      <c r="L1887" s="17">
        <f>IF(Data!L1886=0, "", Data!L1886)</f>
        <v/>
      </c>
      <c r="M1887" s="17">
        <f>IF(Data!M1886=0, "", Data!M1886)</f>
        <v/>
      </c>
      <c r="N1887" s="18">
        <f>IF(Data!N1886=0, "", Data!N1886)</f>
        <v/>
      </c>
    </row>
    <row r="1888" ht="21" customHeight="1" s="11">
      <c r="A1888" s="16">
        <f>IF(Data!A1887=0, "", Data!A1887)</f>
        <v/>
      </c>
      <c r="B1888" s="17">
        <f>IF(Data!B1887=0, "", Data!B1887)</f>
        <v/>
      </c>
      <c r="C1888" s="17">
        <f>IF(Data!C1887=0, "", Data!C1887)</f>
        <v/>
      </c>
      <c r="D1888" s="17">
        <f>IF(Data!D1887=0, "", Data!D1887)</f>
        <v/>
      </c>
      <c r="E1888" s="17">
        <f>IF(Data!E1887=0, "", Data!E1887)</f>
        <v/>
      </c>
      <c r="F1888" s="17">
        <f>IF(Data!F1887=0, "", Data!F1887)</f>
        <v/>
      </c>
      <c r="G1888" s="17">
        <f>IF(Data!G1887=0, "", Data!G1887)</f>
        <v/>
      </c>
      <c r="H1888" s="17">
        <f>IF(Data!H1887=0, "", Data!H1887)</f>
        <v/>
      </c>
      <c r="I1888" s="17">
        <f>IF(Data!I1887=0, "", Data!I1887)</f>
        <v/>
      </c>
      <c r="J1888" s="17">
        <f>IF(Data!J1887=0, "", Data!J1887)</f>
        <v/>
      </c>
      <c r="K1888" s="17">
        <f>IF(Data!K1887=0, "", Data!K1887)</f>
        <v/>
      </c>
      <c r="L1888" s="17">
        <f>IF(Data!L1887=0, "", Data!L1887)</f>
        <v/>
      </c>
      <c r="M1888" s="17">
        <f>IF(Data!M1887=0, "", Data!M1887)</f>
        <v/>
      </c>
      <c r="N1888" s="18">
        <f>IF(Data!N1887=0, "", Data!N1887)</f>
        <v/>
      </c>
    </row>
    <row r="1889" ht="21" customHeight="1" s="11">
      <c r="A1889" s="16">
        <f>IF(Data!A1888=0, "", Data!A1888)</f>
        <v/>
      </c>
      <c r="B1889" s="17">
        <f>IF(Data!B1888=0, "", Data!B1888)</f>
        <v/>
      </c>
      <c r="C1889" s="17">
        <f>IF(Data!C1888=0, "", Data!C1888)</f>
        <v/>
      </c>
      <c r="D1889" s="17">
        <f>IF(Data!D1888=0, "", Data!D1888)</f>
        <v/>
      </c>
      <c r="E1889" s="17">
        <f>IF(Data!E1888=0, "", Data!E1888)</f>
        <v/>
      </c>
      <c r="F1889" s="17">
        <f>IF(Data!F1888=0, "", Data!F1888)</f>
        <v/>
      </c>
      <c r="G1889" s="17">
        <f>IF(Data!G1888=0, "", Data!G1888)</f>
        <v/>
      </c>
      <c r="H1889" s="17">
        <f>IF(Data!H1888=0, "", Data!H1888)</f>
        <v/>
      </c>
      <c r="I1889" s="17">
        <f>IF(Data!I1888=0, "", Data!I1888)</f>
        <v/>
      </c>
      <c r="J1889" s="17">
        <f>IF(Data!J1888=0, "", Data!J1888)</f>
        <v/>
      </c>
      <c r="K1889" s="17">
        <f>IF(Data!K1888=0, "", Data!K1888)</f>
        <v/>
      </c>
      <c r="L1889" s="17">
        <f>IF(Data!L1888=0, "", Data!L1888)</f>
        <v/>
      </c>
      <c r="M1889" s="17">
        <f>IF(Data!M1888=0, "", Data!M1888)</f>
        <v/>
      </c>
      <c r="N1889" s="18">
        <f>IF(Data!N1888=0, "", Data!N1888)</f>
        <v/>
      </c>
    </row>
    <row r="1890" ht="21" customHeight="1" s="11">
      <c r="A1890" s="16">
        <f>IF(Data!A1889=0, "", Data!A1889)</f>
        <v/>
      </c>
      <c r="B1890" s="17">
        <f>IF(Data!B1889=0, "", Data!B1889)</f>
        <v/>
      </c>
      <c r="C1890" s="17">
        <f>IF(Data!C1889=0, "", Data!C1889)</f>
        <v/>
      </c>
      <c r="D1890" s="17">
        <f>IF(Data!D1889=0, "", Data!D1889)</f>
        <v/>
      </c>
      <c r="E1890" s="17">
        <f>IF(Data!E1889=0, "", Data!E1889)</f>
        <v/>
      </c>
      <c r="F1890" s="17">
        <f>IF(Data!F1889=0, "", Data!F1889)</f>
        <v/>
      </c>
      <c r="G1890" s="17">
        <f>IF(Data!G1889=0, "", Data!G1889)</f>
        <v/>
      </c>
      <c r="H1890" s="17">
        <f>IF(Data!H1889=0, "", Data!H1889)</f>
        <v/>
      </c>
      <c r="I1890" s="17">
        <f>IF(Data!I1889=0, "", Data!I1889)</f>
        <v/>
      </c>
      <c r="J1890" s="17">
        <f>IF(Data!J1889=0, "", Data!J1889)</f>
        <v/>
      </c>
      <c r="K1890" s="17">
        <f>IF(Data!K1889=0, "", Data!K1889)</f>
        <v/>
      </c>
      <c r="L1890" s="17">
        <f>IF(Data!L1889=0, "", Data!L1889)</f>
        <v/>
      </c>
      <c r="M1890" s="17">
        <f>IF(Data!M1889=0, "", Data!M1889)</f>
        <v/>
      </c>
      <c r="N1890" s="18">
        <f>IF(Data!N1889=0, "", Data!N1889)</f>
        <v/>
      </c>
    </row>
    <row r="1891" ht="21" customHeight="1" s="11">
      <c r="A1891" s="16">
        <f>IF(Data!A1890=0, "", Data!A1890)</f>
        <v/>
      </c>
      <c r="B1891" s="17">
        <f>IF(Data!B1890=0, "", Data!B1890)</f>
        <v/>
      </c>
      <c r="C1891" s="17">
        <f>IF(Data!C1890=0, "", Data!C1890)</f>
        <v/>
      </c>
      <c r="D1891" s="17">
        <f>IF(Data!D1890=0, "", Data!D1890)</f>
        <v/>
      </c>
      <c r="E1891" s="17">
        <f>IF(Data!E1890=0, "", Data!E1890)</f>
        <v/>
      </c>
      <c r="F1891" s="17">
        <f>IF(Data!F1890=0, "", Data!F1890)</f>
        <v/>
      </c>
      <c r="G1891" s="17">
        <f>IF(Data!G1890=0, "", Data!G1890)</f>
        <v/>
      </c>
      <c r="H1891" s="17">
        <f>IF(Data!H1890=0, "", Data!H1890)</f>
        <v/>
      </c>
      <c r="I1891" s="17">
        <f>IF(Data!I1890=0, "", Data!I1890)</f>
        <v/>
      </c>
      <c r="J1891" s="17">
        <f>IF(Data!J1890=0, "", Data!J1890)</f>
        <v/>
      </c>
      <c r="K1891" s="17">
        <f>IF(Data!K1890=0, "", Data!K1890)</f>
        <v/>
      </c>
      <c r="L1891" s="17">
        <f>IF(Data!L1890=0, "", Data!L1890)</f>
        <v/>
      </c>
      <c r="M1891" s="17">
        <f>IF(Data!M1890=0, "", Data!M1890)</f>
        <v/>
      </c>
      <c r="N1891" s="18">
        <f>IF(Data!N1890=0, "", Data!N1890)</f>
        <v/>
      </c>
    </row>
    <row r="1892" ht="21" customHeight="1" s="11">
      <c r="A1892" s="16">
        <f>IF(Data!A1891=0, "", Data!A1891)</f>
        <v/>
      </c>
      <c r="B1892" s="17">
        <f>IF(Data!B1891=0, "", Data!B1891)</f>
        <v/>
      </c>
      <c r="C1892" s="17">
        <f>IF(Data!C1891=0, "", Data!C1891)</f>
        <v/>
      </c>
      <c r="D1892" s="17">
        <f>IF(Data!D1891=0, "", Data!D1891)</f>
        <v/>
      </c>
      <c r="E1892" s="17">
        <f>IF(Data!E1891=0, "", Data!E1891)</f>
        <v/>
      </c>
      <c r="F1892" s="17">
        <f>IF(Data!F1891=0, "", Data!F1891)</f>
        <v/>
      </c>
      <c r="G1892" s="17">
        <f>IF(Data!G1891=0, "", Data!G1891)</f>
        <v/>
      </c>
      <c r="H1892" s="17">
        <f>IF(Data!H1891=0, "", Data!H1891)</f>
        <v/>
      </c>
      <c r="I1892" s="17">
        <f>IF(Data!I1891=0, "", Data!I1891)</f>
        <v/>
      </c>
      <c r="J1892" s="17">
        <f>IF(Data!J1891=0, "", Data!J1891)</f>
        <v/>
      </c>
      <c r="K1892" s="17">
        <f>IF(Data!K1891=0, "", Data!K1891)</f>
        <v/>
      </c>
      <c r="L1892" s="17">
        <f>IF(Data!L1891=0, "", Data!L1891)</f>
        <v/>
      </c>
      <c r="M1892" s="17">
        <f>IF(Data!M1891=0, "", Data!M1891)</f>
        <v/>
      </c>
      <c r="N1892" s="18">
        <f>IF(Data!N1891=0, "", Data!N1891)</f>
        <v/>
      </c>
    </row>
    <row r="1893" ht="21" customHeight="1" s="11">
      <c r="A1893" s="16">
        <f>IF(Data!A1892=0, "", Data!A1892)</f>
        <v/>
      </c>
      <c r="B1893" s="17">
        <f>IF(Data!B1892=0, "", Data!B1892)</f>
        <v/>
      </c>
      <c r="C1893" s="17">
        <f>IF(Data!C1892=0, "", Data!C1892)</f>
        <v/>
      </c>
      <c r="D1893" s="17">
        <f>IF(Data!D1892=0, "", Data!D1892)</f>
        <v/>
      </c>
      <c r="E1893" s="17">
        <f>IF(Data!E1892=0, "", Data!E1892)</f>
        <v/>
      </c>
      <c r="F1893" s="17">
        <f>IF(Data!F1892=0, "", Data!F1892)</f>
        <v/>
      </c>
      <c r="G1893" s="17">
        <f>IF(Data!G1892=0, "", Data!G1892)</f>
        <v/>
      </c>
      <c r="H1893" s="17">
        <f>IF(Data!H1892=0, "", Data!H1892)</f>
        <v/>
      </c>
      <c r="I1893" s="17">
        <f>IF(Data!I1892=0, "", Data!I1892)</f>
        <v/>
      </c>
      <c r="J1893" s="17">
        <f>IF(Data!J1892=0, "", Data!J1892)</f>
        <v/>
      </c>
      <c r="K1893" s="17">
        <f>IF(Data!K1892=0, "", Data!K1892)</f>
        <v/>
      </c>
      <c r="L1893" s="17">
        <f>IF(Data!L1892=0, "", Data!L1892)</f>
        <v/>
      </c>
      <c r="M1893" s="17">
        <f>IF(Data!M1892=0, "", Data!M1892)</f>
        <v/>
      </c>
      <c r="N1893" s="18">
        <f>IF(Data!N1892=0, "", Data!N1892)</f>
        <v/>
      </c>
    </row>
    <row r="1894" ht="21" customHeight="1" s="11">
      <c r="A1894" s="16">
        <f>IF(Data!A1893=0, "", Data!A1893)</f>
        <v/>
      </c>
      <c r="B1894" s="17">
        <f>IF(Data!B1893=0, "", Data!B1893)</f>
        <v/>
      </c>
      <c r="C1894" s="17">
        <f>IF(Data!C1893=0, "", Data!C1893)</f>
        <v/>
      </c>
      <c r="D1894" s="17">
        <f>IF(Data!D1893=0, "", Data!D1893)</f>
        <v/>
      </c>
      <c r="E1894" s="17">
        <f>IF(Data!E1893=0, "", Data!E1893)</f>
        <v/>
      </c>
      <c r="F1894" s="17">
        <f>IF(Data!F1893=0, "", Data!F1893)</f>
        <v/>
      </c>
      <c r="G1894" s="17">
        <f>IF(Data!G1893=0, "", Data!G1893)</f>
        <v/>
      </c>
      <c r="H1894" s="17">
        <f>IF(Data!H1893=0, "", Data!H1893)</f>
        <v/>
      </c>
      <c r="I1894" s="17">
        <f>IF(Data!I1893=0, "", Data!I1893)</f>
        <v/>
      </c>
      <c r="J1894" s="17">
        <f>IF(Data!J1893=0, "", Data!J1893)</f>
        <v/>
      </c>
      <c r="K1894" s="17">
        <f>IF(Data!K1893=0, "", Data!K1893)</f>
        <v/>
      </c>
      <c r="L1894" s="17">
        <f>IF(Data!L1893=0, "", Data!L1893)</f>
        <v/>
      </c>
      <c r="M1894" s="17">
        <f>IF(Data!M1893=0, "", Data!M1893)</f>
        <v/>
      </c>
      <c r="N1894" s="18">
        <f>IF(Data!N1893=0, "", Data!N1893)</f>
        <v/>
      </c>
    </row>
    <row r="1895" ht="21" customHeight="1" s="11">
      <c r="A1895" s="16">
        <f>IF(Data!A1894=0, "", Data!A1894)</f>
        <v/>
      </c>
      <c r="B1895" s="17">
        <f>IF(Data!B1894=0, "", Data!B1894)</f>
        <v/>
      </c>
      <c r="C1895" s="17">
        <f>IF(Data!C1894=0, "", Data!C1894)</f>
        <v/>
      </c>
      <c r="D1895" s="17">
        <f>IF(Data!D1894=0, "", Data!D1894)</f>
        <v/>
      </c>
      <c r="E1895" s="17">
        <f>IF(Data!E1894=0, "", Data!E1894)</f>
        <v/>
      </c>
      <c r="F1895" s="17">
        <f>IF(Data!F1894=0, "", Data!F1894)</f>
        <v/>
      </c>
      <c r="G1895" s="17">
        <f>IF(Data!G1894=0, "", Data!G1894)</f>
        <v/>
      </c>
      <c r="H1895" s="17">
        <f>IF(Data!H1894=0, "", Data!H1894)</f>
        <v/>
      </c>
      <c r="I1895" s="17">
        <f>IF(Data!I1894=0, "", Data!I1894)</f>
        <v/>
      </c>
      <c r="J1895" s="17">
        <f>IF(Data!J1894=0, "", Data!J1894)</f>
        <v/>
      </c>
      <c r="K1895" s="17">
        <f>IF(Data!K1894=0, "", Data!K1894)</f>
        <v/>
      </c>
      <c r="L1895" s="17">
        <f>IF(Data!L1894=0, "", Data!L1894)</f>
        <v/>
      </c>
      <c r="M1895" s="17">
        <f>IF(Data!M1894=0, "", Data!M1894)</f>
        <v/>
      </c>
      <c r="N1895" s="18">
        <f>IF(Data!N1894=0, "", Data!N1894)</f>
        <v/>
      </c>
    </row>
    <row r="1896" ht="21" customHeight="1" s="11">
      <c r="A1896" s="16">
        <f>IF(Data!A1895=0, "", Data!A1895)</f>
        <v/>
      </c>
      <c r="B1896" s="17">
        <f>IF(Data!B1895=0, "", Data!B1895)</f>
        <v/>
      </c>
      <c r="C1896" s="17">
        <f>IF(Data!C1895=0, "", Data!C1895)</f>
        <v/>
      </c>
      <c r="D1896" s="17">
        <f>IF(Data!D1895=0, "", Data!D1895)</f>
        <v/>
      </c>
      <c r="E1896" s="17">
        <f>IF(Data!E1895=0, "", Data!E1895)</f>
        <v/>
      </c>
      <c r="F1896" s="17">
        <f>IF(Data!F1895=0, "", Data!F1895)</f>
        <v/>
      </c>
      <c r="G1896" s="17">
        <f>IF(Data!G1895=0, "", Data!G1895)</f>
        <v/>
      </c>
      <c r="H1896" s="17">
        <f>IF(Data!H1895=0, "", Data!H1895)</f>
        <v/>
      </c>
      <c r="I1896" s="17">
        <f>IF(Data!I1895=0, "", Data!I1895)</f>
        <v/>
      </c>
      <c r="J1896" s="17">
        <f>IF(Data!J1895=0, "", Data!J1895)</f>
        <v/>
      </c>
      <c r="K1896" s="17">
        <f>IF(Data!K1895=0, "", Data!K1895)</f>
        <v/>
      </c>
      <c r="L1896" s="17">
        <f>IF(Data!L1895=0, "", Data!L1895)</f>
        <v/>
      </c>
      <c r="M1896" s="17">
        <f>IF(Data!M1895=0, "", Data!M1895)</f>
        <v/>
      </c>
      <c r="N1896" s="18">
        <f>IF(Data!N1895=0, "", Data!N1895)</f>
        <v/>
      </c>
    </row>
    <row r="1897" ht="21" customHeight="1" s="11">
      <c r="A1897" s="16">
        <f>IF(Data!A1896=0, "", Data!A1896)</f>
        <v/>
      </c>
      <c r="B1897" s="17">
        <f>IF(Data!B1896=0, "", Data!B1896)</f>
        <v/>
      </c>
      <c r="C1897" s="17">
        <f>IF(Data!C1896=0, "", Data!C1896)</f>
        <v/>
      </c>
      <c r="D1897" s="17">
        <f>IF(Data!D1896=0, "", Data!D1896)</f>
        <v/>
      </c>
      <c r="E1897" s="17">
        <f>IF(Data!E1896=0, "", Data!E1896)</f>
        <v/>
      </c>
      <c r="F1897" s="17">
        <f>IF(Data!F1896=0, "", Data!F1896)</f>
        <v/>
      </c>
      <c r="G1897" s="17">
        <f>IF(Data!G1896=0, "", Data!G1896)</f>
        <v/>
      </c>
      <c r="H1897" s="17">
        <f>IF(Data!H1896=0, "", Data!H1896)</f>
        <v/>
      </c>
      <c r="I1897" s="17">
        <f>IF(Data!I1896=0, "", Data!I1896)</f>
        <v/>
      </c>
      <c r="J1897" s="17">
        <f>IF(Data!J1896=0, "", Data!J1896)</f>
        <v/>
      </c>
      <c r="K1897" s="17">
        <f>IF(Data!K1896=0, "", Data!K1896)</f>
        <v/>
      </c>
      <c r="L1897" s="17">
        <f>IF(Data!L1896=0, "", Data!L1896)</f>
        <v/>
      </c>
      <c r="M1897" s="17">
        <f>IF(Data!M1896=0, "", Data!M1896)</f>
        <v/>
      </c>
      <c r="N1897" s="18">
        <f>IF(Data!N1896=0, "", Data!N1896)</f>
        <v/>
      </c>
    </row>
    <row r="1898" ht="21" customHeight="1" s="11">
      <c r="A1898" s="16">
        <f>IF(Data!A1897=0, "", Data!A1897)</f>
        <v/>
      </c>
      <c r="B1898" s="17">
        <f>IF(Data!B1897=0, "", Data!B1897)</f>
        <v/>
      </c>
      <c r="C1898" s="17">
        <f>IF(Data!C1897=0, "", Data!C1897)</f>
        <v/>
      </c>
      <c r="D1898" s="17">
        <f>IF(Data!D1897=0, "", Data!D1897)</f>
        <v/>
      </c>
      <c r="E1898" s="17">
        <f>IF(Data!E1897=0, "", Data!E1897)</f>
        <v/>
      </c>
      <c r="F1898" s="17">
        <f>IF(Data!F1897=0, "", Data!F1897)</f>
        <v/>
      </c>
      <c r="G1898" s="17">
        <f>IF(Data!G1897=0, "", Data!G1897)</f>
        <v/>
      </c>
      <c r="H1898" s="17">
        <f>IF(Data!H1897=0, "", Data!H1897)</f>
        <v/>
      </c>
      <c r="I1898" s="17">
        <f>IF(Data!I1897=0, "", Data!I1897)</f>
        <v/>
      </c>
      <c r="J1898" s="17">
        <f>IF(Data!J1897=0, "", Data!J1897)</f>
        <v/>
      </c>
      <c r="K1898" s="17">
        <f>IF(Data!K1897=0, "", Data!K1897)</f>
        <v/>
      </c>
      <c r="L1898" s="17">
        <f>IF(Data!L1897=0, "", Data!L1897)</f>
        <v/>
      </c>
      <c r="M1898" s="17">
        <f>IF(Data!M1897=0, "", Data!M1897)</f>
        <v/>
      </c>
      <c r="N1898" s="18">
        <f>IF(Data!N1897=0, "", Data!N1897)</f>
        <v/>
      </c>
    </row>
    <row r="1899" ht="21" customHeight="1" s="11">
      <c r="A1899" s="16">
        <f>IF(Data!A1898=0, "", Data!A1898)</f>
        <v/>
      </c>
      <c r="B1899" s="17">
        <f>IF(Data!B1898=0, "", Data!B1898)</f>
        <v/>
      </c>
      <c r="C1899" s="17">
        <f>IF(Data!C1898=0, "", Data!C1898)</f>
        <v/>
      </c>
      <c r="D1899" s="17">
        <f>IF(Data!D1898=0, "", Data!D1898)</f>
        <v/>
      </c>
      <c r="E1899" s="17">
        <f>IF(Data!E1898=0, "", Data!E1898)</f>
        <v/>
      </c>
      <c r="F1899" s="17">
        <f>IF(Data!F1898=0, "", Data!F1898)</f>
        <v/>
      </c>
      <c r="G1899" s="17">
        <f>IF(Data!G1898=0, "", Data!G1898)</f>
        <v/>
      </c>
      <c r="H1899" s="17">
        <f>IF(Data!H1898=0, "", Data!H1898)</f>
        <v/>
      </c>
      <c r="I1899" s="17">
        <f>IF(Data!I1898=0, "", Data!I1898)</f>
        <v/>
      </c>
      <c r="J1899" s="17">
        <f>IF(Data!J1898=0, "", Data!J1898)</f>
        <v/>
      </c>
      <c r="K1899" s="17">
        <f>IF(Data!K1898=0, "", Data!K1898)</f>
        <v/>
      </c>
      <c r="L1899" s="17">
        <f>IF(Data!L1898=0, "", Data!L1898)</f>
        <v/>
      </c>
      <c r="M1899" s="17">
        <f>IF(Data!M1898=0, "", Data!M1898)</f>
        <v/>
      </c>
      <c r="N1899" s="18">
        <f>IF(Data!N1898=0, "", Data!N1898)</f>
        <v/>
      </c>
    </row>
    <row r="1900" ht="21" customHeight="1" s="11">
      <c r="A1900" s="16">
        <f>IF(Data!A1899=0, "", Data!A1899)</f>
        <v/>
      </c>
      <c r="B1900" s="17">
        <f>IF(Data!B1899=0, "", Data!B1899)</f>
        <v/>
      </c>
      <c r="C1900" s="17">
        <f>IF(Data!C1899=0, "", Data!C1899)</f>
        <v/>
      </c>
      <c r="D1900" s="17">
        <f>IF(Data!D1899=0, "", Data!D1899)</f>
        <v/>
      </c>
      <c r="E1900" s="17">
        <f>IF(Data!E1899=0, "", Data!E1899)</f>
        <v/>
      </c>
      <c r="F1900" s="17">
        <f>IF(Data!F1899=0, "", Data!F1899)</f>
        <v/>
      </c>
      <c r="G1900" s="17">
        <f>IF(Data!G1899=0, "", Data!G1899)</f>
        <v/>
      </c>
      <c r="H1900" s="17">
        <f>IF(Data!H1899=0, "", Data!H1899)</f>
        <v/>
      </c>
      <c r="I1900" s="17">
        <f>IF(Data!I1899=0, "", Data!I1899)</f>
        <v/>
      </c>
      <c r="J1900" s="17">
        <f>IF(Data!J1899=0, "", Data!J1899)</f>
        <v/>
      </c>
      <c r="K1900" s="17">
        <f>IF(Data!K1899=0, "", Data!K1899)</f>
        <v/>
      </c>
      <c r="L1900" s="17">
        <f>IF(Data!L1899=0, "", Data!L1899)</f>
        <v/>
      </c>
      <c r="M1900" s="17">
        <f>IF(Data!M1899=0, "", Data!M1899)</f>
        <v/>
      </c>
      <c r="N1900" s="18">
        <f>IF(Data!N1899=0, "", Data!N1899)</f>
        <v/>
      </c>
    </row>
    <row r="1901" ht="21" customHeight="1" s="11">
      <c r="A1901" s="16">
        <f>IF(Data!A1900=0, "", Data!A1900)</f>
        <v/>
      </c>
      <c r="B1901" s="17">
        <f>IF(Data!B1900=0, "", Data!B1900)</f>
        <v/>
      </c>
      <c r="C1901" s="17">
        <f>IF(Data!C1900=0, "", Data!C1900)</f>
        <v/>
      </c>
      <c r="D1901" s="17">
        <f>IF(Data!D1900=0, "", Data!D1900)</f>
        <v/>
      </c>
      <c r="E1901" s="17">
        <f>IF(Data!E1900=0, "", Data!E1900)</f>
        <v/>
      </c>
      <c r="F1901" s="17">
        <f>IF(Data!F1900=0, "", Data!F1900)</f>
        <v/>
      </c>
      <c r="G1901" s="17">
        <f>IF(Data!G1900=0, "", Data!G1900)</f>
        <v/>
      </c>
      <c r="H1901" s="17">
        <f>IF(Data!H1900=0, "", Data!H1900)</f>
        <v/>
      </c>
      <c r="I1901" s="17">
        <f>IF(Data!I1900=0, "", Data!I1900)</f>
        <v/>
      </c>
      <c r="J1901" s="17">
        <f>IF(Data!J1900=0, "", Data!J1900)</f>
        <v/>
      </c>
      <c r="K1901" s="17">
        <f>IF(Data!K1900=0, "", Data!K1900)</f>
        <v/>
      </c>
      <c r="L1901" s="17">
        <f>IF(Data!L1900=0, "", Data!L1900)</f>
        <v/>
      </c>
      <c r="M1901" s="17">
        <f>IF(Data!M1900=0, "", Data!M1900)</f>
        <v/>
      </c>
      <c r="N1901" s="18">
        <f>IF(Data!N1900=0, "", Data!N1900)</f>
        <v/>
      </c>
    </row>
    <row r="1902" ht="21" customHeight="1" s="11">
      <c r="A1902" s="16">
        <f>IF(Data!A1901=0, "", Data!A1901)</f>
        <v/>
      </c>
      <c r="B1902" s="17">
        <f>IF(Data!B1901=0, "", Data!B1901)</f>
        <v/>
      </c>
      <c r="C1902" s="17">
        <f>IF(Data!C1901=0, "", Data!C1901)</f>
        <v/>
      </c>
      <c r="D1902" s="17">
        <f>IF(Data!D1901=0, "", Data!D1901)</f>
        <v/>
      </c>
      <c r="E1902" s="17">
        <f>IF(Data!E1901=0, "", Data!E1901)</f>
        <v/>
      </c>
      <c r="F1902" s="17">
        <f>IF(Data!F1901=0, "", Data!F1901)</f>
        <v/>
      </c>
      <c r="G1902" s="17">
        <f>IF(Data!G1901=0, "", Data!G1901)</f>
        <v/>
      </c>
      <c r="H1902" s="17">
        <f>IF(Data!H1901=0, "", Data!H1901)</f>
        <v/>
      </c>
      <c r="I1902" s="17">
        <f>IF(Data!I1901=0, "", Data!I1901)</f>
        <v/>
      </c>
      <c r="J1902" s="17">
        <f>IF(Data!J1901=0, "", Data!J1901)</f>
        <v/>
      </c>
      <c r="K1902" s="17">
        <f>IF(Data!K1901=0, "", Data!K1901)</f>
        <v/>
      </c>
      <c r="L1902" s="17">
        <f>IF(Data!L1901=0, "", Data!L1901)</f>
        <v/>
      </c>
      <c r="M1902" s="17">
        <f>IF(Data!M1901=0, "", Data!M1901)</f>
        <v/>
      </c>
      <c r="N1902" s="18">
        <f>IF(Data!N1901=0, "", Data!N1901)</f>
        <v/>
      </c>
    </row>
    <row r="1903" ht="21" customHeight="1" s="11">
      <c r="A1903" s="16">
        <f>IF(Data!A1902=0, "", Data!A1902)</f>
        <v/>
      </c>
      <c r="B1903" s="17">
        <f>IF(Data!B1902=0, "", Data!B1902)</f>
        <v/>
      </c>
      <c r="C1903" s="17">
        <f>IF(Data!C1902=0, "", Data!C1902)</f>
        <v/>
      </c>
      <c r="D1903" s="17">
        <f>IF(Data!D1902=0, "", Data!D1902)</f>
        <v/>
      </c>
      <c r="E1903" s="17">
        <f>IF(Data!E1902=0, "", Data!E1902)</f>
        <v/>
      </c>
      <c r="F1903" s="17">
        <f>IF(Data!F1902=0, "", Data!F1902)</f>
        <v/>
      </c>
      <c r="G1903" s="17">
        <f>IF(Data!G1902=0, "", Data!G1902)</f>
        <v/>
      </c>
      <c r="H1903" s="17">
        <f>IF(Data!H1902=0, "", Data!H1902)</f>
        <v/>
      </c>
      <c r="I1903" s="17">
        <f>IF(Data!I1902=0, "", Data!I1902)</f>
        <v/>
      </c>
      <c r="J1903" s="17">
        <f>IF(Data!J1902=0, "", Data!J1902)</f>
        <v/>
      </c>
      <c r="K1903" s="17">
        <f>IF(Data!K1902=0, "", Data!K1902)</f>
        <v/>
      </c>
      <c r="L1903" s="17">
        <f>IF(Data!L1902=0, "", Data!L1902)</f>
        <v/>
      </c>
      <c r="M1903" s="17">
        <f>IF(Data!M1902=0, "", Data!M1902)</f>
        <v/>
      </c>
      <c r="N1903" s="18">
        <f>IF(Data!N1902=0, "", Data!N1902)</f>
        <v/>
      </c>
    </row>
    <row r="1904" ht="21" customHeight="1" s="11">
      <c r="A1904" s="16">
        <f>IF(Data!A1903=0, "", Data!A1903)</f>
        <v/>
      </c>
      <c r="B1904" s="17">
        <f>IF(Data!B1903=0, "", Data!B1903)</f>
        <v/>
      </c>
      <c r="C1904" s="17">
        <f>IF(Data!C1903=0, "", Data!C1903)</f>
        <v/>
      </c>
      <c r="D1904" s="17">
        <f>IF(Data!D1903=0, "", Data!D1903)</f>
        <v/>
      </c>
      <c r="E1904" s="17">
        <f>IF(Data!E1903=0, "", Data!E1903)</f>
        <v/>
      </c>
      <c r="F1904" s="17">
        <f>IF(Data!F1903=0, "", Data!F1903)</f>
        <v/>
      </c>
      <c r="G1904" s="17">
        <f>IF(Data!G1903=0, "", Data!G1903)</f>
        <v/>
      </c>
      <c r="H1904" s="17">
        <f>IF(Data!H1903=0, "", Data!H1903)</f>
        <v/>
      </c>
      <c r="I1904" s="17">
        <f>IF(Data!I1903=0, "", Data!I1903)</f>
        <v/>
      </c>
      <c r="J1904" s="17">
        <f>IF(Data!J1903=0, "", Data!J1903)</f>
        <v/>
      </c>
      <c r="K1904" s="17">
        <f>IF(Data!K1903=0, "", Data!K1903)</f>
        <v/>
      </c>
      <c r="L1904" s="17">
        <f>IF(Data!L1903=0, "", Data!L1903)</f>
        <v/>
      </c>
      <c r="M1904" s="17">
        <f>IF(Data!M1903=0, "", Data!M1903)</f>
        <v/>
      </c>
      <c r="N1904" s="18">
        <f>IF(Data!N1903=0, "", Data!N1903)</f>
        <v/>
      </c>
    </row>
    <row r="1905" ht="21" customHeight="1" s="11">
      <c r="A1905" s="16">
        <f>IF(Data!A1904=0, "", Data!A1904)</f>
        <v/>
      </c>
      <c r="B1905" s="17">
        <f>IF(Data!B1904=0, "", Data!B1904)</f>
        <v/>
      </c>
      <c r="C1905" s="17">
        <f>IF(Data!C1904=0, "", Data!C1904)</f>
        <v/>
      </c>
      <c r="D1905" s="17">
        <f>IF(Data!D1904=0, "", Data!D1904)</f>
        <v/>
      </c>
      <c r="E1905" s="17">
        <f>IF(Data!E1904=0, "", Data!E1904)</f>
        <v/>
      </c>
      <c r="F1905" s="17">
        <f>IF(Data!F1904=0, "", Data!F1904)</f>
        <v/>
      </c>
      <c r="G1905" s="17">
        <f>IF(Data!G1904=0, "", Data!G1904)</f>
        <v/>
      </c>
      <c r="H1905" s="17">
        <f>IF(Data!H1904=0, "", Data!H1904)</f>
        <v/>
      </c>
      <c r="I1905" s="17">
        <f>IF(Data!I1904=0, "", Data!I1904)</f>
        <v/>
      </c>
      <c r="J1905" s="17">
        <f>IF(Data!J1904=0, "", Data!J1904)</f>
        <v/>
      </c>
      <c r="K1905" s="17">
        <f>IF(Data!K1904=0, "", Data!K1904)</f>
        <v/>
      </c>
      <c r="L1905" s="17">
        <f>IF(Data!L1904=0, "", Data!L1904)</f>
        <v/>
      </c>
      <c r="M1905" s="17">
        <f>IF(Data!M1904=0, "", Data!M1904)</f>
        <v/>
      </c>
      <c r="N1905" s="18">
        <f>IF(Data!N1904=0, "", Data!N1904)</f>
        <v/>
      </c>
    </row>
    <row r="1906" ht="21" customHeight="1" s="11">
      <c r="A1906" s="16">
        <f>IF(Data!A1905=0, "", Data!A1905)</f>
        <v/>
      </c>
      <c r="B1906" s="17">
        <f>IF(Data!B1905=0, "", Data!B1905)</f>
        <v/>
      </c>
      <c r="C1906" s="17">
        <f>IF(Data!C1905=0, "", Data!C1905)</f>
        <v/>
      </c>
      <c r="D1906" s="17">
        <f>IF(Data!D1905=0, "", Data!D1905)</f>
        <v/>
      </c>
      <c r="E1906" s="17">
        <f>IF(Data!E1905=0, "", Data!E1905)</f>
        <v/>
      </c>
      <c r="F1906" s="17">
        <f>IF(Data!F1905=0, "", Data!F1905)</f>
        <v/>
      </c>
      <c r="G1906" s="17">
        <f>IF(Data!G1905=0, "", Data!G1905)</f>
        <v/>
      </c>
      <c r="H1906" s="17">
        <f>IF(Data!H1905=0, "", Data!H1905)</f>
        <v/>
      </c>
      <c r="I1906" s="17">
        <f>IF(Data!I1905=0, "", Data!I1905)</f>
        <v/>
      </c>
      <c r="J1906" s="17">
        <f>IF(Data!J1905=0, "", Data!J1905)</f>
        <v/>
      </c>
      <c r="K1906" s="17">
        <f>IF(Data!K1905=0, "", Data!K1905)</f>
        <v/>
      </c>
      <c r="L1906" s="17">
        <f>IF(Data!L1905=0, "", Data!L1905)</f>
        <v/>
      </c>
      <c r="M1906" s="17">
        <f>IF(Data!M1905=0, "", Data!M1905)</f>
        <v/>
      </c>
      <c r="N1906" s="18">
        <f>IF(Data!N1905=0, "", Data!N1905)</f>
        <v/>
      </c>
    </row>
    <row r="1907" ht="21" customHeight="1" s="11">
      <c r="A1907" s="16">
        <f>IF(Data!A1906=0, "", Data!A1906)</f>
        <v/>
      </c>
      <c r="B1907" s="17">
        <f>IF(Data!B1906=0, "", Data!B1906)</f>
        <v/>
      </c>
      <c r="C1907" s="17">
        <f>IF(Data!C1906=0, "", Data!C1906)</f>
        <v/>
      </c>
      <c r="D1907" s="17">
        <f>IF(Data!D1906=0, "", Data!D1906)</f>
        <v/>
      </c>
      <c r="E1907" s="17">
        <f>IF(Data!E1906=0, "", Data!E1906)</f>
        <v/>
      </c>
      <c r="F1907" s="17">
        <f>IF(Data!F1906=0, "", Data!F1906)</f>
        <v/>
      </c>
      <c r="G1907" s="17">
        <f>IF(Data!G1906=0, "", Data!G1906)</f>
        <v/>
      </c>
      <c r="H1907" s="17">
        <f>IF(Data!H1906=0, "", Data!H1906)</f>
        <v/>
      </c>
      <c r="I1907" s="17">
        <f>IF(Data!I1906=0, "", Data!I1906)</f>
        <v/>
      </c>
      <c r="J1907" s="17">
        <f>IF(Data!J1906=0, "", Data!J1906)</f>
        <v/>
      </c>
      <c r="K1907" s="17">
        <f>IF(Data!K1906=0, "", Data!K1906)</f>
        <v/>
      </c>
      <c r="L1907" s="17">
        <f>IF(Data!L1906=0, "", Data!L1906)</f>
        <v/>
      </c>
      <c r="M1907" s="17">
        <f>IF(Data!M1906=0, "", Data!M1906)</f>
        <v/>
      </c>
      <c r="N1907" s="18">
        <f>IF(Data!N1906=0, "", Data!N1906)</f>
        <v/>
      </c>
    </row>
    <row r="1908" ht="21" customHeight="1" s="11">
      <c r="A1908" s="16">
        <f>IF(Data!A1907=0, "", Data!A1907)</f>
        <v/>
      </c>
      <c r="B1908" s="17">
        <f>IF(Data!B1907=0, "", Data!B1907)</f>
        <v/>
      </c>
      <c r="C1908" s="17">
        <f>IF(Data!C1907=0, "", Data!C1907)</f>
        <v/>
      </c>
      <c r="D1908" s="17">
        <f>IF(Data!D1907=0, "", Data!D1907)</f>
        <v/>
      </c>
      <c r="E1908" s="17">
        <f>IF(Data!E1907=0, "", Data!E1907)</f>
        <v/>
      </c>
      <c r="F1908" s="17">
        <f>IF(Data!F1907=0, "", Data!F1907)</f>
        <v/>
      </c>
      <c r="G1908" s="17">
        <f>IF(Data!G1907=0, "", Data!G1907)</f>
        <v/>
      </c>
      <c r="H1908" s="17">
        <f>IF(Data!H1907=0, "", Data!H1907)</f>
        <v/>
      </c>
      <c r="I1908" s="17">
        <f>IF(Data!I1907=0, "", Data!I1907)</f>
        <v/>
      </c>
      <c r="J1908" s="17">
        <f>IF(Data!J1907=0, "", Data!J1907)</f>
        <v/>
      </c>
      <c r="K1908" s="17">
        <f>IF(Data!K1907=0, "", Data!K1907)</f>
        <v/>
      </c>
      <c r="L1908" s="17">
        <f>IF(Data!L1907=0, "", Data!L1907)</f>
        <v/>
      </c>
      <c r="M1908" s="17">
        <f>IF(Data!M1907=0, "", Data!M1907)</f>
        <v/>
      </c>
      <c r="N1908" s="18">
        <f>IF(Data!N1907=0, "", Data!N1907)</f>
        <v/>
      </c>
    </row>
    <row r="1909" ht="21" customHeight="1" s="11">
      <c r="A1909" s="16">
        <f>IF(Data!A1908=0, "", Data!A1908)</f>
        <v/>
      </c>
      <c r="B1909" s="17">
        <f>IF(Data!B1908=0, "", Data!B1908)</f>
        <v/>
      </c>
      <c r="C1909" s="17">
        <f>IF(Data!C1908=0, "", Data!C1908)</f>
        <v/>
      </c>
      <c r="D1909" s="17">
        <f>IF(Data!D1908=0, "", Data!D1908)</f>
        <v/>
      </c>
      <c r="E1909" s="17">
        <f>IF(Data!E1908=0, "", Data!E1908)</f>
        <v/>
      </c>
      <c r="F1909" s="17">
        <f>IF(Data!F1908=0, "", Data!F1908)</f>
        <v/>
      </c>
      <c r="G1909" s="17">
        <f>IF(Data!G1908=0, "", Data!G1908)</f>
        <v/>
      </c>
      <c r="H1909" s="17">
        <f>IF(Data!H1908=0, "", Data!H1908)</f>
        <v/>
      </c>
      <c r="I1909" s="17">
        <f>IF(Data!I1908=0, "", Data!I1908)</f>
        <v/>
      </c>
      <c r="J1909" s="17">
        <f>IF(Data!J1908=0, "", Data!J1908)</f>
        <v/>
      </c>
      <c r="K1909" s="17">
        <f>IF(Data!K1908=0, "", Data!K1908)</f>
        <v/>
      </c>
      <c r="L1909" s="17">
        <f>IF(Data!L1908=0, "", Data!L1908)</f>
        <v/>
      </c>
      <c r="M1909" s="17">
        <f>IF(Data!M1908=0, "", Data!M1908)</f>
        <v/>
      </c>
      <c r="N1909" s="18">
        <f>IF(Data!N1908=0, "", Data!N1908)</f>
        <v/>
      </c>
    </row>
    <row r="1910" ht="21" customHeight="1" s="11">
      <c r="A1910" s="16">
        <f>IF(Data!A1909=0, "", Data!A1909)</f>
        <v/>
      </c>
      <c r="B1910" s="17">
        <f>IF(Data!B1909=0, "", Data!B1909)</f>
        <v/>
      </c>
      <c r="C1910" s="17">
        <f>IF(Data!C1909=0, "", Data!C1909)</f>
        <v/>
      </c>
      <c r="D1910" s="17">
        <f>IF(Data!D1909=0, "", Data!D1909)</f>
        <v/>
      </c>
      <c r="E1910" s="17">
        <f>IF(Data!E1909=0, "", Data!E1909)</f>
        <v/>
      </c>
      <c r="F1910" s="17">
        <f>IF(Data!F1909=0, "", Data!F1909)</f>
        <v/>
      </c>
      <c r="G1910" s="17">
        <f>IF(Data!G1909=0, "", Data!G1909)</f>
        <v/>
      </c>
      <c r="H1910" s="17">
        <f>IF(Data!H1909=0, "", Data!H1909)</f>
        <v/>
      </c>
      <c r="I1910" s="17">
        <f>IF(Data!I1909=0, "", Data!I1909)</f>
        <v/>
      </c>
      <c r="J1910" s="17">
        <f>IF(Data!J1909=0, "", Data!J1909)</f>
        <v/>
      </c>
      <c r="K1910" s="17">
        <f>IF(Data!K1909=0, "", Data!K1909)</f>
        <v/>
      </c>
      <c r="L1910" s="17">
        <f>IF(Data!L1909=0, "", Data!L1909)</f>
        <v/>
      </c>
      <c r="M1910" s="17">
        <f>IF(Data!M1909=0, "", Data!M1909)</f>
        <v/>
      </c>
      <c r="N1910" s="18">
        <f>IF(Data!N1909=0, "", Data!N1909)</f>
        <v/>
      </c>
    </row>
    <row r="1911" ht="21" customHeight="1" s="11">
      <c r="A1911" s="16">
        <f>IF(Data!A1910=0, "", Data!A1910)</f>
        <v/>
      </c>
      <c r="B1911" s="17">
        <f>IF(Data!B1910=0, "", Data!B1910)</f>
        <v/>
      </c>
      <c r="C1911" s="17">
        <f>IF(Data!C1910=0, "", Data!C1910)</f>
        <v/>
      </c>
      <c r="D1911" s="17">
        <f>IF(Data!D1910=0, "", Data!D1910)</f>
        <v/>
      </c>
      <c r="E1911" s="17">
        <f>IF(Data!E1910=0, "", Data!E1910)</f>
        <v/>
      </c>
      <c r="F1911" s="17">
        <f>IF(Data!F1910=0, "", Data!F1910)</f>
        <v/>
      </c>
      <c r="G1911" s="17">
        <f>IF(Data!G1910=0, "", Data!G1910)</f>
        <v/>
      </c>
      <c r="H1911" s="17">
        <f>IF(Data!H1910=0, "", Data!H1910)</f>
        <v/>
      </c>
      <c r="I1911" s="17">
        <f>IF(Data!I1910=0, "", Data!I1910)</f>
        <v/>
      </c>
      <c r="J1911" s="17">
        <f>IF(Data!J1910=0, "", Data!J1910)</f>
        <v/>
      </c>
      <c r="K1911" s="17">
        <f>IF(Data!K1910=0, "", Data!K1910)</f>
        <v/>
      </c>
      <c r="L1911" s="17">
        <f>IF(Data!L1910=0, "", Data!L1910)</f>
        <v/>
      </c>
      <c r="M1911" s="17">
        <f>IF(Data!M1910=0, "", Data!M1910)</f>
        <v/>
      </c>
      <c r="N1911" s="18">
        <f>IF(Data!N1910=0, "", Data!N1910)</f>
        <v/>
      </c>
    </row>
    <row r="1912" ht="21" customHeight="1" s="11">
      <c r="A1912" s="16">
        <f>IF(Data!A1911=0, "", Data!A1911)</f>
        <v/>
      </c>
      <c r="B1912" s="17">
        <f>IF(Data!B1911=0, "", Data!B1911)</f>
        <v/>
      </c>
      <c r="C1912" s="17">
        <f>IF(Data!C1911=0, "", Data!C1911)</f>
        <v/>
      </c>
      <c r="D1912" s="17">
        <f>IF(Data!D1911=0, "", Data!D1911)</f>
        <v/>
      </c>
      <c r="E1912" s="17">
        <f>IF(Data!E1911=0, "", Data!E1911)</f>
        <v/>
      </c>
      <c r="F1912" s="17">
        <f>IF(Data!F1911=0, "", Data!F1911)</f>
        <v/>
      </c>
      <c r="G1912" s="17">
        <f>IF(Data!G1911=0, "", Data!G1911)</f>
        <v/>
      </c>
      <c r="H1912" s="17">
        <f>IF(Data!H1911=0, "", Data!H1911)</f>
        <v/>
      </c>
      <c r="I1912" s="17">
        <f>IF(Data!I1911=0, "", Data!I1911)</f>
        <v/>
      </c>
      <c r="J1912" s="17">
        <f>IF(Data!J1911=0, "", Data!J1911)</f>
        <v/>
      </c>
      <c r="K1912" s="17">
        <f>IF(Data!K1911=0, "", Data!K1911)</f>
        <v/>
      </c>
      <c r="L1912" s="17">
        <f>IF(Data!L1911=0, "", Data!L1911)</f>
        <v/>
      </c>
      <c r="M1912" s="17">
        <f>IF(Data!M1911=0, "", Data!M1911)</f>
        <v/>
      </c>
      <c r="N1912" s="18">
        <f>IF(Data!N1911=0, "", Data!N1911)</f>
        <v/>
      </c>
    </row>
    <row r="1913" ht="21" customHeight="1" s="11">
      <c r="A1913" s="16">
        <f>IF(Data!A1912=0, "", Data!A1912)</f>
        <v/>
      </c>
      <c r="B1913" s="17">
        <f>IF(Data!B1912=0, "", Data!B1912)</f>
        <v/>
      </c>
      <c r="C1913" s="17">
        <f>IF(Data!C1912=0, "", Data!C1912)</f>
        <v/>
      </c>
      <c r="D1913" s="17">
        <f>IF(Data!D1912=0, "", Data!D1912)</f>
        <v/>
      </c>
      <c r="E1913" s="17">
        <f>IF(Data!E1912=0, "", Data!E1912)</f>
        <v/>
      </c>
      <c r="F1913" s="17">
        <f>IF(Data!F1912=0, "", Data!F1912)</f>
        <v/>
      </c>
      <c r="G1913" s="17">
        <f>IF(Data!G1912=0, "", Data!G1912)</f>
        <v/>
      </c>
      <c r="H1913" s="17">
        <f>IF(Data!H1912=0, "", Data!H1912)</f>
        <v/>
      </c>
      <c r="I1913" s="17">
        <f>IF(Data!I1912=0, "", Data!I1912)</f>
        <v/>
      </c>
      <c r="J1913" s="17">
        <f>IF(Data!J1912=0, "", Data!J1912)</f>
        <v/>
      </c>
      <c r="K1913" s="17">
        <f>IF(Data!K1912=0, "", Data!K1912)</f>
        <v/>
      </c>
      <c r="L1913" s="17">
        <f>IF(Data!L1912=0, "", Data!L1912)</f>
        <v/>
      </c>
      <c r="M1913" s="17">
        <f>IF(Data!M1912=0, "", Data!M1912)</f>
        <v/>
      </c>
      <c r="N1913" s="18">
        <f>IF(Data!N1912=0, "", Data!N1912)</f>
        <v/>
      </c>
    </row>
    <row r="1914" ht="21" customHeight="1" s="11">
      <c r="A1914" s="16">
        <f>IF(Data!A1913=0, "", Data!A1913)</f>
        <v/>
      </c>
      <c r="B1914" s="17">
        <f>IF(Data!B1913=0, "", Data!B1913)</f>
        <v/>
      </c>
      <c r="C1914" s="17">
        <f>IF(Data!C1913=0, "", Data!C1913)</f>
        <v/>
      </c>
      <c r="D1914" s="17">
        <f>IF(Data!D1913=0, "", Data!D1913)</f>
        <v/>
      </c>
      <c r="E1914" s="17">
        <f>IF(Data!E1913=0, "", Data!E1913)</f>
        <v/>
      </c>
      <c r="F1914" s="17">
        <f>IF(Data!F1913=0, "", Data!F1913)</f>
        <v/>
      </c>
      <c r="G1914" s="17">
        <f>IF(Data!G1913=0, "", Data!G1913)</f>
        <v/>
      </c>
      <c r="H1914" s="17">
        <f>IF(Data!H1913=0, "", Data!H1913)</f>
        <v/>
      </c>
      <c r="I1914" s="17">
        <f>IF(Data!I1913=0, "", Data!I1913)</f>
        <v/>
      </c>
      <c r="J1914" s="17">
        <f>IF(Data!J1913=0, "", Data!J1913)</f>
        <v/>
      </c>
      <c r="K1914" s="17">
        <f>IF(Data!K1913=0, "", Data!K1913)</f>
        <v/>
      </c>
      <c r="L1914" s="17">
        <f>IF(Data!L1913=0, "", Data!L1913)</f>
        <v/>
      </c>
      <c r="M1914" s="17">
        <f>IF(Data!M1913=0, "", Data!M1913)</f>
        <v/>
      </c>
      <c r="N1914" s="18">
        <f>IF(Data!N1913=0, "", Data!N1913)</f>
        <v/>
      </c>
    </row>
    <row r="1915" ht="21" customHeight="1" s="11">
      <c r="A1915" s="16">
        <f>IF(Data!A1914=0, "", Data!A1914)</f>
        <v/>
      </c>
      <c r="B1915" s="17">
        <f>IF(Data!B1914=0, "", Data!B1914)</f>
        <v/>
      </c>
      <c r="C1915" s="17">
        <f>IF(Data!C1914=0, "", Data!C1914)</f>
        <v/>
      </c>
      <c r="D1915" s="17">
        <f>IF(Data!D1914=0, "", Data!D1914)</f>
        <v/>
      </c>
      <c r="E1915" s="17">
        <f>IF(Data!E1914=0, "", Data!E1914)</f>
        <v/>
      </c>
      <c r="F1915" s="17">
        <f>IF(Data!F1914=0, "", Data!F1914)</f>
        <v/>
      </c>
      <c r="G1915" s="17">
        <f>IF(Data!G1914=0, "", Data!G1914)</f>
        <v/>
      </c>
      <c r="H1915" s="17">
        <f>IF(Data!H1914=0, "", Data!H1914)</f>
        <v/>
      </c>
      <c r="I1915" s="17">
        <f>IF(Data!I1914=0, "", Data!I1914)</f>
        <v/>
      </c>
      <c r="J1915" s="17">
        <f>IF(Data!J1914=0, "", Data!J1914)</f>
        <v/>
      </c>
      <c r="K1915" s="17">
        <f>IF(Data!K1914=0, "", Data!K1914)</f>
        <v/>
      </c>
      <c r="L1915" s="17">
        <f>IF(Data!L1914=0, "", Data!L1914)</f>
        <v/>
      </c>
      <c r="M1915" s="17">
        <f>IF(Data!M1914=0, "", Data!M1914)</f>
        <v/>
      </c>
      <c r="N1915" s="18">
        <f>IF(Data!N1914=0, "", Data!N1914)</f>
        <v/>
      </c>
    </row>
    <row r="1916" ht="21" customHeight="1" s="11">
      <c r="A1916" s="16">
        <f>IF(Data!A1915=0, "", Data!A1915)</f>
        <v/>
      </c>
      <c r="B1916" s="17">
        <f>IF(Data!B1915=0, "", Data!B1915)</f>
        <v/>
      </c>
      <c r="C1916" s="17">
        <f>IF(Data!C1915=0, "", Data!C1915)</f>
        <v/>
      </c>
      <c r="D1916" s="17">
        <f>IF(Data!D1915=0, "", Data!D1915)</f>
        <v/>
      </c>
      <c r="E1916" s="17">
        <f>IF(Data!E1915=0, "", Data!E1915)</f>
        <v/>
      </c>
      <c r="F1916" s="17">
        <f>IF(Data!F1915=0, "", Data!F1915)</f>
        <v/>
      </c>
      <c r="G1916" s="17">
        <f>IF(Data!G1915=0, "", Data!G1915)</f>
        <v/>
      </c>
      <c r="H1916" s="17">
        <f>IF(Data!H1915=0, "", Data!H1915)</f>
        <v/>
      </c>
      <c r="I1916" s="17">
        <f>IF(Data!I1915=0, "", Data!I1915)</f>
        <v/>
      </c>
      <c r="J1916" s="17">
        <f>IF(Data!J1915=0, "", Data!J1915)</f>
        <v/>
      </c>
      <c r="K1916" s="17">
        <f>IF(Data!K1915=0, "", Data!K1915)</f>
        <v/>
      </c>
      <c r="L1916" s="17">
        <f>IF(Data!L1915=0, "", Data!L1915)</f>
        <v/>
      </c>
      <c r="M1916" s="17">
        <f>IF(Data!M1915=0, "", Data!M1915)</f>
        <v/>
      </c>
      <c r="N1916" s="18">
        <f>IF(Data!N1915=0, "", Data!N1915)</f>
        <v/>
      </c>
    </row>
    <row r="1917" ht="21" customHeight="1" s="11">
      <c r="A1917" s="16">
        <f>IF(Data!A1916=0, "", Data!A1916)</f>
        <v/>
      </c>
      <c r="B1917" s="17">
        <f>IF(Data!B1916=0, "", Data!B1916)</f>
        <v/>
      </c>
      <c r="C1917" s="17">
        <f>IF(Data!C1916=0, "", Data!C1916)</f>
        <v/>
      </c>
      <c r="D1917" s="17">
        <f>IF(Data!D1916=0, "", Data!D1916)</f>
        <v/>
      </c>
      <c r="E1917" s="17">
        <f>IF(Data!E1916=0, "", Data!E1916)</f>
        <v/>
      </c>
      <c r="F1917" s="17">
        <f>IF(Data!F1916=0, "", Data!F1916)</f>
        <v/>
      </c>
      <c r="G1917" s="17">
        <f>IF(Data!G1916=0, "", Data!G1916)</f>
        <v/>
      </c>
      <c r="H1917" s="17">
        <f>IF(Data!H1916=0, "", Data!H1916)</f>
        <v/>
      </c>
      <c r="I1917" s="17">
        <f>IF(Data!I1916=0, "", Data!I1916)</f>
        <v/>
      </c>
      <c r="J1917" s="17">
        <f>IF(Data!J1916=0, "", Data!J1916)</f>
        <v/>
      </c>
      <c r="K1917" s="17">
        <f>IF(Data!K1916=0, "", Data!K1916)</f>
        <v/>
      </c>
      <c r="L1917" s="17">
        <f>IF(Data!L1916=0, "", Data!L1916)</f>
        <v/>
      </c>
      <c r="M1917" s="17">
        <f>IF(Data!M1916=0, "", Data!M1916)</f>
        <v/>
      </c>
      <c r="N1917" s="18">
        <f>IF(Data!N1916=0, "", Data!N1916)</f>
        <v/>
      </c>
    </row>
    <row r="1918" ht="21" customHeight="1" s="11">
      <c r="A1918" s="16">
        <f>IF(Data!A1917=0, "", Data!A1917)</f>
        <v/>
      </c>
      <c r="B1918" s="17">
        <f>IF(Data!B1917=0, "", Data!B1917)</f>
        <v/>
      </c>
      <c r="C1918" s="17">
        <f>IF(Data!C1917=0, "", Data!C1917)</f>
        <v/>
      </c>
      <c r="D1918" s="17">
        <f>IF(Data!D1917=0, "", Data!D1917)</f>
        <v/>
      </c>
      <c r="E1918" s="17">
        <f>IF(Data!E1917=0, "", Data!E1917)</f>
        <v/>
      </c>
      <c r="F1918" s="17">
        <f>IF(Data!F1917=0, "", Data!F1917)</f>
        <v/>
      </c>
      <c r="G1918" s="17">
        <f>IF(Data!G1917=0, "", Data!G1917)</f>
        <v/>
      </c>
      <c r="H1918" s="17">
        <f>IF(Data!H1917=0, "", Data!H1917)</f>
        <v/>
      </c>
      <c r="I1918" s="17">
        <f>IF(Data!I1917=0, "", Data!I1917)</f>
        <v/>
      </c>
      <c r="J1918" s="17">
        <f>IF(Data!J1917=0, "", Data!J1917)</f>
        <v/>
      </c>
      <c r="K1918" s="17">
        <f>IF(Data!K1917=0, "", Data!K1917)</f>
        <v/>
      </c>
      <c r="L1918" s="17">
        <f>IF(Data!L1917=0, "", Data!L1917)</f>
        <v/>
      </c>
      <c r="M1918" s="17">
        <f>IF(Data!M1917=0, "", Data!M1917)</f>
        <v/>
      </c>
      <c r="N1918" s="18">
        <f>IF(Data!N1917=0, "", Data!N1917)</f>
        <v/>
      </c>
    </row>
    <row r="1919" ht="21" customHeight="1" s="11">
      <c r="A1919" s="16">
        <f>IF(Data!A1918=0, "", Data!A1918)</f>
        <v/>
      </c>
      <c r="B1919" s="17">
        <f>IF(Data!B1918=0, "", Data!B1918)</f>
        <v/>
      </c>
      <c r="C1919" s="17">
        <f>IF(Data!C1918=0, "", Data!C1918)</f>
        <v/>
      </c>
      <c r="D1919" s="17">
        <f>IF(Data!D1918=0, "", Data!D1918)</f>
        <v/>
      </c>
      <c r="E1919" s="17">
        <f>IF(Data!E1918=0, "", Data!E1918)</f>
        <v/>
      </c>
      <c r="F1919" s="17">
        <f>IF(Data!F1918=0, "", Data!F1918)</f>
        <v/>
      </c>
      <c r="G1919" s="17">
        <f>IF(Data!G1918=0, "", Data!G1918)</f>
        <v/>
      </c>
      <c r="H1919" s="17">
        <f>IF(Data!H1918=0, "", Data!H1918)</f>
        <v/>
      </c>
      <c r="I1919" s="17">
        <f>IF(Data!I1918=0, "", Data!I1918)</f>
        <v/>
      </c>
      <c r="J1919" s="17">
        <f>IF(Data!J1918=0, "", Data!J1918)</f>
        <v/>
      </c>
      <c r="K1919" s="17">
        <f>IF(Data!K1918=0, "", Data!K1918)</f>
        <v/>
      </c>
      <c r="L1919" s="17">
        <f>IF(Data!L1918=0, "", Data!L1918)</f>
        <v/>
      </c>
      <c r="M1919" s="17">
        <f>IF(Data!M1918=0, "", Data!M1918)</f>
        <v/>
      </c>
      <c r="N1919" s="18">
        <f>IF(Data!N1918=0, "", Data!N1918)</f>
        <v/>
      </c>
    </row>
    <row r="1920" ht="21" customHeight="1" s="11">
      <c r="A1920" s="16">
        <f>IF(Data!A1919=0, "", Data!A1919)</f>
        <v/>
      </c>
      <c r="B1920" s="17">
        <f>IF(Data!B1919=0, "", Data!B1919)</f>
        <v/>
      </c>
      <c r="C1920" s="17">
        <f>IF(Data!C1919=0, "", Data!C1919)</f>
        <v/>
      </c>
      <c r="D1920" s="17">
        <f>IF(Data!D1919=0, "", Data!D1919)</f>
        <v/>
      </c>
      <c r="E1920" s="17">
        <f>IF(Data!E1919=0, "", Data!E1919)</f>
        <v/>
      </c>
      <c r="F1920" s="17">
        <f>IF(Data!F1919=0, "", Data!F1919)</f>
        <v/>
      </c>
      <c r="G1920" s="17">
        <f>IF(Data!G1919=0, "", Data!G1919)</f>
        <v/>
      </c>
      <c r="H1920" s="17">
        <f>IF(Data!H1919=0, "", Data!H1919)</f>
        <v/>
      </c>
      <c r="I1920" s="17">
        <f>IF(Data!I1919=0, "", Data!I1919)</f>
        <v/>
      </c>
      <c r="J1920" s="17">
        <f>IF(Data!J1919=0, "", Data!J1919)</f>
        <v/>
      </c>
      <c r="K1920" s="17">
        <f>IF(Data!K1919=0, "", Data!K1919)</f>
        <v/>
      </c>
      <c r="L1920" s="17">
        <f>IF(Data!L1919=0, "", Data!L1919)</f>
        <v/>
      </c>
      <c r="M1920" s="17">
        <f>IF(Data!M1919=0, "", Data!M1919)</f>
        <v/>
      </c>
      <c r="N1920" s="18">
        <f>IF(Data!N1919=0, "", Data!N1919)</f>
        <v/>
      </c>
    </row>
    <row r="1921" ht="21" customHeight="1" s="11">
      <c r="A1921" s="16">
        <f>IF(Data!A1920=0, "", Data!A1920)</f>
        <v/>
      </c>
      <c r="B1921" s="17">
        <f>IF(Data!B1920=0, "", Data!B1920)</f>
        <v/>
      </c>
      <c r="C1921" s="17">
        <f>IF(Data!C1920=0, "", Data!C1920)</f>
        <v/>
      </c>
      <c r="D1921" s="17">
        <f>IF(Data!D1920=0, "", Data!D1920)</f>
        <v/>
      </c>
      <c r="E1921" s="17">
        <f>IF(Data!E1920=0, "", Data!E1920)</f>
        <v/>
      </c>
      <c r="F1921" s="17">
        <f>IF(Data!F1920=0, "", Data!F1920)</f>
        <v/>
      </c>
      <c r="G1921" s="17">
        <f>IF(Data!G1920=0, "", Data!G1920)</f>
        <v/>
      </c>
      <c r="H1921" s="17">
        <f>IF(Data!H1920=0, "", Data!H1920)</f>
        <v/>
      </c>
      <c r="I1921" s="17">
        <f>IF(Data!I1920=0, "", Data!I1920)</f>
        <v/>
      </c>
      <c r="J1921" s="17">
        <f>IF(Data!J1920=0, "", Data!J1920)</f>
        <v/>
      </c>
      <c r="K1921" s="17">
        <f>IF(Data!K1920=0, "", Data!K1920)</f>
        <v/>
      </c>
      <c r="L1921" s="17">
        <f>IF(Data!L1920=0, "", Data!L1920)</f>
        <v/>
      </c>
      <c r="M1921" s="17">
        <f>IF(Data!M1920=0, "", Data!M1920)</f>
        <v/>
      </c>
      <c r="N1921" s="18">
        <f>IF(Data!N1920=0, "", Data!N1920)</f>
        <v/>
      </c>
    </row>
    <row r="1922" ht="21" customHeight="1" s="11">
      <c r="A1922" s="16">
        <f>IF(Data!A1921=0, "", Data!A1921)</f>
        <v/>
      </c>
      <c r="B1922" s="17">
        <f>IF(Data!B1921=0, "", Data!B1921)</f>
        <v/>
      </c>
      <c r="C1922" s="17">
        <f>IF(Data!C1921=0, "", Data!C1921)</f>
        <v/>
      </c>
      <c r="D1922" s="17">
        <f>IF(Data!D1921=0, "", Data!D1921)</f>
        <v/>
      </c>
      <c r="E1922" s="17">
        <f>IF(Data!E1921=0, "", Data!E1921)</f>
        <v/>
      </c>
      <c r="F1922" s="17">
        <f>IF(Data!F1921=0, "", Data!F1921)</f>
        <v/>
      </c>
      <c r="G1922" s="17">
        <f>IF(Data!G1921=0, "", Data!G1921)</f>
        <v/>
      </c>
      <c r="H1922" s="17">
        <f>IF(Data!H1921=0, "", Data!H1921)</f>
        <v/>
      </c>
      <c r="I1922" s="17">
        <f>IF(Data!I1921=0, "", Data!I1921)</f>
        <v/>
      </c>
      <c r="J1922" s="17">
        <f>IF(Data!J1921=0, "", Data!J1921)</f>
        <v/>
      </c>
      <c r="K1922" s="17">
        <f>IF(Data!K1921=0, "", Data!K1921)</f>
        <v/>
      </c>
      <c r="L1922" s="17">
        <f>IF(Data!L1921=0, "", Data!L1921)</f>
        <v/>
      </c>
      <c r="M1922" s="17">
        <f>IF(Data!M1921=0, "", Data!M1921)</f>
        <v/>
      </c>
      <c r="N1922" s="18">
        <f>IF(Data!N1921=0, "", Data!N1921)</f>
        <v/>
      </c>
    </row>
    <row r="1923" ht="21" customHeight="1" s="11">
      <c r="A1923" s="16">
        <f>IF(Data!A1922=0, "", Data!A1922)</f>
        <v/>
      </c>
      <c r="B1923" s="17">
        <f>IF(Data!B1922=0, "", Data!B1922)</f>
        <v/>
      </c>
      <c r="C1923" s="17">
        <f>IF(Data!C1922=0, "", Data!C1922)</f>
        <v/>
      </c>
      <c r="D1923" s="17">
        <f>IF(Data!D1922=0, "", Data!D1922)</f>
        <v/>
      </c>
      <c r="E1923" s="17">
        <f>IF(Data!E1922=0, "", Data!E1922)</f>
        <v/>
      </c>
      <c r="F1923" s="17">
        <f>IF(Data!F1922=0, "", Data!F1922)</f>
        <v/>
      </c>
      <c r="G1923" s="17">
        <f>IF(Data!G1922=0, "", Data!G1922)</f>
        <v/>
      </c>
      <c r="H1923" s="17">
        <f>IF(Data!H1922=0, "", Data!H1922)</f>
        <v/>
      </c>
      <c r="I1923" s="17">
        <f>IF(Data!I1922=0, "", Data!I1922)</f>
        <v/>
      </c>
      <c r="J1923" s="17">
        <f>IF(Data!J1922=0, "", Data!J1922)</f>
        <v/>
      </c>
      <c r="K1923" s="17">
        <f>IF(Data!K1922=0, "", Data!K1922)</f>
        <v/>
      </c>
      <c r="L1923" s="17">
        <f>IF(Data!L1922=0, "", Data!L1922)</f>
        <v/>
      </c>
      <c r="M1923" s="17">
        <f>IF(Data!M1922=0, "", Data!M1922)</f>
        <v/>
      </c>
      <c r="N1923" s="18">
        <f>IF(Data!N1922=0, "", Data!N1922)</f>
        <v/>
      </c>
    </row>
    <row r="1924" ht="21" customHeight="1" s="11">
      <c r="A1924" s="16">
        <f>IF(Data!A1923=0, "", Data!A1923)</f>
        <v/>
      </c>
      <c r="B1924" s="17">
        <f>IF(Data!B1923=0, "", Data!B1923)</f>
        <v/>
      </c>
      <c r="C1924" s="17">
        <f>IF(Data!C1923=0, "", Data!C1923)</f>
        <v/>
      </c>
      <c r="D1924" s="17">
        <f>IF(Data!D1923=0, "", Data!D1923)</f>
        <v/>
      </c>
      <c r="E1924" s="17">
        <f>IF(Data!E1923=0, "", Data!E1923)</f>
        <v/>
      </c>
      <c r="F1924" s="17">
        <f>IF(Data!F1923=0, "", Data!F1923)</f>
        <v/>
      </c>
      <c r="G1924" s="17">
        <f>IF(Data!G1923=0, "", Data!G1923)</f>
        <v/>
      </c>
      <c r="H1924" s="17">
        <f>IF(Data!H1923=0, "", Data!H1923)</f>
        <v/>
      </c>
      <c r="I1924" s="17">
        <f>IF(Data!I1923=0, "", Data!I1923)</f>
        <v/>
      </c>
      <c r="J1924" s="17">
        <f>IF(Data!J1923=0, "", Data!J1923)</f>
        <v/>
      </c>
      <c r="K1924" s="17">
        <f>IF(Data!K1923=0, "", Data!K1923)</f>
        <v/>
      </c>
      <c r="L1924" s="17">
        <f>IF(Data!L1923=0, "", Data!L1923)</f>
        <v/>
      </c>
      <c r="M1924" s="17">
        <f>IF(Data!M1923=0, "", Data!M1923)</f>
        <v/>
      </c>
      <c r="N1924" s="18">
        <f>IF(Data!N1923=0, "", Data!N1923)</f>
        <v/>
      </c>
    </row>
    <row r="1925" ht="21" customHeight="1" s="11">
      <c r="A1925" s="16">
        <f>IF(Data!A1924=0, "", Data!A1924)</f>
        <v/>
      </c>
      <c r="B1925" s="17">
        <f>IF(Data!B1924=0, "", Data!B1924)</f>
        <v/>
      </c>
      <c r="C1925" s="17">
        <f>IF(Data!C1924=0, "", Data!C1924)</f>
        <v/>
      </c>
      <c r="D1925" s="17">
        <f>IF(Data!D1924=0, "", Data!D1924)</f>
        <v/>
      </c>
      <c r="E1925" s="17">
        <f>IF(Data!E1924=0, "", Data!E1924)</f>
        <v/>
      </c>
      <c r="F1925" s="17">
        <f>IF(Data!F1924=0, "", Data!F1924)</f>
        <v/>
      </c>
      <c r="G1925" s="17">
        <f>IF(Data!G1924=0, "", Data!G1924)</f>
        <v/>
      </c>
      <c r="H1925" s="17">
        <f>IF(Data!H1924=0, "", Data!H1924)</f>
        <v/>
      </c>
      <c r="I1925" s="17">
        <f>IF(Data!I1924=0, "", Data!I1924)</f>
        <v/>
      </c>
      <c r="J1925" s="17">
        <f>IF(Data!J1924=0, "", Data!J1924)</f>
        <v/>
      </c>
      <c r="K1925" s="17">
        <f>IF(Data!K1924=0, "", Data!K1924)</f>
        <v/>
      </c>
      <c r="L1925" s="17">
        <f>IF(Data!L1924=0, "", Data!L1924)</f>
        <v/>
      </c>
      <c r="M1925" s="17">
        <f>IF(Data!M1924=0, "", Data!M1924)</f>
        <v/>
      </c>
      <c r="N1925" s="18">
        <f>IF(Data!N1924=0, "", Data!N1924)</f>
        <v/>
      </c>
    </row>
    <row r="1926" ht="21" customHeight="1" s="11">
      <c r="A1926" s="16">
        <f>IF(Data!A1925=0, "", Data!A1925)</f>
        <v/>
      </c>
      <c r="B1926" s="17">
        <f>IF(Data!B1925=0, "", Data!B1925)</f>
        <v/>
      </c>
      <c r="C1926" s="17">
        <f>IF(Data!C1925=0, "", Data!C1925)</f>
        <v/>
      </c>
      <c r="D1926" s="17">
        <f>IF(Data!D1925=0, "", Data!D1925)</f>
        <v/>
      </c>
      <c r="E1926" s="17">
        <f>IF(Data!E1925=0, "", Data!E1925)</f>
        <v/>
      </c>
      <c r="F1926" s="17">
        <f>IF(Data!F1925=0, "", Data!F1925)</f>
        <v/>
      </c>
      <c r="G1926" s="17">
        <f>IF(Data!G1925=0, "", Data!G1925)</f>
        <v/>
      </c>
      <c r="H1926" s="17">
        <f>IF(Data!H1925=0, "", Data!H1925)</f>
        <v/>
      </c>
      <c r="I1926" s="17">
        <f>IF(Data!I1925=0, "", Data!I1925)</f>
        <v/>
      </c>
      <c r="J1926" s="17">
        <f>IF(Data!J1925=0, "", Data!J1925)</f>
        <v/>
      </c>
      <c r="K1926" s="17">
        <f>IF(Data!K1925=0, "", Data!K1925)</f>
        <v/>
      </c>
      <c r="L1926" s="17">
        <f>IF(Data!L1925=0, "", Data!L1925)</f>
        <v/>
      </c>
      <c r="M1926" s="17">
        <f>IF(Data!M1925=0, "", Data!M1925)</f>
        <v/>
      </c>
      <c r="N1926" s="18">
        <f>IF(Data!N1925=0, "", Data!N1925)</f>
        <v/>
      </c>
    </row>
    <row r="1927" ht="21" customHeight="1" s="11">
      <c r="A1927" s="16">
        <f>IF(Data!A1926=0, "", Data!A1926)</f>
        <v/>
      </c>
      <c r="B1927" s="17">
        <f>IF(Data!B1926=0, "", Data!B1926)</f>
        <v/>
      </c>
      <c r="C1927" s="17">
        <f>IF(Data!C1926=0, "", Data!C1926)</f>
        <v/>
      </c>
      <c r="D1927" s="17">
        <f>IF(Data!D1926=0, "", Data!D1926)</f>
        <v/>
      </c>
      <c r="E1927" s="17">
        <f>IF(Data!E1926=0, "", Data!E1926)</f>
        <v/>
      </c>
      <c r="F1927" s="17">
        <f>IF(Data!F1926=0, "", Data!F1926)</f>
        <v/>
      </c>
      <c r="G1927" s="17">
        <f>IF(Data!G1926=0, "", Data!G1926)</f>
        <v/>
      </c>
      <c r="H1927" s="17">
        <f>IF(Data!H1926=0, "", Data!H1926)</f>
        <v/>
      </c>
      <c r="I1927" s="17">
        <f>IF(Data!I1926=0, "", Data!I1926)</f>
        <v/>
      </c>
      <c r="J1927" s="17">
        <f>IF(Data!J1926=0, "", Data!J1926)</f>
        <v/>
      </c>
      <c r="K1927" s="17">
        <f>IF(Data!K1926=0, "", Data!K1926)</f>
        <v/>
      </c>
      <c r="L1927" s="17">
        <f>IF(Data!L1926=0, "", Data!L1926)</f>
        <v/>
      </c>
      <c r="M1927" s="17">
        <f>IF(Data!M1926=0, "", Data!M1926)</f>
        <v/>
      </c>
      <c r="N1927" s="18">
        <f>IF(Data!N1926=0, "", Data!N1926)</f>
        <v/>
      </c>
    </row>
    <row r="1928" ht="21" customHeight="1" s="11">
      <c r="A1928" s="16">
        <f>IF(Data!A1927=0, "", Data!A1927)</f>
        <v/>
      </c>
      <c r="B1928" s="17">
        <f>IF(Data!B1927=0, "", Data!B1927)</f>
        <v/>
      </c>
      <c r="C1928" s="17">
        <f>IF(Data!C1927=0, "", Data!C1927)</f>
        <v/>
      </c>
      <c r="D1928" s="17">
        <f>IF(Data!D1927=0, "", Data!D1927)</f>
        <v/>
      </c>
      <c r="E1928" s="17">
        <f>IF(Data!E1927=0, "", Data!E1927)</f>
        <v/>
      </c>
      <c r="F1928" s="17">
        <f>IF(Data!F1927=0, "", Data!F1927)</f>
        <v/>
      </c>
      <c r="G1928" s="17">
        <f>IF(Data!G1927=0, "", Data!G1927)</f>
        <v/>
      </c>
      <c r="H1928" s="17">
        <f>IF(Data!H1927=0, "", Data!H1927)</f>
        <v/>
      </c>
      <c r="I1928" s="17">
        <f>IF(Data!I1927=0, "", Data!I1927)</f>
        <v/>
      </c>
      <c r="J1928" s="17">
        <f>IF(Data!J1927=0, "", Data!J1927)</f>
        <v/>
      </c>
      <c r="K1928" s="17">
        <f>IF(Data!K1927=0, "", Data!K1927)</f>
        <v/>
      </c>
      <c r="L1928" s="17">
        <f>IF(Data!L1927=0, "", Data!L1927)</f>
        <v/>
      </c>
      <c r="M1928" s="17">
        <f>IF(Data!M1927=0, "", Data!M1927)</f>
        <v/>
      </c>
      <c r="N1928" s="18">
        <f>IF(Data!N1927=0, "", Data!N1927)</f>
        <v/>
      </c>
    </row>
    <row r="1929" ht="21" customHeight="1" s="11">
      <c r="A1929" s="16">
        <f>IF(Data!A1928=0, "", Data!A1928)</f>
        <v/>
      </c>
      <c r="B1929" s="17">
        <f>IF(Data!B1928=0, "", Data!B1928)</f>
        <v/>
      </c>
      <c r="C1929" s="17">
        <f>IF(Data!C1928=0, "", Data!C1928)</f>
        <v/>
      </c>
      <c r="D1929" s="17">
        <f>IF(Data!D1928=0, "", Data!D1928)</f>
        <v/>
      </c>
      <c r="E1929" s="17">
        <f>IF(Data!E1928=0, "", Data!E1928)</f>
        <v/>
      </c>
      <c r="F1929" s="17">
        <f>IF(Data!F1928=0, "", Data!F1928)</f>
        <v/>
      </c>
      <c r="G1929" s="17">
        <f>IF(Data!G1928=0, "", Data!G1928)</f>
        <v/>
      </c>
      <c r="H1929" s="17">
        <f>IF(Data!H1928=0, "", Data!H1928)</f>
        <v/>
      </c>
      <c r="I1929" s="17">
        <f>IF(Data!I1928=0, "", Data!I1928)</f>
        <v/>
      </c>
      <c r="J1929" s="17">
        <f>IF(Data!J1928=0, "", Data!J1928)</f>
        <v/>
      </c>
      <c r="K1929" s="17">
        <f>IF(Data!K1928=0, "", Data!K1928)</f>
        <v/>
      </c>
      <c r="L1929" s="17">
        <f>IF(Data!L1928=0, "", Data!L1928)</f>
        <v/>
      </c>
      <c r="M1929" s="17">
        <f>IF(Data!M1928=0, "", Data!M1928)</f>
        <v/>
      </c>
      <c r="N1929" s="18">
        <f>IF(Data!N1928=0, "", Data!N1928)</f>
        <v/>
      </c>
    </row>
    <row r="1930" ht="21" customHeight="1" s="11">
      <c r="A1930" s="16">
        <f>IF(Data!A1929=0, "", Data!A1929)</f>
        <v/>
      </c>
      <c r="B1930" s="17">
        <f>IF(Data!B1929=0, "", Data!B1929)</f>
        <v/>
      </c>
      <c r="C1930" s="17">
        <f>IF(Data!C1929=0, "", Data!C1929)</f>
        <v/>
      </c>
      <c r="D1930" s="17">
        <f>IF(Data!D1929=0, "", Data!D1929)</f>
        <v/>
      </c>
      <c r="E1930" s="17">
        <f>IF(Data!E1929=0, "", Data!E1929)</f>
        <v/>
      </c>
      <c r="F1930" s="17">
        <f>IF(Data!F1929=0, "", Data!F1929)</f>
        <v/>
      </c>
      <c r="G1930" s="17">
        <f>IF(Data!G1929=0, "", Data!G1929)</f>
        <v/>
      </c>
      <c r="H1930" s="17">
        <f>IF(Data!H1929=0, "", Data!H1929)</f>
        <v/>
      </c>
      <c r="I1930" s="17">
        <f>IF(Data!I1929=0, "", Data!I1929)</f>
        <v/>
      </c>
      <c r="J1930" s="17">
        <f>IF(Data!J1929=0, "", Data!J1929)</f>
        <v/>
      </c>
      <c r="K1930" s="17">
        <f>IF(Data!K1929=0, "", Data!K1929)</f>
        <v/>
      </c>
      <c r="L1930" s="17">
        <f>IF(Data!L1929=0, "", Data!L1929)</f>
        <v/>
      </c>
      <c r="M1930" s="17">
        <f>IF(Data!M1929=0, "", Data!M1929)</f>
        <v/>
      </c>
      <c r="N1930" s="18">
        <f>IF(Data!N1929=0, "", Data!N1929)</f>
        <v/>
      </c>
    </row>
    <row r="1931" ht="21" customHeight="1" s="11">
      <c r="A1931" s="16">
        <f>IF(Data!A1930=0, "", Data!A1930)</f>
        <v/>
      </c>
      <c r="B1931" s="17">
        <f>IF(Data!B1930=0, "", Data!B1930)</f>
        <v/>
      </c>
      <c r="C1931" s="17">
        <f>IF(Data!C1930=0, "", Data!C1930)</f>
        <v/>
      </c>
      <c r="D1931" s="17">
        <f>IF(Data!D1930=0, "", Data!D1930)</f>
        <v/>
      </c>
      <c r="E1931" s="17">
        <f>IF(Data!E1930=0, "", Data!E1930)</f>
        <v/>
      </c>
      <c r="F1931" s="17">
        <f>IF(Data!F1930=0, "", Data!F1930)</f>
        <v/>
      </c>
      <c r="G1931" s="17">
        <f>IF(Data!G1930=0, "", Data!G1930)</f>
        <v/>
      </c>
      <c r="H1931" s="17">
        <f>IF(Data!H1930=0, "", Data!H1930)</f>
        <v/>
      </c>
      <c r="I1931" s="17">
        <f>IF(Data!I1930=0, "", Data!I1930)</f>
        <v/>
      </c>
      <c r="J1931" s="17">
        <f>IF(Data!J1930=0, "", Data!J1930)</f>
        <v/>
      </c>
      <c r="K1931" s="17">
        <f>IF(Data!K1930=0, "", Data!K1930)</f>
        <v/>
      </c>
      <c r="L1931" s="17">
        <f>IF(Data!L1930=0, "", Data!L1930)</f>
        <v/>
      </c>
      <c r="M1931" s="17">
        <f>IF(Data!M1930=0, "", Data!M1930)</f>
        <v/>
      </c>
      <c r="N1931" s="18">
        <f>IF(Data!N1930=0, "", Data!N1930)</f>
        <v/>
      </c>
    </row>
    <row r="1932" ht="21" customHeight="1" s="11">
      <c r="A1932" s="16">
        <f>IF(Data!A1931=0, "", Data!A1931)</f>
        <v/>
      </c>
      <c r="B1932" s="17">
        <f>IF(Data!B1931=0, "", Data!B1931)</f>
        <v/>
      </c>
      <c r="C1932" s="17">
        <f>IF(Data!C1931=0, "", Data!C1931)</f>
        <v/>
      </c>
      <c r="D1932" s="17">
        <f>IF(Data!D1931=0, "", Data!D1931)</f>
        <v/>
      </c>
      <c r="E1932" s="17">
        <f>IF(Data!E1931=0, "", Data!E1931)</f>
        <v/>
      </c>
      <c r="F1932" s="17">
        <f>IF(Data!F1931=0, "", Data!F1931)</f>
        <v/>
      </c>
      <c r="G1932" s="17">
        <f>IF(Data!G1931=0, "", Data!G1931)</f>
        <v/>
      </c>
      <c r="H1932" s="17">
        <f>IF(Data!H1931=0, "", Data!H1931)</f>
        <v/>
      </c>
      <c r="I1932" s="17">
        <f>IF(Data!I1931=0, "", Data!I1931)</f>
        <v/>
      </c>
      <c r="J1932" s="17">
        <f>IF(Data!J1931=0, "", Data!J1931)</f>
        <v/>
      </c>
      <c r="K1932" s="17">
        <f>IF(Data!K1931=0, "", Data!K1931)</f>
        <v/>
      </c>
      <c r="L1932" s="17">
        <f>IF(Data!L1931=0, "", Data!L1931)</f>
        <v/>
      </c>
      <c r="M1932" s="17">
        <f>IF(Data!M1931=0, "", Data!M1931)</f>
        <v/>
      </c>
      <c r="N1932" s="18">
        <f>IF(Data!N1931=0, "", Data!N1931)</f>
        <v/>
      </c>
    </row>
    <row r="1933" ht="21" customHeight="1" s="11">
      <c r="A1933" s="16">
        <f>IF(Data!A1932=0, "", Data!A1932)</f>
        <v/>
      </c>
      <c r="B1933" s="17">
        <f>IF(Data!B1932=0, "", Data!B1932)</f>
        <v/>
      </c>
      <c r="C1933" s="17">
        <f>IF(Data!C1932=0, "", Data!C1932)</f>
        <v/>
      </c>
      <c r="D1933" s="17">
        <f>IF(Data!D1932=0, "", Data!D1932)</f>
        <v/>
      </c>
      <c r="E1933" s="17">
        <f>IF(Data!E1932=0, "", Data!E1932)</f>
        <v/>
      </c>
      <c r="F1933" s="17">
        <f>IF(Data!F1932=0, "", Data!F1932)</f>
        <v/>
      </c>
      <c r="G1933" s="17">
        <f>IF(Data!G1932=0, "", Data!G1932)</f>
        <v/>
      </c>
      <c r="H1933" s="17">
        <f>IF(Data!H1932=0, "", Data!H1932)</f>
        <v/>
      </c>
      <c r="I1933" s="17">
        <f>IF(Data!I1932=0, "", Data!I1932)</f>
        <v/>
      </c>
      <c r="J1933" s="17">
        <f>IF(Data!J1932=0, "", Data!J1932)</f>
        <v/>
      </c>
      <c r="K1933" s="17">
        <f>IF(Data!K1932=0, "", Data!K1932)</f>
        <v/>
      </c>
      <c r="L1933" s="17">
        <f>IF(Data!L1932=0, "", Data!L1932)</f>
        <v/>
      </c>
      <c r="M1933" s="17">
        <f>IF(Data!M1932=0, "", Data!M1932)</f>
        <v/>
      </c>
      <c r="N1933" s="18">
        <f>IF(Data!N1932=0, "", Data!N1932)</f>
        <v/>
      </c>
    </row>
    <row r="1934" ht="21" customHeight="1" s="11">
      <c r="A1934" s="16">
        <f>IF(Data!A1933=0, "", Data!A1933)</f>
        <v/>
      </c>
      <c r="B1934" s="17">
        <f>IF(Data!B1933=0, "", Data!B1933)</f>
        <v/>
      </c>
      <c r="C1934" s="17">
        <f>IF(Data!C1933=0, "", Data!C1933)</f>
        <v/>
      </c>
      <c r="D1934" s="17">
        <f>IF(Data!D1933=0, "", Data!D1933)</f>
        <v/>
      </c>
      <c r="E1934" s="17">
        <f>IF(Data!E1933=0, "", Data!E1933)</f>
        <v/>
      </c>
      <c r="F1934" s="17">
        <f>IF(Data!F1933=0, "", Data!F1933)</f>
        <v/>
      </c>
      <c r="G1934" s="17">
        <f>IF(Data!G1933=0, "", Data!G1933)</f>
        <v/>
      </c>
      <c r="H1934" s="17">
        <f>IF(Data!H1933=0, "", Data!H1933)</f>
        <v/>
      </c>
      <c r="I1934" s="17">
        <f>IF(Data!I1933=0, "", Data!I1933)</f>
        <v/>
      </c>
      <c r="J1934" s="17">
        <f>IF(Data!J1933=0, "", Data!J1933)</f>
        <v/>
      </c>
      <c r="K1934" s="17">
        <f>IF(Data!K1933=0, "", Data!K1933)</f>
        <v/>
      </c>
      <c r="L1934" s="17">
        <f>IF(Data!L1933=0, "", Data!L1933)</f>
        <v/>
      </c>
      <c r="M1934" s="17">
        <f>IF(Data!M1933=0, "", Data!M1933)</f>
        <v/>
      </c>
      <c r="N1934" s="18">
        <f>IF(Data!N1933=0, "", Data!N1933)</f>
        <v/>
      </c>
    </row>
    <row r="1935" ht="21" customHeight="1" s="11">
      <c r="A1935" s="16">
        <f>IF(Data!A1934=0, "", Data!A1934)</f>
        <v/>
      </c>
      <c r="B1935" s="17">
        <f>IF(Data!B1934=0, "", Data!B1934)</f>
        <v/>
      </c>
      <c r="C1935" s="17">
        <f>IF(Data!C1934=0, "", Data!C1934)</f>
        <v/>
      </c>
      <c r="D1935" s="17">
        <f>IF(Data!D1934=0, "", Data!D1934)</f>
        <v/>
      </c>
      <c r="E1935" s="17">
        <f>IF(Data!E1934=0, "", Data!E1934)</f>
        <v/>
      </c>
      <c r="F1935" s="17">
        <f>IF(Data!F1934=0, "", Data!F1934)</f>
        <v/>
      </c>
      <c r="G1935" s="17">
        <f>IF(Data!G1934=0, "", Data!G1934)</f>
        <v/>
      </c>
      <c r="H1935" s="17">
        <f>IF(Data!H1934=0, "", Data!H1934)</f>
        <v/>
      </c>
      <c r="I1935" s="17">
        <f>IF(Data!I1934=0, "", Data!I1934)</f>
        <v/>
      </c>
      <c r="J1935" s="17">
        <f>IF(Data!J1934=0, "", Data!J1934)</f>
        <v/>
      </c>
      <c r="K1935" s="17">
        <f>IF(Data!K1934=0, "", Data!K1934)</f>
        <v/>
      </c>
      <c r="L1935" s="17">
        <f>IF(Data!L1934=0, "", Data!L1934)</f>
        <v/>
      </c>
      <c r="M1935" s="17">
        <f>IF(Data!M1934=0, "", Data!M1934)</f>
        <v/>
      </c>
      <c r="N1935" s="18">
        <f>IF(Data!N1934=0, "", Data!N1934)</f>
        <v/>
      </c>
    </row>
    <row r="1936" ht="21" customHeight="1" s="11">
      <c r="A1936" s="16">
        <f>IF(Data!A1935=0, "", Data!A1935)</f>
        <v/>
      </c>
      <c r="B1936" s="17">
        <f>IF(Data!B1935=0, "", Data!B1935)</f>
        <v/>
      </c>
      <c r="C1936" s="17">
        <f>IF(Data!C1935=0, "", Data!C1935)</f>
        <v/>
      </c>
      <c r="D1936" s="17">
        <f>IF(Data!D1935=0, "", Data!D1935)</f>
        <v/>
      </c>
      <c r="E1936" s="17">
        <f>IF(Data!E1935=0, "", Data!E1935)</f>
        <v/>
      </c>
      <c r="F1936" s="17">
        <f>IF(Data!F1935=0, "", Data!F1935)</f>
        <v/>
      </c>
      <c r="G1936" s="17">
        <f>IF(Data!G1935=0, "", Data!G1935)</f>
        <v/>
      </c>
      <c r="H1936" s="17">
        <f>IF(Data!H1935=0, "", Data!H1935)</f>
        <v/>
      </c>
      <c r="I1936" s="17">
        <f>IF(Data!I1935=0, "", Data!I1935)</f>
        <v/>
      </c>
      <c r="J1936" s="17">
        <f>IF(Data!J1935=0, "", Data!J1935)</f>
        <v/>
      </c>
      <c r="K1936" s="17">
        <f>IF(Data!K1935=0, "", Data!K1935)</f>
        <v/>
      </c>
      <c r="L1936" s="17">
        <f>IF(Data!L1935=0, "", Data!L1935)</f>
        <v/>
      </c>
      <c r="M1936" s="17">
        <f>IF(Data!M1935=0, "", Data!M1935)</f>
        <v/>
      </c>
      <c r="N1936" s="18">
        <f>IF(Data!N1935=0, "", Data!N1935)</f>
        <v/>
      </c>
    </row>
    <row r="1937" ht="21" customHeight="1" s="11">
      <c r="A1937" s="16">
        <f>IF(Data!A1936=0, "", Data!A1936)</f>
        <v/>
      </c>
      <c r="B1937" s="17">
        <f>IF(Data!B1936=0, "", Data!B1936)</f>
        <v/>
      </c>
      <c r="C1937" s="17">
        <f>IF(Data!C1936=0, "", Data!C1936)</f>
        <v/>
      </c>
      <c r="D1937" s="17">
        <f>IF(Data!D1936=0, "", Data!D1936)</f>
        <v/>
      </c>
      <c r="E1937" s="17">
        <f>IF(Data!E1936=0, "", Data!E1936)</f>
        <v/>
      </c>
      <c r="F1937" s="17">
        <f>IF(Data!F1936=0, "", Data!F1936)</f>
        <v/>
      </c>
      <c r="G1937" s="17">
        <f>IF(Data!G1936=0, "", Data!G1936)</f>
        <v/>
      </c>
      <c r="H1937" s="17">
        <f>IF(Data!H1936=0, "", Data!H1936)</f>
        <v/>
      </c>
      <c r="I1937" s="17">
        <f>IF(Data!I1936=0, "", Data!I1936)</f>
        <v/>
      </c>
      <c r="J1937" s="17">
        <f>IF(Data!J1936=0, "", Data!J1936)</f>
        <v/>
      </c>
      <c r="K1937" s="17">
        <f>IF(Data!K1936=0, "", Data!K1936)</f>
        <v/>
      </c>
      <c r="L1937" s="17">
        <f>IF(Data!L1936=0, "", Data!L1936)</f>
        <v/>
      </c>
      <c r="M1937" s="17">
        <f>IF(Data!M1936=0, "", Data!M1936)</f>
        <v/>
      </c>
      <c r="N1937" s="18">
        <f>IF(Data!N1936=0, "", Data!N1936)</f>
        <v/>
      </c>
    </row>
    <row r="1938" ht="21" customHeight="1" s="11">
      <c r="A1938" s="16">
        <f>IF(Data!A1937=0, "", Data!A1937)</f>
        <v/>
      </c>
      <c r="B1938" s="17">
        <f>IF(Data!B1937=0, "", Data!B1937)</f>
        <v/>
      </c>
      <c r="C1938" s="17">
        <f>IF(Data!C1937=0, "", Data!C1937)</f>
        <v/>
      </c>
      <c r="D1938" s="17">
        <f>IF(Data!D1937=0, "", Data!D1937)</f>
        <v/>
      </c>
      <c r="E1938" s="17">
        <f>IF(Data!E1937=0, "", Data!E1937)</f>
        <v/>
      </c>
      <c r="F1938" s="17">
        <f>IF(Data!F1937=0, "", Data!F1937)</f>
        <v/>
      </c>
      <c r="G1938" s="17">
        <f>IF(Data!G1937=0, "", Data!G1937)</f>
        <v/>
      </c>
      <c r="H1938" s="17">
        <f>IF(Data!H1937=0, "", Data!H1937)</f>
        <v/>
      </c>
      <c r="I1938" s="17">
        <f>IF(Data!I1937=0, "", Data!I1937)</f>
        <v/>
      </c>
      <c r="J1938" s="17">
        <f>IF(Data!J1937=0, "", Data!J1937)</f>
        <v/>
      </c>
      <c r="K1938" s="17">
        <f>IF(Data!K1937=0, "", Data!K1937)</f>
        <v/>
      </c>
      <c r="L1938" s="17">
        <f>IF(Data!L1937=0, "", Data!L1937)</f>
        <v/>
      </c>
      <c r="M1938" s="17">
        <f>IF(Data!M1937=0, "", Data!M1937)</f>
        <v/>
      </c>
      <c r="N1938" s="18">
        <f>IF(Data!N1937=0, "", Data!N1937)</f>
        <v/>
      </c>
    </row>
    <row r="1939" ht="21" customHeight="1" s="11">
      <c r="A1939" s="16">
        <f>IF(Data!A1938=0, "", Data!A1938)</f>
        <v/>
      </c>
      <c r="B1939" s="17">
        <f>IF(Data!B1938=0, "", Data!B1938)</f>
        <v/>
      </c>
      <c r="C1939" s="17">
        <f>IF(Data!C1938=0, "", Data!C1938)</f>
        <v/>
      </c>
      <c r="D1939" s="17">
        <f>IF(Data!D1938=0, "", Data!D1938)</f>
        <v/>
      </c>
      <c r="E1939" s="17">
        <f>IF(Data!E1938=0, "", Data!E1938)</f>
        <v/>
      </c>
      <c r="F1939" s="17">
        <f>IF(Data!F1938=0, "", Data!F1938)</f>
        <v/>
      </c>
      <c r="G1939" s="17">
        <f>IF(Data!G1938=0, "", Data!G1938)</f>
        <v/>
      </c>
      <c r="H1939" s="17">
        <f>IF(Data!H1938=0, "", Data!H1938)</f>
        <v/>
      </c>
      <c r="I1939" s="17">
        <f>IF(Data!I1938=0, "", Data!I1938)</f>
        <v/>
      </c>
      <c r="J1939" s="17">
        <f>IF(Data!J1938=0, "", Data!J1938)</f>
        <v/>
      </c>
      <c r="K1939" s="17">
        <f>IF(Data!K1938=0, "", Data!K1938)</f>
        <v/>
      </c>
      <c r="L1939" s="17">
        <f>IF(Data!L1938=0, "", Data!L1938)</f>
        <v/>
      </c>
      <c r="M1939" s="17">
        <f>IF(Data!M1938=0, "", Data!M1938)</f>
        <v/>
      </c>
      <c r="N1939" s="18">
        <f>IF(Data!N1938=0, "", Data!N1938)</f>
        <v/>
      </c>
    </row>
    <row r="1940" ht="21" customHeight="1" s="11">
      <c r="A1940" s="16">
        <f>IF(Data!A1939=0, "", Data!A1939)</f>
        <v/>
      </c>
      <c r="B1940" s="17">
        <f>IF(Data!B1939=0, "", Data!B1939)</f>
        <v/>
      </c>
      <c r="C1940" s="17">
        <f>IF(Data!C1939=0, "", Data!C1939)</f>
        <v/>
      </c>
      <c r="D1940" s="17">
        <f>IF(Data!D1939=0, "", Data!D1939)</f>
        <v/>
      </c>
      <c r="E1940" s="17">
        <f>IF(Data!E1939=0, "", Data!E1939)</f>
        <v/>
      </c>
      <c r="F1940" s="17">
        <f>IF(Data!F1939=0, "", Data!F1939)</f>
        <v/>
      </c>
      <c r="G1940" s="17">
        <f>IF(Data!G1939=0, "", Data!G1939)</f>
        <v/>
      </c>
      <c r="H1940" s="17">
        <f>IF(Data!H1939=0, "", Data!H1939)</f>
        <v/>
      </c>
      <c r="I1940" s="17">
        <f>IF(Data!I1939=0, "", Data!I1939)</f>
        <v/>
      </c>
      <c r="J1940" s="17">
        <f>IF(Data!J1939=0, "", Data!J1939)</f>
        <v/>
      </c>
      <c r="K1940" s="17">
        <f>IF(Data!K1939=0, "", Data!K1939)</f>
        <v/>
      </c>
      <c r="L1940" s="17">
        <f>IF(Data!L1939=0, "", Data!L1939)</f>
        <v/>
      </c>
      <c r="M1940" s="17">
        <f>IF(Data!M1939=0, "", Data!M1939)</f>
        <v/>
      </c>
      <c r="N1940" s="18">
        <f>IF(Data!N1939=0, "", Data!N1939)</f>
        <v/>
      </c>
    </row>
    <row r="1941" ht="21" customHeight="1" s="11">
      <c r="A1941" s="16">
        <f>IF(Data!A1940=0, "", Data!A1940)</f>
        <v/>
      </c>
      <c r="B1941" s="17">
        <f>IF(Data!B1940=0, "", Data!B1940)</f>
        <v/>
      </c>
      <c r="C1941" s="17">
        <f>IF(Data!C1940=0, "", Data!C1940)</f>
        <v/>
      </c>
      <c r="D1941" s="17">
        <f>IF(Data!D1940=0, "", Data!D1940)</f>
        <v/>
      </c>
      <c r="E1941" s="17">
        <f>IF(Data!E1940=0, "", Data!E1940)</f>
        <v/>
      </c>
      <c r="F1941" s="17">
        <f>IF(Data!F1940=0, "", Data!F1940)</f>
        <v/>
      </c>
      <c r="G1941" s="17">
        <f>IF(Data!G1940=0, "", Data!G1940)</f>
        <v/>
      </c>
      <c r="H1941" s="17">
        <f>IF(Data!H1940=0, "", Data!H1940)</f>
        <v/>
      </c>
      <c r="I1941" s="17">
        <f>IF(Data!I1940=0, "", Data!I1940)</f>
        <v/>
      </c>
      <c r="J1941" s="17">
        <f>IF(Data!J1940=0, "", Data!J1940)</f>
        <v/>
      </c>
      <c r="K1941" s="17">
        <f>IF(Data!K1940=0, "", Data!K1940)</f>
        <v/>
      </c>
      <c r="L1941" s="17">
        <f>IF(Data!L1940=0, "", Data!L1940)</f>
        <v/>
      </c>
      <c r="M1941" s="17">
        <f>IF(Data!M1940=0, "", Data!M1940)</f>
        <v/>
      </c>
      <c r="N1941" s="18">
        <f>IF(Data!N1940=0, "", Data!N1940)</f>
        <v/>
      </c>
    </row>
    <row r="1942" ht="21" customHeight="1" s="11">
      <c r="A1942" s="16">
        <f>IF(Data!A1941=0, "", Data!A1941)</f>
        <v/>
      </c>
      <c r="B1942" s="17">
        <f>IF(Data!B1941=0, "", Data!B1941)</f>
        <v/>
      </c>
      <c r="C1942" s="17">
        <f>IF(Data!C1941=0, "", Data!C1941)</f>
        <v/>
      </c>
      <c r="D1942" s="17">
        <f>IF(Data!D1941=0, "", Data!D1941)</f>
        <v/>
      </c>
      <c r="E1942" s="17">
        <f>IF(Data!E1941=0, "", Data!E1941)</f>
        <v/>
      </c>
      <c r="F1942" s="17">
        <f>IF(Data!F1941=0, "", Data!F1941)</f>
        <v/>
      </c>
      <c r="G1942" s="17">
        <f>IF(Data!G1941=0, "", Data!G1941)</f>
        <v/>
      </c>
      <c r="H1942" s="17">
        <f>IF(Data!H1941=0, "", Data!H1941)</f>
        <v/>
      </c>
      <c r="I1942" s="17">
        <f>IF(Data!I1941=0, "", Data!I1941)</f>
        <v/>
      </c>
      <c r="J1942" s="17">
        <f>IF(Data!J1941=0, "", Data!J1941)</f>
        <v/>
      </c>
      <c r="K1942" s="17">
        <f>IF(Data!K1941=0, "", Data!K1941)</f>
        <v/>
      </c>
      <c r="L1942" s="17">
        <f>IF(Data!L1941=0, "", Data!L1941)</f>
        <v/>
      </c>
      <c r="M1942" s="17">
        <f>IF(Data!M1941=0, "", Data!M1941)</f>
        <v/>
      </c>
      <c r="N1942" s="18">
        <f>IF(Data!N1941=0, "", Data!N1941)</f>
        <v/>
      </c>
    </row>
    <row r="1943" ht="21" customHeight="1" s="11">
      <c r="A1943" s="16">
        <f>IF(Data!A1942=0, "", Data!A1942)</f>
        <v/>
      </c>
      <c r="B1943" s="17">
        <f>IF(Data!B1942=0, "", Data!B1942)</f>
        <v/>
      </c>
      <c r="C1943" s="17">
        <f>IF(Data!C1942=0, "", Data!C1942)</f>
        <v/>
      </c>
      <c r="D1943" s="17">
        <f>IF(Data!D1942=0, "", Data!D1942)</f>
        <v/>
      </c>
      <c r="E1943" s="17">
        <f>IF(Data!E1942=0, "", Data!E1942)</f>
        <v/>
      </c>
      <c r="F1943" s="17">
        <f>IF(Data!F1942=0, "", Data!F1942)</f>
        <v/>
      </c>
      <c r="G1943" s="17">
        <f>IF(Data!G1942=0, "", Data!G1942)</f>
        <v/>
      </c>
      <c r="H1943" s="17">
        <f>IF(Data!H1942=0, "", Data!H1942)</f>
        <v/>
      </c>
      <c r="I1943" s="17">
        <f>IF(Data!I1942=0, "", Data!I1942)</f>
        <v/>
      </c>
      <c r="J1943" s="17">
        <f>IF(Data!J1942=0, "", Data!J1942)</f>
        <v/>
      </c>
      <c r="K1943" s="17">
        <f>IF(Data!K1942=0, "", Data!K1942)</f>
        <v/>
      </c>
      <c r="L1943" s="17">
        <f>IF(Data!L1942=0, "", Data!L1942)</f>
        <v/>
      </c>
      <c r="M1943" s="17">
        <f>IF(Data!M1942=0, "", Data!M1942)</f>
        <v/>
      </c>
      <c r="N1943" s="18">
        <f>IF(Data!N1942=0, "", Data!N1942)</f>
        <v/>
      </c>
    </row>
    <row r="1944" ht="21" customHeight="1" s="11">
      <c r="A1944" s="16">
        <f>IF(Data!A1943=0, "", Data!A1943)</f>
        <v/>
      </c>
      <c r="B1944" s="17">
        <f>IF(Data!B1943=0, "", Data!B1943)</f>
        <v/>
      </c>
      <c r="C1944" s="17">
        <f>IF(Data!C1943=0, "", Data!C1943)</f>
        <v/>
      </c>
      <c r="D1944" s="17">
        <f>IF(Data!D1943=0, "", Data!D1943)</f>
        <v/>
      </c>
      <c r="E1944" s="17">
        <f>IF(Data!E1943=0, "", Data!E1943)</f>
        <v/>
      </c>
      <c r="F1944" s="17">
        <f>IF(Data!F1943=0, "", Data!F1943)</f>
        <v/>
      </c>
      <c r="G1944" s="17">
        <f>IF(Data!G1943=0, "", Data!G1943)</f>
        <v/>
      </c>
      <c r="H1944" s="17">
        <f>IF(Data!H1943=0, "", Data!H1943)</f>
        <v/>
      </c>
      <c r="I1944" s="17">
        <f>IF(Data!I1943=0, "", Data!I1943)</f>
        <v/>
      </c>
      <c r="J1944" s="17">
        <f>IF(Data!J1943=0, "", Data!J1943)</f>
        <v/>
      </c>
      <c r="K1944" s="17">
        <f>IF(Data!K1943=0, "", Data!K1943)</f>
        <v/>
      </c>
      <c r="L1944" s="17">
        <f>IF(Data!L1943=0, "", Data!L1943)</f>
        <v/>
      </c>
      <c r="M1944" s="17">
        <f>IF(Data!M1943=0, "", Data!M1943)</f>
        <v/>
      </c>
      <c r="N1944" s="18">
        <f>IF(Data!N1943=0, "", Data!N1943)</f>
        <v/>
      </c>
    </row>
    <row r="1945" ht="21" customHeight="1" s="11">
      <c r="A1945" s="16">
        <f>IF(Data!A1944=0, "", Data!A1944)</f>
        <v/>
      </c>
      <c r="B1945" s="17">
        <f>IF(Data!B1944=0, "", Data!B1944)</f>
        <v/>
      </c>
      <c r="C1945" s="17">
        <f>IF(Data!C1944=0, "", Data!C1944)</f>
        <v/>
      </c>
      <c r="D1945" s="17">
        <f>IF(Data!D1944=0, "", Data!D1944)</f>
        <v/>
      </c>
      <c r="E1945" s="17">
        <f>IF(Data!E1944=0, "", Data!E1944)</f>
        <v/>
      </c>
      <c r="F1945" s="17">
        <f>IF(Data!F1944=0, "", Data!F1944)</f>
        <v/>
      </c>
      <c r="G1945" s="17">
        <f>IF(Data!G1944=0, "", Data!G1944)</f>
        <v/>
      </c>
      <c r="H1945" s="17">
        <f>IF(Data!H1944=0, "", Data!H1944)</f>
        <v/>
      </c>
      <c r="I1945" s="17">
        <f>IF(Data!I1944=0, "", Data!I1944)</f>
        <v/>
      </c>
      <c r="J1945" s="17">
        <f>IF(Data!J1944=0, "", Data!J1944)</f>
        <v/>
      </c>
      <c r="K1945" s="17">
        <f>IF(Data!K1944=0, "", Data!K1944)</f>
        <v/>
      </c>
      <c r="L1945" s="17">
        <f>IF(Data!L1944=0, "", Data!L1944)</f>
        <v/>
      </c>
      <c r="M1945" s="17">
        <f>IF(Data!M1944=0, "", Data!M1944)</f>
        <v/>
      </c>
      <c r="N1945" s="18">
        <f>IF(Data!N1944=0, "", Data!N1944)</f>
        <v/>
      </c>
    </row>
    <row r="1946" ht="21" customHeight="1" s="11">
      <c r="A1946" s="16">
        <f>IF(Data!A1945=0, "", Data!A1945)</f>
        <v/>
      </c>
      <c r="B1946" s="17">
        <f>IF(Data!B1945=0, "", Data!B1945)</f>
        <v/>
      </c>
      <c r="C1946" s="17">
        <f>IF(Data!C1945=0, "", Data!C1945)</f>
        <v/>
      </c>
      <c r="D1946" s="17">
        <f>IF(Data!D1945=0, "", Data!D1945)</f>
        <v/>
      </c>
      <c r="E1946" s="17">
        <f>IF(Data!E1945=0, "", Data!E1945)</f>
        <v/>
      </c>
      <c r="F1946" s="17">
        <f>IF(Data!F1945=0, "", Data!F1945)</f>
        <v/>
      </c>
      <c r="G1946" s="17">
        <f>IF(Data!G1945=0, "", Data!G1945)</f>
        <v/>
      </c>
      <c r="H1946" s="17">
        <f>IF(Data!H1945=0, "", Data!H1945)</f>
        <v/>
      </c>
      <c r="I1946" s="17">
        <f>IF(Data!I1945=0, "", Data!I1945)</f>
        <v/>
      </c>
      <c r="J1946" s="17">
        <f>IF(Data!J1945=0, "", Data!J1945)</f>
        <v/>
      </c>
      <c r="K1946" s="17">
        <f>IF(Data!K1945=0, "", Data!K1945)</f>
        <v/>
      </c>
      <c r="L1946" s="17">
        <f>IF(Data!L1945=0, "", Data!L1945)</f>
        <v/>
      </c>
      <c r="M1946" s="17">
        <f>IF(Data!M1945=0, "", Data!M1945)</f>
        <v/>
      </c>
      <c r="N1946" s="18">
        <f>IF(Data!N1945=0, "", Data!N1945)</f>
        <v/>
      </c>
    </row>
    <row r="1947" ht="21" customHeight="1" s="11">
      <c r="A1947" s="16">
        <f>IF(Data!A1946=0, "", Data!A1946)</f>
        <v/>
      </c>
      <c r="B1947" s="17">
        <f>IF(Data!B1946=0, "", Data!B1946)</f>
        <v/>
      </c>
      <c r="C1947" s="17">
        <f>IF(Data!C1946=0, "", Data!C1946)</f>
        <v/>
      </c>
      <c r="D1947" s="17">
        <f>IF(Data!D1946=0, "", Data!D1946)</f>
        <v/>
      </c>
      <c r="E1947" s="17">
        <f>IF(Data!E1946=0, "", Data!E1946)</f>
        <v/>
      </c>
      <c r="F1947" s="17">
        <f>IF(Data!F1946=0, "", Data!F1946)</f>
        <v/>
      </c>
      <c r="G1947" s="17">
        <f>IF(Data!G1946=0, "", Data!G1946)</f>
        <v/>
      </c>
      <c r="H1947" s="17">
        <f>IF(Data!H1946=0, "", Data!H1946)</f>
        <v/>
      </c>
      <c r="I1947" s="17">
        <f>IF(Data!I1946=0, "", Data!I1946)</f>
        <v/>
      </c>
      <c r="J1947" s="17">
        <f>IF(Data!J1946=0, "", Data!J1946)</f>
        <v/>
      </c>
      <c r="K1947" s="17">
        <f>IF(Data!K1946=0, "", Data!K1946)</f>
        <v/>
      </c>
      <c r="L1947" s="17">
        <f>IF(Data!L1946=0, "", Data!L1946)</f>
        <v/>
      </c>
      <c r="M1947" s="17">
        <f>IF(Data!M1946=0, "", Data!M1946)</f>
        <v/>
      </c>
      <c r="N1947" s="18">
        <f>IF(Data!N1946=0, "", Data!N1946)</f>
        <v/>
      </c>
    </row>
    <row r="1948" ht="21" customHeight="1" s="11">
      <c r="A1948" s="16">
        <f>IF(Data!A1947=0, "", Data!A1947)</f>
        <v/>
      </c>
      <c r="B1948" s="17">
        <f>IF(Data!B1947=0, "", Data!B1947)</f>
        <v/>
      </c>
      <c r="C1948" s="17">
        <f>IF(Data!C1947=0, "", Data!C1947)</f>
        <v/>
      </c>
      <c r="D1948" s="17">
        <f>IF(Data!D1947=0, "", Data!D1947)</f>
        <v/>
      </c>
      <c r="E1948" s="17">
        <f>IF(Data!E1947=0, "", Data!E1947)</f>
        <v/>
      </c>
      <c r="F1948" s="17">
        <f>IF(Data!F1947=0, "", Data!F1947)</f>
        <v/>
      </c>
      <c r="G1948" s="17">
        <f>IF(Data!G1947=0, "", Data!G1947)</f>
        <v/>
      </c>
      <c r="H1948" s="17">
        <f>IF(Data!H1947=0, "", Data!H1947)</f>
        <v/>
      </c>
      <c r="I1948" s="17">
        <f>IF(Data!I1947=0, "", Data!I1947)</f>
        <v/>
      </c>
      <c r="J1948" s="17">
        <f>IF(Data!J1947=0, "", Data!J1947)</f>
        <v/>
      </c>
      <c r="K1948" s="17">
        <f>IF(Data!K1947=0, "", Data!K1947)</f>
        <v/>
      </c>
      <c r="L1948" s="17">
        <f>IF(Data!L1947=0, "", Data!L1947)</f>
        <v/>
      </c>
      <c r="M1948" s="17">
        <f>IF(Data!M1947=0, "", Data!M1947)</f>
        <v/>
      </c>
      <c r="N1948" s="18">
        <f>IF(Data!N1947=0, "", Data!N1947)</f>
        <v/>
      </c>
    </row>
    <row r="1949" ht="21" customHeight="1" s="11">
      <c r="A1949" s="16">
        <f>IF(Data!A1948=0, "", Data!A1948)</f>
        <v/>
      </c>
      <c r="B1949" s="17">
        <f>IF(Data!B1948=0, "", Data!B1948)</f>
        <v/>
      </c>
      <c r="C1949" s="17">
        <f>IF(Data!C1948=0, "", Data!C1948)</f>
        <v/>
      </c>
      <c r="D1949" s="17">
        <f>IF(Data!D1948=0, "", Data!D1948)</f>
        <v/>
      </c>
      <c r="E1949" s="17">
        <f>IF(Data!E1948=0, "", Data!E1948)</f>
        <v/>
      </c>
      <c r="F1949" s="17">
        <f>IF(Data!F1948=0, "", Data!F1948)</f>
        <v/>
      </c>
      <c r="G1949" s="17">
        <f>IF(Data!G1948=0, "", Data!G1948)</f>
        <v/>
      </c>
      <c r="H1949" s="17">
        <f>IF(Data!H1948=0, "", Data!H1948)</f>
        <v/>
      </c>
      <c r="I1949" s="17">
        <f>IF(Data!I1948=0, "", Data!I1948)</f>
        <v/>
      </c>
      <c r="J1949" s="17">
        <f>IF(Data!J1948=0, "", Data!J1948)</f>
        <v/>
      </c>
      <c r="K1949" s="17">
        <f>IF(Data!K1948=0, "", Data!K1948)</f>
        <v/>
      </c>
      <c r="L1949" s="17">
        <f>IF(Data!L1948=0, "", Data!L1948)</f>
        <v/>
      </c>
      <c r="M1949" s="17">
        <f>IF(Data!M1948=0, "", Data!M1948)</f>
        <v/>
      </c>
      <c r="N1949" s="18">
        <f>IF(Data!N1948=0, "", Data!N1948)</f>
        <v/>
      </c>
    </row>
    <row r="1950" ht="21" customHeight="1" s="11">
      <c r="A1950" s="16">
        <f>IF(Data!A1949=0, "", Data!A1949)</f>
        <v/>
      </c>
      <c r="B1950" s="17">
        <f>IF(Data!B1949=0, "", Data!B1949)</f>
        <v/>
      </c>
      <c r="C1950" s="17">
        <f>IF(Data!C1949=0, "", Data!C1949)</f>
        <v/>
      </c>
      <c r="D1950" s="17">
        <f>IF(Data!D1949=0, "", Data!D1949)</f>
        <v/>
      </c>
      <c r="E1950" s="17">
        <f>IF(Data!E1949=0, "", Data!E1949)</f>
        <v/>
      </c>
      <c r="F1950" s="17">
        <f>IF(Data!F1949=0, "", Data!F1949)</f>
        <v/>
      </c>
      <c r="G1950" s="17">
        <f>IF(Data!G1949=0, "", Data!G1949)</f>
        <v/>
      </c>
      <c r="H1950" s="17">
        <f>IF(Data!H1949=0, "", Data!H1949)</f>
        <v/>
      </c>
      <c r="I1950" s="17">
        <f>IF(Data!I1949=0, "", Data!I1949)</f>
        <v/>
      </c>
      <c r="J1950" s="17">
        <f>IF(Data!J1949=0, "", Data!J1949)</f>
        <v/>
      </c>
      <c r="K1950" s="17">
        <f>IF(Data!K1949=0, "", Data!K1949)</f>
        <v/>
      </c>
      <c r="L1950" s="17">
        <f>IF(Data!L1949=0, "", Data!L1949)</f>
        <v/>
      </c>
      <c r="M1950" s="17">
        <f>IF(Data!M1949=0, "", Data!M1949)</f>
        <v/>
      </c>
      <c r="N1950" s="18">
        <f>IF(Data!N1949=0, "", Data!N1949)</f>
        <v/>
      </c>
    </row>
    <row r="1951" ht="21" customHeight="1" s="11">
      <c r="A1951" s="16">
        <f>IF(Data!A1950=0, "", Data!A1950)</f>
        <v/>
      </c>
      <c r="B1951" s="17">
        <f>IF(Data!B1950=0, "", Data!B1950)</f>
        <v/>
      </c>
      <c r="C1951" s="17">
        <f>IF(Data!C1950=0, "", Data!C1950)</f>
        <v/>
      </c>
      <c r="D1951" s="17">
        <f>IF(Data!D1950=0, "", Data!D1950)</f>
        <v/>
      </c>
      <c r="E1951" s="17">
        <f>IF(Data!E1950=0, "", Data!E1950)</f>
        <v/>
      </c>
      <c r="F1951" s="17">
        <f>IF(Data!F1950=0, "", Data!F1950)</f>
        <v/>
      </c>
      <c r="G1951" s="17">
        <f>IF(Data!G1950=0, "", Data!G1950)</f>
        <v/>
      </c>
      <c r="H1951" s="17">
        <f>IF(Data!H1950=0, "", Data!H1950)</f>
        <v/>
      </c>
      <c r="I1951" s="17">
        <f>IF(Data!I1950=0, "", Data!I1950)</f>
        <v/>
      </c>
      <c r="J1951" s="17">
        <f>IF(Data!J1950=0, "", Data!J1950)</f>
        <v/>
      </c>
      <c r="K1951" s="17">
        <f>IF(Data!K1950=0, "", Data!K1950)</f>
        <v/>
      </c>
      <c r="L1951" s="17">
        <f>IF(Data!L1950=0, "", Data!L1950)</f>
        <v/>
      </c>
      <c r="M1951" s="17">
        <f>IF(Data!M1950=0, "", Data!M1950)</f>
        <v/>
      </c>
      <c r="N1951" s="18">
        <f>IF(Data!N1950=0, "", Data!N1950)</f>
        <v/>
      </c>
    </row>
    <row r="1952" ht="21" customHeight="1" s="11">
      <c r="A1952" s="16">
        <f>IF(Data!A1951=0, "", Data!A1951)</f>
        <v/>
      </c>
      <c r="B1952" s="17">
        <f>IF(Data!B1951=0, "", Data!B1951)</f>
        <v/>
      </c>
      <c r="C1952" s="17">
        <f>IF(Data!C1951=0, "", Data!C1951)</f>
        <v/>
      </c>
      <c r="D1952" s="17">
        <f>IF(Data!D1951=0, "", Data!D1951)</f>
        <v/>
      </c>
      <c r="E1952" s="17">
        <f>IF(Data!E1951=0, "", Data!E1951)</f>
        <v/>
      </c>
      <c r="F1952" s="17">
        <f>IF(Data!F1951=0, "", Data!F1951)</f>
        <v/>
      </c>
      <c r="G1952" s="17">
        <f>IF(Data!G1951=0, "", Data!G1951)</f>
        <v/>
      </c>
      <c r="H1952" s="17">
        <f>IF(Data!H1951=0, "", Data!H1951)</f>
        <v/>
      </c>
      <c r="I1952" s="17">
        <f>IF(Data!I1951=0, "", Data!I1951)</f>
        <v/>
      </c>
      <c r="J1952" s="17">
        <f>IF(Data!J1951=0, "", Data!J1951)</f>
        <v/>
      </c>
      <c r="K1952" s="17">
        <f>IF(Data!K1951=0, "", Data!K1951)</f>
        <v/>
      </c>
      <c r="L1952" s="17">
        <f>IF(Data!L1951=0, "", Data!L1951)</f>
        <v/>
      </c>
      <c r="M1952" s="17">
        <f>IF(Data!M1951=0, "", Data!M1951)</f>
        <v/>
      </c>
      <c r="N1952" s="18">
        <f>IF(Data!N1951=0, "", Data!N1951)</f>
        <v/>
      </c>
    </row>
    <row r="1953" ht="21" customHeight="1" s="11">
      <c r="A1953" s="16">
        <f>IF(Data!A1952=0, "", Data!A1952)</f>
        <v/>
      </c>
      <c r="B1953" s="17">
        <f>IF(Data!B1952=0, "", Data!B1952)</f>
        <v/>
      </c>
      <c r="C1953" s="17">
        <f>IF(Data!C1952=0, "", Data!C1952)</f>
        <v/>
      </c>
      <c r="D1953" s="17">
        <f>IF(Data!D1952=0, "", Data!D1952)</f>
        <v/>
      </c>
      <c r="E1953" s="17">
        <f>IF(Data!E1952=0, "", Data!E1952)</f>
        <v/>
      </c>
      <c r="F1953" s="17">
        <f>IF(Data!F1952=0, "", Data!F1952)</f>
        <v/>
      </c>
      <c r="G1953" s="17">
        <f>IF(Data!G1952=0, "", Data!G1952)</f>
        <v/>
      </c>
      <c r="H1953" s="17">
        <f>IF(Data!H1952=0, "", Data!H1952)</f>
        <v/>
      </c>
      <c r="I1953" s="17">
        <f>IF(Data!I1952=0, "", Data!I1952)</f>
        <v/>
      </c>
      <c r="J1953" s="17">
        <f>IF(Data!J1952=0, "", Data!J1952)</f>
        <v/>
      </c>
      <c r="K1953" s="17">
        <f>IF(Data!K1952=0, "", Data!K1952)</f>
        <v/>
      </c>
      <c r="L1953" s="17">
        <f>IF(Data!L1952=0, "", Data!L1952)</f>
        <v/>
      </c>
      <c r="M1953" s="17">
        <f>IF(Data!M1952=0, "", Data!M1952)</f>
        <v/>
      </c>
      <c r="N1953" s="18">
        <f>IF(Data!N1952=0, "", Data!N1952)</f>
        <v/>
      </c>
    </row>
    <row r="1954" ht="21" customHeight="1" s="11">
      <c r="A1954" s="16">
        <f>IF(Data!A1953=0, "", Data!A1953)</f>
        <v/>
      </c>
      <c r="B1954" s="17">
        <f>IF(Data!B1953=0, "", Data!B1953)</f>
        <v/>
      </c>
      <c r="C1954" s="17">
        <f>IF(Data!C1953=0, "", Data!C1953)</f>
        <v/>
      </c>
      <c r="D1954" s="17">
        <f>IF(Data!D1953=0, "", Data!D1953)</f>
        <v/>
      </c>
      <c r="E1954" s="17">
        <f>IF(Data!E1953=0, "", Data!E1953)</f>
        <v/>
      </c>
      <c r="F1954" s="17">
        <f>IF(Data!F1953=0, "", Data!F1953)</f>
        <v/>
      </c>
      <c r="G1954" s="17">
        <f>IF(Data!G1953=0, "", Data!G1953)</f>
        <v/>
      </c>
      <c r="H1954" s="17">
        <f>IF(Data!H1953=0, "", Data!H1953)</f>
        <v/>
      </c>
      <c r="I1954" s="17">
        <f>IF(Data!I1953=0, "", Data!I1953)</f>
        <v/>
      </c>
      <c r="J1954" s="17">
        <f>IF(Data!J1953=0, "", Data!J1953)</f>
        <v/>
      </c>
      <c r="K1954" s="17">
        <f>IF(Data!K1953=0, "", Data!K1953)</f>
        <v/>
      </c>
      <c r="L1954" s="17">
        <f>IF(Data!L1953=0, "", Data!L1953)</f>
        <v/>
      </c>
      <c r="M1954" s="17">
        <f>IF(Data!M1953=0, "", Data!M1953)</f>
        <v/>
      </c>
      <c r="N1954" s="18">
        <f>IF(Data!N1953=0, "", Data!N1953)</f>
        <v/>
      </c>
    </row>
    <row r="1955" ht="21" customHeight="1" s="11">
      <c r="A1955" s="16">
        <f>IF(Data!A1954=0, "", Data!A1954)</f>
        <v/>
      </c>
      <c r="B1955" s="17">
        <f>IF(Data!B1954=0, "", Data!B1954)</f>
        <v/>
      </c>
      <c r="C1955" s="17">
        <f>IF(Data!C1954=0, "", Data!C1954)</f>
        <v/>
      </c>
      <c r="D1955" s="17">
        <f>IF(Data!D1954=0, "", Data!D1954)</f>
        <v/>
      </c>
      <c r="E1955" s="17">
        <f>IF(Data!E1954=0, "", Data!E1954)</f>
        <v/>
      </c>
      <c r="F1955" s="17">
        <f>IF(Data!F1954=0, "", Data!F1954)</f>
        <v/>
      </c>
      <c r="G1955" s="17">
        <f>IF(Data!G1954=0, "", Data!G1954)</f>
        <v/>
      </c>
      <c r="H1955" s="17">
        <f>IF(Data!H1954=0, "", Data!H1954)</f>
        <v/>
      </c>
      <c r="I1955" s="17">
        <f>IF(Data!I1954=0, "", Data!I1954)</f>
        <v/>
      </c>
      <c r="J1955" s="17">
        <f>IF(Data!J1954=0, "", Data!J1954)</f>
        <v/>
      </c>
      <c r="K1955" s="17">
        <f>IF(Data!K1954=0, "", Data!K1954)</f>
        <v/>
      </c>
      <c r="L1955" s="17">
        <f>IF(Data!L1954=0, "", Data!L1954)</f>
        <v/>
      </c>
      <c r="M1955" s="17">
        <f>IF(Data!M1954=0, "", Data!M1954)</f>
        <v/>
      </c>
      <c r="N1955" s="18">
        <f>IF(Data!N1954=0, "", Data!N1954)</f>
        <v/>
      </c>
    </row>
    <row r="1956" ht="21" customHeight="1" s="11">
      <c r="A1956" s="16">
        <f>IF(Data!A1955=0, "", Data!A1955)</f>
        <v/>
      </c>
      <c r="B1956" s="17">
        <f>IF(Data!B1955=0, "", Data!B1955)</f>
        <v/>
      </c>
      <c r="C1956" s="17">
        <f>IF(Data!C1955=0, "", Data!C1955)</f>
        <v/>
      </c>
      <c r="D1956" s="17">
        <f>IF(Data!D1955=0, "", Data!D1955)</f>
        <v/>
      </c>
      <c r="E1956" s="17">
        <f>IF(Data!E1955=0, "", Data!E1955)</f>
        <v/>
      </c>
      <c r="F1956" s="17">
        <f>IF(Data!F1955=0, "", Data!F1955)</f>
        <v/>
      </c>
      <c r="G1956" s="17">
        <f>IF(Data!G1955=0, "", Data!G1955)</f>
        <v/>
      </c>
      <c r="H1956" s="17">
        <f>IF(Data!H1955=0, "", Data!H1955)</f>
        <v/>
      </c>
      <c r="I1956" s="17">
        <f>IF(Data!I1955=0, "", Data!I1955)</f>
        <v/>
      </c>
      <c r="J1956" s="17">
        <f>IF(Data!J1955=0, "", Data!J1955)</f>
        <v/>
      </c>
      <c r="K1956" s="17">
        <f>IF(Data!K1955=0, "", Data!K1955)</f>
        <v/>
      </c>
      <c r="L1956" s="17">
        <f>IF(Data!L1955=0, "", Data!L1955)</f>
        <v/>
      </c>
      <c r="M1956" s="17">
        <f>IF(Data!M1955=0, "", Data!M1955)</f>
        <v/>
      </c>
      <c r="N1956" s="18">
        <f>IF(Data!N1955=0, "", Data!N1955)</f>
        <v/>
      </c>
    </row>
    <row r="1957" ht="21" customHeight="1" s="11">
      <c r="A1957" s="16">
        <f>IF(Data!A1956=0, "", Data!A1956)</f>
        <v/>
      </c>
      <c r="B1957" s="17">
        <f>IF(Data!B1956=0, "", Data!B1956)</f>
        <v/>
      </c>
      <c r="C1957" s="17">
        <f>IF(Data!C1956=0, "", Data!C1956)</f>
        <v/>
      </c>
      <c r="D1957" s="17">
        <f>IF(Data!D1956=0, "", Data!D1956)</f>
        <v/>
      </c>
      <c r="E1957" s="17">
        <f>IF(Data!E1956=0, "", Data!E1956)</f>
        <v/>
      </c>
      <c r="F1957" s="17">
        <f>IF(Data!F1956=0, "", Data!F1956)</f>
        <v/>
      </c>
      <c r="G1957" s="17">
        <f>IF(Data!G1956=0, "", Data!G1956)</f>
        <v/>
      </c>
      <c r="H1957" s="17">
        <f>IF(Data!H1956=0, "", Data!H1956)</f>
        <v/>
      </c>
      <c r="I1957" s="17">
        <f>IF(Data!I1956=0, "", Data!I1956)</f>
        <v/>
      </c>
      <c r="J1957" s="17">
        <f>IF(Data!J1956=0, "", Data!J1956)</f>
        <v/>
      </c>
      <c r="K1957" s="17">
        <f>IF(Data!K1956=0, "", Data!K1956)</f>
        <v/>
      </c>
      <c r="L1957" s="17">
        <f>IF(Data!L1956=0, "", Data!L1956)</f>
        <v/>
      </c>
      <c r="M1957" s="17">
        <f>IF(Data!M1956=0, "", Data!M1956)</f>
        <v/>
      </c>
      <c r="N1957" s="18">
        <f>IF(Data!N1956=0, "", Data!N1956)</f>
        <v/>
      </c>
    </row>
    <row r="1958" ht="21" customHeight="1" s="11">
      <c r="A1958" s="16">
        <f>IF(Data!A1957=0, "", Data!A1957)</f>
        <v/>
      </c>
      <c r="B1958" s="17">
        <f>IF(Data!B1957=0, "", Data!B1957)</f>
        <v/>
      </c>
      <c r="C1958" s="17">
        <f>IF(Data!C1957=0, "", Data!C1957)</f>
        <v/>
      </c>
      <c r="D1958" s="17">
        <f>IF(Data!D1957=0, "", Data!D1957)</f>
        <v/>
      </c>
      <c r="E1958" s="17">
        <f>IF(Data!E1957=0, "", Data!E1957)</f>
        <v/>
      </c>
      <c r="F1958" s="17">
        <f>IF(Data!F1957=0, "", Data!F1957)</f>
        <v/>
      </c>
      <c r="G1958" s="17">
        <f>IF(Data!G1957=0, "", Data!G1957)</f>
        <v/>
      </c>
      <c r="H1958" s="17">
        <f>IF(Data!H1957=0, "", Data!H1957)</f>
        <v/>
      </c>
      <c r="I1958" s="17">
        <f>IF(Data!I1957=0, "", Data!I1957)</f>
        <v/>
      </c>
      <c r="J1958" s="17">
        <f>IF(Data!J1957=0, "", Data!J1957)</f>
        <v/>
      </c>
      <c r="K1958" s="17">
        <f>IF(Data!K1957=0, "", Data!K1957)</f>
        <v/>
      </c>
      <c r="L1958" s="17">
        <f>IF(Data!L1957=0, "", Data!L1957)</f>
        <v/>
      </c>
      <c r="M1958" s="17">
        <f>IF(Data!M1957=0, "", Data!M1957)</f>
        <v/>
      </c>
      <c r="N1958" s="18">
        <f>IF(Data!N1957=0, "", Data!N1957)</f>
        <v/>
      </c>
    </row>
    <row r="1959" ht="21" customHeight="1" s="11">
      <c r="A1959" s="16">
        <f>IF(Data!A1958=0, "", Data!A1958)</f>
        <v/>
      </c>
      <c r="B1959" s="17">
        <f>IF(Data!B1958=0, "", Data!B1958)</f>
        <v/>
      </c>
      <c r="C1959" s="17">
        <f>IF(Data!C1958=0, "", Data!C1958)</f>
        <v/>
      </c>
      <c r="D1959" s="17">
        <f>IF(Data!D1958=0, "", Data!D1958)</f>
        <v/>
      </c>
      <c r="E1959" s="17">
        <f>IF(Data!E1958=0, "", Data!E1958)</f>
        <v/>
      </c>
      <c r="F1959" s="17">
        <f>IF(Data!F1958=0, "", Data!F1958)</f>
        <v/>
      </c>
      <c r="G1959" s="17">
        <f>IF(Data!G1958=0, "", Data!G1958)</f>
        <v/>
      </c>
      <c r="H1959" s="17">
        <f>IF(Data!H1958=0, "", Data!H1958)</f>
        <v/>
      </c>
      <c r="I1959" s="17">
        <f>IF(Data!I1958=0, "", Data!I1958)</f>
        <v/>
      </c>
      <c r="J1959" s="17">
        <f>IF(Data!J1958=0, "", Data!J1958)</f>
        <v/>
      </c>
      <c r="K1959" s="17">
        <f>IF(Data!K1958=0, "", Data!K1958)</f>
        <v/>
      </c>
      <c r="L1959" s="17">
        <f>IF(Data!L1958=0, "", Data!L1958)</f>
        <v/>
      </c>
      <c r="M1959" s="17">
        <f>IF(Data!M1958=0, "", Data!M1958)</f>
        <v/>
      </c>
      <c r="N1959" s="18">
        <f>IF(Data!N1958=0, "", Data!N1958)</f>
        <v/>
      </c>
    </row>
    <row r="1960" ht="21" customHeight="1" s="11">
      <c r="A1960" s="16">
        <f>IF(Data!A1959=0, "", Data!A1959)</f>
        <v/>
      </c>
      <c r="B1960" s="17">
        <f>IF(Data!B1959=0, "", Data!B1959)</f>
        <v/>
      </c>
      <c r="C1960" s="17">
        <f>IF(Data!C1959=0, "", Data!C1959)</f>
        <v/>
      </c>
      <c r="D1960" s="17">
        <f>IF(Data!D1959=0, "", Data!D1959)</f>
        <v/>
      </c>
      <c r="E1960" s="17">
        <f>IF(Data!E1959=0, "", Data!E1959)</f>
        <v/>
      </c>
      <c r="F1960" s="17">
        <f>IF(Data!F1959=0, "", Data!F1959)</f>
        <v/>
      </c>
      <c r="G1960" s="17">
        <f>IF(Data!G1959=0, "", Data!G1959)</f>
        <v/>
      </c>
      <c r="H1960" s="17">
        <f>IF(Data!H1959=0, "", Data!H1959)</f>
        <v/>
      </c>
      <c r="I1960" s="17">
        <f>IF(Data!I1959=0, "", Data!I1959)</f>
        <v/>
      </c>
      <c r="J1960" s="17">
        <f>IF(Data!J1959=0, "", Data!J1959)</f>
        <v/>
      </c>
      <c r="K1960" s="17">
        <f>IF(Data!K1959=0, "", Data!K1959)</f>
        <v/>
      </c>
      <c r="L1960" s="17">
        <f>IF(Data!L1959=0, "", Data!L1959)</f>
        <v/>
      </c>
      <c r="M1960" s="17">
        <f>IF(Data!M1959=0, "", Data!M1959)</f>
        <v/>
      </c>
      <c r="N1960" s="18">
        <f>IF(Data!N1959=0, "", Data!N1959)</f>
        <v/>
      </c>
    </row>
    <row r="1961" ht="21" customHeight="1" s="11">
      <c r="A1961" s="16">
        <f>IF(Data!A1960=0, "", Data!A1960)</f>
        <v/>
      </c>
      <c r="B1961" s="17">
        <f>IF(Data!B1960=0, "", Data!B1960)</f>
        <v/>
      </c>
      <c r="C1961" s="17">
        <f>IF(Data!C1960=0, "", Data!C1960)</f>
        <v/>
      </c>
      <c r="D1961" s="17">
        <f>IF(Data!D1960=0, "", Data!D1960)</f>
        <v/>
      </c>
      <c r="E1961" s="17">
        <f>IF(Data!E1960=0, "", Data!E1960)</f>
        <v/>
      </c>
      <c r="F1961" s="17">
        <f>IF(Data!F1960=0, "", Data!F1960)</f>
        <v/>
      </c>
      <c r="G1961" s="17">
        <f>IF(Data!G1960=0, "", Data!G1960)</f>
        <v/>
      </c>
      <c r="H1961" s="17">
        <f>IF(Data!H1960=0, "", Data!H1960)</f>
        <v/>
      </c>
      <c r="I1961" s="17">
        <f>IF(Data!I1960=0, "", Data!I1960)</f>
        <v/>
      </c>
      <c r="J1961" s="17">
        <f>IF(Data!J1960=0, "", Data!J1960)</f>
        <v/>
      </c>
      <c r="K1961" s="17">
        <f>IF(Data!K1960=0, "", Data!K1960)</f>
        <v/>
      </c>
      <c r="L1961" s="17">
        <f>IF(Data!L1960=0, "", Data!L1960)</f>
        <v/>
      </c>
      <c r="M1961" s="17">
        <f>IF(Data!M1960=0, "", Data!M1960)</f>
        <v/>
      </c>
      <c r="N1961" s="18">
        <f>IF(Data!N1960=0, "", Data!N1960)</f>
        <v/>
      </c>
    </row>
    <row r="1962" ht="21" customHeight="1" s="11">
      <c r="A1962" s="16">
        <f>IF(Data!A1961=0, "", Data!A1961)</f>
        <v/>
      </c>
      <c r="B1962" s="17">
        <f>IF(Data!B1961=0, "", Data!B1961)</f>
        <v/>
      </c>
      <c r="C1962" s="17">
        <f>IF(Data!C1961=0, "", Data!C1961)</f>
        <v/>
      </c>
      <c r="D1962" s="17">
        <f>IF(Data!D1961=0, "", Data!D1961)</f>
        <v/>
      </c>
      <c r="E1962" s="17">
        <f>IF(Data!E1961=0, "", Data!E1961)</f>
        <v/>
      </c>
      <c r="F1962" s="17">
        <f>IF(Data!F1961=0, "", Data!F1961)</f>
        <v/>
      </c>
      <c r="G1962" s="17">
        <f>IF(Data!G1961=0, "", Data!G1961)</f>
        <v/>
      </c>
      <c r="H1962" s="17">
        <f>IF(Data!H1961=0, "", Data!H1961)</f>
        <v/>
      </c>
      <c r="I1962" s="17">
        <f>IF(Data!I1961=0, "", Data!I1961)</f>
        <v/>
      </c>
      <c r="J1962" s="17">
        <f>IF(Data!J1961=0, "", Data!J1961)</f>
        <v/>
      </c>
      <c r="K1962" s="17">
        <f>IF(Data!K1961=0, "", Data!K1961)</f>
        <v/>
      </c>
      <c r="L1962" s="17">
        <f>IF(Data!L1961=0, "", Data!L1961)</f>
        <v/>
      </c>
      <c r="M1962" s="17">
        <f>IF(Data!M1961=0, "", Data!M1961)</f>
        <v/>
      </c>
      <c r="N1962" s="18">
        <f>IF(Data!N1961=0, "", Data!N1961)</f>
        <v/>
      </c>
    </row>
    <row r="1963" ht="21" customHeight="1" s="11">
      <c r="A1963" s="16">
        <f>IF(Data!A1962=0, "", Data!A1962)</f>
        <v/>
      </c>
      <c r="B1963" s="17">
        <f>IF(Data!B1962=0, "", Data!B1962)</f>
        <v/>
      </c>
      <c r="C1963" s="17">
        <f>IF(Data!C1962=0, "", Data!C1962)</f>
        <v/>
      </c>
      <c r="D1963" s="17">
        <f>IF(Data!D1962=0, "", Data!D1962)</f>
        <v/>
      </c>
      <c r="E1963" s="17">
        <f>IF(Data!E1962=0, "", Data!E1962)</f>
        <v/>
      </c>
      <c r="F1963" s="17">
        <f>IF(Data!F1962=0, "", Data!F1962)</f>
        <v/>
      </c>
      <c r="G1963" s="17">
        <f>IF(Data!G1962=0, "", Data!G1962)</f>
        <v/>
      </c>
      <c r="H1963" s="17">
        <f>IF(Data!H1962=0, "", Data!H1962)</f>
        <v/>
      </c>
      <c r="I1963" s="17">
        <f>IF(Data!I1962=0, "", Data!I1962)</f>
        <v/>
      </c>
      <c r="J1963" s="17">
        <f>IF(Data!J1962=0, "", Data!J1962)</f>
        <v/>
      </c>
      <c r="K1963" s="17">
        <f>IF(Data!K1962=0, "", Data!K1962)</f>
        <v/>
      </c>
      <c r="L1963" s="17">
        <f>IF(Data!L1962=0, "", Data!L1962)</f>
        <v/>
      </c>
      <c r="M1963" s="17">
        <f>IF(Data!M1962=0, "", Data!M1962)</f>
        <v/>
      </c>
      <c r="N1963" s="18">
        <f>IF(Data!N1962=0, "", Data!N1962)</f>
        <v/>
      </c>
    </row>
    <row r="1964" ht="21" customHeight="1" s="11">
      <c r="A1964" s="16">
        <f>IF(Data!A1963=0, "", Data!A1963)</f>
        <v/>
      </c>
      <c r="B1964" s="17">
        <f>IF(Data!B1963=0, "", Data!B1963)</f>
        <v/>
      </c>
      <c r="C1964" s="17">
        <f>IF(Data!C1963=0, "", Data!C1963)</f>
        <v/>
      </c>
      <c r="D1964" s="17">
        <f>IF(Data!D1963=0, "", Data!D1963)</f>
        <v/>
      </c>
      <c r="E1964" s="17">
        <f>IF(Data!E1963=0, "", Data!E1963)</f>
        <v/>
      </c>
      <c r="F1964" s="17">
        <f>IF(Data!F1963=0, "", Data!F1963)</f>
        <v/>
      </c>
      <c r="G1964" s="17">
        <f>IF(Data!G1963=0, "", Data!G1963)</f>
        <v/>
      </c>
      <c r="H1964" s="17">
        <f>IF(Data!H1963=0, "", Data!H1963)</f>
        <v/>
      </c>
      <c r="I1964" s="17">
        <f>IF(Data!I1963=0, "", Data!I1963)</f>
        <v/>
      </c>
      <c r="J1964" s="17">
        <f>IF(Data!J1963=0, "", Data!J1963)</f>
        <v/>
      </c>
      <c r="K1964" s="17">
        <f>IF(Data!K1963=0, "", Data!K1963)</f>
        <v/>
      </c>
      <c r="L1964" s="17">
        <f>IF(Data!L1963=0, "", Data!L1963)</f>
        <v/>
      </c>
      <c r="M1964" s="17">
        <f>IF(Data!M1963=0, "", Data!M1963)</f>
        <v/>
      </c>
      <c r="N1964" s="18">
        <f>IF(Data!N1963=0, "", Data!N1963)</f>
        <v/>
      </c>
    </row>
    <row r="1965" ht="21" customHeight="1" s="11">
      <c r="A1965" s="16">
        <f>IF(Data!A1964=0, "", Data!A1964)</f>
        <v/>
      </c>
      <c r="B1965" s="17">
        <f>IF(Data!B1964=0, "", Data!B1964)</f>
        <v/>
      </c>
      <c r="C1965" s="17">
        <f>IF(Data!C1964=0, "", Data!C1964)</f>
        <v/>
      </c>
      <c r="D1965" s="17">
        <f>IF(Data!D1964=0, "", Data!D1964)</f>
        <v/>
      </c>
      <c r="E1965" s="17">
        <f>IF(Data!E1964=0, "", Data!E1964)</f>
        <v/>
      </c>
      <c r="F1965" s="17">
        <f>IF(Data!F1964=0, "", Data!F1964)</f>
        <v/>
      </c>
      <c r="G1965" s="17">
        <f>IF(Data!G1964=0, "", Data!G1964)</f>
        <v/>
      </c>
      <c r="H1965" s="17">
        <f>IF(Data!H1964=0, "", Data!H1964)</f>
        <v/>
      </c>
      <c r="I1965" s="17">
        <f>IF(Data!I1964=0, "", Data!I1964)</f>
        <v/>
      </c>
      <c r="J1965" s="17">
        <f>IF(Data!J1964=0, "", Data!J1964)</f>
        <v/>
      </c>
      <c r="K1965" s="17">
        <f>IF(Data!K1964=0, "", Data!K1964)</f>
        <v/>
      </c>
      <c r="L1965" s="17">
        <f>IF(Data!L1964=0, "", Data!L1964)</f>
        <v/>
      </c>
      <c r="M1965" s="17">
        <f>IF(Data!M1964=0, "", Data!M1964)</f>
        <v/>
      </c>
      <c r="N1965" s="18">
        <f>IF(Data!N1964=0, "", Data!N1964)</f>
        <v/>
      </c>
    </row>
    <row r="1966" ht="21" customHeight="1" s="11">
      <c r="A1966" s="16">
        <f>IF(Data!A1965=0, "", Data!A1965)</f>
        <v/>
      </c>
      <c r="B1966" s="17">
        <f>IF(Data!B1965=0, "", Data!B1965)</f>
        <v/>
      </c>
      <c r="C1966" s="17">
        <f>IF(Data!C1965=0, "", Data!C1965)</f>
        <v/>
      </c>
      <c r="D1966" s="17">
        <f>IF(Data!D1965=0, "", Data!D1965)</f>
        <v/>
      </c>
      <c r="E1966" s="17">
        <f>IF(Data!E1965=0, "", Data!E1965)</f>
        <v/>
      </c>
      <c r="F1966" s="17">
        <f>IF(Data!F1965=0, "", Data!F1965)</f>
        <v/>
      </c>
      <c r="G1966" s="17">
        <f>IF(Data!G1965=0, "", Data!G1965)</f>
        <v/>
      </c>
      <c r="H1966" s="17">
        <f>IF(Data!H1965=0, "", Data!H1965)</f>
        <v/>
      </c>
      <c r="I1966" s="17">
        <f>IF(Data!I1965=0, "", Data!I1965)</f>
        <v/>
      </c>
      <c r="J1966" s="17">
        <f>IF(Data!J1965=0, "", Data!J1965)</f>
        <v/>
      </c>
      <c r="K1966" s="17">
        <f>IF(Data!K1965=0, "", Data!K1965)</f>
        <v/>
      </c>
      <c r="L1966" s="17">
        <f>IF(Data!L1965=0, "", Data!L1965)</f>
        <v/>
      </c>
      <c r="M1966" s="17">
        <f>IF(Data!M1965=0, "", Data!M1965)</f>
        <v/>
      </c>
      <c r="N1966" s="18">
        <f>IF(Data!N1965=0, "", Data!N1965)</f>
        <v/>
      </c>
    </row>
    <row r="1967" ht="21" customHeight="1" s="11">
      <c r="A1967" s="16">
        <f>IF(Data!A1966=0, "", Data!A1966)</f>
        <v/>
      </c>
      <c r="B1967" s="17">
        <f>IF(Data!B1966=0, "", Data!B1966)</f>
        <v/>
      </c>
      <c r="C1967" s="17">
        <f>IF(Data!C1966=0, "", Data!C1966)</f>
        <v/>
      </c>
      <c r="D1967" s="17">
        <f>IF(Data!D1966=0, "", Data!D1966)</f>
        <v/>
      </c>
      <c r="E1967" s="17">
        <f>IF(Data!E1966=0, "", Data!E1966)</f>
        <v/>
      </c>
      <c r="F1967" s="17">
        <f>IF(Data!F1966=0, "", Data!F1966)</f>
        <v/>
      </c>
      <c r="G1967" s="17">
        <f>IF(Data!G1966=0, "", Data!G1966)</f>
        <v/>
      </c>
      <c r="H1967" s="17">
        <f>IF(Data!H1966=0, "", Data!H1966)</f>
        <v/>
      </c>
      <c r="I1967" s="17">
        <f>IF(Data!I1966=0, "", Data!I1966)</f>
        <v/>
      </c>
      <c r="J1967" s="17">
        <f>IF(Data!J1966=0, "", Data!J1966)</f>
        <v/>
      </c>
      <c r="K1967" s="17">
        <f>IF(Data!K1966=0, "", Data!K1966)</f>
        <v/>
      </c>
      <c r="L1967" s="17">
        <f>IF(Data!L1966=0, "", Data!L1966)</f>
        <v/>
      </c>
      <c r="M1967" s="17">
        <f>IF(Data!M1966=0, "", Data!M1966)</f>
        <v/>
      </c>
      <c r="N1967" s="18">
        <f>IF(Data!N1966=0, "", Data!N1966)</f>
        <v/>
      </c>
    </row>
    <row r="1968" ht="21" customHeight="1" s="11">
      <c r="A1968" s="16">
        <f>IF(Data!A1967=0, "", Data!A1967)</f>
        <v/>
      </c>
      <c r="B1968" s="17">
        <f>IF(Data!B1967=0, "", Data!B1967)</f>
        <v/>
      </c>
      <c r="C1968" s="17">
        <f>IF(Data!C1967=0, "", Data!C1967)</f>
        <v/>
      </c>
      <c r="D1968" s="17">
        <f>IF(Data!D1967=0, "", Data!D1967)</f>
        <v/>
      </c>
      <c r="E1968" s="17">
        <f>IF(Data!E1967=0, "", Data!E1967)</f>
        <v/>
      </c>
      <c r="F1968" s="17">
        <f>IF(Data!F1967=0, "", Data!F1967)</f>
        <v/>
      </c>
      <c r="G1968" s="17">
        <f>IF(Data!G1967=0, "", Data!G1967)</f>
        <v/>
      </c>
      <c r="H1968" s="17">
        <f>IF(Data!H1967=0, "", Data!H1967)</f>
        <v/>
      </c>
      <c r="I1968" s="17">
        <f>IF(Data!I1967=0, "", Data!I1967)</f>
        <v/>
      </c>
      <c r="J1968" s="17">
        <f>IF(Data!J1967=0, "", Data!J1967)</f>
        <v/>
      </c>
      <c r="K1968" s="17">
        <f>IF(Data!K1967=0, "", Data!K1967)</f>
        <v/>
      </c>
      <c r="L1968" s="17">
        <f>IF(Data!L1967=0, "", Data!L1967)</f>
        <v/>
      </c>
      <c r="M1968" s="17">
        <f>IF(Data!M1967=0, "", Data!M1967)</f>
        <v/>
      </c>
      <c r="N1968" s="18">
        <f>IF(Data!N1967=0, "", Data!N1967)</f>
        <v/>
      </c>
    </row>
    <row r="1969" ht="21" customHeight="1" s="11">
      <c r="A1969" s="16">
        <f>IF(Data!A1968=0, "", Data!A1968)</f>
        <v/>
      </c>
      <c r="B1969" s="17">
        <f>IF(Data!B1968=0, "", Data!B1968)</f>
        <v/>
      </c>
      <c r="C1969" s="17">
        <f>IF(Data!C1968=0, "", Data!C1968)</f>
        <v/>
      </c>
      <c r="D1969" s="17">
        <f>IF(Data!D1968=0, "", Data!D1968)</f>
        <v/>
      </c>
      <c r="E1969" s="17">
        <f>IF(Data!E1968=0, "", Data!E1968)</f>
        <v/>
      </c>
      <c r="F1969" s="17">
        <f>IF(Data!F1968=0, "", Data!F1968)</f>
        <v/>
      </c>
      <c r="G1969" s="17">
        <f>IF(Data!G1968=0, "", Data!G1968)</f>
        <v/>
      </c>
      <c r="H1969" s="17">
        <f>IF(Data!H1968=0, "", Data!H1968)</f>
        <v/>
      </c>
      <c r="I1969" s="17">
        <f>IF(Data!I1968=0, "", Data!I1968)</f>
        <v/>
      </c>
      <c r="J1969" s="17">
        <f>IF(Data!J1968=0, "", Data!J1968)</f>
        <v/>
      </c>
      <c r="K1969" s="17">
        <f>IF(Data!K1968=0, "", Data!K1968)</f>
        <v/>
      </c>
      <c r="L1969" s="17">
        <f>IF(Data!L1968=0, "", Data!L1968)</f>
        <v/>
      </c>
      <c r="M1969" s="17">
        <f>IF(Data!M1968=0, "", Data!M1968)</f>
        <v/>
      </c>
      <c r="N1969" s="18">
        <f>IF(Data!N1968=0, "", Data!N1968)</f>
        <v/>
      </c>
    </row>
    <row r="1970" ht="21" customHeight="1" s="11">
      <c r="A1970" s="16">
        <f>IF(Data!A1969=0, "", Data!A1969)</f>
        <v/>
      </c>
      <c r="B1970" s="17">
        <f>IF(Data!B1969=0, "", Data!B1969)</f>
        <v/>
      </c>
      <c r="C1970" s="17">
        <f>IF(Data!C1969=0, "", Data!C1969)</f>
        <v/>
      </c>
      <c r="D1970" s="17">
        <f>IF(Data!D1969=0, "", Data!D1969)</f>
        <v/>
      </c>
      <c r="E1970" s="17">
        <f>IF(Data!E1969=0, "", Data!E1969)</f>
        <v/>
      </c>
      <c r="F1970" s="17">
        <f>IF(Data!F1969=0, "", Data!F1969)</f>
        <v/>
      </c>
      <c r="G1970" s="17">
        <f>IF(Data!G1969=0, "", Data!G1969)</f>
        <v/>
      </c>
      <c r="H1970" s="17">
        <f>IF(Data!H1969=0, "", Data!H1969)</f>
        <v/>
      </c>
      <c r="I1970" s="17">
        <f>IF(Data!I1969=0, "", Data!I1969)</f>
        <v/>
      </c>
      <c r="J1970" s="17">
        <f>IF(Data!J1969=0, "", Data!J1969)</f>
        <v/>
      </c>
      <c r="K1970" s="17">
        <f>IF(Data!K1969=0, "", Data!K1969)</f>
        <v/>
      </c>
      <c r="L1970" s="17">
        <f>IF(Data!L1969=0, "", Data!L1969)</f>
        <v/>
      </c>
      <c r="M1970" s="17">
        <f>IF(Data!M1969=0, "", Data!M1969)</f>
        <v/>
      </c>
      <c r="N1970" s="18">
        <f>IF(Data!N1969=0, "", Data!N1969)</f>
        <v/>
      </c>
    </row>
    <row r="1971" ht="21" customHeight="1" s="11">
      <c r="A1971" s="16">
        <f>IF(Data!A1970=0, "", Data!A1970)</f>
        <v/>
      </c>
      <c r="B1971" s="17">
        <f>IF(Data!B1970=0, "", Data!B1970)</f>
        <v/>
      </c>
      <c r="C1971" s="17">
        <f>IF(Data!C1970=0, "", Data!C1970)</f>
        <v/>
      </c>
      <c r="D1971" s="17">
        <f>IF(Data!D1970=0, "", Data!D1970)</f>
        <v/>
      </c>
      <c r="E1971" s="17">
        <f>IF(Data!E1970=0, "", Data!E1970)</f>
        <v/>
      </c>
      <c r="F1971" s="17">
        <f>IF(Data!F1970=0, "", Data!F1970)</f>
        <v/>
      </c>
      <c r="G1971" s="17">
        <f>IF(Data!G1970=0, "", Data!G1970)</f>
        <v/>
      </c>
      <c r="H1971" s="17">
        <f>IF(Data!H1970=0, "", Data!H1970)</f>
        <v/>
      </c>
      <c r="I1971" s="17">
        <f>IF(Data!I1970=0, "", Data!I1970)</f>
        <v/>
      </c>
      <c r="J1971" s="17">
        <f>IF(Data!J1970=0, "", Data!J1970)</f>
        <v/>
      </c>
      <c r="K1971" s="17">
        <f>IF(Data!K1970=0, "", Data!K1970)</f>
        <v/>
      </c>
      <c r="L1971" s="17">
        <f>IF(Data!L1970=0, "", Data!L1970)</f>
        <v/>
      </c>
      <c r="M1971" s="17">
        <f>IF(Data!M1970=0, "", Data!M1970)</f>
        <v/>
      </c>
      <c r="N1971" s="18">
        <f>IF(Data!N1970=0, "", Data!N1970)</f>
        <v/>
      </c>
    </row>
    <row r="1972" ht="21" customHeight="1" s="11">
      <c r="A1972" s="16">
        <f>IF(Data!A1971=0, "", Data!A1971)</f>
        <v/>
      </c>
      <c r="B1972" s="17">
        <f>IF(Data!B1971=0, "", Data!B1971)</f>
        <v/>
      </c>
      <c r="C1972" s="17">
        <f>IF(Data!C1971=0, "", Data!C1971)</f>
        <v/>
      </c>
      <c r="D1972" s="17">
        <f>IF(Data!D1971=0, "", Data!D1971)</f>
        <v/>
      </c>
      <c r="E1972" s="17">
        <f>IF(Data!E1971=0, "", Data!E1971)</f>
        <v/>
      </c>
      <c r="F1972" s="17">
        <f>IF(Data!F1971=0, "", Data!F1971)</f>
        <v/>
      </c>
      <c r="G1972" s="17">
        <f>IF(Data!G1971=0, "", Data!G1971)</f>
        <v/>
      </c>
      <c r="H1972" s="17">
        <f>IF(Data!H1971=0, "", Data!H1971)</f>
        <v/>
      </c>
      <c r="I1972" s="17">
        <f>IF(Data!I1971=0, "", Data!I1971)</f>
        <v/>
      </c>
      <c r="J1972" s="17">
        <f>IF(Data!J1971=0, "", Data!J1971)</f>
        <v/>
      </c>
      <c r="K1972" s="17">
        <f>IF(Data!K1971=0, "", Data!K1971)</f>
        <v/>
      </c>
      <c r="L1972" s="17">
        <f>IF(Data!L1971=0, "", Data!L1971)</f>
        <v/>
      </c>
      <c r="M1972" s="17">
        <f>IF(Data!M1971=0, "", Data!M1971)</f>
        <v/>
      </c>
      <c r="N1972" s="18">
        <f>IF(Data!N1971=0, "", Data!N1971)</f>
        <v/>
      </c>
    </row>
    <row r="1973" ht="21" customHeight="1" s="11">
      <c r="A1973" s="16">
        <f>IF(Data!A1972=0, "", Data!A1972)</f>
        <v/>
      </c>
      <c r="B1973" s="17">
        <f>IF(Data!B1972=0, "", Data!B1972)</f>
        <v/>
      </c>
      <c r="C1973" s="17">
        <f>IF(Data!C1972=0, "", Data!C1972)</f>
        <v/>
      </c>
      <c r="D1973" s="17">
        <f>IF(Data!D1972=0, "", Data!D1972)</f>
        <v/>
      </c>
      <c r="E1973" s="17">
        <f>IF(Data!E1972=0, "", Data!E1972)</f>
        <v/>
      </c>
      <c r="F1973" s="17">
        <f>IF(Data!F1972=0, "", Data!F1972)</f>
        <v/>
      </c>
      <c r="G1973" s="17">
        <f>IF(Data!G1972=0, "", Data!G1972)</f>
        <v/>
      </c>
      <c r="H1973" s="17">
        <f>IF(Data!H1972=0, "", Data!H1972)</f>
        <v/>
      </c>
      <c r="I1973" s="17">
        <f>IF(Data!I1972=0, "", Data!I1972)</f>
        <v/>
      </c>
      <c r="J1973" s="17">
        <f>IF(Data!J1972=0, "", Data!J1972)</f>
        <v/>
      </c>
      <c r="K1973" s="17">
        <f>IF(Data!K1972=0, "", Data!K1972)</f>
        <v/>
      </c>
      <c r="L1973" s="17">
        <f>IF(Data!L1972=0, "", Data!L1972)</f>
        <v/>
      </c>
      <c r="M1973" s="17">
        <f>IF(Data!M1972=0, "", Data!M1972)</f>
        <v/>
      </c>
      <c r="N1973" s="18">
        <f>IF(Data!N1972=0, "", Data!N1972)</f>
        <v/>
      </c>
    </row>
    <row r="1974" ht="21" customHeight="1" s="11">
      <c r="A1974" s="16">
        <f>IF(Data!A1973=0, "", Data!A1973)</f>
        <v/>
      </c>
      <c r="B1974" s="17">
        <f>IF(Data!B1973=0, "", Data!B1973)</f>
        <v/>
      </c>
      <c r="C1974" s="17">
        <f>IF(Data!C1973=0, "", Data!C1973)</f>
        <v/>
      </c>
      <c r="D1974" s="17">
        <f>IF(Data!D1973=0, "", Data!D1973)</f>
        <v/>
      </c>
      <c r="E1974" s="17">
        <f>IF(Data!E1973=0, "", Data!E1973)</f>
        <v/>
      </c>
      <c r="F1974" s="17">
        <f>IF(Data!F1973=0, "", Data!F1973)</f>
        <v/>
      </c>
      <c r="G1974" s="17">
        <f>IF(Data!G1973=0, "", Data!G1973)</f>
        <v/>
      </c>
      <c r="H1974" s="17">
        <f>IF(Data!H1973=0, "", Data!H1973)</f>
        <v/>
      </c>
      <c r="I1974" s="17">
        <f>IF(Data!I1973=0, "", Data!I1973)</f>
        <v/>
      </c>
      <c r="J1974" s="17">
        <f>IF(Data!J1973=0, "", Data!J1973)</f>
        <v/>
      </c>
      <c r="K1974" s="17">
        <f>IF(Data!K1973=0, "", Data!K1973)</f>
        <v/>
      </c>
      <c r="L1974" s="17">
        <f>IF(Data!L1973=0, "", Data!L1973)</f>
        <v/>
      </c>
      <c r="M1974" s="17">
        <f>IF(Data!M1973=0, "", Data!M1973)</f>
        <v/>
      </c>
      <c r="N1974" s="18">
        <f>IF(Data!N1973=0, "", Data!N1973)</f>
        <v/>
      </c>
    </row>
    <row r="1975" ht="21" customHeight="1" s="11">
      <c r="A1975" s="16">
        <f>IF(Data!A1974=0, "", Data!A1974)</f>
        <v/>
      </c>
      <c r="B1975" s="17">
        <f>IF(Data!B1974=0, "", Data!B1974)</f>
        <v/>
      </c>
      <c r="C1975" s="17">
        <f>IF(Data!C1974=0, "", Data!C1974)</f>
        <v/>
      </c>
      <c r="D1975" s="17">
        <f>IF(Data!D1974=0, "", Data!D1974)</f>
        <v/>
      </c>
      <c r="E1975" s="17">
        <f>IF(Data!E1974=0, "", Data!E1974)</f>
        <v/>
      </c>
      <c r="F1975" s="17">
        <f>IF(Data!F1974=0, "", Data!F1974)</f>
        <v/>
      </c>
      <c r="G1975" s="17">
        <f>IF(Data!G1974=0, "", Data!G1974)</f>
        <v/>
      </c>
      <c r="H1975" s="17">
        <f>IF(Data!H1974=0, "", Data!H1974)</f>
        <v/>
      </c>
      <c r="I1975" s="17">
        <f>IF(Data!I1974=0, "", Data!I1974)</f>
        <v/>
      </c>
      <c r="J1975" s="17">
        <f>IF(Data!J1974=0, "", Data!J1974)</f>
        <v/>
      </c>
      <c r="K1975" s="17">
        <f>IF(Data!K1974=0, "", Data!K1974)</f>
        <v/>
      </c>
      <c r="L1975" s="17">
        <f>IF(Data!L1974=0, "", Data!L1974)</f>
        <v/>
      </c>
      <c r="M1975" s="17">
        <f>IF(Data!M1974=0, "", Data!M1974)</f>
        <v/>
      </c>
      <c r="N1975" s="18">
        <f>IF(Data!N1974=0, "", Data!N1974)</f>
        <v/>
      </c>
    </row>
    <row r="1976" ht="21" customHeight="1" s="11">
      <c r="A1976" s="16">
        <f>IF(Data!A1975=0, "", Data!A1975)</f>
        <v/>
      </c>
      <c r="B1976" s="17">
        <f>IF(Data!B1975=0, "", Data!B1975)</f>
        <v/>
      </c>
      <c r="C1976" s="17">
        <f>IF(Data!C1975=0, "", Data!C1975)</f>
        <v/>
      </c>
      <c r="D1976" s="17">
        <f>IF(Data!D1975=0, "", Data!D1975)</f>
        <v/>
      </c>
      <c r="E1976" s="17">
        <f>IF(Data!E1975=0, "", Data!E1975)</f>
        <v/>
      </c>
      <c r="F1976" s="17">
        <f>IF(Data!F1975=0, "", Data!F1975)</f>
        <v/>
      </c>
      <c r="G1976" s="17">
        <f>IF(Data!G1975=0, "", Data!G1975)</f>
        <v/>
      </c>
      <c r="H1976" s="17">
        <f>IF(Data!H1975=0, "", Data!H1975)</f>
        <v/>
      </c>
      <c r="I1976" s="17">
        <f>IF(Data!I1975=0, "", Data!I1975)</f>
        <v/>
      </c>
      <c r="J1976" s="17">
        <f>IF(Data!J1975=0, "", Data!J1975)</f>
        <v/>
      </c>
      <c r="K1976" s="17">
        <f>IF(Data!K1975=0, "", Data!K1975)</f>
        <v/>
      </c>
      <c r="L1976" s="17">
        <f>IF(Data!L1975=0, "", Data!L1975)</f>
        <v/>
      </c>
      <c r="M1976" s="17">
        <f>IF(Data!M1975=0, "", Data!M1975)</f>
        <v/>
      </c>
      <c r="N1976" s="18">
        <f>IF(Data!N1975=0, "", Data!N1975)</f>
        <v/>
      </c>
    </row>
    <row r="1977" ht="21" customHeight="1" s="11">
      <c r="A1977" s="16">
        <f>IF(Data!A1976=0, "", Data!A1976)</f>
        <v/>
      </c>
      <c r="B1977" s="17">
        <f>IF(Data!B1976=0, "", Data!B1976)</f>
        <v/>
      </c>
      <c r="C1977" s="17">
        <f>IF(Data!C1976=0, "", Data!C1976)</f>
        <v/>
      </c>
      <c r="D1977" s="17">
        <f>IF(Data!D1976=0, "", Data!D1976)</f>
        <v/>
      </c>
      <c r="E1977" s="17">
        <f>IF(Data!E1976=0, "", Data!E1976)</f>
        <v/>
      </c>
      <c r="F1977" s="17">
        <f>IF(Data!F1976=0, "", Data!F1976)</f>
        <v/>
      </c>
      <c r="G1977" s="17">
        <f>IF(Data!G1976=0, "", Data!G1976)</f>
        <v/>
      </c>
      <c r="H1977" s="17">
        <f>IF(Data!H1976=0, "", Data!H1976)</f>
        <v/>
      </c>
      <c r="I1977" s="17">
        <f>IF(Data!I1976=0, "", Data!I1976)</f>
        <v/>
      </c>
      <c r="J1977" s="17">
        <f>IF(Data!J1976=0, "", Data!J1976)</f>
        <v/>
      </c>
      <c r="K1977" s="17">
        <f>IF(Data!K1976=0, "", Data!K1976)</f>
        <v/>
      </c>
      <c r="L1977" s="17">
        <f>IF(Data!L1976=0, "", Data!L1976)</f>
        <v/>
      </c>
      <c r="M1977" s="17">
        <f>IF(Data!M1976=0, "", Data!M1976)</f>
        <v/>
      </c>
      <c r="N1977" s="18">
        <f>IF(Data!N1976=0, "", Data!N1976)</f>
        <v/>
      </c>
    </row>
    <row r="1978" ht="21" customHeight="1" s="11">
      <c r="A1978" s="16">
        <f>IF(Data!A1977=0, "", Data!A1977)</f>
        <v/>
      </c>
      <c r="B1978" s="17">
        <f>IF(Data!B1977=0, "", Data!B1977)</f>
        <v/>
      </c>
      <c r="C1978" s="17">
        <f>IF(Data!C1977=0, "", Data!C1977)</f>
        <v/>
      </c>
      <c r="D1978" s="17">
        <f>IF(Data!D1977=0, "", Data!D1977)</f>
        <v/>
      </c>
      <c r="E1978" s="17">
        <f>IF(Data!E1977=0, "", Data!E1977)</f>
        <v/>
      </c>
      <c r="F1978" s="17">
        <f>IF(Data!F1977=0, "", Data!F1977)</f>
        <v/>
      </c>
      <c r="G1978" s="17">
        <f>IF(Data!G1977=0, "", Data!G1977)</f>
        <v/>
      </c>
      <c r="H1978" s="17">
        <f>IF(Data!H1977=0, "", Data!H1977)</f>
        <v/>
      </c>
      <c r="I1978" s="17">
        <f>IF(Data!I1977=0, "", Data!I1977)</f>
        <v/>
      </c>
      <c r="J1978" s="17">
        <f>IF(Data!J1977=0, "", Data!J1977)</f>
        <v/>
      </c>
      <c r="K1978" s="17">
        <f>IF(Data!K1977=0, "", Data!K1977)</f>
        <v/>
      </c>
      <c r="L1978" s="17">
        <f>IF(Data!L1977=0, "", Data!L1977)</f>
        <v/>
      </c>
      <c r="M1978" s="17">
        <f>IF(Data!M1977=0, "", Data!M1977)</f>
        <v/>
      </c>
      <c r="N1978" s="18">
        <f>IF(Data!N1977=0, "", Data!N1977)</f>
        <v/>
      </c>
    </row>
    <row r="1979" ht="21" customHeight="1" s="11">
      <c r="A1979" s="16">
        <f>IF(Data!A1978=0, "", Data!A1978)</f>
        <v/>
      </c>
      <c r="B1979" s="17">
        <f>IF(Data!B1978=0, "", Data!B1978)</f>
        <v/>
      </c>
      <c r="C1979" s="17">
        <f>IF(Data!C1978=0, "", Data!C1978)</f>
        <v/>
      </c>
      <c r="D1979" s="17">
        <f>IF(Data!D1978=0, "", Data!D1978)</f>
        <v/>
      </c>
      <c r="E1979" s="17">
        <f>IF(Data!E1978=0, "", Data!E1978)</f>
        <v/>
      </c>
      <c r="F1979" s="17">
        <f>IF(Data!F1978=0, "", Data!F1978)</f>
        <v/>
      </c>
      <c r="G1979" s="17">
        <f>IF(Data!G1978=0, "", Data!G1978)</f>
        <v/>
      </c>
      <c r="H1979" s="17">
        <f>IF(Data!H1978=0, "", Data!H1978)</f>
        <v/>
      </c>
      <c r="I1979" s="17">
        <f>IF(Data!I1978=0, "", Data!I1978)</f>
        <v/>
      </c>
      <c r="J1979" s="17">
        <f>IF(Data!J1978=0, "", Data!J1978)</f>
        <v/>
      </c>
      <c r="K1979" s="17">
        <f>IF(Data!K1978=0, "", Data!K1978)</f>
        <v/>
      </c>
      <c r="L1979" s="17">
        <f>IF(Data!L1978=0, "", Data!L1978)</f>
        <v/>
      </c>
      <c r="M1979" s="17">
        <f>IF(Data!M1978=0, "", Data!M1978)</f>
        <v/>
      </c>
      <c r="N1979" s="18">
        <f>IF(Data!N1978=0, "", Data!N1978)</f>
        <v/>
      </c>
    </row>
    <row r="1980" ht="21" customHeight="1" s="11">
      <c r="A1980" s="16">
        <f>IF(Data!A1979=0, "", Data!A1979)</f>
        <v/>
      </c>
      <c r="B1980" s="17">
        <f>IF(Data!B1979=0, "", Data!B1979)</f>
        <v/>
      </c>
      <c r="C1980" s="17">
        <f>IF(Data!C1979=0, "", Data!C1979)</f>
        <v/>
      </c>
      <c r="D1980" s="17">
        <f>IF(Data!D1979=0, "", Data!D1979)</f>
        <v/>
      </c>
      <c r="E1980" s="17">
        <f>IF(Data!E1979=0, "", Data!E1979)</f>
        <v/>
      </c>
      <c r="F1980" s="17">
        <f>IF(Data!F1979=0, "", Data!F1979)</f>
        <v/>
      </c>
      <c r="G1980" s="17">
        <f>IF(Data!G1979=0, "", Data!G1979)</f>
        <v/>
      </c>
      <c r="H1980" s="17">
        <f>IF(Data!H1979=0, "", Data!H1979)</f>
        <v/>
      </c>
      <c r="I1980" s="17">
        <f>IF(Data!I1979=0, "", Data!I1979)</f>
        <v/>
      </c>
      <c r="J1980" s="17">
        <f>IF(Data!J1979=0, "", Data!J1979)</f>
        <v/>
      </c>
      <c r="K1980" s="17">
        <f>IF(Data!K1979=0, "", Data!K1979)</f>
        <v/>
      </c>
      <c r="L1980" s="17">
        <f>IF(Data!L1979=0, "", Data!L1979)</f>
        <v/>
      </c>
      <c r="M1980" s="17">
        <f>IF(Data!M1979=0, "", Data!M1979)</f>
        <v/>
      </c>
      <c r="N1980" s="18">
        <f>IF(Data!N1979=0, "", Data!N1979)</f>
        <v/>
      </c>
    </row>
    <row r="1981" ht="21" customHeight="1" s="11">
      <c r="A1981" s="16">
        <f>IF(Data!A1980=0, "", Data!A1980)</f>
        <v/>
      </c>
      <c r="B1981" s="17">
        <f>IF(Data!B1980=0, "", Data!B1980)</f>
        <v/>
      </c>
      <c r="C1981" s="17">
        <f>IF(Data!C1980=0, "", Data!C1980)</f>
        <v/>
      </c>
      <c r="D1981" s="17">
        <f>IF(Data!D1980=0, "", Data!D1980)</f>
        <v/>
      </c>
      <c r="E1981" s="17">
        <f>IF(Data!E1980=0, "", Data!E1980)</f>
        <v/>
      </c>
      <c r="F1981" s="17">
        <f>IF(Data!F1980=0, "", Data!F1980)</f>
        <v/>
      </c>
      <c r="G1981" s="17">
        <f>IF(Data!G1980=0, "", Data!G1980)</f>
        <v/>
      </c>
      <c r="H1981" s="17">
        <f>IF(Data!H1980=0, "", Data!H1980)</f>
        <v/>
      </c>
      <c r="I1981" s="17">
        <f>IF(Data!I1980=0, "", Data!I1980)</f>
        <v/>
      </c>
      <c r="J1981" s="17">
        <f>IF(Data!J1980=0, "", Data!J1980)</f>
        <v/>
      </c>
      <c r="K1981" s="17">
        <f>IF(Data!K1980=0, "", Data!K1980)</f>
        <v/>
      </c>
      <c r="L1981" s="17">
        <f>IF(Data!L1980=0, "", Data!L1980)</f>
        <v/>
      </c>
      <c r="M1981" s="17">
        <f>IF(Data!M1980=0, "", Data!M1980)</f>
        <v/>
      </c>
      <c r="N1981" s="18">
        <f>IF(Data!N1980=0, "", Data!N1980)</f>
        <v/>
      </c>
    </row>
    <row r="1982" ht="21" customHeight="1" s="11">
      <c r="A1982" s="16">
        <f>IF(Data!A1981=0, "", Data!A1981)</f>
        <v/>
      </c>
      <c r="B1982" s="17">
        <f>IF(Data!B1981=0, "", Data!B1981)</f>
        <v/>
      </c>
      <c r="C1982" s="17">
        <f>IF(Data!C1981=0, "", Data!C1981)</f>
        <v/>
      </c>
      <c r="D1982" s="17">
        <f>IF(Data!D1981=0, "", Data!D1981)</f>
        <v/>
      </c>
      <c r="E1982" s="17">
        <f>IF(Data!E1981=0, "", Data!E1981)</f>
        <v/>
      </c>
      <c r="F1982" s="17">
        <f>IF(Data!F1981=0, "", Data!F1981)</f>
        <v/>
      </c>
      <c r="G1982" s="17">
        <f>IF(Data!G1981=0, "", Data!G1981)</f>
        <v/>
      </c>
      <c r="H1982" s="17">
        <f>IF(Data!H1981=0, "", Data!H1981)</f>
        <v/>
      </c>
      <c r="I1982" s="17">
        <f>IF(Data!I1981=0, "", Data!I1981)</f>
        <v/>
      </c>
      <c r="J1982" s="17">
        <f>IF(Data!J1981=0, "", Data!J1981)</f>
        <v/>
      </c>
      <c r="K1982" s="17">
        <f>IF(Data!K1981=0, "", Data!K1981)</f>
        <v/>
      </c>
      <c r="L1982" s="17">
        <f>IF(Data!L1981=0, "", Data!L1981)</f>
        <v/>
      </c>
      <c r="M1982" s="17">
        <f>IF(Data!M1981=0, "", Data!M1981)</f>
        <v/>
      </c>
      <c r="N1982" s="18">
        <f>IF(Data!N1981=0, "", Data!N1981)</f>
        <v/>
      </c>
    </row>
    <row r="1983" ht="21" customHeight="1" s="11">
      <c r="A1983" s="16">
        <f>IF(Data!A1982=0, "", Data!A1982)</f>
        <v/>
      </c>
      <c r="B1983" s="17">
        <f>IF(Data!B1982=0, "", Data!B1982)</f>
        <v/>
      </c>
      <c r="C1983" s="17">
        <f>IF(Data!C1982=0, "", Data!C1982)</f>
        <v/>
      </c>
      <c r="D1983" s="17">
        <f>IF(Data!D1982=0, "", Data!D1982)</f>
        <v/>
      </c>
      <c r="E1983" s="17">
        <f>IF(Data!E1982=0, "", Data!E1982)</f>
        <v/>
      </c>
      <c r="F1983" s="17">
        <f>IF(Data!F1982=0, "", Data!F1982)</f>
        <v/>
      </c>
      <c r="G1983" s="17">
        <f>IF(Data!G1982=0, "", Data!G1982)</f>
        <v/>
      </c>
      <c r="H1983" s="17">
        <f>IF(Data!H1982=0, "", Data!H1982)</f>
        <v/>
      </c>
      <c r="I1983" s="17">
        <f>IF(Data!I1982=0, "", Data!I1982)</f>
        <v/>
      </c>
      <c r="J1983" s="17">
        <f>IF(Data!J1982=0, "", Data!J1982)</f>
        <v/>
      </c>
      <c r="K1983" s="17">
        <f>IF(Data!K1982=0, "", Data!K1982)</f>
        <v/>
      </c>
      <c r="L1983" s="17">
        <f>IF(Data!L1982=0, "", Data!L1982)</f>
        <v/>
      </c>
      <c r="M1983" s="17">
        <f>IF(Data!M1982=0, "", Data!M1982)</f>
        <v/>
      </c>
      <c r="N1983" s="18">
        <f>IF(Data!N1982=0, "", Data!N1982)</f>
        <v/>
      </c>
    </row>
    <row r="1984" ht="21" customHeight="1" s="11">
      <c r="A1984" s="16">
        <f>IF(Data!A1983=0, "", Data!A1983)</f>
        <v/>
      </c>
      <c r="B1984" s="17">
        <f>IF(Data!B1983=0, "", Data!B1983)</f>
        <v/>
      </c>
      <c r="C1984" s="17">
        <f>IF(Data!C1983=0, "", Data!C1983)</f>
        <v/>
      </c>
      <c r="D1984" s="17">
        <f>IF(Data!D1983=0, "", Data!D1983)</f>
        <v/>
      </c>
      <c r="E1984" s="17">
        <f>IF(Data!E1983=0, "", Data!E1983)</f>
        <v/>
      </c>
      <c r="F1984" s="17">
        <f>IF(Data!F1983=0, "", Data!F1983)</f>
        <v/>
      </c>
      <c r="G1984" s="17">
        <f>IF(Data!G1983=0, "", Data!G1983)</f>
        <v/>
      </c>
      <c r="H1984" s="17">
        <f>IF(Data!H1983=0, "", Data!H1983)</f>
        <v/>
      </c>
      <c r="I1984" s="17">
        <f>IF(Data!I1983=0, "", Data!I1983)</f>
        <v/>
      </c>
      <c r="J1984" s="17">
        <f>IF(Data!J1983=0, "", Data!J1983)</f>
        <v/>
      </c>
      <c r="K1984" s="17">
        <f>IF(Data!K1983=0, "", Data!K1983)</f>
        <v/>
      </c>
      <c r="L1984" s="17">
        <f>IF(Data!L1983=0, "", Data!L1983)</f>
        <v/>
      </c>
      <c r="M1984" s="17">
        <f>IF(Data!M1983=0, "", Data!M1983)</f>
        <v/>
      </c>
      <c r="N1984" s="18">
        <f>IF(Data!N1983=0, "", Data!N1983)</f>
        <v/>
      </c>
    </row>
    <row r="1985" ht="21" customHeight="1" s="11">
      <c r="A1985" s="16">
        <f>IF(Data!A1984=0, "", Data!A1984)</f>
        <v/>
      </c>
      <c r="B1985" s="17">
        <f>IF(Data!B1984=0, "", Data!B1984)</f>
        <v/>
      </c>
      <c r="C1985" s="17">
        <f>IF(Data!C1984=0, "", Data!C1984)</f>
        <v/>
      </c>
      <c r="D1985" s="17">
        <f>IF(Data!D1984=0, "", Data!D1984)</f>
        <v/>
      </c>
      <c r="E1985" s="17">
        <f>IF(Data!E1984=0, "", Data!E1984)</f>
        <v/>
      </c>
      <c r="F1985" s="17">
        <f>IF(Data!F1984=0, "", Data!F1984)</f>
        <v/>
      </c>
      <c r="G1985" s="17">
        <f>IF(Data!G1984=0, "", Data!G1984)</f>
        <v/>
      </c>
      <c r="H1985" s="17">
        <f>IF(Data!H1984=0, "", Data!H1984)</f>
        <v/>
      </c>
      <c r="I1985" s="17">
        <f>IF(Data!I1984=0, "", Data!I1984)</f>
        <v/>
      </c>
      <c r="J1985" s="17">
        <f>IF(Data!J1984=0, "", Data!J1984)</f>
        <v/>
      </c>
      <c r="K1985" s="17">
        <f>IF(Data!K1984=0, "", Data!K1984)</f>
        <v/>
      </c>
      <c r="L1985" s="17">
        <f>IF(Data!L1984=0, "", Data!L1984)</f>
        <v/>
      </c>
      <c r="M1985" s="17">
        <f>IF(Data!M1984=0, "", Data!M1984)</f>
        <v/>
      </c>
      <c r="N1985" s="18">
        <f>IF(Data!N1984=0, "", Data!N1984)</f>
        <v/>
      </c>
    </row>
    <row r="1986" ht="21" customHeight="1" s="11">
      <c r="A1986" s="16">
        <f>IF(Data!A1985=0, "", Data!A1985)</f>
        <v/>
      </c>
      <c r="B1986" s="17">
        <f>IF(Data!B1985=0, "", Data!B1985)</f>
        <v/>
      </c>
      <c r="C1986" s="17">
        <f>IF(Data!C1985=0, "", Data!C1985)</f>
        <v/>
      </c>
      <c r="D1986" s="17">
        <f>IF(Data!D1985=0, "", Data!D1985)</f>
        <v/>
      </c>
      <c r="E1986" s="17">
        <f>IF(Data!E1985=0, "", Data!E1985)</f>
        <v/>
      </c>
      <c r="F1986" s="17">
        <f>IF(Data!F1985=0, "", Data!F1985)</f>
        <v/>
      </c>
      <c r="G1986" s="17">
        <f>IF(Data!G1985=0, "", Data!G1985)</f>
        <v/>
      </c>
      <c r="H1986" s="17">
        <f>IF(Data!H1985=0, "", Data!H1985)</f>
        <v/>
      </c>
      <c r="I1986" s="17">
        <f>IF(Data!I1985=0, "", Data!I1985)</f>
        <v/>
      </c>
      <c r="J1986" s="17">
        <f>IF(Data!J1985=0, "", Data!J1985)</f>
        <v/>
      </c>
      <c r="K1986" s="17">
        <f>IF(Data!K1985=0, "", Data!K1985)</f>
        <v/>
      </c>
      <c r="L1986" s="17">
        <f>IF(Data!L1985=0, "", Data!L1985)</f>
        <v/>
      </c>
      <c r="M1986" s="17">
        <f>IF(Data!M1985=0, "", Data!M1985)</f>
        <v/>
      </c>
      <c r="N1986" s="18">
        <f>IF(Data!N1985=0, "", Data!N1985)</f>
        <v/>
      </c>
    </row>
    <row r="1987" ht="21" customHeight="1" s="11">
      <c r="A1987" s="16">
        <f>IF(Data!A1986=0, "", Data!A1986)</f>
        <v/>
      </c>
      <c r="B1987" s="17">
        <f>IF(Data!B1986=0, "", Data!B1986)</f>
        <v/>
      </c>
      <c r="C1987" s="17">
        <f>IF(Data!C1986=0, "", Data!C1986)</f>
        <v/>
      </c>
      <c r="D1987" s="17">
        <f>IF(Data!D1986=0, "", Data!D1986)</f>
        <v/>
      </c>
      <c r="E1987" s="17">
        <f>IF(Data!E1986=0, "", Data!E1986)</f>
        <v/>
      </c>
      <c r="F1987" s="17">
        <f>IF(Data!F1986=0, "", Data!F1986)</f>
        <v/>
      </c>
      <c r="G1987" s="17">
        <f>IF(Data!G1986=0, "", Data!G1986)</f>
        <v/>
      </c>
      <c r="H1987" s="17">
        <f>IF(Data!H1986=0, "", Data!H1986)</f>
        <v/>
      </c>
      <c r="I1987" s="17">
        <f>IF(Data!I1986=0, "", Data!I1986)</f>
        <v/>
      </c>
      <c r="J1987" s="17">
        <f>IF(Data!J1986=0, "", Data!J1986)</f>
        <v/>
      </c>
      <c r="K1987" s="17">
        <f>IF(Data!K1986=0, "", Data!K1986)</f>
        <v/>
      </c>
      <c r="L1987" s="17">
        <f>IF(Data!L1986=0, "", Data!L1986)</f>
        <v/>
      </c>
      <c r="M1987" s="17">
        <f>IF(Data!M1986=0, "", Data!M1986)</f>
        <v/>
      </c>
      <c r="N1987" s="18">
        <f>IF(Data!N1986=0, "", Data!N1986)</f>
        <v/>
      </c>
    </row>
    <row r="1988" ht="21" customHeight="1" s="11">
      <c r="A1988" s="16">
        <f>IF(Data!A1987=0, "", Data!A1987)</f>
        <v/>
      </c>
      <c r="B1988" s="17">
        <f>IF(Data!B1987=0, "", Data!B1987)</f>
        <v/>
      </c>
      <c r="C1988" s="17">
        <f>IF(Data!C1987=0, "", Data!C1987)</f>
        <v/>
      </c>
      <c r="D1988" s="17">
        <f>IF(Data!D1987=0, "", Data!D1987)</f>
        <v/>
      </c>
      <c r="E1988" s="17">
        <f>IF(Data!E1987=0, "", Data!E1987)</f>
        <v/>
      </c>
      <c r="F1988" s="17">
        <f>IF(Data!F1987=0, "", Data!F1987)</f>
        <v/>
      </c>
      <c r="G1988" s="17">
        <f>IF(Data!G1987=0, "", Data!G1987)</f>
        <v/>
      </c>
      <c r="H1988" s="17">
        <f>IF(Data!H1987=0, "", Data!H1987)</f>
        <v/>
      </c>
      <c r="I1988" s="17">
        <f>IF(Data!I1987=0, "", Data!I1987)</f>
        <v/>
      </c>
      <c r="J1988" s="17">
        <f>IF(Data!J1987=0, "", Data!J1987)</f>
        <v/>
      </c>
      <c r="K1988" s="17">
        <f>IF(Data!K1987=0, "", Data!K1987)</f>
        <v/>
      </c>
      <c r="L1988" s="17">
        <f>IF(Data!L1987=0, "", Data!L1987)</f>
        <v/>
      </c>
      <c r="M1988" s="17">
        <f>IF(Data!M1987=0, "", Data!M1987)</f>
        <v/>
      </c>
      <c r="N1988" s="18">
        <f>IF(Data!N1987=0, "", Data!N1987)</f>
        <v/>
      </c>
    </row>
    <row r="1989" ht="21" customHeight="1" s="11">
      <c r="A1989" s="16">
        <f>IF(Data!A1988=0, "", Data!A1988)</f>
        <v/>
      </c>
      <c r="B1989" s="17">
        <f>IF(Data!B1988=0, "", Data!B1988)</f>
        <v/>
      </c>
      <c r="C1989" s="17">
        <f>IF(Data!C1988=0, "", Data!C1988)</f>
        <v/>
      </c>
      <c r="D1989" s="17">
        <f>IF(Data!D1988=0, "", Data!D1988)</f>
        <v/>
      </c>
      <c r="E1989" s="17">
        <f>IF(Data!E1988=0, "", Data!E1988)</f>
        <v/>
      </c>
      <c r="F1989" s="17">
        <f>IF(Data!F1988=0, "", Data!F1988)</f>
        <v/>
      </c>
      <c r="G1989" s="17">
        <f>IF(Data!G1988=0, "", Data!G1988)</f>
        <v/>
      </c>
      <c r="H1989" s="17">
        <f>IF(Data!H1988=0, "", Data!H1988)</f>
        <v/>
      </c>
      <c r="I1989" s="17">
        <f>IF(Data!I1988=0, "", Data!I1988)</f>
        <v/>
      </c>
      <c r="J1989" s="17">
        <f>IF(Data!J1988=0, "", Data!J1988)</f>
        <v/>
      </c>
      <c r="K1989" s="17">
        <f>IF(Data!K1988=0, "", Data!K1988)</f>
        <v/>
      </c>
      <c r="L1989" s="17">
        <f>IF(Data!L1988=0, "", Data!L1988)</f>
        <v/>
      </c>
      <c r="M1989" s="17">
        <f>IF(Data!M1988=0, "", Data!M1988)</f>
        <v/>
      </c>
      <c r="N1989" s="18">
        <f>IF(Data!N1988=0, "", Data!N1988)</f>
        <v/>
      </c>
    </row>
    <row r="1990" ht="21" customHeight="1" s="11">
      <c r="A1990" s="16">
        <f>IF(Data!A1989=0, "", Data!A1989)</f>
        <v/>
      </c>
      <c r="B1990" s="17">
        <f>IF(Data!B1989=0, "", Data!B1989)</f>
        <v/>
      </c>
      <c r="C1990" s="17">
        <f>IF(Data!C1989=0, "", Data!C1989)</f>
        <v/>
      </c>
      <c r="D1990" s="17">
        <f>IF(Data!D1989=0, "", Data!D1989)</f>
        <v/>
      </c>
      <c r="E1990" s="17">
        <f>IF(Data!E1989=0, "", Data!E1989)</f>
        <v/>
      </c>
      <c r="F1990" s="17">
        <f>IF(Data!F1989=0, "", Data!F1989)</f>
        <v/>
      </c>
      <c r="G1990" s="17">
        <f>IF(Data!G1989=0, "", Data!G1989)</f>
        <v/>
      </c>
      <c r="H1990" s="17">
        <f>IF(Data!H1989=0, "", Data!H1989)</f>
        <v/>
      </c>
      <c r="I1990" s="17">
        <f>IF(Data!I1989=0, "", Data!I1989)</f>
        <v/>
      </c>
      <c r="J1990" s="17">
        <f>IF(Data!J1989=0, "", Data!J1989)</f>
        <v/>
      </c>
      <c r="K1990" s="17">
        <f>IF(Data!K1989=0, "", Data!K1989)</f>
        <v/>
      </c>
      <c r="L1990" s="17">
        <f>IF(Data!L1989=0, "", Data!L1989)</f>
        <v/>
      </c>
      <c r="M1990" s="17">
        <f>IF(Data!M1989=0, "", Data!M1989)</f>
        <v/>
      </c>
      <c r="N1990" s="18">
        <f>IF(Data!N1989=0, "", Data!N1989)</f>
        <v/>
      </c>
    </row>
    <row r="1991" ht="21" customHeight="1" s="11">
      <c r="A1991" s="16">
        <f>IF(Data!A1990=0, "", Data!A1990)</f>
        <v/>
      </c>
      <c r="B1991" s="17">
        <f>IF(Data!B1990=0, "", Data!B1990)</f>
        <v/>
      </c>
      <c r="C1991" s="17">
        <f>IF(Data!C1990=0, "", Data!C1990)</f>
        <v/>
      </c>
      <c r="D1991" s="17">
        <f>IF(Data!D1990=0, "", Data!D1990)</f>
        <v/>
      </c>
      <c r="E1991" s="17">
        <f>IF(Data!E1990=0, "", Data!E1990)</f>
        <v/>
      </c>
      <c r="F1991" s="17">
        <f>IF(Data!F1990=0, "", Data!F1990)</f>
        <v/>
      </c>
      <c r="G1991" s="17">
        <f>IF(Data!G1990=0, "", Data!G1990)</f>
        <v/>
      </c>
      <c r="H1991" s="17">
        <f>IF(Data!H1990=0, "", Data!H1990)</f>
        <v/>
      </c>
      <c r="I1991" s="17">
        <f>IF(Data!I1990=0, "", Data!I1990)</f>
        <v/>
      </c>
      <c r="J1991" s="17">
        <f>IF(Data!J1990=0, "", Data!J1990)</f>
        <v/>
      </c>
      <c r="K1991" s="17">
        <f>IF(Data!K1990=0, "", Data!K1990)</f>
        <v/>
      </c>
      <c r="L1991" s="17">
        <f>IF(Data!L1990=0, "", Data!L1990)</f>
        <v/>
      </c>
      <c r="M1991" s="17">
        <f>IF(Data!M1990=0, "", Data!M1990)</f>
        <v/>
      </c>
      <c r="N1991" s="18">
        <f>IF(Data!N1990=0, "", Data!N1990)</f>
        <v/>
      </c>
    </row>
    <row r="1992" ht="21" customHeight="1" s="11">
      <c r="A1992" s="16">
        <f>IF(Data!A1991=0, "", Data!A1991)</f>
        <v/>
      </c>
      <c r="B1992" s="17">
        <f>IF(Data!B1991=0, "", Data!B1991)</f>
        <v/>
      </c>
      <c r="C1992" s="17">
        <f>IF(Data!C1991=0, "", Data!C1991)</f>
        <v/>
      </c>
      <c r="D1992" s="17">
        <f>IF(Data!D1991=0, "", Data!D1991)</f>
        <v/>
      </c>
      <c r="E1992" s="17">
        <f>IF(Data!E1991=0, "", Data!E1991)</f>
        <v/>
      </c>
      <c r="F1992" s="17">
        <f>IF(Data!F1991=0, "", Data!F1991)</f>
        <v/>
      </c>
      <c r="G1992" s="17">
        <f>IF(Data!G1991=0, "", Data!G1991)</f>
        <v/>
      </c>
      <c r="H1992" s="17">
        <f>IF(Data!H1991=0, "", Data!H1991)</f>
        <v/>
      </c>
      <c r="I1992" s="17">
        <f>IF(Data!I1991=0, "", Data!I1991)</f>
        <v/>
      </c>
      <c r="J1992" s="17">
        <f>IF(Data!J1991=0, "", Data!J1991)</f>
        <v/>
      </c>
      <c r="K1992" s="17">
        <f>IF(Data!K1991=0, "", Data!K1991)</f>
        <v/>
      </c>
      <c r="L1992" s="17">
        <f>IF(Data!L1991=0, "", Data!L1991)</f>
        <v/>
      </c>
      <c r="M1992" s="17">
        <f>IF(Data!M1991=0, "", Data!M1991)</f>
        <v/>
      </c>
      <c r="N1992" s="18">
        <f>IF(Data!N1991=0, "", Data!N1991)</f>
        <v/>
      </c>
    </row>
    <row r="1993" ht="21" customHeight="1" s="11">
      <c r="A1993" s="16">
        <f>IF(Data!A1992=0, "", Data!A1992)</f>
        <v/>
      </c>
      <c r="B1993" s="17">
        <f>IF(Data!B1992=0, "", Data!B1992)</f>
        <v/>
      </c>
      <c r="C1993" s="17">
        <f>IF(Data!C1992=0, "", Data!C1992)</f>
        <v/>
      </c>
      <c r="D1993" s="17">
        <f>IF(Data!D1992=0, "", Data!D1992)</f>
        <v/>
      </c>
      <c r="E1993" s="17">
        <f>IF(Data!E1992=0, "", Data!E1992)</f>
        <v/>
      </c>
      <c r="F1993" s="17">
        <f>IF(Data!F1992=0, "", Data!F1992)</f>
        <v/>
      </c>
      <c r="G1993" s="17">
        <f>IF(Data!G1992=0, "", Data!G1992)</f>
        <v/>
      </c>
      <c r="H1993" s="17">
        <f>IF(Data!H1992=0, "", Data!H1992)</f>
        <v/>
      </c>
      <c r="I1993" s="17">
        <f>IF(Data!I1992=0, "", Data!I1992)</f>
        <v/>
      </c>
      <c r="J1993" s="17">
        <f>IF(Data!J1992=0, "", Data!J1992)</f>
        <v/>
      </c>
      <c r="K1993" s="17">
        <f>IF(Data!K1992=0, "", Data!K1992)</f>
        <v/>
      </c>
      <c r="L1993" s="17">
        <f>IF(Data!L1992=0, "", Data!L1992)</f>
        <v/>
      </c>
      <c r="M1993" s="17">
        <f>IF(Data!M1992=0, "", Data!M1992)</f>
        <v/>
      </c>
      <c r="N1993" s="18">
        <f>IF(Data!N1992=0, "", Data!N1992)</f>
        <v/>
      </c>
    </row>
    <row r="1994" ht="21" customHeight="1" s="11">
      <c r="A1994" s="16">
        <f>IF(Data!A1993=0, "", Data!A1993)</f>
        <v/>
      </c>
      <c r="B1994" s="17">
        <f>IF(Data!B1993=0, "", Data!B1993)</f>
        <v/>
      </c>
      <c r="C1994" s="17">
        <f>IF(Data!C1993=0, "", Data!C1993)</f>
        <v/>
      </c>
      <c r="D1994" s="17">
        <f>IF(Data!D1993=0, "", Data!D1993)</f>
        <v/>
      </c>
      <c r="E1994" s="17">
        <f>IF(Data!E1993=0, "", Data!E1993)</f>
        <v/>
      </c>
      <c r="F1994" s="17">
        <f>IF(Data!F1993=0, "", Data!F1993)</f>
        <v/>
      </c>
      <c r="G1994" s="17">
        <f>IF(Data!G1993=0, "", Data!G1993)</f>
        <v/>
      </c>
      <c r="H1994" s="17">
        <f>IF(Data!H1993=0, "", Data!H1993)</f>
        <v/>
      </c>
      <c r="I1994" s="17">
        <f>IF(Data!I1993=0, "", Data!I1993)</f>
        <v/>
      </c>
      <c r="J1994" s="17">
        <f>IF(Data!J1993=0, "", Data!J1993)</f>
        <v/>
      </c>
      <c r="K1994" s="17">
        <f>IF(Data!K1993=0, "", Data!K1993)</f>
        <v/>
      </c>
      <c r="L1994" s="17">
        <f>IF(Data!L1993=0, "", Data!L1993)</f>
        <v/>
      </c>
      <c r="M1994" s="17">
        <f>IF(Data!M1993=0, "", Data!M1993)</f>
        <v/>
      </c>
      <c r="N1994" s="18">
        <f>IF(Data!N1993=0, "", Data!N1993)</f>
        <v/>
      </c>
    </row>
    <row r="1995" ht="21" customHeight="1" s="11">
      <c r="A1995" s="16">
        <f>IF(Data!A1994=0, "", Data!A1994)</f>
        <v/>
      </c>
      <c r="B1995" s="17">
        <f>IF(Data!B1994=0, "", Data!B1994)</f>
        <v/>
      </c>
      <c r="C1995" s="17">
        <f>IF(Data!C1994=0, "", Data!C1994)</f>
        <v/>
      </c>
      <c r="D1995" s="17">
        <f>IF(Data!D1994=0, "", Data!D1994)</f>
        <v/>
      </c>
      <c r="E1995" s="17">
        <f>IF(Data!E1994=0, "", Data!E1994)</f>
        <v/>
      </c>
      <c r="F1995" s="17">
        <f>IF(Data!F1994=0, "", Data!F1994)</f>
        <v/>
      </c>
      <c r="G1995" s="17">
        <f>IF(Data!G1994=0, "", Data!G1994)</f>
        <v/>
      </c>
      <c r="H1995" s="17">
        <f>IF(Data!H1994=0, "", Data!H1994)</f>
        <v/>
      </c>
      <c r="I1995" s="17">
        <f>IF(Data!I1994=0, "", Data!I1994)</f>
        <v/>
      </c>
      <c r="J1995" s="17">
        <f>IF(Data!J1994=0, "", Data!J1994)</f>
        <v/>
      </c>
      <c r="K1995" s="17">
        <f>IF(Data!K1994=0, "", Data!K1994)</f>
        <v/>
      </c>
      <c r="L1995" s="17">
        <f>IF(Data!L1994=0, "", Data!L1994)</f>
        <v/>
      </c>
      <c r="M1995" s="17">
        <f>IF(Data!M1994=0, "", Data!M1994)</f>
        <v/>
      </c>
      <c r="N1995" s="18">
        <f>IF(Data!N1994=0, "", Data!N1994)</f>
        <v/>
      </c>
    </row>
    <row r="1996" ht="21" customHeight="1" s="11">
      <c r="A1996" s="16">
        <f>IF(Data!A1995=0, "", Data!A1995)</f>
        <v/>
      </c>
      <c r="B1996" s="17">
        <f>IF(Data!B1995=0, "", Data!B1995)</f>
        <v/>
      </c>
      <c r="C1996" s="17">
        <f>IF(Data!C1995=0, "", Data!C1995)</f>
        <v/>
      </c>
      <c r="D1996" s="17">
        <f>IF(Data!D1995=0, "", Data!D1995)</f>
        <v/>
      </c>
      <c r="E1996" s="17">
        <f>IF(Data!E1995=0, "", Data!E1995)</f>
        <v/>
      </c>
      <c r="F1996" s="17">
        <f>IF(Data!F1995=0, "", Data!F1995)</f>
        <v/>
      </c>
      <c r="G1996" s="17">
        <f>IF(Data!G1995=0, "", Data!G1995)</f>
        <v/>
      </c>
      <c r="H1996" s="17">
        <f>IF(Data!H1995=0, "", Data!H1995)</f>
        <v/>
      </c>
      <c r="I1996" s="17">
        <f>IF(Data!I1995=0, "", Data!I1995)</f>
        <v/>
      </c>
      <c r="J1996" s="17">
        <f>IF(Data!J1995=0, "", Data!J1995)</f>
        <v/>
      </c>
      <c r="K1996" s="17">
        <f>IF(Data!K1995=0, "", Data!K1995)</f>
        <v/>
      </c>
      <c r="L1996" s="17">
        <f>IF(Data!L1995=0, "", Data!L1995)</f>
        <v/>
      </c>
      <c r="M1996" s="17">
        <f>IF(Data!M1995=0, "", Data!M1995)</f>
        <v/>
      </c>
      <c r="N1996" s="18">
        <f>IF(Data!N1995=0, "", Data!N1995)</f>
        <v/>
      </c>
    </row>
    <row r="1997" ht="21" customHeight="1" s="11">
      <c r="A1997" s="16">
        <f>IF(Data!A1996=0, "", Data!A1996)</f>
        <v/>
      </c>
      <c r="B1997" s="17">
        <f>IF(Data!B1996=0, "", Data!B1996)</f>
        <v/>
      </c>
      <c r="C1997" s="17">
        <f>IF(Data!C1996=0, "", Data!C1996)</f>
        <v/>
      </c>
      <c r="D1997" s="17">
        <f>IF(Data!D1996=0, "", Data!D1996)</f>
        <v/>
      </c>
      <c r="E1997" s="17">
        <f>IF(Data!E1996=0, "", Data!E1996)</f>
        <v/>
      </c>
      <c r="F1997" s="17">
        <f>IF(Data!F1996=0, "", Data!F1996)</f>
        <v/>
      </c>
      <c r="G1997" s="17">
        <f>IF(Data!G1996=0, "", Data!G1996)</f>
        <v/>
      </c>
      <c r="H1997" s="17">
        <f>IF(Data!H1996=0, "", Data!H1996)</f>
        <v/>
      </c>
      <c r="I1997" s="17">
        <f>IF(Data!I1996=0, "", Data!I1996)</f>
        <v/>
      </c>
      <c r="J1997" s="17">
        <f>IF(Data!J1996=0, "", Data!J1996)</f>
        <v/>
      </c>
      <c r="K1997" s="17">
        <f>IF(Data!K1996=0, "", Data!K1996)</f>
        <v/>
      </c>
      <c r="L1997" s="17">
        <f>IF(Data!L1996=0, "", Data!L1996)</f>
        <v/>
      </c>
      <c r="M1997" s="17">
        <f>IF(Data!M1996=0, "", Data!M1996)</f>
        <v/>
      </c>
      <c r="N1997" s="18">
        <f>IF(Data!N1996=0, "", Data!N1996)</f>
        <v/>
      </c>
    </row>
    <row r="1998" ht="21" customHeight="1" s="11">
      <c r="A1998" s="16">
        <f>IF(Data!A1997=0, "", Data!A1997)</f>
        <v/>
      </c>
      <c r="B1998" s="17">
        <f>IF(Data!B1997=0, "", Data!B1997)</f>
        <v/>
      </c>
      <c r="C1998" s="17">
        <f>IF(Data!C1997=0, "", Data!C1997)</f>
        <v/>
      </c>
      <c r="D1998" s="17">
        <f>IF(Data!D1997=0, "", Data!D1997)</f>
        <v/>
      </c>
      <c r="E1998" s="17">
        <f>IF(Data!E1997=0, "", Data!E1997)</f>
        <v/>
      </c>
      <c r="F1998" s="17">
        <f>IF(Data!F1997=0, "", Data!F1997)</f>
        <v/>
      </c>
      <c r="G1998" s="17">
        <f>IF(Data!G1997=0, "", Data!G1997)</f>
        <v/>
      </c>
      <c r="H1998" s="17">
        <f>IF(Data!H1997=0, "", Data!H1997)</f>
        <v/>
      </c>
      <c r="I1998" s="17">
        <f>IF(Data!I1997=0, "", Data!I1997)</f>
        <v/>
      </c>
      <c r="J1998" s="17">
        <f>IF(Data!J1997=0, "", Data!J1997)</f>
        <v/>
      </c>
      <c r="K1998" s="17">
        <f>IF(Data!K1997=0, "", Data!K1997)</f>
        <v/>
      </c>
      <c r="L1998" s="17">
        <f>IF(Data!L1997=0, "", Data!L1997)</f>
        <v/>
      </c>
      <c r="M1998" s="17">
        <f>IF(Data!M1997=0, "", Data!M1997)</f>
        <v/>
      </c>
      <c r="N1998" s="18">
        <f>IF(Data!N1997=0, "", Data!N1997)</f>
        <v/>
      </c>
    </row>
    <row r="1999" ht="21" customHeight="1" s="11">
      <c r="A1999" s="16">
        <f>IF(Data!A1998=0, "", Data!A1998)</f>
        <v/>
      </c>
      <c r="B1999" s="17">
        <f>IF(Data!B1998=0, "", Data!B1998)</f>
        <v/>
      </c>
      <c r="C1999" s="17">
        <f>IF(Data!C1998=0, "", Data!C1998)</f>
        <v/>
      </c>
      <c r="D1999" s="17">
        <f>IF(Data!D1998=0, "", Data!D1998)</f>
        <v/>
      </c>
      <c r="E1999" s="17">
        <f>IF(Data!E1998=0, "", Data!E1998)</f>
        <v/>
      </c>
      <c r="F1999" s="17">
        <f>IF(Data!F1998=0, "", Data!F1998)</f>
        <v/>
      </c>
      <c r="G1999" s="17">
        <f>IF(Data!G1998=0, "", Data!G1998)</f>
        <v/>
      </c>
      <c r="H1999" s="17">
        <f>IF(Data!H1998=0, "", Data!H1998)</f>
        <v/>
      </c>
      <c r="I1999" s="17">
        <f>IF(Data!I1998=0, "", Data!I1998)</f>
        <v/>
      </c>
      <c r="J1999" s="17">
        <f>IF(Data!J1998=0, "", Data!J1998)</f>
        <v/>
      </c>
      <c r="K1999" s="17">
        <f>IF(Data!K1998=0, "", Data!K1998)</f>
        <v/>
      </c>
      <c r="L1999" s="17">
        <f>IF(Data!L1998=0, "", Data!L1998)</f>
        <v/>
      </c>
      <c r="M1999" s="17">
        <f>IF(Data!M1998=0, "", Data!M1998)</f>
        <v/>
      </c>
      <c r="N1999" s="18">
        <f>IF(Data!N1998=0, "", Data!N1998)</f>
        <v/>
      </c>
    </row>
    <row r="2000" ht="21" customHeight="1" s="11">
      <c r="A2000" s="16">
        <f>IF(Data!A1999=0, "", Data!A1999)</f>
        <v/>
      </c>
      <c r="B2000" s="17">
        <f>IF(Data!B1999=0, "", Data!B1999)</f>
        <v/>
      </c>
      <c r="C2000" s="17">
        <f>IF(Data!C1999=0, "", Data!C1999)</f>
        <v/>
      </c>
      <c r="D2000" s="17">
        <f>IF(Data!D1999=0, "", Data!D1999)</f>
        <v/>
      </c>
      <c r="E2000" s="17">
        <f>IF(Data!E1999=0, "", Data!E1999)</f>
        <v/>
      </c>
      <c r="F2000" s="17">
        <f>IF(Data!F1999=0, "", Data!F1999)</f>
        <v/>
      </c>
      <c r="G2000" s="17">
        <f>IF(Data!G1999=0, "", Data!G1999)</f>
        <v/>
      </c>
      <c r="H2000" s="17">
        <f>IF(Data!H1999=0, "", Data!H1999)</f>
        <v/>
      </c>
      <c r="I2000" s="17">
        <f>IF(Data!I1999=0, "", Data!I1999)</f>
        <v/>
      </c>
      <c r="J2000" s="17">
        <f>IF(Data!J1999=0, "", Data!J1999)</f>
        <v/>
      </c>
      <c r="K2000" s="17">
        <f>IF(Data!K1999=0, "", Data!K1999)</f>
        <v/>
      </c>
      <c r="L2000" s="17">
        <f>IF(Data!L1999=0, "", Data!L1999)</f>
        <v/>
      </c>
      <c r="M2000" s="17">
        <f>IF(Data!M1999=0, "", Data!M1999)</f>
        <v/>
      </c>
      <c r="N2000" s="18">
        <f>IF(Data!N1999=0, "", Data!N1999)</f>
        <v/>
      </c>
    </row>
    <row r="2001" ht="21" customHeight="1" s="11">
      <c r="A2001" s="16">
        <f>IF(Data!A2000=0, "", Data!A2000)</f>
        <v/>
      </c>
      <c r="B2001" s="17">
        <f>IF(Data!B2000=0, "", Data!B2000)</f>
        <v/>
      </c>
      <c r="C2001" s="17">
        <f>IF(Data!C2000=0, "", Data!C2000)</f>
        <v/>
      </c>
      <c r="D2001" s="17">
        <f>IF(Data!D2000=0, "", Data!D2000)</f>
        <v/>
      </c>
      <c r="E2001" s="17">
        <f>IF(Data!E2000=0, "", Data!E2000)</f>
        <v/>
      </c>
      <c r="F2001" s="17">
        <f>IF(Data!F2000=0, "", Data!F2000)</f>
        <v/>
      </c>
      <c r="G2001" s="17">
        <f>IF(Data!G2000=0, "", Data!G2000)</f>
        <v/>
      </c>
      <c r="H2001" s="17">
        <f>IF(Data!H2000=0, "", Data!H2000)</f>
        <v/>
      </c>
      <c r="I2001" s="17">
        <f>IF(Data!I2000=0, "", Data!I2000)</f>
        <v/>
      </c>
      <c r="J2001" s="17">
        <f>IF(Data!J2000=0, "", Data!J2000)</f>
        <v/>
      </c>
      <c r="K2001" s="17">
        <f>IF(Data!K2000=0, "", Data!K2000)</f>
        <v/>
      </c>
      <c r="L2001" s="17">
        <f>IF(Data!L2000=0, "", Data!L2000)</f>
        <v/>
      </c>
      <c r="M2001" s="17">
        <f>IF(Data!M2000=0, "", Data!M2000)</f>
        <v/>
      </c>
      <c r="N2001" s="18">
        <f>IF(Data!N2000=0, "", Data!N2000)</f>
        <v/>
      </c>
    </row>
    <row r="2002" ht="21" customHeight="1" s="11">
      <c r="A2002" s="16">
        <f>IF(Data!A2001=0, "", Data!A2001)</f>
        <v/>
      </c>
      <c r="B2002" s="17">
        <f>IF(Data!B2001=0, "", Data!B2001)</f>
        <v/>
      </c>
      <c r="C2002" s="17">
        <f>IF(Data!C2001=0, "", Data!C2001)</f>
        <v/>
      </c>
      <c r="D2002" s="17">
        <f>IF(Data!D2001=0, "", Data!D2001)</f>
        <v/>
      </c>
      <c r="E2002" s="17">
        <f>IF(Data!E2001=0, "", Data!E2001)</f>
        <v/>
      </c>
      <c r="F2002" s="17">
        <f>IF(Data!F2001=0, "", Data!F2001)</f>
        <v/>
      </c>
      <c r="G2002" s="17">
        <f>IF(Data!G2001=0, "", Data!G2001)</f>
        <v/>
      </c>
      <c r="H2002" s="17">
        <f>IF(Data!H2001=0, "", Data!H2001)</f>
        <v/>
      </c>
      <c r="I2002" s="17">
        <f>IF(Data!I2001=0, "", Data!I2001)</f>
        <v/>
      </c>
      <c r="J2002" s="17">
        <f>IF(Data!J2001=0, "", Data!J2001)</f>
        <v/>
      </c>
      <c r="K2002" s="17">
        <f>IF(Data!K2001=0, "", Data!K2001)</f>
        <v/>
      </c>
      <c r="L2002" s="17">
        <f>IF(Data!L2001=0, "", Data!L2001)</f>
        <v/>
      </c>
      <c r="M2002" s="17">
        <f>IF(Data!M2001=0, "", Data!M2001)</f>
        <v/>
      </c>
      <c r="N2002" s="18">
        <f>IF(Data!N2001=0, "", Data!N2001)</f>
        <v/>
      </c>
    </row>
    <row r="2003" ht="21" customHeight="1" s="11">
      <c r="A2003" s="16">
        <f>IF(Data!A2002=0, "", Data!A2002)</f>
        <v/>
      </c>
      <c r="B2003" s="17">
        <f>IF(Data!B2002=0, "", Data!B2002)</f>
        <v/>
      </c>
      <c r="C2003" s="17">
        <f>IF(Data!C2002=0, "", Data!C2002)</f>
        <v/>
      </c>
      <c r="D2003" s="17">
        <f>IF(Data!D2002=0, "", Data!D2002)</f>
        <v/>
      </c>
      <c r="E2003" s="17">
        <f>IF(Data!E2002=0, "", Data!E2002)</f>
        <v/>
      </c>
      <c r="F2003" s="17">
        <f>IF(Data!F2002=0, "", Data!F2002)</f>
        <v/>
      </c>
      <c r="G2003" s="17">
        <f>IF(Data!G2002=0, "", Data!G2002)</f>
        <v/>
      </c>
      <c r="H2003" s="17">
        <f>IF(Data!H2002=0, "", Data!H2002)</f>
        <v/>
      </c>
      <c r="I2003" s="17">
        <f>IF(Data!I2002=0, "", Data!I2002)</f>
        <v/>
      </c>
      <c r="J2003" s="17">
        <f>IF(Data!J2002=0, "", Data!J2002)</f>
        <v/>
      </c>
      <c r="K2003" s="17">
        <f>IF(Data!K2002=0, "", Data!K2002)</f>
        <v/>
      </c>
      <c r="L2003" s="17">
        <f>IF(Data!L2002=0, "", Data!L2002)</f>
        <v/>
      </c>
      <c r="M2003" s="17">
        <f>IF(Data!M2002=0, "", Data!M2002)</f>
        <v/>
      </c>
      <c r="N2003" s="18">
        <f>IF(Data!N2002=0, "", Data!N2002)</f>
        <v/>
      </c>
    </row>
    <row r="2004" ht="21" customHeight="1" s="11">
      <c r="A2004" s="16">
        <f>IF(Data!A2003=0, "", Data!A2003)</f>
        <v/>
      </c>
      <c r="B2004" s="17">
        <f>IF(Data!B2003=0, "", Data!B2003)</f>
        <v/>
      </c>
      <c r="C2004" s="17">
        <f>IF(Data!C2003=0, "", Data!C2003)</f>
        <v/>
      </c>
      <c r="D2004" s="17">
        <f>IF(Data!D2003=0, "", Data!D2003)</f>
        <v/>
      </c>
      <c r="E2004" s="17">
        <f>IF(Data!E2003=0, "", Data!E2003)</f>
        <v/>
      </c>
      <c r="F2004" s="17">
        <f>IF(Data!F2003=0, "", Data!F2003)</f>
        <v/>
      </c>
      <c r="G2004" s="17">
        <f>IF(Data!G2003=0, "", Data!G2003)</f>
        <v/>
      </c>
      <c r="H2004" s="17">
        <f>IF(Data!H2003=0, "", Data!H2003)</f>
        <v/>
      </c>
      <c r="I2004" s="17">
        <f>IF(Data!I2003=0, "", Data!I2003)</f>
        <v/>
      </c>
      <c r="J2004" s="17">
        <f>IF(Data!J2003=0, "", Data!J2003)</f>
        <v/>
      </c>
      <c r="K2004" s="17">
        <f>IF(Data!K2003=0, "", Data!K2003)</f>
        <v/>
      </c>
      <c r="L2004" s="17">
        <f>IF(Data!L2003=0, "", Data!L2003)</f>
        <v/>
      </c>
      <c r="M2004" s="17">
        <f>IF(Data!M2003=0, "", Data!M2003)</f>
        <v/>
      </c>
      <c r="N2004" s="18">
        <f>IF(Data!N2003=0, "", Data!N2003)</f>
        <v/>
      </c>
    </row>
    <row r="2005" ht="21" customHeight="1" s="11">
      <c r="A2005" s="16">
        <f>IF(Data!A2004=0, "", Data!A2004)</f>
        <v/>
      </c>
      <c r="B2005" s="17">
        <f>IF(Data!B2004=0, "", Data!B2004)</f>
        <v/>
      </c>
      <c r="C2005" s="17">
        <f>IF(Data!C2004=0, "", Data!C2004)</f>
        <v/>
      </c>
      <c r="D2005" s="17">
        <f>IF(Data!D2004=0, "", Data!D2004)</f>
        <v/>
      </c>
      <c r="E2005" s="17">
        <f>IF(Data!E2004=0, "", Data!E2004)</f>
        <v/>
      </c>
      <c r="F2005" s="17">
        <f>IF(Data!F2004=0, "", Data!F2004)</f>
        <v/>
      </c>
      <c r="G2005" s="17">
        <f>IF(Data!G2004=0, "", Data!G2004)</f>
        <v/>
      </c>
      <c r="H2005" s="17">
        <f>IF(Data!H2004=0, "", Data!H2004)</f>
        <v/>
      </c>
      <c r="I2005" s="17">
        <f>IF(Data!I2004=0, "", Data!I2004)</f>
        <v/>
      </c>
      <c r="J2005" s="17">
        <f>IF(Data!J2004=0, "", Data!J2004)</f>
        <v/>
      </c>
      <c r="K2005" s="17">
        <f>IF(Data!K2004=0, "", Data!K2004)</f>
        <v/>
      </c>
      <c r="L2005" s="17">
        <f>IF(Data!L2004=0, "", Data!L2004)</f>
        <v/>
      </c>
      <c r="M2005" s="17">
        <f>IF(Data!M2004=0, "", Data!M2004)</f>
        <v/>
      </c>
      <c r="N2005" s="18">
        <f>IF(Data!N2004=0, "", Data!N2004)</f>
        <v/>
      </c>
    </row>
    <row r="2006" ht="21" customHeight="1" s="11">
      <c r="A2006" s="16">
        <f>IF(Data!A2005=0, "", Data!A2005)</f>
        <v/>
      </c>
      <c r="B2006" s="17">
        <f>IF(Data!B2005=0, "", Data!B2005)</f>
        <v/>
      </c>
      <c r="C2006" s="17">
        <f>IF(Data!C2005=0, "", Data!C2005)</f>
        <v/>
      </c>
      <c r="D2006" s="17">
        <f>IF(Data!D2005=0, "", Data!D2005)</f>
        <v/>
      </c>
      <c r="E2006" s="17">
        <f>IF(Data!E2005=0, "", Data!E2005)</f>
        <v/>
      </c>
      <c r="F2006" s="17">
        <f>IF(Data!F2005=0, "", Data!F2005)</f>
        <v/>
      </c>
      <c r="G2006" s="17">
        <f>IF(Data!G2005=0, "", Data!G2005)</f>
        <v/>
      </c>
      <c r="H2006" s="17">
        <f>IF(Data!H2005=0, "", Data!H2005)</f>
        <v/>
      </c>
      <c r="I2006" s="17">
        <f>IF(Data!I2005=0, "", Data!I2005)</f>
        <v/>
      </c>
      <c r="J2006" s="17">
        <f>IF(Data!J2005=0, "", Data!J2005)</f>
        <v/>
      </c>
      <c r="K2006" s="17">
        <f>IF(Data!K2005=0, "", Data!K2005)</f>
        <v/>
      </c>
      <c r="L2006" s="17">
        <f>IF(Data!L2005=0, "", Data!L2005)</f>
        <v/>
      </c>
      <c r="M2006" s="17">
        <f>IF(Data!M2005=0, "", Data!M2005)</f>
        <v/>
      </c>
      <c r="N2006" s="18">
        <f>IF(Data!N2005=0, "", Data!N2005)</f>
        <v/>
      </c>
    </row>
    <row r="2007" ht="21" customHeight="1" s="11">
      <c r="A2007" s="16">
        <f>IF(Data!A2006=0, "", Data!A2006)</f>
        <v/>
      </c>
      <c r="B2007" s="17">
        <f>IF(Data!B2006=0, "", Data!B2006)</f>
        <v/>
      </c>
      <c r="C2007" s="17">
        <f>IF(Data!C2006=0, "", Data!C2006)</f>
        <v/>
      </c>
      <c r="D2007" s="17">
        <f>IF(Data!D2006=0, "", Data!D2006)</f>
        <v/>
      </c>
      <c r="E2007" s="17">
        <f>IF(Data!E2006=0, "", Data!E2006)</f>
        <v/>
      </c>
      <c r="F2007" s="17">
        <f>IF(Data!F2006=0, "", Data!F2006)</f>
        <v/>
      </c>
      <c r="G2007" s="17">
        <f>IF(Data!G2006=0, "", Data!G2006)</f>
        <v/>
      </c>
      <c r="H2007" s="17">
        <f>IF(Data!H2006=0, "", Data!H2006)</f>
        <v/>
      </c>
      <c r="I2007" s="17">
        <f>IF(Data!I2006=0, "", Data!I2006)</f>
        <v/>
      </c>
      <c r="J2007" s="17">
        <f>IF(Data!J2006=0, "", Data!J2006)</f>
        <v/>
      </c>
      <c r="K2007" s="17">
        <f>IF(Data!K2006=0, "", Data!K2006)</f>
        <v/>
      </c>
      <c r="L2007" s="17">
        <f>IF(Data!L2006=0, "", Data!L2006)</f>
        <v/>
      </c>
      <c r="M2007" s="17">
        <f>IF(Data!M2006=0, "", Data!M2006)</f>
        <v/>
      </c>
      <c r="N2007" s="18">
        <f>IF(Data!N2006=0, "", Data!N2006)</f>
        <v/>
      </c>
    </row>
    <row r="2008" ht="21" customHeight="1" s="11">
      <c r="A2008" s="16">
        <f>IF(Data!A2007=0, "", Data!A2007)</f>
        <v/>
      </c>
      <c r="B2008" s="17">
        <f>IF(Data!B2007=0, "", Data!B2007)</f>
        <v/>
      </c>
      <c r="C2008" s="17">
        <f>IF(Data!C2007=0, "", Data!C2007)</f>
        <v/>
      </c>
      <c r="D2008" s="17">
        <f>IF(Data!D2007=0, "", Data!D2007)</f>
        <v/>
      </c>
      <c r="E2008" s="17">
        <f>IF(Data!E2007=0, "", Data!E2007)</f>
        <v/>
      </c>
      <c r="F2008" s="17">
        <f>IF(Data!F2007=0, "", Data!F2007)</f>
        <v/>
      </c>
      <c r="G2008" s="17">
        <f>IF(Data!G2007=0, "", Data!G2007)</f>
        <v/>
      </c>
      <c r="H2008" s="17">
        <f>IF(Data!H2007=0, "", Data!H2007)</f>
        <v/>
      </c>
      <c r="I2008" s="17">
        <f>IF(Data!I2007=0, "", Data!I2007)</f>
        <v/>
      </c>
      <c r="J2008" s="17">
        <f>IF(Data!J2007=0, "", Data!J2007)</f>
        <v/>
      </c>
      <c r="K2008" s="17">
        <f>IF(Data!K2007=0, "", Data!K2007)</f>
        <v/>
      </c>
      <c r="L2008" s="17">
        <f>IF(Data!L2007=0, "", Data!L2007)</f>
        <v/>
      </c>
      <c r="M2008" s="17">
        <f>IF(Data!M2007=0, "", Data!M2007)</f>
        <v/>
      </c>
      <c r="N2008" s="18">
        <f>IF(Data!N2007=0, "", Data!N2007)</f>
        <v/>
      </c>
    </row>
    <row r="2009" ht="21" customHeight="1" s="11">
      <c r="A2009" s="16">
        <f>IF(Data!A2008=0, "", Data!A2008)</f>
        <v/>
      </c>
      <c r="B2009" s="17">
        <f>IF(Data!B2008=0, "", Data!B2008)</f>
        <v/>
      </c>
      <c r="C2009" s="17">
        <f>IF(Data!C2008=0, "", Data!C2008)</f>
        <v/>
      </c>
      <c r="D2009" s="17">
        <f>IF(Data!D2008=0, "", Data!D2008)</f>
        <v/>
      </c>
      <c r="E2009" s="17">
        <f>IF(Data!E2008=0, "", Data!E2008)</f>
        <v/>
      </c>
      <c r="F2009" s="17">
        <f>IF(Data!F2008=0, "", Data!F2008)</f>
        <v/>
      </c>
      <c r="G2009" s="17">
        <f>IF(Data!G2008=0, "", Data!G2008)</f>
        <v/>
      </c>
      <c r="H2009" s="17">
        <f>IF(Data!H2008=0, "", Data!H2008)</f>
        <v/>
      </c>
      <c r="I2009" s="17">
        <f>IF(Data!I2008=0, "", Data!I2008)</f>
        <v/>
      </c>
      <c r="J2009" s="17">
        <f>IF(Data!J2008=0, "", Data!J2008)</f>
        <v/>
      </c>
      <c r="K2009" s="17">
        <f>IF(Data!K2008=0, "", Data!K2008)</f>
        <v/>
      </c>
      <c r="L2009" s="17">
        <f>IF(Data!L2008=0, "", Data!L2008)</f>
        <v/>
      </c>
      <c r="M2009" s="17">
        <f>IF(Data!M2008=0, "", Data!M2008)</f>
        <v/>
      </c>
      <c r="N2009" s="18">
        <f>IF(Data!N2008=0, "", Data!N2008)</f>
        <v/>
      </c>
    </row>
    <row r="2010" ht="21" customHeight="1" s="11">
      <c r="A2010" s="16">
        <f>IF(Data!A2009=0, "", Data!A2009)</f>
        <v/>
      </c>
      <c r="B2010" s="17">
        <f>IF(Data!B2009=0, "", Data!B2009)</f>
        <v/>
      </c>
      <c r="C2010" s="17">
        <f>IF(Data!C2009=0, "", Data!C2009)</f>
        <v/>
      </c>
      <c r="D2010" s="17">
        <f>IF(Data!D2009=0, "", Data!D2009)</f>
        <v/>
      </c>
      <c r="E2010" s="17">
        <f>IF(Data!E2009=0, "", Data!E2009)</f>
        <v/>
      </c>
      <c r="F2010" s="17">
        <f>IF(Data!F2009=0, "", Data!F2009)</f>
        <v/>
      </c>
      <c r="G2010" s="17">
        <f>IF(Data!G2009=0, "", Data!G2009)</f>
        <v/>
      </c>
      <c r="H2010" s="17">
        <f>IF(Data!H2009=0, "", Data!H2009)</f>
        <v/>
      </c>
      <c r="I2010" s="17">
        <f>IF(Data!I2009=0, "", Data!I2009)</f>
        <v/>
      </c>
      <c r="J2010" s="17">
        <f>IF(Data!J2009=0, "", Data!J2009)</f>
        <v/>
      </c>
      <c r="K2010" s="17">
        <f>IF(Data!K2009=0, "", Data!K2009)</f>
        <v/>
      </c>
      <c r="L2010" s="17">
        <f>IF(Data!L2009=0, "", Data!L2009)</f>
        <v/>
      </c>
      <c r="M2010" s="17">
        <f>IF(Data!M2009=0, "", Data!M2009)</f>
        <v/>
      </c>
      <c r="N2010" s="18">
        <f>IF(Data!N2009=0, "", Data!N2009)</f>
        <v/>
      </c>
    </row>
    <row r="2011" ht="21" customHeight="1" s="11">
      <c r="A2011" s="16">
        <f>IF(Data!A2010=0, "", Data!A2010)</f>
        <v/>
      </c>
      <c r="B2011" s="17">
        <f>IF(Data!B2010=0, "", Data!B2010)</f>
        <v/>
      </c>
      <c r="C2011" s="17">
        <f>IF(Data!C2010=0, "", Data!C2010)</f>
        <v/>
      </c>
      <c r="D2011" s="17">
        <f>IF(Data!D2010=0, "", Data!D2010)</f>
        <v/>
      </c>
      <c r="E2011" s="17">
        <f>IF(Data!E2010=0, "", Data!E2010)</f>
        <v/>
      </c>
      <c r="F2011" s="17">
        <f>IF(Data!F2010=0, "", Data!F2010)</f>
        <v/>
      </c>
      <c r="G2011" s="17">
        <f>IF(Data!G2010=0, "", Data!G2010)</f>
        <v/>
      </c>
      <c r="H2011" s="17">
        <f>IF(Data!H2010=0, "", Data!H2010)</f>
        <v/>
      </c>
      <c r="I2011" s="17">
        <f>IF(Data!I2010=0, "", Data!I2010)</f>
        <v/>
      </c>
      <c r="J2011" s="17">
        <f>IF(Data!J2010=0, "", Data!J2010)</f>
        <v/>
      </c>
      <c r="K2011" s="17">
        <f>IF(Data!K2010=0, "", Data!K2010)</f>
        <v/>
      </c>
      <c r="L2011" s="17">
        <f>IF(Data!L2010=0, "", Data!L2010)</f>
        <v/>
      </c>
      <c r="M2011" s="17">
        <f>IF(Data!M2010=0, "", Data!M2010)</f>
        <v/>
      </c>
      <c r="N2011" s="18">
        <f>IF(Data!N2010=0, "", Data!N2010)</f>
        <v/>
      </c>
    </row>
    <row r="2012" ht="21" customHeight="1" s="11">
      <c r="A2012" s="16">
        <f>IF(Data!A2011=0, "", Data!A2011)</f>
        <v/>
      </c>
      <c r="B2012" s="17">
        <f>IF(Data!B2011=0, "", Data!B2011)</f>
        <v/>
      </c>
      <c r="C2012" s="17">
        <f>IF(Data!C2011=0, "", Data!C2011)</f>
        <v/>
      </c>
      <c r="D2012" s="17">
        <f>IF(Data!D2011=0, "", Data!D2011)</f>
        <v/>
      </c>
      <c r="E2012" s="17">
        <f>IF(Data!E2011=0, "", Data!E2011)</f>
        <v/>
      </c>
      <c r="F2012" s="17">
        <f>IF(Data!F2011=0, "", Data!F2011)</f>
        <v/>
      </c>
      <c r="G2012" s="17">
        <f>IF(Data!G2011=0, "", Data!G2011)</f>
        <v/>
      </c>
      <c r="H2012" s="17">
        <f>IF(Data!H2011=0, "", Data!H2011)</f>
        <v/>
      </c>
      <c r="I2012" s="17">
        <f>IF(Data!I2011=0, "", Data!I2011)</f>
        <v/>
      </c>
      <c r="J2012" s="17">
        <f>IF(Data!J2011=0, "", Data!J2011)</f>
        <v/>
      </c>
      <c r="K2012" s="17">
        <f>IF(Data!K2011=0, "", Data!K2011)</f>
        <v/>
      </c>
      <c r="L2012" s="17">
        <f>IF(Data!L2011=0, "", Data!L2011)</f>
        <v/>
      </c>
      <c r="M2012" s="17">
        <f>IF(Data!M2011=0, "", Data!M2011)</f>
        <v/>
      </c>
      <c r="N2012" s="18">
        <f>IF(Data!N2011=0, "", Data!N2011)</f>
        <v/>
      </c>
    </row>
    <row r="2013" ht="21" customHeight="1" s="11">
      <c r="A2013" s="16">
        <f>IF(Data!A2012=0, "", Data!A2012)</f>
        <v/>
      </c>
      <c r="B2013" s="17">
        <f>IF(Data!B2012=0, "", Data!B2012)</f>
        <v/>
      </c>
      <c r="C2013" s="17">
        <f>IF(Data!C2012=0, "", Data!C2012)</f>
        <v/>
      </c>
      <c r="D2013" s="17">
        <f>IF(Data!D2012=0, "", Data!D2012)</f>
        <v/>
      </c>
      <c r="E2013" s="17">
        <f>IF(Data!E2012=0, "", Data!E2012)</f>
        <v/>
      </c>
      <c r="F2013" s="17">
        <f>IF(Data!F2012=0, "", Data!F2012)</f>
        <v/>
      </c>
      <c r="G2013" s="17">
        <f>IF(Data!G2012=0, "", Data!G2012)</f>
        <v/>
      </c>
      <c r="H2013" s="17">
        <f>IF(Data!H2012=0, "", Data!H2012)</f>
        <v/>
      </c>
      <c r="I2013" s="17">
        <f>IF(Data!I2012=0, "", Data!I2012)</f>
        <v/>
      </c>
      <c r="J2013" s="17">
        <f>IF(Data!J2012=0, "", Data!J2012)</f>
        <v/>
      </c>
      <c r="K2013" s="17">
        <f>IF(Data!K2012=0, "", Data!K2012)</f>
        <v/>
      </c>
      <c r="L2013" s="17">
        <f>IF(Data!L2012=0, "", Data!L2012)</f>
        <v/>
      </c>
      <c r="M2013" s="17">
        <f>IF(Data!M2012=0, "", Data!M2012)</f>
        <v/>
      </c>
      <c r="N2013" s="18">
        <f>IF(Data!N2012=0, "", Data!N2012)</f>
        <v/>
      </c>
    </row>
    <row r="2014" ht="21" customHeight="1" s="11">
      <c r="A2014" s="16">
        <f>IF(Data!A2013=0, "", Data!A2013)</f>
        <v/>
      </c>
      <c r="B2014" s="17">
        <f>IF(Data!B2013=0, "", Data!B2013)</f>
        <v/>
      </c>
      <c r="C2014" s="17">
        <f>IF(Data!C2013=0, "", Data!C2013)</f>
        <v/>
      </c>
      <c r="D2014" s="17">
        <f>IF(Data!D2013=0, "", Data!D2013)</f>
        <v/>
      </c>
      <c r="E2014" s="17">
        <f>IF(Data!E2013=0, "", Data!E2013)</f>
        <v/>
      </c>
      <c r="F2014" s="17">
        <f>IF(Data!F2013=0, "", Data!F2013)</f>
        <v/>
      </c>
      <c r="G2014" s="17">
        <f>IF(Data!G2013=0, "", Data!G2013)</f>
        <v/>
      </c>
      <c r="H2014" s="17">
        <f>IF(Data!H2013=0, "", Data!H2013)</f>
        <v/>
      </c>
      <c r="I2014" s="17">
        <f>IF(Data!I2013=0, "", Data!I2013)</f>
        <v/>
      </c>
      <c r="J2014" s="17">
        <f>IF(Data!J2013=0, "", Data!J2013)</f>
        <v/>
      </c>
      <c r="K2014" s="17">
        <f>IF(Data!K2013=0, "", Data!K2013)</f>
        <v/>
      </c>
      <c r="L2014" s="17">
        <f>IF(Data!L2013=0, "", Data!L2013)</f>
        <v/>
      </c>
      <c r="M2014" s="17">
        <f>IF(Data!M2013=0, "", Data!M2013)</f>
        <v/>
      </c>
      <c r="N2014" s="18">
        <f>IF(Data!N2013=0, "", Data!N2013)</f>
        <v/>
      </c>
    </row>
    <row r="2015" ht="21" customHeight="1" s="11">
      <c r="A2015" s="16">
        <f>IF(Data!A2014=0, "", Data!A2014)</f>
        <v/>
      </c>
      <c r="B2015" s="17">
        <f>IF(Data!B2014=0, "", Data!B2014)</f>
        <v/>
      </c>
      <c r="C2015" s="17">
        <f>IF(Data!C2014=0, "", Data!C2014)</f>
        <v/>
      </c>
      <c r="D2015" s="17">
        <f>IF(Data!D2014=0, "", Data!D2014)</f>
        <v/>
      </c>
      <c r="E2015" s="17">
        <f>IF(Data!E2014=0, "", Data!E2014)</f>
        <v/>
      </c>
      <c r="F2015" s="17">
        <f>IF(Data!F2014=0, "", Data!F2014)</f>
        <v/>
      </c>
      <c r="G2015" s="17">
        <f>IF(Data!G2014=0, "", Data!G2014)</f>
        <v/>
      </c>
      <c r="H2015" s="17">
        <f>IF(Data!H2014=0, "", Data!H2014)</f>
        <v/>
      </c>
      <c r="I2015" s="17">
        <f>IF(Data!I2014=0, "", Data!I2014)</f>
        <v/>
      </c>
      <c r="J2015" s="17">
        <f>IF(Data!J2014=0, "", Data!J2014)</f>
        <v/>
      </c>
      <c r="K2015" s="17">
        <f>IF(Data!K2014=0, "", Data!K2014)</f>
        <v/>
      </c>
      <c r="L2015" s="17">
        <f>IF(Data!L2014=0, "", Data!L2014)</f>
        <v/>
      </c>
      <c r="M2015" s="17">
        <f>IF(Data!M2014=0, "", Data!M2014)</f>
        <v/>
      </c>
      <c r="N2015" s="18">
        <f>IF(Data!N2014=0, "", Data!N2014)</f>
        <v/>
      </c>
    </row>
    <row r="2016" ht="21" customHeight="1" s="11">
      <c r="A2016" s="16">
        <f>IF(Data!A2015=0, "", Data!A2015)</f>
        <v/>
      </c>
      <c r="B2016" s="17">
        <f>IF(Data!B2015=0, "", Data!B2015)</f>
        <v/>
      </c>
      <c r="C2016" s="17">
        <f>IF(Data!C2015=0, "", Data!C2015)</f>
        <v/>
      </c>
      <c r="D2016" s="17">
        <f>IF(Data!D2015=0, "", Data!D2015)</f>
        <v/>
      </c>
      <c r="E2016" s="17">
        <f>IF(Data!E2015=0, "", Data!E2015)</f>
        <v/>
      </c>
      <c r="F2016" s="17">
        <f>IF(Data!F2015=0, "", Data!F2015)</f>
        <v/>
      </c>
      <c r="G2016" s="17">
        <f>IF(Data!G2015=0, "", Data!G2015)</f>
        <v/>
      </c>
      <c r="H2016" s="17">
        <f>IF(Data!H2015=0, "", Data!H2015)</f>
        <v/>
      </c>
      <c r="I2016" s="17">
        <f>IF(Data!I2015=0, "", Data!I2015)</f>
        <v/>
      </c>
      <c r="J2016" s="17">
        <f>IF(Data!J2015=0, "", Data!J2015)</f>
        <v/>
      </c>
      <c r="K2016" s="17">
        <f>IF(Data!K2015=0, "", Data!K2015)</f>
        <v/>
      </c>
      <c r="L2016" s="17">
        <f>IF(Data!L2015=0, "", Data!L2015)</f>
        <v/>
      </c>
      <c r="M2016" s="17">
        <f>IF(Data!M2015=0, "", Data!M2015)</f>
        <v/>
      </c>
      <c r="N2016" s="18">
        <f>IF(Data!N2015=0, "", Data!N2015)</f>
        <v/>
      </c>
    </row>
    <row r="2017" ht="21" customHeight="1" s="11">
      <c r="A2017" s="16">
        <f>IF(Data!A2016=0, "", Data!A2016)</f>
        <v/>
      </c>
      <c r="B2017" s="17">
        <f>IF(Data!B2016=0, "", Data!B2016)</f>
        <v/>
      </c>
      <c r="C2017" s="17">
        <f>IF(Data!C2016=0, "", Data!C2016)</f>
        <v/>
      </c>
      <c r="D2017" s="17">
        <f>IF(Data!D2016=0, "", Data!D2016)</f>
        <v/>
      </c>
      <c r="E2017" s="17">
        <f>IF(Data!E2016=0, "", Data!E2016)</f>
        <v/>
      </c>
      <c r="F2017" s="17">
        <f>IF(Data!F2016=0, "", Data!F2016)</f>
        <v/>
      </c>
      <c r="G2017" s="17">
        <f>IF(Data!G2016=0, "", Data!G2016)</f>
        <v/>
      </c>
      <c r="H2017" s="17">
        <f>IF(Data!H2016=0, "", Data!H2016)</f>
        <v/>
      </c>
      <c r="I2017" s="17">
        <f>IF(Data!I2016=0, "", Data!I2016)</f>
        <v/>
      </c>
      <c r="J2017" s="17">
        <f>IF(Data!J2016=0, "", Data!J2016)</f>
        <v/>
      </c>
      <c r="K2017" s="17">
        <f>IF(Data!K2016=0, "", Data!K2016)</f>
        <v/>
      </c>
      <c r="L2017" s="17">
        <f>IF(Data!L2016=0, "", Data!L2016)</f>
        <v/>
      </c>
      <c r="M2017" s="17">
        <f>IF(Data!M2016=0, "", Data!M2016)</f>
        <v/>
      </c>
      <c r="N2017" s="18">
        <f>IF(Data!N2016=0, "", Data!N2016)</f>
        <v/>
      </c>
    </row>
    <row r="2018" ht="21" customHeight="1" s="11">
      <c r="A2018" s="16">
        <f>IF(Data!A2017=0, "", Data!A2017)</f>
        <v/>
      </c>
      <c r="B2018" s="17">
        <f>IF(Data!B2017=0, "", Data!B2017)</f>
        <v/>
      </c>
      <c r="C2018" s="17">
        <f>IF(Data!C2017=0, "", Data!C2017)</f>
        <v/>
      </c>
      <c r="D2018" s="17">
        <f>IF(Data!D2017=0, "", Data!D2017)</f>
        <v/>
      </c>
      <c r="E2018" s="17">
        <f>IF(Data!E2017=0, "", Data!E2017)</f>
        <v/>
      </c>
      <c r="F2018" s="17">
        <f>IF(Data!F2017=0, "", Data!F2017)</f>
        <v/>
      </c>
      <c r="G2018" s="17">
        <f>IF(Data!G2017=0, "", Data!G2017)</f>
        <v/>
      </c>
      <c r="H2018" s="17">
        <f>IF(Data!H2017=0, "", Data!H2017)</f>
        <v/>
      </c>
      <c r="I2018" s="17">
        <f>IF(Data!I2017=0, "", Data!I2017)</f>
        <v/>
      </c>
      <c r="J2018" s="17">
        <f>IF(Data!J2017=0, "", Data!J2017)</f>
        <v/>
      </c>
      <c r="K2018" s="17">
        <f>IF(Data!K2017=0, "", Data!K2017)</f>
        <v/>
      </c>
      <c r="L2018" s="17">
        <f>IF(Data!L2017=0, "", Data!L2017)</f>
        <v/>
      </c>
      <c r="M2018" s="17">
        <f>IF(Data!M2017=0, "", Data!M2017)</f>
        <v/>
      </c>
      <c r="N2018" s="18">
        <f>IF(Data!N2017=0, "", Data!N2017)</f>
        <v/>
      </c>
    </row>
    <row r="2019" ht="21" customHeight="1" s="11">
      <c r="A2019" s="16">
        <f>IF(Data!A2018=0, "", Data!A2018)</f>
        <v/>
      </c>
      <c r="B2019" s="17">
        <f>IF(Data!B2018=0, "", Data!B2018)</f>
        <v/>
      </c>
      <c r="C2019" s="17">
        <f>IF(Data!C2018=0, "", Data!C2018)</f>
        <v/>
      </c>
      <c r="D2019" s="17">
        <f>IF(Data!D2018=0, "", Data!D2018)</f>
        <v/>
      </c>
      <c r="E2019" s="17">
        <f>IF(Data!E2018=0, "", Data!E2018)</f>
        <v/>
      </c>
      <c r="F2019" s="17">
        <f>IF(Data!F2018=0, "", Data!F2018)</f>
        <v/>
      </c>
      <c r="G2019" s="17">
        <f>IF(Data!G2018=0, "", Data!G2018)</f>
        <v/>
      </c>
      <c r="H2019" s="17">
        <f>IF(Data!H2018=0, "", Data!H2018)</f>
        <v/>
      </c>
      <c r="I2019" s="17">
        <f>IF(Data!I2018=0, "", Data!I2018)</f>
        <v/>
      </c>
      <c r="J2019" s="17">
        <f>IF(Data!J2018=0, "", Data!J2018)</f>
        <v/>
      </c>
      <c r="K2019" s="17">
        <f>IF(Data!K2018=0, "", Data!K2018)</f>
        <v/>
      </c>
      <c r="L2019" s="17">
        <f>IF(Data!L2018=0, "", Data!L2018)</f>
        <v/>
      </c>
      <c r="M2019" s="17">
        <f>IF(Data!M2018=0, "", Data!M2018)</f>
        <v/>
      </c>
      <c r="N2019" s="18">
        <f>IF(Data!N2018=0, "", Data!N2018)</f>
        <v/>
      </c>
    </row>
    <row r="2020" ht="21" customHeight="1" s="11">
      <c r="A2020" s="16">
        <f>IF(Data!A2019=0, "", Data!A2019)</f>
        <v/>
      </c>
      <c r="B2020" s="17">
        <f>IF(Data!B2019=0, "", Data!B2019)</f>
        <v/>
      </c>
      <c r="C2020" s="17">
        <f>IF(Data!C2019=0, "", Data!C2019)</f>
        <v/>
      </c>
      <c r="D2020" s="17">
        <f>IF(Data!D2019=0, "", Data!D2019)</f>
        <v/>
      </c>
      <c r="E2020" s="17">
        <f>IF(Data!E2019=0, "", Data!E2019)</f>
        <v/>
      </c>
      <c r="F2020" s="17">
        <f>IF(Data!F2019=0, "", Data!F2019)</f>
        <v/>
      </c>
      <c r="G2020" s="17">
        <f>IF(Data!G2019=0, "", Data!G2019)</f>
        <v/>
      </c>
      <c r="H2020" s="17">
        <f>IF(Data!H2019=0, "", Data!H2019)</f>
        <v/>
      </c>
      <c r="I2020" s="17">
        <f>IF(Data!I2019=0, "", Data!I2019)</f>
        <v/>
      </c>
      <c r="J2020" s="17">
        <f>IF(Data!J2019=0, "", Data!J2019)</f>
        <v/>
      </c>
      <c r="K2020" s="17">
        <f>IF(Data!K2019=0, "", Data!K2019)</f>
        <v/>
      </c>
      <c r="L2020" s="17">
        <f>IF(Data!L2019=0, "", Data!L2019)</f>
        <v/>
      </c>
      <c r="M2020" s="17">
        <f>IF(Data!M2019=0, "", Data!M2019)</f>
        <v/>
      </c>
      <c r="N2020" s="18">
        <f>IF(Data!N2019=0, "", Data!N2019)</f>
        <v/>
      </c>
    </row>
    <row r="2021" ht="21" customHeight="1" s="11">
      <c r="A2021" s="16">
        <f>IF(Data!A2020=0, "", Data!A2020)</f>
        <v/>
      </c>
      <c r="B2021" s="17">
        <f>IF(Data!B2020=0, "", Data!B2020)</f>
        <v/>
      </c>
      <c r="C2021" s="17">
        <f>IF(Data!C2020=0, "", Data!C2020)</f>
        <v/>
      </c>
      <c r="D2021" s="17">
        <f>IF(Data!D2020=0, "", Data!D2020)</f>
        <v/>
      </c>
      <c r="E2021" s="17">
        <f>IF(Data!E2020=0, "", Data!E2020)</f>
        <v/>
      </c>
      <c r="F2021" s="17">
        <f>IF(Data!F2020=0, "", Data!F2020)</f>
        <v/>
      </c>
      <c r="G2021" s="17">
        <f>IF(Data!G2020=0, "", Data!G2020)</f>
        <v/>
      </c>
      <c r="H2021" s="17">
        <f>IF(Data!H2020=0, "", Data!H2020)</f>
        <v/>
      </c>
      <c r="I2021" s="17">
        <f>IF(Data!I2020=0, "", Data!I2020)</f>
        <v/>
      </c>
      <c r="J2021" s="17">
        <f>IF(Data!J2020=0, "", Data!J2020)</f>
        <v/>
      </c>
      <c r="K2021" s="17">
        <f>IF(Data!K2020=0, "", Data!K2020)</f>
        <v/>
      </c>
      <c r="L2021" s="17">
        <f>IF(Data!L2020=0, "", Data!L2020)</f>
        <v/>
      </c>
      <c r="M2021" s="17">
        <f>IF(Data!M2020=0, "", Data!M2020)</f>
        <v/>
      </c>
      <c r="N2021" s="18">
        <f>IF(Data!N2020=0, "", Data!N2020)</f>
        <v/>
      </c>
    </row>
    <row r="2022" ht="21" customHeight="1" s="11">
      <c r="A2022" s="16">
        <f>IF(Data!A2021=0, "", Data!A2021)</f>
        <v/>
      </c>
      <c r="B2022" s="17">
        <f>IF(Data!B2021=0, "", Data!B2021)</f>
        <v/>
      </c>
      <c r="C2022" s="17">
        <f>IF(Data!C2021=0, "", Data!C2021)</f>
        <v/>
      </c>
      <c r="D2022" s="17">
        <f>IF(Data!D2021=0, "", Data!D2021)</f>
        <v/>
      </c>
      <c r="E2022" s="17">
        <f>IF(Data!E2021=0, "", Data!E2021)</f>
        <v/>
      </c>
      <c r="F2022" s="17">
        <f>IF(Data!F2021=0, "", Data!F2021)</f>
        <v/>
      </c>
      <c r="G2022" s="17">
        <f>IF(Data!G2021=0, "", Data!G2021)</f>
        <v/>
      </c>
      <c r="H2022" s="17">
        <f>IF(Data!H2021=0, "", Data!H2021)</f>
        <v/>
      </c>
      <c r="I2022" s="17">
        <f>IF(Data!I2021=0, "", Data!I2021)</f>
        <v/>
      </c>
      <c r="J2022" s="17">
        <f>IF(Data!J2021=0, "", Data!J2021)</f>
        <v/>
      </c>
      <c r="K2022" s="17">
        <f>IF(Data!K2021=0, "", Data!K2021)</f>
        <v/>
      </c>
      <c r="L2022" s="17">
        <f>IF(Data!L2021=0, "", Data!L2021)</f>
        <v/>
      </c>
      <c r="M2022" s="17">
        <f>IF(Data!M2021=0, "", Data!M2021)</f>
        <v/>
      </c>
      <c r="N2022" s="18">
        <f>IF(Data!N2021=0, "", Data!N2021)</f>
        <v/>
      </c>
    </row>
    <row r="2023" ht="21" customHeight="1" s="11">
      <c r="A2023" s="16">
        <f>IF(Data!A2022=0, "", Data!A2022)</f>
        <v/>
      </c>
      <c r="B2023" s="17">
        <f>IF(Data!B2022=0, "", Data!B2022)</f>
        <v/>
      </c>
      <c r="C2023" s="17">
        <f>IF(Data!C2022=0, "", Data!C2022)</f>
        <v/>
      </c>
      <c r="D2023" s="17">
        <f>IF(Data!D2022=0, "", Data!D2022)</f>
        <v/>
      </c>
      <c r="E2023" s="17">
        <f>IF(Data!E2022=0, "", Data!E2022)</f>
        <v/>
      </c>
      <c r="F2023" s="17">
        <f>IF(Data!F2022=0, "", Data!F2022)</f>
        <v/>
      </c>
      <c r="G2023" s="17">
        <f>IF(Data!G2022=0, "", Data!G2022)</f>
        <v/>
      </c>
      <c r="H2023" s="17">
        <f>IF(Data!H2022=0, "", Data!H2022)</f>
        <v/>
      </c>
      <c r="I2023" s="17">
        <f>IF(Data!I2022=0, "", Data!I2022)</f>
        <v/>
      </c>
      <c r="J2023" s="17">
        <f>IF(Data!J2022=0, "", Data!J2022)</f>
        <v/>
      </c>
      <c r="K2023" s="17">
        <f>IF(Data!K2022=0, "", Data!K2022)</f>
        <v/>
      </c>
      <c r="L2023" s="17">
        <f>IF(Data!L2022=0, "", Data!L2022)</f>
        <v/>
      </c>
      <c r="M2023" s="17">
        <f>IF(Data!M2022=0, "", Data!M2022)</f>
        <v/>
      </c>
      <c r="N2023" s="18">
        <f>IF(Data!N2022=0, "", Data!N2022)</f>
        <v/>
      </c>
    </row>
    <row r="2024" ht="21" customHeight="1" s="11">
      <c r="A2024" s="16">
        <f>IF(Data!A2023=0, "", Data!A2023)</f>
        <v/>
      </c>
      <c r="B2024" s="17">
        <f>IF(Data!B2023=0, "", Data!B2023)</f>
        <v/>
      </c>
      <c r="C2024" s="17">
        <f>IF(Data!C2023=0, "", Data!C2023)</f>
        <v/>
      </c>
      <c r="D2024" s="17">
        <f>IF(Data!D2023=0, "", Data!D2023)</f>
        <v/>
      </c>
      <c r="E2024" s="17">
        <f>IF(Data!E2023=0, "", Data!E2023)</f>
        <v/>
      </c>
      <c r="F2024" s="17">
        <f>IF(Data!F2023=0, "", Data!F2023)</f>
        <v/>
      </c>
      <c r="G2024" s="17">
        <f>IF(Data!G2023=0, "", Data!G2023)</f>
        <v/>
      </c>
      <c r="H2024" s="17">
        <f>IF(Data!H2023=0, "", Data!H2023)</f>
        <v/>
      </c>
      <c r="I2024" s="17">
        <f>IF(Data!I2023=0, "", Data!I2023)</f>
        <v/>
      </c>
      <c r="J2024" s="17">
        <f>IF(Data!J2023=0, "", Data!J2023)</f>
        <v/>
      </c>
      <c r="K2024" s="17">
        <f>IF(Data!K2023=0, "", Data!K2023)</f>
        <v/>
      </c>
      <c r="L2024" s="17">
        <f>IF(Data!L2023=0, "", Data!L2023)</f>
        <v/>
      </c>
      <c r="M2024" s="17">
        <f>IF(Data!M2023=0, "", Data!M2023)</f>
        <v/>
      </c>
      <c r="N2024" s="18">
        <f>IF(Data!N2023=0, "", Data!N2023)</f>
        <v/>
      </c>
    </row>
    <row r="2025" ht="21" customHeight="1" s="11">
      <c r="A2025" s="16">
        <f>IF(Data!A2024=0, "", Data!A2024)</f>
        <v/>
      </c>
      <c r="B2025" s="17">
        <f>IF(Data!B2024=0, "", Data!B2024)</f>
        <v/>
      </c>
      <c r="C2025" s="17">
        <f>IF(Data!C2024=0, "", Data!C2024)</f>
        <v/>
      </c>
      <c r="D2025" s="17">
        <f>IF(Data!D2024=0, "", Data!D2024)</f>
        <v/>
      </c>
      <c r="E2025" s="17">
        <f>IF(Data!E2024=0, "", Data!E2024)</f>
        <v/>
      </c>
      <c r="F2025" s="17">
        <f>IF(Data!F2024=0, "", Data!F2024)</f>
        <v/>
      </c>
      <c r="G2025" s="17">
        <f>IF(Data!G2024=0, "", Data!G2024)</f>
        <v/>
      </c>
      <c r="H2025" s="17">
        <f>IF(Data!H2024=0, "", Data!H2024)</f>
        <v/>
      </c>
      <c r="I2025" s="17">
        <f>IF(Data!I2024=0, "", Data!I2024)</f>
        <v/>
      </c>
      <c r="J2025" s="17">
        <f>IF(Data!J2024=0, "", Data!J2024)</f>
        <v/>
      </c>
      <c r="K2025" s="17">
        <f>IF(Data!K2024=0, "", Data!K2024)</f>
        <v/>
      </c>
      <c r="L2025" s="17">
        <f>IF(Data!L2024=0, "", Data!L2024)</f>
        <v/>
      </c>
      <c r="M2025" s="17">
        <f>IF(Data!M2024=0, "", Data!M2024)</f>
        <v/>
      </c>
      <c r="N2025" s="18">
        <f>IF(Data!N2024=0, "", Data!N2024)</f>
        <v/>
      </c>
    </row>
    <row r="2026" ht="21" customHeight="1" s="11">
      <c r="A2026" s="16">
        <f>IF(Data!A2025=0, "", Data!A2025)</f>
        <v/>
      </c>
      <c r="B2026" s="17">
        <f>IF(Data!B2025=0, "", Data!B2025)</f>
        <v/>
      </c>
      <c r="C2026" s="17">
        <f>IF(Data!C2025=0, "", Data!C2025)</f>
        <v/>
      </c>
      <c r="D2026" s="17">
        <f>IF(Data!D2025=0, "", Data!D2025)</f>
        <v/>
      </c>
      <c r="E2026" s="17">
        <f>IF(Data!E2025=0, "", Data!E2025)</f>
        <v/>
      </c>
      <c r="F2026" s="17">
        <f>IF(Data!F2025=0, "", Data!F2025)</f>
        <v/>
      </c>
      <c r="G2026" s="17">
        <f>IF(Data!G2025=0, "", Data!G2025)</f>
        <v/>
      </c>
      <c r="H2026" s="17">
        <f>IF(Data!H2025=0, "", Data!H2025)</f>
        <v/>
      </c>
      <c r="I2026" s="17">
        <f>IF(Data!I2025=0, "", Data!I2025)</f>
        <v/>
      </c>
      <c r="J2026" s="17">
        <f>IF(Data!J2025=0, "", Data!J2025)</f>
        <v/>
      </c>
      <c r="K2026" s="17">
        <f>IF(Data!K2025=0, "", Data!K2025)</f>
        <v/>
      </c>
      <c r="L2026" s="17">
        <f>IF(Data!L2025=0, "", Data!L2025)</f>
        <v/>
      </c>
      <c r="M2026" s="17">
        <f>IF(Data!M2025=0, "", Data!M2025)</f>
        <v/>
      </c>
      <c r="N2026" s="18">
        <f>IF(Data!N2025=0, "", Data!N2025)</f>
        <v/>
      </c>
    </row>
    <row r="2027" ht="21" customHeight="1" s="11">
      <c r="A2027" s="16">
        <f>IF(Data!A2026=0, "", Data!A2026)</f>
        <v/>
      </c>
      <c r="B2027" s="17">
        <f>IF(Data!B2026=0, "", Data!B2026)</f>
        <v/>
      </c>
      <c r="C2027" s="17">
        <f>IF(Data!C2026=0, "", Data!C2026)</f>
        <v/>
      </c>
      <c r="D2027" s="17">
        <f>IF(Data!D2026=0, "", Data!D2026)</f>
        <v/>
      </c>
      <c r="E2027" s="17">
        <f>IF(Data!E2026=0, "", Data!E2026)</f>
        <v/>
      </c>
      <c r="F2027" s="17">
        <f>IF(Data!F2026=0, "", Data!F2026)</f>
        <v/>
      </c>
      <c r="G2027" s="17">
        <f>IF(Data!G2026=0, "", Data!G2026)</f>
        <v/>
      </c>
      <c r="H2027" s="17">
        <f>IF(Data!H2026=0, "", Data!H2026)</f>
        <v/>
      </c>
      <c r="I2027" s="17">
        <f>IF(Data!I2026=0, "", Data!I2026)</f>
        <v/>
      </c>
      <c r="J2027" s="17">
        <f>IF(Data!J2026=0, "", Data!J2026)</f>
        <v/>
      </c>
      <c r="K2027" s="17">
        <f>IF(Data!K2026=0, "", Data!K2026)</f>
        <v/>
      </c>
      <c r="L2027" s="17">
        <f>IF(Data!L2026=0, "", Data!L2026)</f>
        <v/>
      </c>
      <c r="M2027" s="17">
        <f>IF(Data!M2026=0, "", Data!M2026)</f>
        <v/>
      </c>
      <c r="N2027" s="18">
        <f>IF(Data!N2026=0, "", Data!N2026)</f>
        <v/>
      </c>
    </row>
    <row r="2028" ht="21" customHeight="1" s="11">
      <c r="A2028" s="16">
        <f>IF(Data!A2027=0, "", Data!A2027)</f>
        <v/>
      </c>
      <c r="B2028" s="17">
        <f>IF(Data!B2027=0, "", Data!B2027)</f>
        <v/>
      </c>
      <c r="C2028" s="17">
        <f>IF(Data!C2027=0, "", Data!C2027)</f>
        <v/>
      </c>
      <c r="D2028" s="17">
        <f>IF(Data!D2027=0, "", Data!D2027)</f>
        <v/>
      </c>
      <c r="E2028" s="17">
        <f>IF(Data!E2027=0, "", Data!E2027)</f>
        <v/>
      </c>
      <c r="F2028" s="17">
        <f>IF(Data!F2027=0, "", Data!F2027)</f>
        <v/>
      </c>
      <c r="G2028" s="17">
        <f>IF(Data!G2027=0, "", Data!G2027)</f>
        <v/>
      </c>
      <c r="H2028" s="17">
        <f>IF(Data!H2027=0, "", Data!H2027)</f>
        <v/>
      </c>
      <c r="I2028" s="17">
        <f>IF(Data!I2027=0, "", Data!I2027)</f>
        <v/>
      </c>
      <c r="J2028" s="17">
        <f>IF(Data!J2027=0, "", Data!J2027)</f>
        <v/>
      </c>
      <c r="K2028" s="17">
        <f>IF(Data!K2027=0, "", Data!K2027)</f>
        <v/>
      </c>
      <c r="L2028" s="17">
        <f>IF(Data!L2027=0, "", Data!L2027)</f>
        <v/>
      </c>
      <c r="M2028" s="17">
        <f>IF(Data!M2027=0, "", Data!M2027)</f>
        <v/>
      </c>
      <c r="N2028" s="18">
        <f>IF(Data!N2027=0, "", Data!N2027)</f>
        <v/>
      </c>
    </row>
    <row r="2029" ht="21" customHeight="1" s="11">
      <c r="A2029" s="16">
        <f>IF(Data!A2028=0, "", Data!A2028)</f>
        <v/>
      </c>
      <c r="B2029" s="17">
        <f>IF(Data!B2028=0, "", Data!B2028)</f>
        <v/>
      </c>
      <c r="C2029" s="17">
        <f>IF(Data!C2028=0, "", Data!C2028)</f>
        <v/>
      </c>
      <c r="D2029" s="17">
        <f>IF(Data!D2028=0, "", Data!D2028)</f>
        <v/>
      </c>
      <c r="E2029" s="17">
        <f>IF(Data!E2028=0, "", Data!E2028)</f>
        <v/>
      </c>
      <c r="F2029" s="17">
        <f>IF(Data!F2028=0, "", Data!F2028)</f>
        <v/>
      </c>
      <c r="G2029" s="17">
        <f>IF(Data!G2028=0, "", Data!G2028)</f>
        <v/>
      </c>
      <c r="H2029" s="17">
        <f>IF(Data!H2028=0, "", Data!H2028)</f>
        <v/>
      </c>
      <c r="I2029" s="17">
        <f>IF(Data!I2028=0, "", Data!I2028)</f>
        <v/>
      </c>
      <c r="J2029" s="17">
        <f>IF(Data!J2028=0, "", Data!J2028)</f>
        <v/>
      </c>
      <c r="K2029" s="17">
        <f>IF(Data!K2028=0, "", Data!K2028)</f>
        <v/>
      </c>
      <c r="L2029" s="17">
        <f>IF(Data!L2028=0, "", Data!L2028)</f>
        <v/>
      </c>
      <c r="M2029" s="17">
        <f>IF(Data!M2028=0, "", Data!M2028)</f>
        <v/>
      </c>
      <c r="N2029" s="18">
        <f>IF(Data!N2028=0, "", Data!N2028)</f>
        <v/>
      </c>
    </row>
    <row r="2030" ht="21" customHeight="1" s="11">
      <c r="A2030" s="16">
        <f>IF(Data!A2029=0, "", Data!A2029)</f>
        <v/>
      </c>
      <c r="B2030" s="17">
        <f>IF(Data!B2029=0, "", Data!B2029)</f>
        <v/>
      </c>
      <c r="C2030" s="17">
        <f>IF(Data!C2029=0, "", Data!C2029)</f>
        <v/>
      </c>
      <c r="D2030" s="17">
        <f>IF(Data!D2029=0, "", Data!D2029)</f>
        <v/>
      </c>
      <c r="E2030" s="17">
        <f>IF(Data!E2029=0, "", Data!E2029)</f>
        <v/>
      </c>
      <c r="F2030" s="17">
        <f>IF(Data!F2029=0, "", Data!F2029)</f>
        <v/>
      </c>
      <c r="G2030" s="17">
        <f>IF(Data!G2029=0, "", Data!G2029)</f>
        <v/>
      </c>
      <c r="H2030" s="17">
        <f>IF(Data!H2029=0, "", Data!H2029)</f>
        <v/>
      </c>
      <c r="I2030" s="17">
        <f>IF(Data!I2029=0, "", Data!I2029)</f>
        <v/>
      </c>
      <c r="J2030" s="17">
        <f>IF(Data!J2029=0, "", Data!J2029)</f>
        <v/>
      </c>
      <c r="K2030" s="17">
        <f>IF(Data!K2029=0, "", Data!K2029)</f>
        <v/>
      </c>
      <c r="L2030" s="17">
        <f>IF(Data!L2029=0, "", Data!L2029)</f>
        <v/>
      </c>
      <c r="M2030" s="17">
        <f>IF(Data!M2029=0, "", Data!M2029)</f>
        <v/>
      </c>
      <c r="N2030" s="18">
        <f>IF(Data!N2029=0, "", Data!N2029)</f>
        <v/>
      </c>
    </row>
    <row r="2031" ht="21" customHeight="1" s="11">
      <c r="A2031" s="16">
        <f>IF(Data!A2030=0, "", Data!A2030)</f>
        <v/>
      </c>
      <c r="B2031" s="17">
        <f>IF(Data!B2030=0, "", Data!B2030)</f>
        <v/>
      </c>
      <c r="C2031" s="17">
        <f>IF(Data!C2030=0, "", Data!C2030)</f>
        <v/>
      </c>
      <c r="D2031" s="17">
        <f>IF(Data!D2030=0, "", Data!D2030)</f>
        <v/>
      </c>
      <c r="E2031" s="17">
        <f>IF(Data!E2030=0, "", Data!E2030)</f>
        <v/>
      </c>
      <c r="F2031" s="17">
        <f>IF(Data!F2030=0, "", Data!F2030)</f>
        <v/>
      </c>
      <c r="G2031" s="17">
        <f>IF(Data!G2030=0, "", Data!G2030)</f>
        <v/>
      </c>
      <c r="H2031" s="17">
        <f>IF(Data!H2030=0, "", Data!H2030)</f>
        <v/>
      </c>
      <c r="I2031" s="17">
        <f>IF(Data!I2030=0, "", Data!I2030)</f>
        <v/>
      </c>
      <c r="J2031" s="17">
        <f>IF(Data!J2030=0, "", Data!J2030)</f>
        <v/>
      </c>
      <c r="K2031" s="17">
        <f>IF(Data!K2030=0, "", Data!K2030)</f>
        <v/>
      </c>
      <c r="L2031" s="17">
        <f>IF(Data!L2030=0, "", Data!L2030)</f>
        <v/>
      </c>
      <c r="M2031" s="17">
        <f>IF(Data!M2030=0, "", Data!M2030)</f>
        <v/>
      </c>
      <c r="N2031" s="18">
        <f>IF(Data!N2030=0, "", Data!N2030)</f>
        <v/>
      </c>
    </row>
    <row r="2032" ht="21" customHeight="1" s="11">
      <c r="A2032" s="16">
        <f>IF(Data!A2031=0, "", Data!A2031)</f>
        <v/>
      </c>
      <c r="B2032" s="17">
        <f>IF(Data!B2031=0, "", Data!B2031)</f>
        <v/>
      </c>
      <c r="C2032" s="17">
        <f>IF(Data!C2031=0, "", Data!C2031)</f>
        <v/>
      </c>
      <c r="D2032" s="17">
        <f>IF(Data!D2031=0, "", Data!D2031)</f>
        <v/>
      </c>
      <c r="E2032" s="17">
        <f>IF(Data!E2031=0, "", Data!E2031)</f>
        <v/>
      </c>
      <c r="F2032" s="17">
        <f>IF(Data!F2031=0, "", Data!F2031)</f>
        <v/>
      </c>
      <c r="G2032" s="17">
        <f>IF(Data!G2031=0, "", Data!G2031)</f>
        <v/>
      </c>
      <c r="H2032" s="17">
        <f>IF(Data!H2031=0, "", Data!H2031)</f>
        <v/>
      </c>
      <c r="I2032" s="17">
        <f>IF(Data!I2031=0, "", Data!I2031)</f>
        <v/>
      </c>
      <c r="J2032" s="17">
        <f>IF(Data!J2031=0, "", Data!J2031)</f>
        <v/>
      </c>
      <c r="K2032" s="17">
        <f>IF(Data!K2031=0, "", Data!K2031)</f>
        <v/>
      </c>
      <c r="L2032" s="17">
        <f>IF(Data!L2031=0, "", Data!L2031)</f>
        <v/>
      </c>
      <c r="M2032" s="17">
        <f>IF(Data!M2031=0, "", Data!M2031)</f>
        <v/>
      </c>
      <c r="N2032" s="18">
        <f>IF(Data!N2031=0, "", Data!N2031)</f>
        <v/>
      </c>
    </row>
    <row r="2033" ht="21" customHeight="1" s="11">
      <c r="A2033" s="16">
        <f>IF(Data!A2032=0, "", Data!A2032)</f>
        <v/>
      </c>
      <c r="B2033" s="17">
        <f>IF(Data!B2032=0, "", Data!B2032)</f>
        <v/>
      </c>
      <c r="C2033" s="17">
        <f>IF(Data!C2032=0, "", Data!C2032)</f>
        <v/>
      </c>
      <c r="D2033" s="17">
        <f>IF(Data!D2032=0, "", Data!D2032)</f>
        <v/>
      </c>
      <c r="E2033" s="17">
        <f>IF(Data!E2032=0, "", Data!E2032)</f>
        <v/>
      </c>
      <c r="F2033" s="17">
        <f>IF(Data!F2032=0, "", Data!F2032)</f>
        <v/>
      </c>
      <c r="G2033" s="17">
        <f>IF(Data!G2032=0, "", Data!G2032)</f>
        <v/>
      </c>
      <c r="H2033" s="17">
        <f>IF(Data!H2032=0, "", Data!H2032)</f>
        <v/>
      </c>
      <c r="I2033" s="17">
        <f>IF(Data!I2032=0, "", Data!I2032)</f>
        <v/>
      </c>
      <c r="J2033" s="17">
        <f>IF(Data!J2032=0, "", Data!J2032)</f>
        <v/>
      </c>
      <c r="K2033" s="17">
        <f>IF(Data!K2032=0, "", Data!K2032)</f>
        <v/>
      </c>
      <c r="L2033" s="17">
        <f>IF(Data!L2032=0, "", Data!L2032)</f>
        <v/>
      </c>
      <c r="M2033" s="17">
        <f>IF(Data!M2032=0, "", Data!M2032)</f>
        <v/>
      </c>
      <c r="N2033" s="18">
        <f>IF(Data!N2032=0, "", Data!N2032)</f>
        <v/>
      </c>
    </row>
    <row r="2034" ht="21" customHeight="1" s="11">
      <c r="A2034" s="16">
        <f>IF(Data!A2033=0, "", Data!A2033)</f>
        <v/>
      </c>
      <c r="B2034" s="17">
        <f>IF(Data!B2033=0, "", Data!B2033)</f>
        <v/>
      </c>
      <c r="C2034" s="17">
        <f>IF(Data!C2033=0, "", Data!C2033)</f>
        <v/>
      </c>
      <c r="D2034" s="17">
        <f>IF(Data!D2033=0, "", Data!D2033)</f>
        <v/>
      </c>
      <c r="E2034" s="17">
        <f>IF(Data!E2033=0, "", Data!E2033)</f>
        <v/>
      </c>
      <c r="F2034" s="17">
        <f>IF(Data!F2033=0, "", Data!F2033)</f>
        <v/>
      </c>
      <c r="G2034" s="17">
        <f>IF(Data!G2033=0, "", Data!G2033)</f>
        <v/>
      </c>
      <c r="H2034" s="17">
        <f>IF(Data!H2033=0, "", Data!H2033)</f>
        <v/>
      </c>
      <c r="I2034" s="17">
        <f>IF(Data!I2033=0, "", Data!I2033)</f>
        <v/>
      </c>
      <c r="J2034" s="17">
        <f>IF(Data!J2033=0, "", Data!J2033)</f>
        <v/>
      </c>
      <c r="K2034" s="17">
        <f>IF(Data!K2033=0, "", Data!K2033)</f>
        <v/>
      </c>
      <c r="L2034" s="17">
        <f>IF(Data!L2033=0, "", Data!L2033)</f>
        <v/>
      </c>
      <c r="M2034" s="17">
        <f>IF(Data!M2033=0, "", Data!M2033)</f>
        <v/>
      </c>
      <c r="N2034" s="18">
        <f>IF(Data!N2033=0, "", Data!N2033)</f>
        <v/>
      </c>
    </row>
    <row r="2035" ht="21" customHeight="1" s="11">
      <c r="A2035" s="16">
        <f>IF(Data!A2034=0, "", Data!A2034)</f>
        <v/>
      </c>
      <c r="B2035" s="17">
        <f>IF(Data!B2034=0, "", Data!B2034)</f>
        <v/>
      </c>
      <c r="C2035" s="17">
        <f>IF(Data!C2034=0, "", Data!C2034)</f>
        <v/>
      </c>
      <c r="D2035" s="17">
        <f>IF(Data!D2034=0, "", Data!D2034)</f>
        <v/>
      </c>
      <c r="E2035" s="17">
        <f>IF(Data!E2034=0, "", Data!E2034)</f>
        <v/>
      </c>
      <c r="F2035" s="17">
        <f>IF(Data!F2034=0, "", Data!F2034)</f>
        <v/>
      </c>
      <c r="G2035" s="17">
        <f>IF(Data!G2034=0, "", Data!G2034)</f>
        <v/>
      </c>
      <c r="H2035" s="17">
        <f>IF(Data!H2034=0, "", Data!H2034)</f>
        <v/>
      </c>
      <c r="I2035" s="17">
        <f>IF(Data!I2034=0, "", Data!I2034)</f>
        <v/>
      </c>
      <c r="J2035" s="17">
        <f>IF(Data!J2034=0, "", Data!J2034)</f>
        <v/>
      </c>
      <c r="K2035" s="17">
        <f>IF(Data!K2034=0, "", Data!K2034)</f>
        <v/>
      </c>
      <c r="L2035" s="17">
        <f>IF(Data!L2034=0, "", Data!L2034)</f>
        <v/>
      </c>
      <c r="M2035" s="17">
        <f>IF(Data!M2034=0, "", Data!M2034)</f>
        <v/>
      </c>
      <c r="N2035" s="18">
        <f>IF(Data!N2034=0, "", Data!N2034)</f>
        <v/>
      </c>
    </row>
    <row r="2036" ht="21" customHeight="1" s="11">
      <c r="A2036" s="16">
        <f>IF(Data!A2035=0, "", Data!A2035)</f>
        <v/>
      </c>
      <c r="B2036" s="17">
        <f>IF(Data!B2035=0, "", Data!B2035)</f>
        <v/>
      </c>
      <c r="C2036" s="17">
        <f>IF(Data!C2035=0, "", Data!C2035)</f>
        <v/>
      </c>
      <c r="D2036" s="17">
        <f>IF(Data!D2035=0, "", Data!D2035)</f>
        <v/>
      </c>
      <c r="E2036" s="17">
        <f>IF(Data!E2035=0, "", Data!E2035)</f>
        <v/>
      </c>
      <c r="F2036" s="17">
        <f>IF(Data!F2035=0, "", Data!F2035)</f>
        <v/>
      </c>
      <c r="G2036" s="17">
        <f>IF(Data!G2035=0, "", Data!G2035)</f>
        <v/>
      </c>
      <c r="H2036" s="17">
        <f>IF(Data!H2035=0, "", Data!H2035)</f>
        <v/>
      </c>
      <c r="I2036" s="17">
        <f>IF(Data!I2035=0, "", Data!I2035)</f>
        <v/>
      </c>
      <c r="J2036" s="17">
        <f>IF(Data!J2035=0, "", Data!J2035)</f>
        <v/>
      </c>
      <c r="K2036" s="17">
        <f>IF(Data!K2035=0, "", Data!K2035)</f>
        <v/>
      </c>
      <c r="L2036" s="17">
        <f>IF(Data!L2035=0, "", Data!L2035)</f>
        <v/>
      </c>
      <c r="M2036" s="17">
        <f>IF(Data!M2035=0, "", Data!M2035)</f>
        <v/>
      </c>
      <c r="N2036" s="18">
        <f>IF(Data!N2035=0, "", Data!N2035)</f>
        <v/>
      </c>
    </row>
    <row r="2037" ht="21" customHeight="1" s="11">
      <c r="A2037" s="16">
        <f>IF(Data!A2036=0, "", Data!A2036)</f>
        <v/>
      </c>
      <c r="B2037" s="17">
        <f>IF(Data!B2036=0, "", Data!B2036)</f>
        <v/>
      </c>
      <c r="C2037" s="17">
        <f>IF(Data!C2036=0, "", Data!C2036)</f>
        <v/>
      </c>
      <c r="D2037" s="17">
        <f>IF(Data!D2036=0, "", Data!D2036)</f>
        <v/>
      </c>
      <c r="E2037" s="17">
        <f>IF(Data!E2036=0, "", Data!E2036)</f>
        <v/>
      </c>
      <c r="F2037" s="17">
        <f>IF(Data!F2036=0, "", Data!F2036)</f>
        <v/>
      </c>
      <c r="G2037" s="17">
        <f>IF(Data!G2036=0, "", Data!G2036)</f>
        <v/>
      </c>
      <c r="H2037" s="17">
        <f>IF(Data!H2036=0, "", Data!H2036)</f>
        <v/>
      </c>
      <c r="I2037" s="17">
        <f>IF(Data!I2036=0, "", Data!I2036)</f>
        <v/>
      </c>
      <c r="J2037" s="17">
        <f>IF(Data!J2036=0, "", Data!J2036)</f>
        <v/>
      </c>
      <c r="K2037" s="17">
        <f>IF(Data!K2036=0, "", Data!K2036)</f>
        <v/>
      </c>
      <c r="L2037" s="17">
        <f>IF(Data!L2036=0, "", Data!L2036)</f>
        <v/>
      </c>
      <c r="M2037" s="17">
        <f>IF(Data!M2036=0, "", Data!M2036)</f>
        <v/>
      </c>
      <c r="N2037" s="18">
        <f>IF(Data!N2036=0, "", Data!N2036)</f>
        <v/>
      </c>
    </row>
    <row r="2038" ht="21" customHeight="1" s="11">
      <c r="A2038" s="16">
        <f>IF(Data!A2037=0, "", Data!A2037)</f>
        <v/>
      </c>
      <c r="B2038" s="17">
        <f>IF(Data!B2037=0, "", Data!B2037)</f>
        <v/>
      </c>
      <c r="C2038" s="17">
        <f>IF(Data!C2037=0, "", Data!C2037)</f>
        <v/>
      </c>
      <c r="D2038" s="17">
        <f>IF(Data!D2037=0, "", Data!D2037)</f>
        <v/>
      </c>
      <c r="E2038" s="17">
        <f>IF(Data!E2037=0, "", Data!E2037)</f>
        <v/>
      </c>
      <c r="F2038" s="17">
        <f>IF(Data!F2037=0, "", Data!F2037)</f>
        <v/>
      </c>
      <c r="G2038" s="17">
        <f>IF(Data!G2037=0, "", Data!G2037)</f>
        <v/>
      </c>
      <c r="H2038" s="17">
        <f>IF(Data!H2037=0, "", Data!H2037)</f>
        <v/>
      </c>
      <c r="I2038" s="17">
        <f>IF(Data!I2037=0, "", Data!I2037)</f>
        <v/>
      </c>
      <c r="J2038" s="17">
        <f>IF(Data!J2037=0, "", Data!J2037)</f>
        <v/>
      </c>
      <c r="K2038" s="17">
        <f>IF(Data!K2037=0, "", Data!K2037)</f>
        <v/>
      </c>
      <c r="L2038" s="17">
        <f>IF(Data!L2037=0, "", Data!L2037)</f>
        <v/>
      </c>
      <c r="M2038" s="17">
        <f>IF(Data!M2037=0, "", Data!M2037)</f>
        <v/>
      </c>
      <c r="N2038" s="18">
        <f>IF(Data!N2037=0, "", Data!N2037)</f>
        <v/>
      </c>
    </row>
    <row r="2039" ht="21" customHeight="1" s="11">
      <c r="A2039" s="16">
        <f>IF(Data!A2038=0, "", Data!A2038)</f>
        <v/>
      </c>
      <c r="B2039" s="17">
        <f>IF(Data!B2038=0, "", Data!B2038)</f>
        <v/>
      </c>
      <c r="C2039" s="17">
        <f>IF(Data!C2038=0, "", Data!C2038)</f>
        <v/>
      </c>
      <c r="D2039" s="17">
        <f>IF(Data!D2038=0, "", Data!D2038)</f>
        <v/>
      </c>
      <c r="E2039" s="17">
        <f>IF(Data!E2038=0, "", Data!E2038)</f>
        <v/>
      </c>
      <c r="F2039" s="17">
        <f>IF(Data!F2038=0, "", Data!F2038)</f>
        <v/>
      </c>
      <c r="G2039" s="17">
        <f>IF(Data!G2038=0, "", Data!G2038)</f>
        <v/>
      </c>
      <c r="H2039" s="17">
        <f>IF(Data!H2038=0, "", Data!H2038)</f>
        <v/>
      </c>
      <c r="I2039" s="17">
        <f>IF(Data!I2038=0, "", Data!I2038)</f>
        <v/>
      </c>
      <c r="J2039" s="17">
        <f>IF(Data!J2038=0, "", Data!J2038)</f>
        <v/>
      </c>
      <c r="K2039" s="17">
        <f>IF(Data!K2038=0, "", Data!K2038)</f>
        <v/>
      </c>
      <c r="L2039" s="17">
        <f>IF(Data!L2038=0, "", Data!L2038)</f>
        <v/>
      </c>
      <c r="M2039" s="17">
        <f>IF(Data!M2038=0, "", Data!M2038)</f>
        <v/>
      </c>
      <c r="N2039" s="18">
        <f>IF(Data!N2038=0, "", Data!N2038)</f>
        <v/>
      </c>
    </row>
    <row r="2040" ht="21" customHeight="1" s="11">
      <c r="A2040" s="16">
        <f>IF(Data!A2039=0, "", Data!A2039)</f>
        <v/>
      </c>
      <c r="B2040" s="17">
        <f>IF(Data!B2039=0, "", Data!B2039)</f>
        <v/>
      </c>
      <c r="C2040" s="17">
        <f>IF(Data!C2039=0, "", Data!C2039)</f>
        <v/>
      </c>
      <c r="D2040" s="17">
        <f>IF(Data!D2039=0, "", Data!D2039)</f>
        <v/>
      </c>
      <c r="E2040" s="17">
        <f>IF(Data!E2039=0, "", Data!E2039)</f>
        <v/>
      </c>
      <c r="F2040" s="17">
        <f>IF(Data!F2039=0, "", Data!F2039)</f>
        <v/>
      </c>
      <c r="G2040" s="17">
        <f>IF(Data!G2039=0, "", Data!G2039)</f>
        <v/>
      </c>
      <c r="H2040" s="17">
        <f>IF(Data!H2039=0, "", Data!H2039)</f>
        <v/>
      </c>
      <c r="I2040" s="17">
        <f>IF(Data!I2039=0, "", Data!I2039)</f>
        <v/>
      </c>
      <c r="J2040" s="17">
        <f>IF(Data!J2039=0, "", Data!J2039)</f>
        <v/>
      </c>
      <c r="K2040" s="17">
        <f>IF(Data!K2039=0, "", Data!K2039)</f>
        <v/>
      </c>
      <c r="L2040" s="17">
        <f>IF(Data!L2039=0, "", Data!L2039)</f>
        <v/>
      </c>
      <c r="M2040" s="17">
        <f>IF(Data!M2039=0, "", Data!M2039)</f>
        <v/>
      </c>
      <c r="N2040" s="18">
        <f>IF(Data!N2039=0, "", Data!N2039)</f>
        <v/>
      </c>
    </row>
    <row r="2041" ht="21" customHeight="1" s="11">
      <c r="A2041" s="16">
        <f>IF(Data!A2040=0, "", Data!A2040)</f>
        <v/>
      </c>
      <c r="B2041" s="17">
        <f>IF(Data!B2040=0, "", Data!B2040)</f>
        <v/>
      </c>
      <c r="C2041" s="17">
        <f>IF(Data!C2040=0, "", Data!C2040)</f>
        <v/>
      </c>
      <c r="D2041" s="17">
        <f>IF(Data!D2040=0, "", Data!D2040)</f>
        <v/>
      </c>
      <c r="E2041" s="17">
        <f>IF(Data!E2040=0, "", Data!E2040)</f>
        <v/>
      </c>
      <c r="F2041" s="17">
        <f>IF(Data!F2040=0, "", Data!F2040)</f>
        <v/>
      </c>
      <c r="G2041" s="17">
        <f>IF(Data!G2040=0, "", Data!G2040)</f>
        <v/>
      </c>
      <c r="H2041" s="17">
        <f>IF(Data!H2040=0, "", Data!H2040)</f>
        <v/>
      </c>
      <c r="I2041" s="17">
        <f>IF(Data!I2040=0, "", Data!I2040)</f>
        <v/>
      </c>
      <c r="J2041" s="17">
        <f>IF(Data!J2040=0, "", Data!J2040)</f>
        <v/>
      </c>
      <c r="K2041" s="17">
        <f>IF(Data!K2040=0, "", Data!K2040)</f>
        <v/>
      </c>
      <c r="L2041" s="17">
        <f>IF(Data!L2040=0, "", Data!L2040)</f>
        <v/>
      </c>
      <c r="M2041" s="17">
        <f>IF(Data!M2040=0, "", Data!M2040)</f>
        <v/>
      </c>
      <c r="N2041" s="18">
        <f>IF(Data!N2040=0, "", Data!N2040)</f>
        <v/>
      </c>
    </row>
    <row r="2042" ht="21" customHeight="1" s="11">
      <c r="A2042" s="16">
        <f>IF(Data!A2041=0, "", Data!A2041)</f>
        <v/>
      </c>
      <c r="B2042" s="17">
        <f>IF(Data!B2041=0, "", Data!B2041)</f>
        <v/>
      </c>
      <c r="C2042" s="17">
        <f>IF(Data!C2041=0, "", Data!C2041)</f>
        <v/>
      </c>
      <c r="D2042" s="17">
        <f>IF(Data!D2041=0, "", Data!D2041)</f>
        <v/>
      </c>
      <c r="E2042" s="17">
        <f>IF(Data!E2041=0, "", Data!E2041)</f>
        <v/>
      </c>
      <c r="F2042" s="17">
        <f>IF(Data!F2041=0, "", Data!F2041)</f>
        <v/>
      </c>
      <c r="G2042" s="17">
        <f>IF(Data!G2041=0, "", Data!G2041)</f>
        <v/>
      </c>
      <c r="H2042" s="17">
        <f>IF(Data!H2041=0, "", Data!H2041)</f>
        <v/>
      </c>
      <c r="I2042" s="17">
        <f>IF(Data!I2041=0, "", Data!I2041)</f>
        <v/>
      </c>
      <c r="J2042" s="17">
        <f>IF(Data!J2041=0, "", Data!J2041)</f>
        <v/>
      </c>
      <c r="K2042" s="17">
        <f>IF(Data!K2041=0, "", Data!K2041)</f>
        <v/>
      </c>
      <c r="L2042" s="17">
        <f>IF(Data!L2041=0, "", Data!L2041)</f>
        <v/>
      </c>
      <c r="M2042" s="17">
        <f>IF(Data!M2041=0, "", Data!M2041)</f>
        <v/>
      </c>
      <c r="N2042" s="18">
        <f>IF(Data!N2041=0, "", Data!N2041)</f>
        <v/>
      </c>
    </row>
    <row r="2043" ht="21" customHeight="1" s="11">
      <c r="A2043" s="16">
        <f>IF(Data!A2042=0, "", Data!A2042)</f>
        <v/>
      </c>
      <c r="B2043" s="17">
        <f>IF(Data!B2042=0, "", Data!B2042)</f>
        <v/>
      </c>
      <c r="C2043" s="17">
        <f>IF(Data!C2042=0, "", Data!C2042)</f>
        <v/>
      </c>
      <c r="D2043" s="17">
        <f>IF(Data!D2042=0, "", Data!D2042)</f>
        <v/>
      </c>
      <c r="E2043" s="17">
        <f>IF(Data!E2042=0, "", Data!E2042)</f>
        <v/>
      </c>
      <c r="F2043" s="17">
        <f>IF(Data!F2042=0, "", Data!F2042)</f>
        <v/>
      </c>
      <c r="G2043" s="17">
        <f>IF(Data!G2042=0, "", Data!G2042)</f>
        <v/>
      </c>
      <c r="H2043" s="17">
        <f>IF(Data!H2042=0, "", Data!H2042)</f>
        <v/>
      </c>
      <c r="I2043" s="17">
        <f>IF(Data!I2042=0, "", Data!I2042)</f>
        <v/>
      </c>
      <c r="J2043" s="17">
        <f>IF(Data!J2042=0, "", Data!J2042)</f>
        <v/>
      </c>
      <c r="K2043" s="17">
        <f>IF(Data!K2042=0, "", Data!K2042)</f>
        <v/>
      </c>
      <c r="L2043" s="17">
        <f>IF(Data!L2042=0, "", Data!L2042)</f>
        <v/>
      </c>
      <c r="M2043" s="17">
        <f>IF(Data!M2042=0, "", Data!M2042)</f>
        <v/>
      </c>
      <c r="N2043" s="18">
        <f>IF(Data!N2042=0, "", Data!N2042)</f>
        <v/>
      </c>
    </row>
    <row r="2044" ht="21" customHeight="1" s="11">
      <c r="A2044" s="16">
        <f>IF(Data!A2043=0, "", Data!A2043)</f>
        <v/>
      </c>
      <c r="B2044" s="17">
        <f>IF(Data!B2043=0, "", Data!B2043)</f>
        <v/>
      </c>
      <c r="C2044" s="17">
        <f>IF(Data!C2043=0, "", Data!C2043)</f>
        <v/>
      </c>
      <c r="D2044" s="17">
        <f>IF(Data!D2043=0, "", Data!D2043)</f>
        <v/>
      </c>
      <c r="E2044" s="17">
        <f>IF(Data!E2043=0, "", Data!E2043)</f>
        <v/>
      </c>
      <c r="F2044" s="17">
        <f>IF(Data!F2043=0, "", Data!F2043)</f>
        <v/>
      </c>
      <c r="G2044" s="17">
        <f>IF(Data!G2043=0, "", Data!G2043)</f>
        <v/>
      </c>
      <c r="H2044" s="17">
        <f>IF(Data!H2043=0, "", Data!H2043)</f>
        <v/>
      </c>
      <c r="I2044" s="17">
        <f>IF(Data!I2043=0, "", Data!I2043)</f>
        <v/>
      </c>
      <c r="J2044" s="17">
        <f>IF(Data!J2043=0, "", Data!J2043)</f>
        <v/>
      </c>
      <c r="K2044" s="17">
        <f>IF(Data!K2043=0, "", Data!K2043)</f>
        <v/>
      </c>
      <c r="L2044" s="17">
        <f>IF(Data!L2043=0, "", Data!L2043)</f>
        <v/>
      </c>
      <c r="M2044" s="17">
        <f>IF(Data!M2043=0, "", Data!M2043)</f>
        <v/>
      </c>
      <c r="N2044" s="18">
        <f>IF(Data!N2043=0, "", Data!N2043)</f>
        <v/>
      </c>
    </row>
    <row r="2045" ht="21" customHeight="1" s="11">
      <c r="A2045" s="16">
        <f>IF(Data!A2044=0, "", Data!A2044)</f>
        <v/>
      </c>
      <c r="B2045" s="17">
        <f>IF(Data!B2044=0, "", Data!B2044)</f>
        <v/>
      </c>
      <c r="C2045" s="17">
        <f>IF(Data!C2044=0, "", Data!C2044)</f>
        <v/>
      </c>
      <c r="D2045" s="17">
        <f>IF(Data!D2044=0, "", Data!D2044)</f>
        <v/>
      </c>
      <c r="E2045" s="17">
        <f>IF(Data!E2044=0, "", Data!E2044)</f>
        <v/>
      </c>
      <c r="F2045" s="17">
        <f>IF(Data!F2044=0, "", Data!F2044)</f>
        <v/>
      </c>
      <c r="G2045" s="17">
        <f>IF(Data!G2044=0, "", Data!G2044)</f>
        <v/>
      </c>
      <c r="H2045" s="17">
        <f>IF(Data!H2044=0, "", Data!H2044)</f>
        <v/>
      </c>
      <c r="I2045" s="17">
        <f>IF(Data!I2044=0, "", Data!I2044)</f>
        <v/>
      </c>
      <c r="J2045" s="17">
        <f>IF(Data!J2044=0, "", Data!J2044)</f>
        <v/>
      </c>
      <c r="K2045" s="17">
        <f>IF(Data!K2044=0, "", Data!K2044)</f>
        <v/>
      </c>
      <c r="L2045" s="17">
        <f>IF(Data!L2044=0, "", Data!L2044)</f>
        <v/>
      </c>
      <c r="M2045" s="17">
        <f>IF(Data!M2044=0, "", Data!M2044)</f>
        <v/>
      </c>
      <c r="N2045" s="18">
        <f>IF(Data!N2044=0, "", Data!N2044)</f>
        <v/>
      </c>
    </row>
    <row r="2046" ht="21" customHeight="1" s="11">
      <c r="A2046" s="16">
        <f>IF(Data!A2045=0, "", Data!A2045)</f>
        <v/>
      </c>
      <c r="B2046" s="17">
        <f>IF(Data!B2045=0, "", Data!B2045)</f>
        <v/>
      </c>
      <c r="C2046" s="17">
        <f>IF(Data!C2045=0, "", Data!C2045)</f>
        <v/>
      </c>
      <c r="D2046" s="17">
        <f>IF(Data!D2045=0, "", Data!D2045)</f>
        <v/>
      </c>
      <c r="E2046" s="17">
        <f>IF(Data!E2045=0, "", Data!E2045)</f>
        <v/>
      </c>
      <c r="F2046" s="17">
        <f>IF(Data!F2045=0, "", Data!F2045)</f>
        <v/>
      </c>
      <c r="G2046" s="17">
        <f>IF(Data!G2045=0, "", Data!G2045)</f>
        <v/>
      </c>
      <c r="H2046" s="17">
        <f>IF(Data!H2045=0, "", Data!H2045)</f>
        <v/>
      </c>
      <c r="I2046" s="17">
        <f>IF(Data!I2045=0, "", Data!I2045)</f>
        <v/>
      </c>
      <c r="J2046" s="17">
        <f>IF(Data!J2045=0, "", Data!J2045)</f>
        <v/>
      </c>
      <c r="K2046" s="17">
        <f>IF(Data!K2045=0, "", Data!K2045)</f>
        <v/>
      </c>
      <c r="L2046" s="17">
        <f>IF(Data!L2045=0, "", Data!L2045)</f>
        <v/>
      </c>
      <c r="M2046" s="17">
        <f>IF(Data!M2045=0, "", Data!M2045)</f>
        <v/>
      </c>
      <c r="N2046" s="18">
        <f>IF(Data!N2045=0, "", Data!N2045)</f>
        <v/>
      </c>
    </row>
    <row r="2047" ht="21" customHeight="1" s="11">
      <c r="A2047" s="16">
        <f>IF(Data!A2046=0, "", Data!A2046)</f>
        <v/>
      </c>
      <c r="B2047" s="17">
        <f>IF(Data!B2046=0, "", Data!B2046)</f>
        <v/>
      </c>
      <c r="C2047" s="17">
        <f>IF(Data!C2046=0, "", Data!C2046)</f>
        <v/>
      </c>
      <c r="D2047" s="17">
        <f>IF(Data!D2046=0, "", Data!D2046)</f>
        <v/>
      </c>
      <c r="E2047" s="17">
        <f>IF(Data!E2046=0, "", Data!E2046)</f>
        <v/>
      </c>
      <c r="F2047" s="17">
        <f>IF(Data!F2046=0, "", Data!F2046)</f>
        <v/>
      </c>
      <c r="G2047" s="17">
        <f>IF(Data!G2046=0, "", Data!G2046)</f>
        <v/>
      </c>
      <c r="H2047" s="17">
        <f>IF(Data!H2046=0, "", Data!H2046)</f>
        <v/>
      </c>
      <c r="I2047" s="17">
        <f>IF(Data!I2046=0, "", Data!I2046)</f>
        <v/>
      </c>
      <c r="J2047" s="17">
        <f>IF(Data!J2046=0, "", Data!J2046)</f>
        <v/>
      </c>
      <c r="K2047" s="17">
        <f>IF(Data!K2046=0, "", Data!K2046)</f>
        <v/>
      </c>
      <c r="L2047" s="17">
        <f>IF(Data!L2046=0, "", Data!L2046)</f>
        <v/>
      </c>
      <c r="M2047" s="17">
        <f>IF(Data!M2046=0, "", Data!M2046)</f>
        <v/>
      </c>
      <c r="N2047" s="18">
        <f>IF(Data!N2046=0, "", Data!N2046)</f>
        <v/>
      </c>
    </row>
    <row r="2048" ht="21" customHeight="1" s="11">
      <c r="A2048" s="16">
        <f>IF(Data!A2047=0, "", Data!A2047)</f>
        <v/>
      </c>
      <c r="B2048" s="17">
        <f>IF(Data!B2047=0, "", Data!B2047)</f>
        <v/>
      </c>
      <c r="C2048" s="17">
        <f>IF(Data!C2047=0, "", Data!C2047)</f>
        <v/>
      </c>
      <c r="D2048" s="17">
        <f>IF(Data!D2047=0, "", Data!D2047)</f>
        <v/>
      </c>
      <c r="E2048" s="17">
        <f>IF(Data!E2047=0, "", Data!E2047)</f>
        <v/>
      </c>
      <c r="F2048" s="17">
        <f>IF(Data!F2047=0, "", Data!F2047)</f>
        <v/>
      </c>
      <c r="G2048" s="17">
        <f>IF(Data!G2047=0, "", Data!G2047)</f>
        <v/>
      </c>
      <c r="H2048" s="17">
        <f>IF(Data!H2047=0, "", Data!H2047)</f>
        <v/>
      </c>
      <c r="I2048" s="17">
        <f>IF(Data!I2047=0, "", Data!I2047)</f>
        <v/>
      </c>
      <c r="J2048" s="17">
        <f>IF(Data!J2047=0, "", Data!J2047)</f>
        <v/>
      </c>
      <c r="K2048" s="17">
        <f>IF(Data!K2047=0, "", Data!K2047)</f>
        <v/>
      </c>
      <c r="L2048" s="17">
        <f>IF(Data!L2047=0, "", Data!L2047)</f>
        <v/>
      </c>
      <c r="M2048" s="17">
        <f>IF(Data!M2047=0, "", Data!M2047)</f>
        <v/>
      </c>
      <c r="N2048" s="18">
        <f>IF(Data!N2047=0, "", Data!N2047)</f>
        <v/>
      </c>
    </row>
    <row r="2049" ht="21" customHeight="1" s="11">
      <c r="A2049" s="16">
        <f>IF(Data!A2048=0, "", Data!A2048)</f>
        <v/>
      </c>
      <c r="B2049" s="17">
        <f>IF(Data!B2048=0, "", Data!B2048)</f>
        <v/>
      </c>
      <c r="C2049" s="17">
        <f>IF(Data!C2048=0, "", Data!C2048)</f>
        <v/>
      </c>
      <c r="D2049" s="17">
        <f>IF(Data!D2048=0, "", Data!D2048)</f>
        <v/>
      </c>
      <c r="E2049" s="17">
        <f>IF(Data!E2048=0, "", Data!E2048)</f>
        <v/>
      </c>
      <c r="F2049" s="17">
        <f>IF(Data!F2048=0, "", Data!F2048)</f>
        <v/>
      </c>
      <c r="G2049" s="17">
        <f>IF(Data!G2048=0, "", Data!G2048)</f>
        <v/>
      </c>
      <c r="H2049" s="17">
        <f>IF(Data!H2048=0, "", Data!H2048)</f>
        <v/>
      </c>
      <c r="I2049" s="17">
        <f>IF(Data!I2048=0, "", Data!I2048)</f>
        <v/>
      </c>
      <c r="J2049" s="17">
        <f>IF(Data!J2048=0, "", Data!J2048)</f>
        <v/>
      </c>
      <c r="K2049" s="17">
        <f>IF(Data!K2048=0, "", Data!K2048)</f>
        <v/>
      </c>
      <c r="L2049" s="17">
        <f>IF(Data!L2048=0, "", Data!L2048)</f>
        <v/>
      </c>
      <c r="M2049" s="17">
        <f>IF(Data!M2048=0, "", Data!M2048)</f>
        <v/>
      </c>
      <c r="N2049" s="18">
        <f>IF(Data!N2048=0, "", Data!N2048)</f>
        <v/>
      </c>
    </row>
    <row r="2050" ht="21" customHeight="1" s="11">
      <c r="A2050" s="16">
        <f>IF(Data!A2049=0, "", Data!A2049)</f>
        <v/>
      </c>
      <c r="B2050" s="17">
        <f>IF(Data!B2049=0, "", Data!B2049)</f>
        <v/>
      </c>
      <c r="C2050" s="17">
        <f>IF(Data!C2049=0, "", Data!C2049)</f>
        <v/>
      </c>
      <c r="D2050" s="17">
        <f>IF(Data!D2049=0, "", Data!D2049)</f>
        <v/>
      </c>
      <c r="E2050" s="17">
        <f>IF(Data!E2049=0, "", Data!E2049)</f>
        <v/>
      </c>
      <c r="F2050" s="17">
        <f>IF(Data!F2049=0, "", Data!F2049)</f>
        <v/>
      </c>
      <c r="G2050" s="17">
        <f>IF(Data!G2049=0, "", Data!G2049)</f>
        <v/>
      </c>
      <c r="H2050" s="17">
        <f>IF(Data!H2049=0, "", Data!H2049)</f>
        <v/>
      </c>
      <c r="I2050" s="17">
        <f>IF(Data!I2049=0, "", Data!I2049)</f>
        <v/>
      </c>
      <c r="J2050" s="17">
        <f>IF(Data!J2049=0, "", Data!J2049)</f>
        <v/>
      </c>
      <c r="K2050" s="17">
        <f>IF(Data!K2049=0, "", Data!K2049)</f>
        <v/>
      </c>
      <c r="L2050" s="17">
        <f>IF(Data!L2049=0, "", Data!L2049)</f>
        <v/>
      </c>
      <c r="M2050" s="17">
        <f>IF(Data!M2049=0, "", Data!M2049)</f>
        <v/>
      </c>
      <c r="N2050" s="18">
        <f>IF(Data!N2049=0, "", Data!N2049)</f>
        <v/>
      </c>
    </row>
    <row r="2051" ht="21" customHeight="1" s="11">
      <c r="A2051" s="16">
        <f>IF(Data!A2050=0, "", Data!A2050)</f>
        <v/>
      </c>
      <c r="B2051" s="17">
        <f>IF(Data!B2050=0, "", Data!B2050)</f>
        <v/>
      </c>
      <c r="C2051" s="17">
        <f>IF(Data!C2050=0, "", Data!C2050)</f>
        <v/>
      </c>
      <c r="D2051" s="17">
        <f>IF(Data!D2050=0, "", Data!D2050)</f>
        <v/>
      </c>
      <c r="E2051" s="17">
        <f>IF(Data!E2050=0, "", Data!E2050)</f>
        <v/>
      </c>
      <c r="F2051" s="17">
        <f>IF(Data!F2050=0, "", Data!F2050)</f>
        <v/>
      </c>
      <c r="G2051" s="17">
        <f>IF(Data!G2050=0, "", Data!G2050)</f>
        <v/>
      </c>
      <c r="H2051" s="17">
        <f>IF(Data!H2050=0, "", Data!H2050)</f>
        <v/>
      </c>
      <c r="I2051" s="17">
        <f>IF(Data!I2050=0, "", Data!I2050)</f>
        <v/>
      </c>
      <c r="J2051" s="17">
        <f>IF(Data!J2050=0, "", Data!J2050)</f>
        <v/>
      </c>
      <c r="K2051" s="17">
        <f>IF(Data!K2050=0, "", Data!K2050)</f>
        <v/>
      </c>
      <c r="L2051" s="17">
        <f>IF(Data!L2050=0, "", Data!L2050)</f>
        <v/>
      </c>
      <c r="M2051" s="17">
        <f>IF(Data!M2050=0, "", Data!M2050)</f>
        <v/>
      </c>
      <c r="N2051" s="18">
        <f>IF(Data!N2050=0, "", Data!N2050)</f>
        <v/>
      </c>
    </row>
    <row r="2052" ht="21" customHeight="1" s="11">
      <c r="A2052" s="16">
        <f>IF(Data!A2051=0, "", Data!A2051)</f>
        <v/>
      </c>
      <c r="B2052" s="17">
        <f>IF(Data!B2051=0, "", Data!B2051)</f>
        <v/>
      </c>
      <c r="C2052" s="17">
        <f>IF(Data!C2051=0, "", Data!C2051)</f>
        <v/>
      </c>
      <c r="D2052" s="17">
        <f>IF(Data!D2051=0, "", Data!D2051)</f>
        <v/>
      </c>
      <c r="E2052" s="17">
        <f>IF(Data!E2051=0, "", Data!E2051)</f>
        <v/>
      </c>
      <c r="F2052" s="17">
        <f>IF(Data!F2051=0, "", Data!F2051)</f>
        <v/>
      </c>
      <c r="G2052" s="17">
        <f>IF(Data!G2051=0, "", Data!G2051)</f>
        <v/>
      </c>
      <c r="H2052" s="17">
        <f>IF(Data!H2051=0, "", Data!H2051)</f>
        <v/>
      </c>
      <c r="I2052" s="17">
        <f>IF(Data!I2051=0, "", Data!I2051)</f>
        <v/>
      </c>
      <c r="J2052" s="17">
        <f>IF(Data!J2051=0, "", Data!J2051)</f>
        <v/>
      </c>
      <c r="K2052" s="17">
        <f>IF(Data!K2051=0, "", Data!K2051)</f>
        <v/>
      </c>
      <c r="L2052" s="17">
        <f>IF(Data!L2051=0, "", Data!L2051)</f>
        <v/>
      </c>
      <c r="M2052" s="17">
        <f>IF(Data!M2051=0, "", Data!M2051)</f>
        <v/>
      </c>
      <c r="N2052" s="18">
        <f>IF(Data!N2051=0, "", Data!N2051)</f>
        <v/>
      </c>
    </row>
    <row r="2053" ht="21" customHeight="1" s="11">
      <c r="A2053" s="16">
        <f>IF(Data!A2052=0, "", Data!A2052)</f>
        <v/>
      </c>
      <c r="B2053" s="17">
        <f>IF(Data!B2052=0, "", Data!B2052)</f>
        <v/>
      </c>
      <c r="C2053" s="17">
        <f>IF(Data!C2052=0, "", Data!C2052)</f>
        <v/>
      </c>
      <c r="D2053" s="17">
        <f>IF(Data!D2052=0, "", Data!D2052)</f>
        <v/>
      </c>
      <c r="E2053" s="17">
        <f>IF(Data!E2052=0, "", Data!E2052)</f>
        <v/>
      </c>
      <c r="F2053" s="17">
        <f>IF(Data!F2052=0, "", Data!F2052)</f>
        <v/>
      </c>
      <c r="G2053" s="17">
        <f>IF(Data!G2052=0, "", Data!G2052)</f>
        <v/>
      </c>
      <c r="H2053" s="17">
        <f>IF(Data!H2052=0, "", Data!H2052)</f>
        <v/>
      </c>
      <c r="I2053" s="17">
        <f>IF(Data!I2052=0, "", Data!I2052)</f>
        <v/>
      </c>
      <c r="J2053" s="17">
        <f>IF(Data!J2052=0, "", Data!J2052)</f>
        <v/>
      </c>
      <c r="K2053" s="17">
        <f>IF(Data!K2052=0, "", Data!K2052)</f>
        <v/>
      </c>
      <c r="L2053" s="17">
        <f>IF(Data!L2052=0, "", Data!L2052)</f>
        <v/>
      </c>
      <c r="M2053" s="17">
        <f>IF(Data!M2052=0, "", Data!M2052)</f>
        <v/>
      </c>
      <c r="N2053" s="18">
        <f>IF(Data!N2052=0, "", Data!N2052)</f>
        <v/>
      </c>
    </row>
    <row r="2054" ht="21" customHeight="1" s="11">
      <c r="A2054" s="16">
        <f>IF(Data!A2053=0, "", Data!A2053)</f>
        <v/>
      </c>
      <c r="B2054" s="17">
        <f>IF(Data!B2053=0, "", Data!B2053)</f>
        <v/>
      </c>
      <c r="C2054" s="17">
        <f>IF(Data!C2053=0, "", Data!C2053)</f>
        <v/>
      </c>
      <c r="D2054" s="17">
        <f>IF(Data!D2053=0, "", Data!D2053)</f>
        <v/>
      </c>
      <c r="E2054" s="17">
        <f>IF(Data!E2053=0, "", Data!E2053)</f>
        <v/>
      </c>
      <c r="F2054" s="17">
        <f>IF(Data!F2053=0, "", Data!F2053)</f>
        <v/>
      </c>
      <c r="G2054" s="17">
        <f>IF(Data!G2053=0, "", Data!G2053)</f>
        <v/>
      </c>
      <c r="H2054" s="17">
        <f>IF(Data!H2053=0, "", Data!H2053)</f>
        <v/>
      </c>
      <c r="I2054" s="17">
        <f>IF(Data!I2053=0, "", Data!I2053)</f>
        <v/>
      </c>
      <c r="J2054" s="17">
        <f>IF(Data!J2053=0, "", Data!J2053)</f>
        <v/>
      </c>
      <c r="K2054" s="17">
        <f>IF(Data!K2053=0, "", Data!K2053)</f>
        <v/>
      </c>
      <c r="L2054" s="17">
        <f>IF(Data!L2053=0, "", Data!L2053)</f>
        <v/>
      </c>
      <c r="M2054" s="17">
        <f>IF(Data!M2053=0, "", Data!M2053)</f>
        <v/>
      </c>
      <c r="N2054" s="18">
        <f>IF(Data!N2053=0, "", Data!N2053)</f>
        <v/>
      </c>
    </row>
    <row r="2055" ht="21" customHeight="1" s="11">
      <c r="A2055" s="16">
        <f>IF(Data!A2054=0, "", Data!A2054)</f>
        <v/>
      </c>
      <c r="B2055" s="17">
        <f>IF(Data!B2054=0, "", Data!B2054)</f>
        <v/>
      </c>
      <c r="C2055" s="17">
        <f>IF(Data!C2054=0, "", Data!C2054)</f>
        <v/>
      </c>
      <c r="D2055" s="17">
        <f>IF(Data!D2054=0, "", Data!D2054)</f>
        <v/>
      </c>
      <c r="E2055" s="17">
        <f>IF(Data!E2054=0, "", Data!E2054)</f>
        <v/>
      </c>
      <c r="F2055" s="17">
        <f>IF(Data!F2054=0, "", Data!F2054)</f>
        <v/>
      </c>
      <c r="G2055" s="17">
        <f>IF(Data!G2054=0, "", Data!G2054)</f>
        <v/>
      </c>
      <c r="H2055" s="17">
        <f>IF(Data!H2054=0, "", Data!H2054)</f>
        <v/>
      </c>
      <c r="I2055" s="17">
        <f>IF(Data!I2054=0, "", Data!I2054)</f>
        <v/>
      </c>
      <c r="J2055" s="17">
        <f>IF(Data!J2054=0, "", Data!J2054)</f>
        <v/>
      </c>
      <c r="K2055" s="17">
        <f>IF(Data!K2054=0, "", Data!K2054)</f>
        <v/>
      </c>
      <c r="L2055" s="17">
        <f>IF(Data!L2054=0, "", Data!L2054)</f>
        <v/>
      </c>
      <c r="M2055" s="17">
        <f>IF(Data!M2054=0, "", Data!M2054)</f>
        <v/>
      </c>
      <c r="N2055" s="18">
        <f>IF(Data!N2054=0, "", Data!N2054)</f>
        <v/>
      </c>
    </row>
    <row r="2056" ht="21" customHeight="1" s="11">
      <c r="A2056" s="16">
        <f>IF(Data!A2055=0, "", Data!A2055)</f>
        <v/>
      </c>
      <c r="B2056" s="17">
        <f>IF(Data!B2055=0, "", Data!B2055)</f>
        <v/>
      </c>
      <c r="C2056" s="17">
        <f>IF(Data!C2055=0, "", Data!C2055)</f>
        <v/>
      </c>
      <c r="D2056" s="17">
        <f>IF(Data!D2055=0, "", Data!D2055)</f>
        <v/>
      </c>
      <c r="E2056" s="17">
        <f>IF(Data!E2055=0, "", Data!E2055)</f>
        <v/>
      </c>
      <c r="F2056" s="17">
        <f>IF(Data!F2055=0, "", Data!F2055)</f>
        <v/>
      </c>
      <c r="G2056" s="17">
        <f>IF(Data!G2055=0, "", Data!G2055)</f>
        <v/>
      </c>
      <c r="H2056" s="17">
        <f>IF(Data!H2055=0, "", Data!H2055)</f>
        <v/>
      </c>
      <c r="I2056" s="17">
        <f>IF(Data!I2055=0, "", Data!I2055)</f>
        <v/>
      </c>
      <c r="J2056" s="17">
        <f>IF(Data!J2055=0, "", Data!J2055)</f>
        <v/>
      </c>
      <c r="K2056" s="17">
        <f>IF(Data!K2055=0, "", Data!K2055)</f>
        <v/>
      </c>
      <c r="L2056" s="17">
        <f>IF(Data!L2055=0, "", Data!L2055)</f>
        <v/>
      </c>
      <c r="M2056" s="17">
        <f>IF(Data!M2055=0, "", Data!M2055)</f>
        <v/>
      </c>
      <c r="N2056" s="18">
        <f>IF(Data!N2055=0, "", Data!N2055)</f>
        <v/>
      </c>
    </row>
    <row r="2057" ht="21" customHeight="1" s="11">
      <c r="A2057" s="16">
        <f>IF(Data!A2056=0, "", Data!A2056)</f>
        <v/>
      </c>
      <c r="B2057" s="17">
        <f>IF(Data!B2056=0, "", Data!B2056)</f>
        <v/>
      </c>
      <c r="C2057" s="17">
        <f>IF(Data!C2056=0, "", Data!C2056)</f>
        <v/>
      </c>
      <c r="D2057" s="17">
        <f>IF(Data!D2056=0, "", Data!D2056)</f>
        <v/>
      </c>
      <c r="E2057" s="17">
        <f>IF(Data!E2056=0, "", Data!E2056)</f>
        <v/>
      </c>
      <c r="F2057" s="17">
        <f>IF(Data!F2056=0, "", Data!F2056)</f>
        <v/>
      </c>
      <c r="G2057" s="17">
        <f>IF(Data!G2056=0, "", Data!G2056)</f>
        <v/>
      </c>
      <c r="H2057" s="17">
        <f>IF(Data!H2056=0, "", Data!H2056)</f>
        <v/>
      </c>
      <c r="I2057" s="17">
        <f>IF(Data!I2056=0, "", Data!I2056)</f>
        <v/>
      </c>
      <c r="J2057" s="17">
        <f>IF(Data!J2056=0, "", Data!J2056)</f>
        <v/>
      </c>
      <c r="K2057" s="17">
        <f>IF(Data!K2056=0, "", Data!K2056)</f>
        <v/>
      </c>
      <c r="L2057" s="17">
        <f>IF(Data!L2056=0, "", Data!L2056)</f>
        <v/>
      </c>
      <c r="M2057" s="17">
        <f>IF(Data!M2056=0, "", Data!M2056)</f>
        <v/>
      </c>
      <c r="N2057" s="18">
        <f>IF(Data!N2056=0, "", Data!N2056)</f>
        <v/>
      </c>
    </row>
    <row r="2058" ht="21" customHeight="1" s="11">
      <c r="A2058" s="16">
        <f>IF(Data!A2057=0, "", Data!A2057)</f>
        <v/>
      </c>
      <c r="B2058" s="17">
        <f>IF(Data!B2057=0, "", Data!B2057)</f>
        <v/>
      </c>
      <c r="C2058" s="17">
        <f>IF(Data!C2057=0, "", Data!C2057)</f>
        <v/>
      </c>
      <c r="D2058" s="17">
        <f>IF(Data!D2057=0, "", Data!D2057)</f>
        <v/>
      </c>
      <c r="E2058" s="17">
        <f>IF(Data!E2057=0, "", Data!E2057)</f>
        <v/>
      </c>
      <c r="F2058" s="17">
        <f>IF(Data!F2057=0, "", Data!F2057)</f>
        <v/>
      </c>
      <c r="G2058" s="17">
        <f>IF(Data!G2057=0, "", Data!G2057)</f>
        <v/>
      </c>
      <c r="H2058" s="17">
        <f>IF(Data!H2057=0, "", Data!H2057)</f>
        <v/>
      </c>
      <c r="I2058" s="17">
        <f>IF(Data!I2057=0, "", Data!I2057)</f>
        <v/>
      </c>
      <c r="J2058" s="17">
        <f>IF(Data!J2057=0, "", Data!J2057)</f>
        <v/>
      </c>
      <c r="K2058" s="17">
        <f>IF(Data!K2057=0, "", Data!K2057)</f>
        <v/>
      </c>
      <c r="L2058" s="17">
        <f>IF(Data!L2057=0, "", Data!L2057)</f>
        <v/>
      </c>
      <c r="M2058" s="17">
        <f>IF(Data!M2057=0, "", Data!M2057)</f>
        <v/>
      </c>
      <c r="N2058" s="18">
        <f>IF(Data!N2057=0, "", Data!N2057)</f>
        <v/>
      </c>
    </row>
    <row r="2059" ht="21" customHeight="1" s="11">
      <c r="A2059" s="16">
        <f>IF(Data!A2058=0, "", Data!A2058)</f>
        <v/>
      </c>
      <c r="B2059" s="17">
        <f>IF(Data!B2058=0, "", Data!B2058)</f>
        <v/>
      </c>
      <c r="C2059" s="17">
        <f>IF(Data!C2058=0, "", Data!C2058)</f>
        <v/>
      </c>
      <c r="D2059" s="17">
        <f>IF(Data!D2058=0, "", Data!D2058)</f>
        <v/>
      </c>
      <c r="E2059" s="17">
        <f>IF(Data!E2058=0, "", Data!E2058)</f>
        <v/>
      </c>
      <c r="F2059" s="17">
        <f>IF(Data!F2058=0, "", Data!F2058)</f>
        <v/>
      </c>
      <c r="G2059" s="17">
        <f>IF(Data!G2058=0, "", Data!G2058)</f>
        <v/>
      </c>
      <c r="H2059" s="17">
        <f>IF(Data!H2058=0, "", Data!H2058)</f>
        <v/>
      </c>
      <c r="I2059" s="17">
        <f>IF(Data!I2058=0, "", Data!I2058)</f>
        <v/>
      </c>
      <c r="J2059" s="17">
        <f>IF(Data!J2058=0, "", Data!J2058)</f>
        <v/>
      </c>
      <c r="K2059" s="17">
        <f>IF(Data!K2058=0, "", Data!K2058)</f>
        <v/>
      </c>
      <c r="L2059" s="17">
        <f>IF(Data!L2058=0, "", Data!L2058)</f>
        <v/>
      </c>
      <c r="M2059" s="17">
        <f>IF(Data!M2058=0, "", Data!M2058)</f>
        <v/>
      </c>
      <c r="N2059" s="18">
        <f>IF(Data!N2058=0, "", Data!N2058)</f>
        <v/>
      </c>
    </row>
    <row r="2060" ht="21" customHeight="1" s="11">
      <c r="A2060" s="16">
        <f>IF(Data!A2059=0, "", Data!A2059)</f>
        <v/>
      </c>
      <c r="B2060" s="17">
        <f>IF(Data!B2059=0, "", Data!B2059)</f>
        <v/>
      </c>
      <c r="C2060" s="17">
        <f>IF(Data!C2059=0, "", Data!C2059)</f>
        <v/>
      </c>
      <c r="D2060" s="17">
        <f>IF(Data!D2059=0, "", Data!D2059)</f>
        <v/>
      </c>
      <c r="E2060" s="17">
        <f>IF(Data!E2059=0, "", Data!E2059)</f>
        <v/>
      </c>
      <c r="F2060" s="17">
        <f>IF(Data!F2059=0, "", Data!F2059)</f>
        <v/>
      </c>
      <c r="G2060" s="17">
        <f>IF(Data!G2059=0, "", Data!G2059)</f>
        <v/>
      </c>
      <c r="H2060" s="17">
        <f>IF(Data!H2059=0, "", Data!H2059)</f>
        <v/>
      </c>
      <c r="I2060" s="17">
        <f>IF(Data!I2059=0, "", Data!I2059)</f>
        <v/>
      </c>
      <c r="J2060" s="17">
        <f>IF(Data!J2059=0, "", Data!J2059)</f>
        <v/>
      </c>
      <c r="K2060" s="17">
        <f>IF(Data!K2059=0, "", Data!K2059)</f>
        <v/>
      </c>
      <c r="L2060" s="17">
        <f>IF(Data!L2059=0, "", Data!L2059)</f>
        <v/>
      </c>
      <c r="M2060" s="17">
        <f>IF(Data!M2059=0, "", Data!M2059)</f>
        <v/>
      </c>
      <c r="N2060" s="18">
        <f>IF(Data!N2059=0, "", Data!N2059)</f>
        <v/>
      </c>
    </row>
    <row r="2061" ht="21" customHeight="1" s="11">
      <c r="A2061" s="16">
        <f>IF(Data!A2060=0, "", Data!A2060)</f>
        <v/>
      </c>
      <c r="B2061" s="17">
        <f>IF(Data!B2060=0, "", Data!B2060)</f>
        <v/>
      </c>
      <c r="C2061" s="17">
        <f>IF(Data!C2060=0, "", Data!C2060)</f>
        <v/>
      </c>
      <c r="D2061" s="17">
        <f>IF(Data!D2060=0, "", Data!D2060)</f>
        <v/>
      </c>
      <c r="E2061" s="17">
        <f>IF(Data!E2060=0, "", Data!E2060)</f>
        <v/>
      </c>
      <c r="F2061" s="17">
        <f>IF(Data!F2060=0, "", Data!F2060)</f>
        <v/>
      </c>
      <c r="G2061" s="17">
        <f>IF(Data!G2060=0, "", Data!G2060)</f>
        <v/>
      </c>
      <c r="H2061" s="17">
        <f>IF(Data!H2060=0, "", Data!H2060)</f>
        <v/>
      </c>
      <c r="I2061" s="17">
        <f>IF(Data!I2060=0, "", Data!I2060)</f>
        <v/>
      </c>
      <c r="J2061" s="17">
        <f>IF(Data!J2060=0, "", Data!J2060)</f>
        <v/>
      </c>
      <c r="K2061" s="17">
        <f>IF(Data!K2060=0, "", Data!K2060)</f>
        <v/>
      </c>
      <c r="L2061" s="17">
        <f>IF(Data!L2060=0, "", Data!L2060)</f>
        <v/>
      </c>
      <c r="M2061" s="17">
        <f>IF(Data!M2060=0, "", Data!M2060)</f>
        <v/>
      </c>
      <c r="N2061" s="18">
        <f>IF(Data!N2060=0, "", Data!N2060)</f>
        <v/>
      </c>
    </row>
    <row r="2062" ht="21" customHeight="1" s="11">
      <c r="A2062" s="16">
        <f>IF(Data!A2061=0, "", Data!A2061)</f>
        <v/>
      </c>
      <c r="B2062" s="17">
        <f>IF(Data!B2061=0, "", Data!B2061)</f>
        <v/>
      </c>
      <c r="C2062" s="17">
        <f>IF(Data!C2061=0, "", Data!C2061)</f>
        <v/>
      </c>
      <c r="D2062" s="17">
        <f>IF(Data!D2061=0, "", Data!D2061)</f>
        <v/>
      </c>
      <c r="E2062" s="17">
        <f>IF(Data!E2061=0, "", Data!E2061)</f>
        <v/>
      </c>
      <c r="F2062" s="17">
        <f>IF(Data!F2061=0, "", Data!F2061)</f>
        <v/>
      </c>
      <c r="G2062" s="17">
        <f>IF(Data!G2061=0, "", Data!G2061)</f>
        <v/>
      </c>
      <c r="H2062" s="17">
        <f>IF(Data!H2061=0, "", Data!H2061)</f>
        <v/>
      </c>
      <c r="I2062" s="17">
        <f>IF(Data!I2061=0, "", Data!I2061)</f>
        <v/>
      </c>
      <c r="J2062" s="17">
        <f>IF(Data!J2061=0, "", Data!J2061)</f>
        <v/>
      </c>
      <c r="K2062" s="17">
        <f>IF(Data!K2061=0, "", Data!K2061)</f>
        <v/>
      </c>
      <c r="L2062" s="17">
        <f>IF(Data!L2061=0, "", Data!L2061)</f>
        <v/>
      </c>
      <c r="M2062" s="17">
        <f>IF(Data!M2061=0, "", Data!M2061)</f>
        <v/>
      </c>
      <c r="N2062" s="18">
        <f>IF(Data!N2061=0, "", Data!N2061)</f>
        <v/>
      </c>
    </row>
    <row r="2063" ht="21" customHeight="1" s="11">
      <c r="A2063" s="16">
        <f>IF(Data!A2062=0, "", Data!A2062)</f>
        <v/>
      </c>
      <c r="B2063" s="17">
        <f>IF(Data!B2062=0, "", Data!B2062)</f>
        <v/>
      </c>
      <c r="C2063" s="17">
        <f>IF(Data!C2062=0, "", Data!C2062)</f>
        <v/>
      </c>
      <c r="D2063" s="17">
        <f>IF(Data!D2062=0, "", Data!D2062)</f>
        <v/>
      </c>
      <c r="E2063" s="17">
        <f>IF(Data!E2062=0, "", Data!E2062)</f>
        <v/>
      </c>
      <c r="F2063" s="17">
        <f>IF(Data!F2062=0, "", Data!F2062)</f>
        <v/>
      </c>
      <c r="G2063" s="17">
        <f>IF(Data!G2062=0, "", Data!G2062)</f>
        <v/>
      </c>
      <c r="H2063" s="17">
        <f>IF(Data!H2062=0, "", Data!H2062)</f>
        <v/>
      </c>
      <c r="I2063" s="17">
        <f>IF(Data!I2062=0, "", Data!I2062)</f>
        <v/>
      </c>
      <c r="J2063" s="17">
        <f>IF(Data!J2062=0, "", Data!J2062)</f>
        <v/>
      </c>
      <c r="K2063" s="17">
        <f>IF(Data!K2062=0, "", Data!K2062)</f>
        <v/>
      </c>
      <c r="L2063" s="17">
        <f>IF(Data!L2062=0, "", Data!L2062)</f>
        <v/>
      </c>
      <c r="M2063" s="17">
        <f>IF(Data!M2062=0, "", Data!M2062)</f>
        <v/>
      </c>
      <c r="N2063" s="18">
        <f>IF(Data!N2062=0, "", Data!N2062)</f>
        <v/>
      </c>
    </row>
    <row r="2064" ht="21" customHeight="1" s="11">
      <c r="A2064" s="16">
        <f>IF(Data!A2063=0, "", Data!A2063)</f>
        <v/>
      </c>
      <c r="B2064" s="17">
        <f>IF(Data!B2063=0, "", Data!B2063)</f>
        <v/>
      </c>
      <c r="C2064" s="17">
        <f>IF(Data!C2063=0, "", Data!C2063)</f>
        <v/>
      </c>
      <c r="D2064" s="17">
        <f>IF(Data!D2063=0, "", Data!D2063)</f>
        <v/>
      </c>
      <c r="E2064" s="17">
        <f>IF(Data!E2063=0, "", Data!E2063)</f>
        <v/>
      </c>
      <c r="F2064" s="17">
        <f>IF(Data!F2063=0, "", Data!F2063)</f>
        <v/>
      </c>
      <c r="G2064" s="17">
        <f>IF(Data!G2063=0, "", Data!G2063)</f>
        <v/>
      </c>
      <c r="H2064" s="17">
        <f>IF(Data!H2063=0, "", Data!H2063)</f>
        <v/>
      </c>
      <c r="I2064" s="17">
        <f>IF(Data!I2063=0, "", Data!I2063)</f>
        <v/>
      </c>
      <c r="J2064" s="17">
        <f>IF(Data!J2063=0, "", Data!J2063)</f>
        <v/>
      </c>
      <c r="K2064" s="17">
        <f>IF(Data!K2063=0, "", Data!K2063)</f>
        <v/>
      </c>
      <c r="L2064" s="17">
        <f>IF(Data!L2063=0, "", Data!L2063)</f>
        <v/>
      </c>
      <c r="M2064" s="17">
        <f>IF(Data!M2063=0, "", Data!M2063)</f>
        <v/>
      </c>
      <c r="N2064" s="18">
        <f>IF(Data!N2063=0, "", Data!N2063)</f>
        <v/>
      </c>
    </row>
    <row r="2065" ht="21" customHeight="1" s="11">
      <c r="A2065" s="16">
        <f>IF(Data!A2064=0, "", Data!A2064)</f>
        <v/>
      </c>
      <c r="B2065" s="17">
        <f>IF(Data!B2064=0, "", Data!B2064)</f>
        <v/>
      </c>
      <c r="C2065" s="17">
        <f>IF(Data!C2064=0, "", Data!C2064)</f>
        <v/>
      </c>
      <c r="D2065" s="17">
        <f>IF(Data!D2064=0, "", Data!D2064)</f>
        <v/>
      </c>
      <c r="E2065" s="17">
        <f>IF(Data!E2064=0, "", Data!E2064)</f>
        <v/>
      </c>
      <c r="F2065" s="17">
        <f>IF(Data!F2064=0, "", Data!F2064)</f>
        <v/>
      </c>
      <c r="G2065" s="17">
        <f>IF(Data!G2064=0, "", Data!G2064)</f>
        <v/>
      </c>
      <c r="H2065" s="17">
        <f>IF(Data!H2064=0, "", Data!H2064)</f>
        <v/>
      </c>
      <c r="I2065" s="17">
        <f>IF(Data!I2064=0, "", Data!I2064)</f>
        <v/>
      </c>
      <c r="J2065" s="17">
        <f>IF(Data!J2064=0, "", Data!J2064)</f>
        <v/>
      </c>
      <c r="K2065" s="17">
        <f>IF(Data!K2064=0, "", Data!K2064)</f>
        <v/>
      </c>
      <c r="L2065" s="17">
        <f>IF(Data!L2064=0, "", Data!L2064)</f>
        <v/>
      </c>
      <c r="M2065" s="17">
        <f>IF(Data!M2064=0, "", Data!M2064)</f>
        <v/>
      </c>
      <c r="N2065" s="18">
        <f>IF(Data!N2064=0, "", Data!N2064)</f>
        <v/>
      </c>
    </row>
    <row r="2066" ht="21" customHeight="1" s="11">
      <c r="A2066" s="16">
        <f>IF(Data!A2065=0, "", Data!A2065)</f>
        <v/>
      </c>
      <c r="B2066" s="17">
        <f>IF(Data!B2065=0, "", Data!B2065)</f>
        <v/>
      </c>
      <c r="C2066" s="17">
        <f>IF(Data!C2065=0, "", Data!C2065)</f>
        <v/>
      </c>
      <c r="D2066" s="17">
        <f>IF(Data!D2065=0, "", Data!D2065)</f>
        <v/>
      </c>
      <c r="E2066" s="17">
        <f>IF(Data!E2065=0, "", Data!E2065)</f>
        <v/>
      </c>
      <c r="F2066" s="17">
        <f>IF(Data!F2065=0, "", Data!F2065)</f>
        <v/>
      </c>
      <c r="G2066" s="17">
        <f>IF(Data!G2065=0, "", Data!G2065)</f>
        <v/>
      </c>
      <c r="H2066" s="17">
        <f>IF(Data!H2065=0, "", Data!H2065)</f>
        <v/>
      </c>
      <c r="I2066" s="17">
        <f>IF(Data!I2065=0, "", Data!I2065)</f>
        <v/>
      </c>
      <c r="J2066" s="17">
        <f>IF(Data!J2065=0, "", Data!J2065)</f>
        <v/>
      </c>
      <c r="K2066" s="17">
        <f>IF(Data!K2065=0, "", Data!K2065)</f>
        <v/>
      </c>
      <c r="L2066" s="17">
        <f>IF(Data!L2065=0, "", Data!L2065)</f>
        <v/>
      </c>
      <c r="M2066" s="17">
        <f>IF(Data!M2065=0, "", Data!M2065)</f>
        <v/>
      </c>
      <c r="N2066" s="18">
        <f>IF(Data!N2065=0, "", Data!N2065)</f>
        <v/>
      </c>
    </row>
    <row r="2067" ht="21" customHeight="1" s="11">
      <c r="A2067" s="16">
        <f>IF(Data!A2066=0, "", Data!A2066)</f>
        <v/>
      </c>
      <c r="B2067" s="17">
        <f>IF(Data!B2066=0, "", Data!B2066)</f>
        <v/>
      </c>
      <c r="C2067" s="17">
        <f>IF(Data!C2066=0, "", Data!C2066)</f>
        <v/>
      </c>
      <c r="D2067" s="17">
        <f>IF(Data!D2066=0, "", Data!D2066)</f>
        <v/>
      </c>
      <c r="E2067" s="17">
        <f>IF(Data!E2066=0, "", Data!E2066)</f>
        <v/>
      </c>
      <c r="F2067" s="17">
        <f>IF(Data!F2066=0, "", Data!F2066)</f>
        <v/>
      </c>
      <c r="G2067" s="17">
        <f>IF(Data!G2066=0, "", Data!G2066)</f>
        <v/>
      </c>
      <c r="H2067" s="17">
        <f>IF(Data!H2066=0, "", Data!H2066)</f>
        <v/>
      </c>
      <c r="I2067" s="17">
        <f>IF(Data!I2066=0, "", Data!I2066)</f>
        <v/>
      </c>
      <c r="J2067" s="17">
        <f>IF(Data!J2066=0, "", Data!J2066)</f>
        <v/>
      </c>
      <c r="K2067" s="17">
        <f>IF(Data!K2066=0, "", Data!K2066)</f>
        <v/>
      </c>
      <c r="L2067" s="17">
        <f>IF(Data!L2066=0, "", Data!L2066)</f>
        <v/>
      </c>
      <c r="M2067" s="17">
        <f>IF(Data!M2066=0, "", Data!M2066)</f>
        <v/>
      </c>
      <c r="N2067" s="18">
        <f>IF(Data!N2066=0, "", Data!N2066)</f>
        <v/>
      </c>
    </row>
    <row r="2068" ht="21" customHeight="1" s="11">
      <c r="A2068" s="16">
        <f>IF(Data!A2067=0, "", Data!A2067)</f>
        <v/>
      </c>
      <c r="B2068" s="17">
        <f>IF(Data!B2067=0, "", Data!B2067)</f>
        <v/>
      </c>
      <c r="C2068" s="17">
        <f>IF(Data!C2067=0, "", Data!C2067)</f>
        <v/>
      </c>
      <c r="D2068" s="17">
        <f>IF(Data!D2067=0, "", Data!D2067)</f>
        <v/>
      </c>
      <c r="E2068" s="17">
        <f>IF(Data!E2067=0, "", Data!E2067)</f>
        <v/>
      </c>
      <c r="F2068" s="17">
        <f>IF(Data!F2067=0, "", Data!F2067)</f>
        <v/>
      </c>
      <c r="G2068" s="17">
        <f>IF(Data!G2067=0, "", Data!G2067)</f>
        <v/>
      </c>
      <c r="H2068" s="17">
        <f>IF(Data!H2067=0, "", Data!H2067)</f>
        <v/>
      </c>
      <c r="I2068" s="17">
        <f>IF(Data!I2067=0, "", Data!I2067)</f>
        <v/>
      </c>
      <c r="J2068" s="17">
        <f>IF(Data!J2067=0, "", Data!J2067)</f>
        <v/>
      </c>
      <c r="K2068" s="17">
        <f>IF(Data!K2067=0, "", Data!K2067)</f>
        <v/>
      </c>
      <c r="L2068" s="17">
        <f>IF(Data!L2067=0, "", Data!L2067)</f>
        <v/>
      </c>
      <c r="M2068" s="17">
        <f>IF(Data!M2067=0, "", Data!M2067)</f>
        <v/>
      </c>
      <c r="N2068" s="18">
        <f>IF(Data!N2067=0, "", Data!N2067)</f>
        <v/>
      </c>
    </row>
    <row r="2069" ht="21" customHeight="1" s="11">
      <c r="A2069" s="16">
        <f>IF(Data!A2068=0, "", Data!A2068)</f>
        <v/>
      </c>
      <c r="B2069" s="17">
        <f>IF(Data!B2068=0, "", Data!B2068)</f>
        <v/>
      </c>
      <c r="C2069" s="17">
        <f>IF(Data!C2068=0, "", Data!C2068)</f>
        <v/>
      </c>
      <c r="D2069" s="17">
        <f>IF(Data!D2068=0, "", Data!D2068)</f>
        <v/>
      </c>
      <c r="E2069" s="17">
        <f>IF(Data!E2068=0, "", Data!E2068)</f>
        <v/>
      </c>
      <c r="F2069" s="17">
        <f>IF(Data!F2068=0, "", Data!F2068)</f>
        <v/>
      </c>
      <c r="G2069" s="17">
        <f>IF(Data!G2068=0, "", Data!G2068)</f>
        <v/>
      </c>
      <c r="H2069" s="17">
        <f>IF(Data!H2068=0, "", Data!H2068)</f>
        <v/>
      </c>
      <c r="I2069" s="17">
        <f>IF(Data!I2068=0, "", Data!I2068)</f>
        <v/>
      </c>
      <c r="J2069" s="17">
        <f>IF(Data!J2068=0, "", Data!J2068)</f>
        <v/>
      </c>
      <c r="K2069" s="17">
        <f>IF(Data!K2068=0, "", Data!K2068)</f>
        <v/>
      </c>
      <c r="L2069" s="17">
        <f>IF(Data!L2068=0, "", Data!L2068)</f>
        <v/>
      </c>
      <c r="M2069" s="17">
        <f>IF(Data!M2068=0, "", Data!M2068)</f>
        <v/>
      </c>
      <c r="N2069" s="18">
        <f>IF(Data!N2068=0, "", Data!N2068)</f>
        <v/>
      </c>
    </row>
    <row r="2070" ht="21" customHeight="1" s="11">
      <c r="A2070" s="16">
        <f>IF(Data!A2069=0, "", Data!A2069)</f>
        <v/>
      </c>
      <c r="B2070" s="17">
        <f>IF(Data!B2069=0, "", Data!B2069)</f>
        <v/>
      </c>
      <c r="C2070" s="17">
        <f>IF(Data!C2069=0, "", Data!C2069)</f>
        <v/>
      </c>
      <c r="D2070" s="17">
        <f>IF(Data!D2069=0, "", Data!D2069)</f>
        <v/>
      </c>
      <c r="E2070" s="17">
        <f>IF(Data!E2069=0, "", Data!E2069)</f>
        <v/>
      </c>
      <c r="F2070" s="17">
        <f>IF(Data!F2069=0, "", Data!F2069)</f>
        <v/>
      </c>
      <c r="G2070" s="17">
        <f>IF(Data!G2069=0, "", Data!G2069)</f>
        <v/>
      </c>
      <c r="H2070" s="17">
        <f>IF(Data!H2069=0, "", Data!H2069)</f>
        <v/>
      </c>
      <c r="I2070" s="17">
        <f>IF(Data!I2069=0, "", Data!I2069)</f>
        <v/>
      </c>
      <c r="J2070" s="17">
        <f>IF(Data!J2069=0, "", Data!J2069)</f>
        <v/>
      </c>
      <c r="K2070" s="17">
        <f>IF(Data!K2069=0, "", Data!K2069)</f>
        <v/>
      </c>
      <c r="L2070" s="17">
        <f>IF(Data!L2069=0, "", Data!L2069)</f>
        <v/>
      </c>
      <c r="M2070" s="17">
        <f>IF(Data!M2069=0, "", Data!M2069)</f>
        <v/>
      </c>
      <c r="N2070" s="18">
        <f>IF(Data!N2069=0, "", Data!N2069)</f>
        <v/>
      </c>
    </row>
    <row r="2071" ht="21" customHeight="1" s="11">
      <c r="A2071" s="16">
        <f>IF(Data!A2070=0, "", Data!A2070)</f>
        <v/>
      </c>
      <c r="B2071" s="17">
        <f>IF(Data!B2070=0, "", Data!B2070)</f>
        <v/>
      </c>
      <c r="C2071" s="17">
        <f>IF(Data!C2070=0, "", Data!C2070)</f>
        <v/>
      </c>
      <c r="D2071" s="17">
        <f>IF(Data!D2070=0, "", Data!D2070)</f>
        <v/>
      </c>
      <c r="E2071" s="17">
        <f>IF(Data!E2070=0, "", Data!E2070)</f>
        <v/>
      </c>
      <c r="F2071" s="17">
        <f>IF(Data!F2070=0, "", Data!F2070)</f>
        <v/>
      </c>
      <c r="G2071" s="17">
        <f>IF(Data!G2070=0, "", Data!G2070)</f>
        <v/>
      </c>
      <c r="H2071" s="17">
        <f>IF(Data!H2070=0, "", Data!H2070)</f>
        <v/>
      </c>
      <c r="I2071" s="17">
        <f>IF(Data!I2070=0, "", Data!I2070)</f>
        <v/>
      </c>
      <c r="J2071" s="17">
        <f>IF(Data!J2070=0, "", Data!J2070)</f>
        <v/>
      </c>
      <c r="K2071" s="17">
        <f>IF(Data!K2070=0, "", Data!K2070)</f>
        <v/>
      </c>
      <c r="L2071" s="17">
        <f>IF(Data!L2070=0, "", Data!L2070)</f>
        <v/>
      </c>
      <c r="M2071" s="17">
        <f>IF(Data!M2070=0, "", Data!M2070)</f>
        <v/>
      </c>
      <c r="N2071" s="18">
        <f>IF(Data!N2070=0, "", Data!N2070)</f>
        <v/>
      </c>
    </row>
    <row r="2072" ht="21" customHeight="1" s="11">
      <c r="A2072" s="16">
        <f>IF(Data!A2071=0, "", Data!A2071)</f>
        <v/>
      </c>
      <c r="B2072" s="17">
        <f>IF(Data!B2071=0, "", Data!B2071)</f>
        <v/>
      </c>
      <c r="C2072" s="17">
        <f>IF(Data!C2071=0, "", Data!C2071)</f>
        <v/>
      </c>
      <c r="D2072" s="17">
        <f>IF(Data!D2071=0, "", Data!D2071)</f>
        <v/>
      </c>
      <c r="E2072" s="17">
        <f>IF(Data!E2071=0, "", Data!E2071)</f>
        <v/>
      </c>
      <c r="F2072" s="17">
        <f>IF(Data!F2071=0, "", Data!F2071)</f>
        <v/>
      </c>
      <c r="G2072" s="17">
        <f>IF(Data!G2071=0, "", Data!G2071)</f>
        <v/>
      </c>
      <c r="H2072" s="17">
        <f>IF(Data!H2071=0, "", Data!H2071)</f>
        <v/>
      </c>
      <c r="I2072" s="17">
        <f>IF(Data!I2071=0, "", Data!I2071)</f>
        <v/>
      </c>
      <c r="J2072" s="17">
        <f>IF(Data!J2071=0, "", Data!J2071)</f>
        <v/>
      </c>
      <c r="K2072" s="17">
        <f>IF(Data!K2071=0, "", Data!K2071)</f>
        <v/>
      </c>
      <c r="L2072" s="17">
        <f>IF(Data!L2071=0, "", Data!L2071)</f>
        <v/>
      </c>
      <c r="M2072" s="17">
        <f>IF(Data!M2071=0, "", Data!M2071)</f>
        <v/>
      </c>
      <c r="N2072" s="18">
        <f>IF(Data!N2071=0, "", Data!N2071)</f>
        <v/>
      </c>
    </row>
    <row r="2073" ht="21" customHeight="1" s="11">
      <c r="A2073" s="16">
        <f>IF(Data!A2072=0, "", Data!A2072)</f>
        <v/>
      </c>
      <c r="B2073" s="17">
        <f>IF(Data!B2072=0, "", Data!B2072)</f>
        <v/>
      </c>
      <c r="C2073" s="17">
        <f>IF(Data!C2072=0, "", Data!C2072)</f>
        <v/>
      </c>
      <c r="D2073" s="17">
        <f>IF(Data!D2072=0, "", Data!D2072)</f>
        <v/>
      </c>
      <c r="E2073" s="17">
        <f>IF(Data!E2072=0, "", Data!E2072)</f>
        <v/>
      </c>
      <c r="F2073" s="17">
        <f>IF(Data!F2072=0, "", Data!F2072)</f>
        <v/>
      </c>
      <c r="G2073" s="17">
        <f>IF(Data!G2072=0, "", Data!G2072)</f>
        <v/>
      </c>
      <c r="H2073" s="17">
        <f>IF(Data!H2072=0, "", Data!H2072)</f>
        <v/>
      </c>
      <c r="I2073" s="17">
        <f>IF(Data!I2072=0, "", Data!I2072)</f>
        <v/>
      </c>
      <c r="J2073" s="17">
        <f>IF(Data!J2072=0, "", Data!J2072)</f>
        <v/>
      </c>
      <c r="K2073" s="17">
        <f>IF(Data!K2072=0, "", Data!K2072)</f>
        <v/>
      </c>
      <c r="L2073" s="17">
        <f>IF(Data!L2072=0, "", Data!L2072)</f>
        <v/>
      </c>
      <c r="M2073" s="17">
        <f>IF(Data!M2072=0, "", Data!M2072)</f>
        <v/>
      </c>
      <c r="N2073" s="18">
        <f>IF(Data!N2072=0, "", Data!N2072)</f>
        <v/>
      </c>
    </row>
    <row r="2074" ht="21" customHeight="1" s="11">
      <c r="A2074" s="16">
        <f>IF(Data!A2073=0, "", Data!A2073)</f>
        <v/>
      </c>
      <c r="B2074" s="17">
        <f>IF(Data!B2073=0, "", Data!B2073)</f>
        <v/>
      </c>
      <c r="C2074" s="17">
        <f>IF(Data!C2073=0, "", Data!C2073)</f>
        <v/>
      </c>
      <c r="D2074" s="17">
        <f>IF(Data!D2073=0, "", Data!D2073)</f>
        <v/>
      </c>
      <c r="E2074" s="17">
        <f>IF(Data!E2073=0, "", Data!E2073)</f>
        <v/>
      </c>
      <c r="F2074" s="17">
        <f>IF(Data!F2073=0, "", Data!F2073)</f>
        <v/>
      </c>
      <c r="G2074" s="17">
        <f>IF(Data!G2073=0, "", Data!G2073)</f>
        <v/>
      </c>
      <c r="H2074" s="17">
        <f>IF(Data!H2073=0, "", Data!H2073)</f>
        <v/>
      </c>
      <c r="I2074" s="17">
        <f>IF(Data!I2073=0, "", Data!I2073)</f>
        <v/>
      </c>
      <c r="J2074" s="17">
        <f>IF(Data!J2073=0, "", Data!J2073)</f>
        <v/>
      </c>
      <c r="K2074" s="17">
        <f>IF(Data!K2073=0, "", Data!K2073)</f>
        <v/>
      </c>
      <c r="L2074" s="17">
        <f>IF(Data!L2073=0, "", Data!L2073)</f>
        <v/>
      </c>
      <c r="M2074" s="17">
        <f>IF(Data!M2073=0, "", Data!M2073)</f>
        <v/>
      </c>
      <c r="N2074" s="18">
        <f>IF(Data!N2073=0, "", Data!N2073)</f>
        <v/>
      </c>
    </row>
    <row r="2075" ht="21" customHeight="1" s="11">
      <c r="A2075" s="16">
        <f>IF(Data!A2074=0, "", Data!A2074)</f>
        <v/>
      </c>
      <c r="B2075" s="17">
        <f>IF(Data!B2074=0, "", Data!B2074)</f>
        <v/>
      </c>
      <c r="C2075" s="17">
        <f>IF(Data!C2074=0, "", Data!C2074)</f>
        <v/>
      </c>
      <c r="D2075" s="17">
        <f>IF(Data!D2074=0, "", Data!D2074)</f>
        <v/>
      </c>
      <c r="E2075" s="17">
        <f>IF(Data!E2074=0, "", Data!E2074)</f>
        <v/>
      </c>
      <c r="F2075" s="17">
        <f>IF(Data!F2074=0, "", Data!F2074)</f>
        <v/>
      </c>
      <c r="G2075" s="17">
        <f>IF(Data!G2074=0, "", Data!G2074)</f>
        <v/>
      </c>
      <c r="H2075" s="17">
        <f>IF(Data!H2074=0, "", Data!H2074)</f>
        <v/>
      </c>
      <c r="I2075" s="17">
        <f>IF(Data!I2074=0, "", Data!I2074)</f>
        <v/>
      </c>
      <c r="J2075" s="17">
        <f>IF(Data!J2074=0, "", Data!J2074)</f>
        <v/>
      </c>
      <c r="K2075" s="17">
        <f>IF(Data!K2074=0, "", Data!K2074)</f>
        <v/>
      </c>
      <c r="L2075" s="17">
        <f>IF(Data!L2074=0, "", Data!L2074)</f>
        <v/>
      </c>
      <c r="M2075" s="17">
        <f>IF(Data!M2074=0, "", Data!M2074)</f>
        <v/>
      </c>
      <c r="N2075" s="18">
        <f>IF(Data!N2074=0, "", Data!N2074)</f>
        <v/>
      </c>
    </row>
    <row r="2076" ht="21" customHeight="1" s="11">
      <c r="A2076" s="16">
        <f>IF(Data!A2075=0, "", Data!A2075)</f>
        <v/>
      </c>
      <c r="B2076" s="17">
        <f>IF(Data!B2075=0, "", Data!B2075)</f>
        <v/>
      </c>
      <c r="C2076" s="17">
        <f>IF(Data!C2075=0, "", Data!C2075)</f>
        <v/>
      </c>
      <c r="D2076" s="17">
        <f>IF(Data!D2075=0, "", Data!D2075)</f>
        <v/>
      </c>
      <c r="E2076" s="17">
        <f>IF(Data!E2075=0, "", Data!E2075)</f>
        <v/>
      </c>
      <c r="F2076" s="17">
        <f>IF(Data!F2075=0, "", Data!F2075)</f>
        <v/>
      </c>
      <c r="G2076" s="17">
        <f>IF(Data!G2075=0, "", Data!G2075)</f>
        <v/>
      </c>
      <c r="H2076" s="17">
        <f>IF(Data!H2075=0, "", Data!H2075)</f>
        <v/>
      </c>
      <c r="I2076" s="17">
        <f>IF(Data!I2075=0, "", Data!I2075)</f>
        <v/>
      </c>
      <c r="J2076" s="17">
        <f>IF(Data!J2075=0, "", Data!J2075)</f>
        <v/>
      </c>
      <c r="K2076" s="17">
        <f>IF(Data!K2075=0, "", Data!K2075)</f>
        <v/>
      </c>
      <c r="L2076" s="17">
        <f>IF(Data!L2075=0, "", Data!L2075)</f>
        <v/>
      </c>
      <c r="M2076" s="17">
        <f>IF(Data!M2075=0, "", Data!M2075)</f>
        <v/>
      </c>
      <c r="N2076" s="18">
        <f>IF(Data!N2075=0, "", Data!N2075)</f>
        <v/>
      </c>
    </row>
    <row r="2077" ht="21" customHeight="1" s="11">
      <c r="A2077" s="16">
        <f>IF(Data!A2076=0, "", Data!A2076)</f>
        <v/>
      </c>
      <c r="B2077" s="17">
        <f>IF(Data!B2076=0, "", Data!B2076)</f>
        <v/>
      </c>
      <c r="C2077" s="17">
        <f>IF(Data!C2076=0, "", Data!C2076)</f>
        <v/>
      </c>
      <c r="D2077" s="17">
        <f>IF(Data!D2076=0, "", Data!D2076)</f>
        <v/>
      </c>
      <c r="E2077" s="17">
        <f>IF(Data!E2076=0, "", Data!E2076)</f>
        <v/>
      </c>
      <c r="F2077" s="17">
        <f>IF(Data!F2076=0, "", Data!F2076)</f>
        <v/>
      </c>
      <c r="G2077" s="17">
        <f>IF(Data!G2076=0, "", Data!G2076)</f>
        <v/>
      </c>
      <c r="H2077" s="17">
        <f>IF(Data!H2076=0, "", Data!H2076)</f>
        <v/>
      </c>
      <c r="I2077" s="17">
        <f>IF(Data!I2076=0, "", Data!I2076)</f>
        <v/>
      </c>
      <c r="J2077" s="17">
        <f>IF(Data!J2076=0, "", Data!J2076)</f>
        <v/>
      </c>
      <c r="K2077" s="17">
        <f>IF(Data!K2076=0, "", Data!K2076)</f>
        <v/>
      </c>
      <c r="L2077" s="17">
        <f>IF(Data!L2076=0, "", Data!L2076)</f>
        <v/>
      </c>
      <c r="M2077" s="17">
        <f>IF(Data!M2076=0, "", Data!M2076)</f>
        <v/>
      </c>
      <c r="N2077" s="18">
        <f>IF(Data!N2076=0, "", Data!N2076)</f>
        <v/>
      </c>
    </row>
    <row r="2078" ht="21" customHeight="1" s="11">
      <c r="A2078" s="16">
        <f>IF(Data!A2077=0, "", Data!A2077)</f>
        <v/>
      </c>
      <c r="B2078" s="17">
        <f>IF(Data!B2077=0, "", Data!B2077)</f>
        <v/>
      </c>
      <c r="C2078" s="17">
        <f>IF(Data!C2077=0, "", Data!C2077)</f>
        <v/>
      </c>
      <c r="D2078" s="17">
        <f>IF(Data!D2077=0, "", Data!D2077)</f>
        <v/>
      </c>
      <c r="E2078" s="17">
        <f>IF(Data!E2077=0, "", Data!E2077)</f>
        <v/>
      </c>
      <c r="F2078" s="17">
        <f>IF(Data!F2077=0, "", Data!F2077)</f>
        <v/>
      </c>
      <c r="G2078" s="17">
        <f>IF(Data!G2077=0, "", Data!G2077)</f>
        <v/>
      </c>
      <c r="H2078" s="17">
        <f>IF(Data!H2077=0, "", Data!H2077)</f>
        <v/>
      </c>
      <c r="I2078" s="17">
        <f>IF(Data!I2077=0, "", Data!I2077)</f>
        <v/>
      </c>
      <c r="J2078" s="17">
        <f>IF(Data!J2077=0, "", Data!J2077)</f>
        <v/>
      </c>
      <c r="K2078" s="17">
        <f>IF(Data!K2077=0, "", Data!K2077)</f>
        <v/>
      </c>
      <c r="L2078" s="17">
        <f>IF(Data!L2077=0, "", Data!L2077)</f>
        <v/>
      </c>
      <c r="M2078" s="17">
        <f>IF(Data!M2077=0, "", Data!M2077)</f>
        <v/>
      </c>
      <c r="N2078" s="18">
        <f>IF(Data!N2077=0, "", Data!N2077)</f>
        <v/>
      </c>
    </row>
    <row r="2079" ht="21" customHeight="1" s="11">
      <c r="A2079" s="16">
        <f>IF(Data!A2078=0, "", Data!A2078)</f>
        <v/>
      </c>
      <c r="B2079" s="17">
        <f>IF(Data!B2078=0, "", Data!B2078)</f>
        <v/>
      </c>
      <c r="C2079" s="17">
        <f>IF(Data!C2078=0, "", Data!C2078)</f>
        <v/>
      </c>
      <c r="D2079" s="17">
        <f>IF(Data!D2078=0, "", Data!D2078)</f>
        <v/>
      </c>
      <c r="E2079" s="17">
        <f>IF(Data!E2078=0, "", Data!E2078)</f>
        <v/>
      </c>
      <c r="F2079" s="17">
        <f>IF(Data!F2078=0, "", Data!F2078)</f>
        <v/>
      </c>
      <c r="G2079" s="17">
        <f>IF(Data!G2078=0, "", Data!G2078)</f>
        <v/>
      </c>
      <c r="H2079" s="17">
        <f>IF(Data!H2078=0, "", Data!H2078)</f>
        <v/>
      </c>
      <c r="I2079" s="17">
        <f>IF(Data!I2078=0, "", Data!I2078)</f>
        <v/>
      </c>
      <c r="J2079" s="17">
        <f>IF(Data!J2078=0, "", Data!J2078)</f>
        <v/>
      </c>
      <c r="K2079" s="17">
        <f>IF(Data!K2078=0, "", Data!K2078)</f>
        <v/>
      </c>
      <c r="L2079" s="17">
        <f>IF(Data!L2078=0, "", Data!L2078)</f>
        <v/>
      </c>
      <c r="M2079" s="17">
        <f>IF(Data!M2078=0, "", Data!M2078)</f>
        <v/>
      </c>
      <c r="N2079" s="18">
        <f>IF(Data!N2078=0, "", Data!N2078)</f>
        <v/>
      </c>
    </row>
    <row r="2080" ht="21" customHeight="1" s="11">
      <c r="A2080" s="16">
        <f>IF(Data!A2079=0, "", Data!A2079)</f>
        <v/>
      </c>
      <c r="B2080" s="17">
        <f>IF(Data!B2079=0, "", Data!B2079)</f>
        <v/>
      </c>
      <c r="C2080" s="17">
        <f>IF(Data!C2079=0, "", Data!C2079)</f>
        <v/>
      </c>
      <c r="D2080" s="17">
        <f>IF(Data!D2079=0, "", Data!D2079)</f>
        <v/>
      </c>
      <c r="E2080" s="17">
        <f>IF(Data!E2079=0, "", Data!E2079)</f>
        <v/>
      </c>
      <c r="F2080" s="17">
        <f>IF(Data!F2079=0, "", Data!F2079)</f>
        <v/>
      </c>
      <c r="G2080" s="17">
        <f>IF(Data!G2079=0, "", Data!G2079)</f>
        <v/>
      </c>
      <c r="H2080" s="17">
        <f>IF(Data!H2079=0, "", Data!H2079)</f>
        <v/>
      </c>
      <c r="I2080" s="17">
        <f>IF(Data!I2079=0, "", Data!I2079)</f>
        <v/>
      </c>
      <c r="J2080" s="17">
        <f>IF(Data!J2079=0, "", Data!J2079)</f>
        <v/>
      </c>
      <c r="K2080" s="17">
        <f>IF(Data!K2079=0, "", Data!K2079)</f>
        <v/>
      </c>
      <c r="L2080" s="17">
        <f>IF(Data!L2079=0, "", Data!L2079)</f>
        <v/>
      </c>
      <c r="M2080" s="17">
        <f>IF(Data!M2079=0, "", Data!M2079)</f>
        <v/>
      </c>
      <c r="N2080" s="18">
        <f>IF(Data!N2079=0, "", Data!N2079)</f>
        <v/>
      </c>
    </row>
    <row r="2081" ht="21" customHeight="1" s="11">
      <c r="A2081" s="16">
        <f>IF(Data!A2080=0, "", Data!A2080)</f>
        <v/>
      </c>
      <c r="B2081" s="17">
        <f>IF(Data!B2080=0, "", Data!B2080)</f>
        <v/>
      </c>
      <c r="C2081" s="17">
        <f>IF(Data!C2080=0, "", Data!C2080)</f>
        <v/>
      </c>
      <c r="D2081" s="17">
        <f>IF(Data!D2080=0, "", Data!D2080)</f>
        <v/>
      </c>
      <c r="E2081" s="17">
        <f>IF(Data!E2080=0, "", Data!E2080)</f>
        <v/>
      </c>
      <c r="F2081" s="17">
        <f>IF(Data!F2080=0, "", Data!F2080)</f>
        <v/>
      </c>
      <c r="G2081" s="17">
        <f>IF(Data!G2080=0, "", Data!G2080)</f>
        <v/>
      </c>
      <c r="H2081" s="17">
        <f>IF(Data!H2080=0, "", Data!H2080)</f>
        <v/>
      </c>
      <c r="I2081" s="17">
        <f>IF(Data!I2080=0, "", Data!I2080)</f>
        <v/>
      </c>
      <c r="J2081" s="17">
        <f>IF(Data!J2080=0, "", Data!J2080)</f>
        <v/>
      </c>
      <c r="K2081" s="17">
        <f>IF(Data!K2080=0, "", Data!K2080)</f>
        <v/>
      </c>
      <c r="L2081" s="17">
        <f>IF(Data!L2080=0, "", Data!L2080)</f>
        <v/>
      </c>
      <c r="M2081" s="17">
        <f>IF(Data!M2080=0, "", Data!M2080)</f>
        <v/>
      </c>
      <c r="N2081" s="18">
        <f>IF(Data!N2080=0, "", Data!N2080)</f>
        <v/>
      </c>
    </row>
    <row r="2082" ht="21" customHeight="1" s="11">
      <c r="A2082" s="16">
        <f>IF(Data!A2081=0, "", Data!A2081)</f>
        <v/>
      </c>
      <c r="B2082" s="17">
        <f>IF(Data!B2081=0, "", Data!B2081)</f>
        <v/>
      </c>
      <c r="C2082" s="17">
        <f>IF(Data!C2081=0, "", Data!C2081)</f>
        <v/>
      </c>
      <c r="D2082" s="17">
        <f>IF(Data!D2081=0, "", Data!D2081)</f>
        <v/>
      </c>
      <c r="E2082" s="17">
        <f>IF(Data!E2081=0, "", Data!E2081)</f>
        <v/>
      </c>
      <c r="F2082" s="17">
        <f>IF(Data!F2081=0, "", Data!F2081)</f>
        <v/>
      </c>
      <c r="G2082" s="17">
        <f>IF(Data!G2081=0, "", Data!G2081)</f>
        <v/>
      </c>
      <c r="H2082" s="17">
        <f>IF(Data!H2081=0, "", Data!H2081)</f>
        <v/>
      </c>
      <c r="I2082" s="17">
        <f>IF(Data!I2081=0, "", Data!I2081)</f>
        <v/>
      </c>
      <c r="J2082" s="17">
        <f>IF(Data!J2081=0, "", Data!J2081)</f>
        <v/>
      </c>
      <c r="K2082" s="17">
        <f>IF(Data!K2081=0, "", Data!K2081)</f>
        <v/>
      </c>
      <c r="L2082" s="17">
        <f>IF(Data!L2081=0, "", Data!L2081)</f>
        <v/>
      </c>
      <c r="M2082" s="17">
        <f>IF(Data!M2081=0, "", Data!M2081)</f>
        <v/>
      </c>
      <c r="N2082" s="18">
        <f>IF(Data!N2081=0, "", Data!N2081)</f>
        <v/>
      </c>
    </row>
    <row r="2083" ht="21" customHeight="1" s="11">
      <c r="A2083" s="16">
        <f>IF(Data!A2082=0, "", Data!A2082)</f>
        <v/>
      </c>
      <c r="B2083" s="17">
        <f>IF(Data!B2082=0, "", Data!B2082)</f>
        <v/>
      </c>
      <c r="C2083" s="17">
        <f>IF(Data!C2082=0, "", Data!C2082)</f>
        <v/>
      </c>
      <c r="D2083" s="17">
        <f>IF(Data!D2082=0, "", Data!D2082)</f>
        <v/>
      </c>
      <c r="E2083" s="17">
        <f>IF(Data!E2082=0, "", Data!E2082)</f>
        <v/>
      </c>
      <c r="F2083" s="17">
        <f>IF(Data!F2082=0, "", Data!F2082)</f>
        <v/>
      </c>
      <c r="G2083" s="17">
        <f>IF(Data!G2082=0, "", Data!G2082)</f>
        <v/>
      </c>
      <c r="H2083" s="17">
        <f>IF(Data!H2082=0, "", Data!H2082)</f>
        <v/>
      </c>
      <c r="I2083" s="17">
        <f>IF(Data!I2082=0, "", Data!I2082)</f>
        <v/>
      </c>
      <c r="J2083" s="17">
        <f>IF(Data!J2082=0, "", Data!J2082)</f>
        <v/>
      </c>
      <c r="K2083" s="17">
        <f>IF(Data!K2082=0, "", Data!K2082)</f>
        <v/>
      </c>
      <c r="L2083" s="17">
        <f>IF(Data!L2082=0, "", Data!L2082)</f>
        <v/>
      </c>
      <c r="M2083" s="17">
        <f>IF(Data!M2082=0, "", Data!M2082)</f>
        <v/>
      </c>
      <c r="N2083" s="18">
        <f>IF(Data!N2082=0, "", Data!N2082)</f>
        <v/>
      </c>
    </row>
    <row r="2084" ht="21" customHeight="1" s="11">
      <c r="A2084" s="16">
        <f>IF(Data!A2083=0, "", Data!A2083)</f>
        <v/>
      </c>
      <c r="B2084" s="17">
        <f>IF(Data!B2083=0, "", Data!B2083)</f>
        <v/>
      </c>
      <c r="C2084" s="17">
        <f>IF(Data!C2083=0, "", Data!C2083)</f>
        <v/>
      </c>
      <c r="D2084" s="17">
        <f>IF(Data!D2083=0, "", Data!D2083)</f>
        <v/>
      </c>
      <c r="E2084" s="17">
        <f>IF(Data!E2083=0, "", Data!E2083)</f>
        <v/>
      </c>
      <c r="F2084" s="17">
        <f>IF(Data!F2083=0, "", Data!F2083)</f>
        <v/>
      </c>
      <c r="G2084" s="17">
        <f>IF(Data!G2083=0, "", Data!G2083)</f>
        <v/>
      </c>
      <c r="H2084" s="17">
        <f>IF(Data!H2083=0, "", Data!H2083)</f>
        <v/>
      </c>
      <c r="I2084" s="17">
        <f>IF(Data!I2083=0, "", Data!I2083)</f>
        <v/>
      </c>
      <c r="J2084" s="17">
        <f>IF(Data!J2083=0, "", Data!J2083)</f>
        <v/>
      </c>
      <c r="K2084" s="17">
        <f>IF(Data!K2083=0, "", Data!K2083)</f>
        <v/>
      </c>
      <c r="L2084" s="17">
        <f>IF(Data!L2083=0, "", Data!L2083)</f>
        <v/>
      </c>
      <c r="M2084" s="17">
        <f>IF(Data!M2083=0, "", Data!M2083)</f>
        <v/>
      </c>
      <c r="N2084" s="18">
        <f>IF(Data!N2083=0, "", Data!N2083)</f>
        <v/>
      </c>
    </row>
    <row r="2085" ht="21" customHeight="1" s="11">
      <c r="A2085" s="16">
        <f>IF(Data!A2084=0, "", Data!A2084)</f>
        <v/>
      </c>
      <c r="B2085" s="17">
        <f>IF(Data!B2084=0, "", Data!B2084)</f>
        <v/>
      </c>
      <c r="C2085" s="17">
        <f>IF(Data!C2084=0, "", Data!C2084)</f>
        <v/>
      </c>
      <c r="D2085" s="17">
        <f>IF(Data!D2084=0, "", Data!D2084)</f>
        <v/>
      </c>
      <c r="E2085" s="17">
        <f>IF(Data!E2084=0, "", Data!E2084)</f>
        <v/>
      </c>
      <c r="F2085" s="17">
        <f>IF(Data!F2084=0, "", Data!F2084)</f>
        <v/>
      </c>
      <c r="G2085" s="17">
        <f>IF(Data!G2084=0, "", Data!G2084)</f>
        <v/>
      </c>
      <c r="H2085" s="17">
        <f>IF(Data!H2084=0, "", Data!H2084)</f>
        <v/>
      </c>
      <c r="I2085" s="17">
        <f>IF(Data!I2084=0, "", Data!I2084)</f>
        <v/>
      </c>
      <c r="J2085" s="17">
        <f>IF(Data!J2084=0, "", Data!J2084)</f>
        <v/>
      </c>
      <c r="K2085" s="17">
        <f>IF(Data!K2084=0, "", Data!K2084)</f>
        <v/>
      </c>
      <c r="L2085" s="17">
        <f>IF(Data!L2084=0, "", Data!L2084)</f>
        <v/>
      </c>
      <c r="M2085" s="17">
        <f>IF(Data!M2084=0, "", Data!M2084)</f>
        <v/>
      </c>
      <c r="N2085" s="18">
        <f>IF(Data!N2084=0, "", Data!N2084)</f>
        <v/>
      </c>
    </row>
    <row r="2086" ht="21" customHeight="1" s="11">
      <c r="A2086" s="16">
        <f>IF(Data!A2085=0, "", Data!A2085)</f>
        <v/>
      </c>
      <c r="B2086" s="17">
        <f>IF(Data!B2085=0, "", Data!B2085)</f>
        <v/>
      </c>
      <c r="C2086" s="17">
        <f>IF(Data!C2085=0, "", Data!C2085)</f>
        <v/>
      </c>
      <c r="D2086" s="17">
        <f>IF(Data!D2085=0, "", Data!D2085)</f>
        <v/>
      </c>
      <c r="E2086" s="17">
        <f>IF(Data!E2085=0, "", Data!E2085)</f>
        <v/>
      </c>
      <c r="F2086" s="17">
        <f>IF(Data!F2085=0, "", Data!F2085)</f>
        <v/>
      </c>
      <c r="G2086" s="17">
        <f>IF(Data!G2085=0, "", Data!G2085)</f>
        <v/>
      </c>
      <c r="H2086" s="17">
        <f>IF(Data!H2085=0, "", Data!H2085)</f>
        <v/>
      </c>
      <c r="I2086" s="17">
        <f>IF(Data!I2085=0, "", Data!I2085)</f>
        <v/>
      </c>
      <c r="J2086" s="17">
        <f>IF(Data!J2085=0, "", Data!J2085)</f>
        <v/>
      </c>
      <c r="K2086" s="17">
        <f>IF(Data!K2085=0, "", Data!K2085)</f>
        <v/>
      </c>
      <c r="L2086" s="17">
        <f>IF(Data!L2085=0, "", Data!L2085)</f>
        <v/>
      </c>
      <c r="M2086" s="17">
        <f>IF(Data!M2085=0, "", Data!M2085)</f>
        <v/>
      </c>
      <c r="N2086" s="18">
        <f>IF(Data!N2085=0, "", Data!N2085)</f>
        <v/>
      </c>
    </row>
    <row r="2087" ht="21" customHeight="1" s="11">
      <c r="A2087" s="16">
        <f>IF(Data!A2086=0, "", Data!A2086)</f>
        <v/>
      </c>
      <c r="B2087" s="17">
        <f>IF(Data!B2086=0, "", Data!B2086)</f>
        <v/>
      </c>
      <c r="C2087" s="17">
        <f>IF(Data!C2086=0, "", Data!C2086)</f>
        <v/>
      </c>
      <c r="D2087" s="17">
        <f>IF(Data!D2086=0, "", Data!D2086)</f>
        <v/>
      </c>
      <c r="E2087" s="17">
        <f>IF(Data!E2086=0, "", Data!E2086)</f>
        <v/>
      </c>
      <c r="F2087" s="17">
        <f>IF(Data!F2086=0, "", Data!F2086)</f>
        <v/>
      </c>
      <c r="G2087" s="17">
        <f>IF(Data!G2086=0, "", Data!G2086)</f>
        <v/>
      </c>
      <c r="H2087" s="17">
        <f>IF(Data!H2086=0, "", Data!H2086)</f>
        <v/>
      </c>
      <c r="I2087" s="17">
        <f>IF(Data!I2086=0, "", Data!I2086)</f>
        <v/>
      </c>
      <c r="J2087" s="17">
        <f>IF(Data!J2086=0, "", Data!J2086)</f>
        <v/>
      </c>
      <c r="K2087" s="17">
        <f>IF(Data!K2086=0, "", Data!K2086)</f>
        <v/>
      </c>
      <c r="L2087" s="17">
        <f>IF(Data!L2086=0, "", Data!L2086)</f>
        <v/>
      </c>
      <c r="M2087" s="17">
        <f>IF(Data!M2086=0, "", Data!M2086)</f>
        <v/>
      </c>
      <c r="N2087" s="18">
        <f>IF(Data!N2086=0, "", Data!N2086)</f>
        <v/>
      </c>
    </row>
    <row r="2088" ht="21" customHeight="1" s="11">
      <c r="A2088" s="16">
        <f>IF(Data!A2087=0, "", Data!A2087)</f>
        <v/>
      </c>
      <c r="B2088" s="17">
        <f>IF(Data!B2087=0, "", Data!B2087)</f>
        <v/>
      </c>
      <c r="C2088" s="17">
        <f>IF(Data!C2087=0, "", Data!C2087)</f>
        <v/>
      </c>
      <c r="D2088" s="17">
        <f>IF(Data!D2087=0, "", Data!D2087)</f>
        <v/>
      </c>
      <c r="E2088" s="17">
        <f>IF(Data!E2087=0, "", Data!E2087)</f>
        <v/>
      </c>
      <c r="F2088" s="17">
        <f>IF(Data!F2087=0, "", Data!F2087)</f>
        <v/>
      </c>
      <c r="G2088" s="17">
        <f>IF(Data!G2087=0, "", Data!G2087)</f>
        <v/>
      </c>
      <c r="H2088" s="17">
        <f>IF(Data!H2087=0, "", Data!H2087)</f>
        <v/>
      </c>
      <c r="I2088" s="17">
        <f>IF(Data!I2087=0, "", Data!I2087)</f>
        <v/>
      </c>
      <c r="J2088" s="17">
        <f>IF(Data!J2087=0, "", Data!J2087)</f>
        <v/>
      </c>
      <c r="K2088" s="17">
        <f>IF(Data!K2087=0, "", Data!K2087)</f>
        <v/>
      </c>
      <c r="L2088" s="17">
        <f>IF(Data!L2087=0, "", Data!L2087)</f>
        <v/>
      </c>
      <c r="M2088" s="17">
        <f>IF(Data!M2087=0, "", Data!M2087)</f>
        <v/>
      </c>
      <c r="N2088" s="18">
        <f>IF(Data!N2087=0, "", Data!N2087)</f>
        <v/>
      </c>
    </row>
    <row r="2089" ht="21" customHeight="1" s="11">
      <c r="A2089" s="16">
        <f>IF(Data!A2088=0, "", Data!A2088)</f>
        <v/>
      </c>
      <c r="B2089" s="17">
        <f>IF(Data!B2088=0, "", Data!B2088)</f>
        <v/>
      </c>
      <c r="C2089" s="17">
        <f>IF(Data!C2088=0, "", Data!C2088)</f>
        <v/>
      </c>
      <c r="D2089" s="17">
        <f>IF(Data!D2088=0, "", Data!D2088)</f>
        <v/>
      </c>
      <c r="E2089" s="17">
        <f>IF(Data!E2088=0, "", Data!E2088)</f>
        <v/>
      </c>
      <c r="F2089" s="17">
        <f>IF(Data!F2088=0, "", Data!F2088)</f>
        <v/>
      </c>
      <c r="G2089" s="17">
        <f>IF(Data!G2088=0, "", Data!G2088)</f>
        <v/>
      </c>
      <c r="H2089" s="17">
        <f>IF(Data!H2088=0, "", Data!H2088)</f>
        <v/>
      </c>
      <c r="I2089" s="17">
        <f>IF(Data!I2088=0, "", Data!I2088)</f>
        <v/>
      </c>
      <c r="J2089" s="17">
        <f>IF(Data!J2088=0, "", Data!J2088)</f>
        <v/>
      </c>
      <c r="K2089" s="17">
        <f>IF(Data!K2088=0, "", Data!K2088)</f>
        <v/>
      </c>
      <c r="L2089" s="17">
        <f>IF(Data!L2088=0, "", Data!L2088)</f>
        <v/>
      </c>
      <c r="M2089" s="17">
        <f>IF(Data!M2088=0, "", Data!M2088)</f>
        <v/>
      </c>
      <c r="N2089" s="18">
        <f>IF(Data!N2088=0, "", Data!N2088)</f>
        <v/>
      </c>
    </row>
    <row r="2090" ht="21" customHeight="1" s="11">
      <c r="A2090" s="16">
        <f>IF(Data!A2089=0, "", Data!A2089)</f>
        <v/>
      </c>
      <c r="B2090" s="17">
        <f>IF(Data!B2089=0, "", Data!B2089)</f>
        <v/>
      </c>
      <c r="C2090" s="17">
        <f>IF(Data!C2089=0, "", Data!C2089)</f>
        <v/>
      </c>
      <c r="D2090" s="17">
        <f>IF(Data!D2089=0, "", Data!D2089)</f>
        <v/>
      </c>
      <c r="E2090" s="17">
        <f>IF(Data!E2089=0, "", Data!E2089)</f>
        <v/>
      </c>
      <c r="F2090" s="17">
        <f>IF(Data!F2089=0, "", Data!F2089)</f>
        <v/>
      </c>
      <c r="G2090" s="17">
        <f>IF(Data!G2089=0, "", Data!G2089)</f>
        <v/>
      </c>
      <c r="H2090" s="17">
        <f>IF(Data!H2089=0, "", Data!H2089)</f>
        <v/>
      </c>
      <c r="I2090" s="17">
        <f>IF(Data!I2089=0, "", Data!I2089)</f>
        <v/>
      </c>
      <c r="J2090" s="17">
        <f>IF(Data!J2089=0, "", Data!J2089)</f>
        <v/>
      </c>
      <c r="K2090" s="17">
        <f>IF(Data!K2089=0, "", Data!K2089)</f>
        <v/>
      </c>
      <c r="L2090" s="17">
        <f>IF(Data!L2089=0, "", Data!L2089)</f>
        <v/>
      </c>
      <c r="M2090" s="17">
        <f>IF(Data!M2089=0, "", Data!M2089)</f>
        <v/>
      </c>
      <c r="N2090" s="18">
        <f>IF(Data!N2089=0, "", Data!N2089)</f>
        <v/>
      </c>
    </row>
    <row r="2091" ht="21" customHeight="1" s="11">
      <c r="A2091" s="16">
        <f>IF(Data!A2090=0, "", Data!A2090)</f>
        <v/>
      </c>
      <c r="B2091" s="17">
        <f>IF(Data!B2090=0, "", Data!B2090)</f>
        <v/>
      </c>
      <c r="C2091" s="17">
        <f>IF(Data!C2090=0, "", Data!C2090)</f>
        <v/>
      </c>
      <c r="D2091" s="17">
        <f>IF(Data!D2090=0, "", Data!D2090)</f>
        <v/>
      </c>
      <c r="E2091" s="17">
        <f>IF(Data!E2090=0, "", Data!E2090)</f>
        <v/>
      </c>
      <c r="F2091" s="17">
        <f>IF(Data!F2090=0, "", Data!F2090)</f>
        <v/>
      </c>
      <c r="G2091" s="17">
        <f>IF(Data!G2090=0, "", Data!G2090)</f>
        <v/>
      </c>
      <c r="H2091" s="17">
        <f>IF(Data!H2090=0, "", Data!H2090)</f>
        <v/>
      </c>
      <c r="I2091" s="17">
        <f>IF(Data!I2090=0, "", Data!I2090)</f>
        <v/>
      </c>
      <c r="J2091" s="17">
        <f>IF(Data!J2090=0, "", Data!J2090)</f>
        <v/>
      </c>
      <c r="K2091" s="17">
        <f>IF(Data!K2090=0, "", Data!K2090)</f>
        <v/>
      </c>
      <c r="L2091" s="17">
        <f>IF(Data!L2090=0, "", Data!L2090)</f>
        <v/>
      </c>
      <c r="M2091" s="17">
        <f>IF(Data!M2090=0, "", Data!M2090)</f>
        <v/>
      </c>
      <c r="N2091" s="18">
        <f>IF(Data!N2090=0, "", Data!N2090)</f>
        <v/>
      </c>
    </row>
    <row r="2092" ht="21" customHeight="1" s="11">
      <c r="A2092" s="16">
        <f>IF(Data!A2091=0, "", Data!A2091)</f>
        <v/>
      </c>
      <c r="B2092" s="17">
        <f>IF(Data!B2091=0, "", Data!B2091)</f>
        <v/>
      </c>
      <c r="C2092" s="17">
        <f>IF(Data!C2091=0, "", Data!C2091)</f>
        <v/>
      </c>
      <c r="D2092" s="17">
        <f>IF(Data!D2091=0, "", Data!D2091)</f>
        <v/>
      </c>
      <c r="E2092" s="17">
        <f>IF(Data!E2091=0, "", Data!E2091)</f>
        <v/>
      </c>
      <c r="F2092" s="17">
        <f>IF(Data!F2091=0, "", Data!F2091)</f>
        <v/>
      </c>
      <c r="G2092" s="17">
        <f>IF(Data!G2091=0, "", Data!G2091)</f>
        <v/>
      </c>
      <c r="H2092" s="17">
        <f>IF(Data!H2091=0, "", Data!H2091)</f>
        <v/>
      </c>
      <c r="I2092" s="17">
        <f>IF(Data!I2091=0, "", Data!I2091)</f>
        <v/>
      </c>
      <c r="J2092" s="17">
        <f>IF(Data!J2091=0, "", Data!J2091)</f>
        <v/>
      </c>
      <c r="K2092" s="17">
        <f>IF(Data!K2091=0, "", Data!K2091)</f>
        <v/>
      </c>
      <c r="L2092" s="17">
        <f>IF(Data!L2091=0, "", Data!L2091)</f>
        <v/>
      </c>
      <c r="M2092" s="17">
        <f>IF(Data!M2091=0, "", Data!M2091)</f>
        <v/>
      </c>
      <c r="N2092" s="18">
        <f>IF(Data!N2091=0, "", Data!N2091)</f>
        <v/>
      </c>
    </row>
    <row r="2093" ht="21" customHeight="1" s="11">
      <c r="A2093" s="16">
        <f>IF(Data!A2092=0, "", Data!A2092)</f>
        <v/>
      </c>
      <c r="B2093" s="17">
        <f>IF(Data!B2092=0, "", Data!B2092)</f>
        <v/>
      </c>
      <c r="C2093" s="17">
        <f>IF(Data!C2092=0, "", Data!C2092)</f>
        <v/>
      </c>
      <c r="D2093" s="17">
        <f>IF(Data!D2092=0, "", Data!D2092)</f>
        <v/>
      </c>
      <c r="E2093" s="17">
        <f>IF(Data!E2092=0, "", Data!E2092)</f>
        <v/>
      </c>
      <c r="F2093" s="17">
        <f>IF(Data!F2092=0, "", Data!F2092)</f>
        <v/>
      </c>
      <c r="G2093" s="17">
        <f>IF(Data!G2092=0, "", Data!G2092)</f>
        <v/>
      </c>
      <c r="H2093" s="17">
        <f>IF(Data!H2092=0, "", Data!H2092)</f>
        <v/>
      </c>
      <c r="I2093" s="17">
        <f>IF(Data!I2092=0, "", Data!I2092)</f>
        <v/>
      </c>
      <c r="J2093" s="17">
        <f>IF(Data!J2092=0, "", Data!J2092)</f>
        <v/>
      </c>
      <c r="K2093" s="17">
        <f>IF(Data!K2092=0, "", Data!K2092)</f>
        <v/>
      </c>
      <c r="L2093" s="17">
        <f>IF(Data!L2092=0, "", Data!L2092)</f>
        <v/>
      </c>
      <c r="M2093" s="17">
        <f>IF(Data!M2092=0, "", Data!M2092)</f>
        <v/>
      </c>
      <c r="N2093" s="18">
        <f>IF(Data!N2092=0, "", Data!N2092)</f>
        <v/>
      </c>
    </row>
    <row r="2094" ht="21" customHeight="1" s="11">
      <c r="A2094" s="16">
        <f>IF(Data!A2093=0, "", Data!A2093)</f>
        <v/>
      </c>
      <c r="B2094" s="17">
        <f>IF(Data!B2093=0, "", Data!B2093)</f>
        <v/>
      </c>
      <c r="C2094" s="17">
        <f>IF(Data!C2093=0, "", Data!C2093)</f>
        <v/>
      </c>
      <c r="D2094" s="17">
        <f>IF(Data!D2093=0, "", Data!D2093)</f>
        <v/>
      </c>
      <c r="E2094" s="17">
        <f>IF(Data!E2093=0, "", Data!E2093)</f>
        <v/>
      </c>
      <c r="F2094" s="17">
        <f>IF(Data!F2093=0, "", Data!F2093)</f>
        <v/>
      </c>
      <c r="G2094" s="17">
        <f>IF(Data!G2093=0, "", Data!G2093)</f>
        <v/>
      </c>
      <c r="H2094" s="17">
        <f>IF(Data!H2093=0, "", Data!H2093)</f>
        <v/>
      </c>
      <c r="I2094" s="17">
        <f>IF(Data!I2093=0, "", Data!I2093)</f>
        <v/>
      </c>
      <c r="J2094" s="17">
        <f>IF(Data!J2093=0, "", Data!J2093)</f>
        <v/>
      </c>
      <c r="K2094" s="17">
        <f>IF(Data!K2093=0, "", Data!K2093)</f>
        <v/>
      </c>
      <c r="L2094" s="17">
        <f>IF(Data!L2093=0, "", Data!L2093)</f>
        <v/>
      </c>
      <c r="M2094" s="17">
        <f>IF(Data!M2093=0, "", Data!M2093)</f>
        <v/>
      </c>
      <c r="N2094" s="18">
        <f>IF(Data!N2093=0, "", Data!N2093)</f>
        <v/>
      </c>
    </row>
    <row r="2095" ht="21" customHeight="1" s="11">
      <c r="A2095" s="16">
        <f>IF(Data!A2094=0, "", Data!A2094)</f>
        <v/>
      </c>
      <c r="B2095" s="17">
        <f>IF(Data!B2094=0, "", Data!B2094)</f>
        <v/>
      </c>
      <c r="C2095" s="17">
        <f>IF(Data!C2094=0, "", Data!C2094)</f>
        <v/>
      </c>
      <c r="D2095" s="17">
        <f>IF(Data!D2094=0, "", Data!D2094)</f>
        <v/>
      </c>
      <c r="E2095" s="17">
        <f>IF(Data!E2094=0, "", Data!E2094)</f>
        <v/>
      </c>
      <c r="F2095" s="17">
        <f>IF(Data!F2094=0, "", Data!F2094)</f>
        <v/>
      </c>
      <c r="G2095" s="17">
        <f>IF(Data!G2094=0, "", Data!G2094)</f>
        <v/>
      </c>
      <c r="H2095" s="17">
        <f>IF(Data!H2094=0, "", Data!H2094)</f>
        <v/>
      </c>
      <c r="I2095" s="17">
        <f>IF(Data!I2094=0, "", Data!I2094)</f>
        <v/>
      </c>
      <c r="J2095" s="17">
        <f>IF(Data!J2094=0, "", Data!J2094)</f>
        <v/>
      </c>
      <c r="K2095" s="17">
        <f>IF(Data!K2094=0, "", Data!K2094)</f>
        <v/>
      </c>
      <c r="L2095" s="17">
        <f>IF(Data!L2094=0, "", Data!L2094)</f>
        <v/>
      </c>
      <c r="M2095" s="17">
        <f>IF(Data!M2094=0, "", Data!M2094)</f>
        <v/>
      </c>
      <c r="N2095" s="18">
        <f>IF(Data!N2094=0, "", Data!N2094)</f>
        <v/>
      </c>
    </row>
    <row r="2096" ht="21" customHeight="1" s="11">
      <c r="A2096" s="16">
        <f>IF(Data!A2095=0, "", Data!A2095)</f>
        <v/>
      </c>
      <c r="B2096" s="17">
        <f>IF(Data!B2095=0, "", Data!B2095)</f>
        <v/>
      </c>
      <c r="C2096" s="17">
        <f>IF(Data!C2095=0, "", Data!C2095)</f>
        <v/>
      </c>
      <c r="D2096" s="17">
        <f>IF(Data!D2095=0, "", Data!D2095)</f>
        <v/>
      </c>
      <c r="E2096" s="17">
        <f>IF(Data!E2095=0, "", Data!E2095)</f>
        <v/>
      </c>
      <c r="F2096" s="17">
        <f>IF(Data!F2095=0, "", Data!F2095)</f>
        <v/>
      </c>
      <c r="G2096" s="17">
        <f>IF(Data!G2095=0, "", Data!G2095)</f>
        <v/>
      </c>
      <c r="H2096" s="17">
        <f>IF(Data!H2095=0, "", Data!H2095)</f>
        <v/>
      </c>
      <c r="I2096" s="17">
        <f>IF(Data!I2095=0, "", Data!I2095)</f>
        <v/>
      </c>
      <c r="J2096" s="17">
        <f>IF(Data!J2095=0, "", Data!J2095)</f>
        <v/>
      </c>
      <c r="K2096" s="17">
        <f>IF(Data!K2095=0, "", Data!K2095)</f>
        <v/>
      </c>
      <c r="L2096" s="17">
        <f>IF(Data!L2095=0, "", Data!L2095)</f>
        <v/>
      </c>
      <c r="M2096" s="17">
        <f>IF(Data!M2095=0, "", Data!M2095)</f>
        <v/>
      </c>
      <c r="N2096" s="18">
        <f>IF(Data!N2095=0, "", Data!N2095)</f>
        <v/>
      </c>
    </row>
    <row r="2097" ht="21" customHeight="1" s="11">
      <c r="A2097" s="16">
        <f>IF(Data!A2096=0, "", Data!A2096)</f>
        <v/>
      </c>
      <c r="B2097" s="17">
        <f>IF(Data!B2096=0, "", Data!B2096)</f>
        <v/>
      </c>
      <c r="C2097" s="17">
        <f>IF(Data!C2096=0, "", Data!C2096)</f>
        <v/>
      </c>
      <c r="D2097" s="17">
        <f>IF(Data!D2096=0, "", Data!D2096)</f>
        <v/>
      </c>
      <c r="E2097" s="17">
        <f>IF(Data!E2096=0, "", Data!E2096)</f>
        <v/>
      </c>
      <c r="F2097" s="17">
        <f>IF(Data!F2096=0, "", Data!F2096)</f>
        <v/>
      </c>
      <c r="G2097" s="17">
        <f>IF(Data!G2096=0, "", Data!G2096)</f>
        <v/>
      </c>
      <c r="H2097" s="17">
        <f>IF(Data!H2096=0, "", Data!H2096)</f>
        <v/>
      </c>
      <c r="I2097" s="17">
        <f>IF(Data!I2096=0, "", Data!I2096)</f>
        <v/>
      </c>
      <c r="J2097" s="17">
        <f>IF(Data!J2096=0, "", Data!J2096)</f>
        <v/>
      </c>
      <c r="K2097" s="17">
        <f>IF(Data!K2096=0, "", Data!K2096)</f>
        <v/>
      </c>
      <c r="L2097" s="17">
        <f>IF(Data!L2096=0, "", Data!L2096)</f>
        <v/>
      </c>
      <c r="M2097" s="17">
        <f>IF(Data!M2096=0, "", Data!M2096)</f>
        <v/>
      </c>
      <c r="N2097" s="18">
        <f>IF(Data!N2096=0, "", Data!N2096)</f>
        <v/>
      </c>
    </row>
    <row r="2098" ht="21" customHeight="1" s="11">
      <c r="A2098" s="16">
        <f>IF(Data!A2097=0, "", Data!A2097)</f>
        <v/>
      </c>
      <c r="B2098" s="17">
        <f>IF(Data!B2097=0, "", Data!B2097)</f>
        <v/>
      </c>
      <c r="C2098" s="17">
        <f>IF(Data!C2097=0, "", Data!C2097)</f>
        <v/>
      </c>
      <c r="D2098" s="17">
        <f>IF(Data!D2097=0, "", Data!D2097)</f>
        <v/>
      </c>
      <c r="E2098" s="17">
        <f>IF(Data!E2097=0, "", Data!E2097)</f>
        <v/>
      </c>
      <c r="F2098" s="17">
        <f>IF(Data!F2097=0, "", Data!F2097)</f>
        <v/>
      </c>
      <c r="G2098" s="17">
        <f>IF(Data!G2097=0, "", Data!G2097)</f>
        <v/>
      </c>
      <c r="H2098" s="17">
        <f>IF(Data!H2097=0, "", Data!H2097)</f>
        <v/>
      </c>
      <c r="I2098" s="17">
        <f>IF(Data!I2097=0, "", Data!I2097)</f>
        <v/>
      </c>
      <c r="J2098" s="17">
        <f>IF(Data!J2097=0, "", Data!J2097)</f>
        <v/>
      </c>
      <c r="K2098" s="17">
        <f>IF(Data!K2097=0, "", Data!K2097)</f>
        <v/>
      </c>
      <c r="L2098" s="17">
        <f>IF(Data!L2097=0, "", Data!L2097)</f>
        <v/>
      </c>
      <c r="M2098" s="17">
        <f>IF(Data!M2097=0, "", Data!M2097)</f>
        <v/>
      </c>
      <c r="N2098" s="18">
        <f>IF(Data!N2097=0, "", Data!N2097)</f>
        <v/>
      </c>
    </row>
    <row r="2099" ht="21" customHeight="1" s="11">
      <c r="A2099" s="16">
        <f>IF(Data!A2098=0, "", Data!A2098)</f>
        <v/>
      </c>
      <c r="B2099" s="17">
        <f>IF(Data!B2098=0, "", Data!B2098)</f>
        <v/>
      </c>
      <c r="C2099" s="17">
        <f>IF(Data!C2098=0, "", Data!C2098)</f>
        <v/>
      </c>
      <c r="D2099" s="17">
        <f>IF(Data!D2098=0, "", Data!D2098)</f>
        <v/>
      </c>
      <c r="E2099" s="17">
        <f>IF(Data!E2098=0, "", Data!E2098)</f>
        <v/>
      </c>
      <c r="F2099" s="17">
        <f>IF(Data!F2098=0, "", Data!F2098)</f>
        <v/>
      </c>
      <c r="G2099" s="17">
        <f>IF(Data!G2098=0, "", Data!G2098)</f>
        <v/>
      </c>
      <c r="H2099" s="17">
        <f>IF(Data!H2098=0, "", Data!H2098)</f>
        <v/>
      </c>
      <c r="I2099" s="17">
        <f>IF(Data!I2098=0, "", Data!I2098)</f>
        <v/>
      </c>
      <c r="J2099" s="17">
        <f>IF(Data!J2098=0, "", Data!J2098)</f>
        <v/>
      </c>
      <c r="K2099" s="17">
        <f>IF(Data!K2098=0, "", Data!K2098)</f>
        <v/>
      </c>
      <c r="L2099" s="17">
        <f>IF(Data!L2098=0, "", Data!L2098)</f>
        <v/>
      </c>
      <c r="M2099" s="17">
        <f>IF(Data!M2098=0, "", Data!M2098)</f>
        <v/>
      </c>
      <c r="N2099" s="18">
        <f>IF(Data!N2098=0, "", Data!N2098)</f>
        <v/>
      </c>
    </row>
    <row r="2100" ht="21" customHeight="1" s="11">
      <c r="A2100" s="16">
        <f>IF(Data!A2099=0, "", Data!A2099)</f>
        <v/>
      </c>
      <c r="B2100" s="17">
        <f>IF(Data!B2099=0, "", Data!B2099)</f>
        <v/>
      </c>
      <c r="C2100" s="17">
        <f>IF(Data!C2099=0, "", Data!C2099)</f>
        <v/>
      </c>
      <c r="D2100" s="17">
        <f>IF(Data!D2099=0, "", Data!D2099)</f>
        <v/>
      </c>
      <c r="E2100" s="17">
        <f>IF(Data!E2099=0, "", Data!E2099)</f>
        <v/>
      </c>
      <c r="F2100" s="17">
        <f>IF(Data!F2099=0, "", Data!F2099)</f>
        <v/>
      </c>
      <c r="G2100" s="17">
        <f>IF(Data!G2099=0, "", Data!G2099)</f>
        <v/>
      </c>
      <c r="H2100" s="17">
        <f>IF(Data!H2099=0, "", Data!H2099)</f>
        <v/>
      </c>
      <c r="I2100" s="17">
        <f>IF(Data!I2099=0, "", Data!I2099)</f>
        <v/>
      </c>
      <c r="J2100" s="17">
        <f>IF(Data!J2099=0, "", Data!J2099)</f>
        <v/>
      </c>
      <c r="K2100" s="17">
        <f>IF(Data!K2099=0, "", Data!K2099)</f>
        <v/>
      </c>
      <c r="L2100" s="17">
        <f>IF(Data!L2099=0, "", Data!L2099)</f>
        <v/>
      </c>
      <c r="M2100" s="17">
        <f>IF(Data!M2099=0, "", Data!M2099)</f>
        <v/>
      </c>
      <c r="N2100" s="18">
        <f>IF(Data!N2099=0, "", Data!N2099)</f>
        <v/>
      </c>
    </row>
    <row r="2101" ht="21" customHeight="1" s="11">
      <c r="A2101" s="16">
        <f>IF(Data!A2100=0, "", Data!A2100)</f>
        <v/>
      </c>
      <c r="B2101" s="17">
        <f>IF(Data!B2100=0, "", Data!B2100)</f>
        <v/>
      </c>
      <c r="C2101" s="17">
        <f>IF(Data!C2100=0, "", Data!C2100)</f>
        <v/>
      </c>
      <c r="D2101" s="17">
        <f>IF(Data!D2100=0, "", Data!D2100)</f>
        <v/>
      </c>
      <c r="E2101" s="17">
        <f>IF(Data!E2100=0, "", Data!E2100)</f>
        <v/>
      </c>
      <c r="F2101" s="17">
        <f>IF(Data!F2100=0, "", Data!F2100)</f>
        <v/>
      </c>
      <c r="G2101" s="17">
        <f>IF(Data!G2100=0, "", Data!G2100)</f>
        <v/>
      </c>
      <c r="H2101" s="17">
        <f>IF(Data!H2100=0, "", Data!H2100)</f>
        <v/>
      </c>
      <c r="I2101" s="17">
        <f>IF(Data!I2100=0, "", Data!I2100)</f>
        <v/>
      </c>
      <c r="J2101" s="17">
        <f>IF(Data!J2100=0, "", Data!J2100)</f>
        <v/>
      </c>
      <c r="K2101" s="17">
        <f>IF(Data!K2100=0, "", Data!K2100)</f>
        <v/>
      </c>
      <c r="L2101" s="17">
        <f>IF(Data!L2100=0, "", Data!L2100)</f>
        <v/>
      </c>
      <c r="M2101" s="17">
        <f>IF(Data!M2100=0, "", Data!M2100)</f>
        <v/>
      </c>
      <c r="N2101" s="18">
        <f>IF(Data!N2100=0, "", Data!N2100)</f>
        <v/>
      </c>
    </row>
    <row r="2102" ht="21" customHeight="1" s="11">
      <c r="A2102" s="16">
        <f>IF(Data!A2101=0, "", Data!A2101)</f>
        <v/>
      </c>
      <c r="B2102" s="17">
        <f>IF(Data!B2101=0, "", Data!B2101)</f>
        <v/>
      </c>
      <c r="C2102" s="17">
        <f>IF(Data!C2101=0, "", Data!C2101)</f>
        <v/>
      </c>
      <c r="D2102" s="17">
        <f>IF(Data!D2101=0, "", Data!D2101)</f>
        <v/>
      </c>
      <c r="E2102" s="17">
        <f>IF(Data!E2101=0, "", Data!E2101)</f>
        <v/>
      </c>
      <c r="F2102" s="17">
        <f>IF(Data!F2101=0, "", Data!F2101)</f>
        <v/>
      </c>
      <c r="G2102" s="17">
        <f>IF(Data!G2101=0, "", Data!G2101)</f>
        <v/>
      </c>
      <c r="H2102" s="17">
        <f>IF(Data!H2101=0, "", Data!H2101)</f>
        <v/>
      </c>
      <c r="I2102" s="17">
        <f>IF(Data!I2101=0, "", Data!I2101)</f>
        <v/>
      </c>
      <c r="J2102" s="17">
        <f>IF(Data!J2101=0, "", Data!J2101)</f>
        <v/>
      </c>
      <c r="K2102" s="17">
        <f>IF(Data!K2101=0, "", Data!K2101)</f>
        <v/>
      </c>
      <c r="L2102" s="17">
        <f>IF(Data!L2101=0, "", Data!L2101)</f>
        <v/>
      </c>
      <c r="M2102" s="17">
        <f>IF(Data!M2101=0, "", Data!M2101)</f>
        <v/>
      </c>
      <c r="N2102" s="18">
        <f>IF(Data!N2101=0, "", Data!N2101)</f>
        <v/>
      </c>
    </row>
    <row r="2103" ht="21" customHeight="1" s="11">
      <c r="A2103" s="16">
        <f>IF(Data!A2102=0, "", Data!A2102)</f>
        <v/>
      </c>
      <c r="B2103" s="17">
        <f>IF(Data!B2102=0, "", Data!B2102)</f>
        <v/>
      </c>
      <c r="C2103" s="17">
        <f>IF(Data!C2102=0, "", Data!C2102)</f>
        <v/>
      </c>
      <c r="D2103" s="17">
        <f>IF(Data!D2102=0, "", Data!D2102)</f>
        <v/>
      </c>
      <c r="E2103" s="17">
        <f>IF(Data!E2102=0, "", Data!E2102)</f>
        <v/>
      </c>
      <c r="F2103" s="17">
        <f>IF(Data!F2102=0, "", Data!F2102)</f>
        <v/>
      </c>
      <c r="G2103" s="17">
        <f>IF(Data!G2102=0, "", Data!G2102)</f>
        <v/>
      </c>
      <c r="H2103" s="17">
        <f>IF(Data!H2102=0, "", Data!H2102)</f>
        <v/>
      </c>
      <c r="I2103" s="17">
        <f>IF(Data!I2102=0, "", Data!I2102)</f>
        <v/>
      </c>
      <c r="J2103" s="17">
        <f>IF(Data!J2102=0, "", Data!J2102)</f>
        <v/>
      </c>
      <c r="K2103" s="17">
        <f>IF(Data!K2102=0, "", Data!K2102)</f>
        <v/>
      </c>
      <c r="L2103" s="17">
        <f>IF(Data!L2102=0, "", Data!L2102)</f>
        <v/>
      </c>
      <c r="M2103" s="17">
        <f>IF(Data!M2102=0, "", Data!M2102)</f>
        <v/>
      </c>
      <c r="N2103" s="18">
        <f>IF(Data!N2102=0, "", Data!N2102)</f>
        <v/>
      </c>
    </row>
    <row r="2104" ht="21" customHeight="1" s="11">
      <c r="A2104" s="16">
        <f>IF(Data!A2103=0, "", Data!A2103)</f>
        <v/>
      </c>
      <c r="B2104" s="17">
        <f>IF(Data!B2103=0, "", Data!B2103)</f>
        <v/>
      </c>
      <c r="C2104" s="17">
        <f>IF(Data!C2103=0, "", Data!C2103)</f>
        <v/>
      </c>
      <c r="D2104" s="17">
        <f>IF(Data!D2103=0, "", Data!D2103)</f>
        <v/>
      </c>
      <c r="E2104" s="17">
        <f>IF(Data!E2103=0, "", Data!E2103)</f>
        <v/>
      </c>
      <c r="F2104" s="17">
        <f>IF(Data!F2103=0, "", Data!F2103)</f>
        <v/>
      </c>
      <c r="G2104" s="17">
        <f>IF(Data!G2103=0, "", Data!G2103)</f>
        <v/>
      </c>
      <c r="H2104" s="17">
        <f>IF(Data!H2103=0, "", Data!H2103)</f>
        <v/>
      </c>
      <c r="I2104" s="17">
        <f>IF(Data!I2103=0, "", Data!I2103)</f>
        <v/>
      </c>
      <c r="J2104" s="17">
        <f>IF(Data!J2103=0, "", Data!J2103)</f>
        <v/>
      </c>
      <c r="K2104" s="17">
        <f>IF(Data!K2103=0, "", Data!K2103)</f>
        <v/>
      </c>
      <c r="L2104" s="17">
        <f>IF(Data!L2103=0, "", Data!L2103)</f>
        <v/>
      </c>
      <c r="M2104" s="17">
        <f>IF(Data!M2103=0, "", Data!M2103)</f>
        <v/>
      </c>
      <c r="N2104" s="18">
        <f>IF(Data!N2103=0, "", Data!N2103)</f>
        <v/>
      </c>
    </row>
    <row r="2105" ht="21" customHeight="1" s="11">
      <c r="A2105" s="16">
        <f>IF(Data!A2104=0, "", Data!A2104)</f>
        <v/>
      </c>
      <c r="B2105" s="17">
        <f>IF(Data!B2104=0, "", Data!B2104)</f>
        <v/>
      </c>
      <c r="C2105" s="17">
        <f>IF(Data!C2104=0, "", Data!C2104)</f>
        <v/>
      </c>
      <c r="D2105" s="17">
        <f>IF(Data!D2104=0, "", Data!D2104)</f>
        <v/>
      </c>
      <c r="E2105" s="17">
        <f>IF(Data!E2104=0, "", Data!E2104)</f>
        <v/>
      </c>
      <c r="F2105" s="17">
        <f>IF(Data!F2104=0, "", Data!F2104)</f>
        <v/>
      </c>
      <c r="G2105" s="17">
        <f>IF(Data!G2104=0, "", Data!G2104)</f>
        <v/>
      </c>
      <c r="H2105" s="17">
        <f>IF(Data!H2104=0, "", Data!H2104)</f>
        <v/>
      </c>
      <c r="I2105" s="17">
        <f>IF(Data!I2104=0, "", Data!I2104)</f>
        <v/>
      </c>
      <c r="J2105" s="17">
        <f>IF(Data!J2104=0, "", Data!J2104)</f>
        <v/>
      </c>
      <c r="K2105" s="17">
        <f>IF(Data!K2104=0, "", Data!K2104)</f>
        <v/>
      </c>
      <c r="L2105" s="17">
        <f>IF(Data!L2104=0, "", Data!L2104)</f>
        <v/>
      </c>
      <c r="M2105" s="17">
        <f>IF(Data!M2104=0, "", Data!M2104)</f>
        <v/>
      </c>
      <c r="N2105" s="18">
        <f>IF(Data!N2104=0, "", Data!N2104)</f>
        <v/>
      </c>
    </row>
    <row r="2106" ht="21" customHeight="1" s="11">
      <c r="A2106" s="16">
        <f>IF(Data!A2105=0, "", Data!A2105)</f>
        <v/>
      </c>
      <c r="B2106" s="17">
        <f>IF(Data!B2105=0, "", Data!B2105)</f>
        <v/>
      </c>
      <c r="C2106" s="17">
        <f>IF(Data!C2105=0, "", Data!C2105)</f>
        <v/>
      </c>
      <c r="D2106" s="17">
        <f>IF(Data!D2105=0, "", Data!D2105)</f>
        <v/>
      </c>
      <c r="E2106" s="17">
        <f>IF(Data!E2105=0, "", Data!E2105)</f>
        <v/>
      </c>
      <c r="F2106" s="17">
        <f>IF(Data!F2105=0, "", Data!F2105)</f>
        <v/>
      </c>
      <c r="G2106" s="17">
        <f>IF(Data!G2105=0, "", Data!G2105)</f>
        <v/>
      </c>
      <c r="H2106" s="17">
        <f>IF(Data!H2105=0, "", Data!H2105)</f>
        <v/>
      </c>
      <c r="I2106" s="17">
        <f>IF(Data!I2105=0, "", Data!I2105)</f>
        <v/>
      </c>
      <c r="J2106" s="17">
        <f>IF(Data!J2105=0, "", Data!J2105)</f>
        <v/>
      </c>
      <c r="K2106" s="17">
        <f>IF(Data!K2105=0, "", Data!K2105)</f>
        <v/>
      </c>
      <c r="L2106" s="17">
        <f>IF(Data!L2105=0, "", Data!L2105)</f>
        <v/>
      </c>
      <c r="M2106" s="17">
        <f>IF(Data!M2105=0, "", Data!M2105)</f>
        <v/>
      </c>
      <c r="N2106" s="18">
        <f>IF(Data!N2105=0, "", Data!N2105)</f>
        <v/>
      </c>
    </row>
    <row r="2107" ht="21" customHeight="1" s="11">
      <c r="A2107" s="16">
        <f>IF(Data!A2106=0, "", Data!A2106)</f>
        <v/>
      </c>
      <c r="B2107" s="17">
        <f>IF(Data!B2106=0, "", Data!B2106)</f>
        <v/>
      </c>
      <c r="C2107" s="17">
        <f>IF(Data!C2106=0, "", Data!C2106)</f>
        <v/>
      </c>
      <c r="D2107" s="17">
        <f>IF(Data!D2106=0, "", Data!D2106)</f>
        <v/>
      </c>
      <c r="E2107" s="17">
        <f>IF(Data!E2106=0, "", Data!E2106)</f>
        <v/>
      </c>
      <c r="F2107" s="17">
        <f>IF(Data!F2106=0, "", Data!F2106)</f>
        <v/>
      </c>
      <c r="G2107" s="17">
        <f>IF(Data!G2106=0, "", Data!G2106)</f>
        <v/>
      </c>
      <c r="H2107" s="17">
        <f>IF(Data!H2106=0, "", Data!H2106)</f>
        <v/>
      </c>
      <c r="I2107" s="17">
        <f>IF(Data!I2106=0, "", Data!I2106)</f>
        <v/>
      </c>
      <c r="J2107" s="17">
        <f>IF(Data!J2106=0, "", Data!J2106)</f>
        <v/>
      </c>
      <c r="K2107" s="17">
        <f>IF(Data!K2106=0, "", Data!K2106)</f>
        <v/>
      </c>
      <c r="L2107" s="17">
        <f>IF(Data!L2106=0, "", Data!L2106)</f>
        <v/>
      </c>
      <c r="M2107" s="17">
        <f>IF(Data!M2106=0, "", Data!M2106)</f>
        <v/>
      </c>
      <c r="N2107" s="18">
        <f>IF(Data!N2106=0, "", Data!N2106)</f>
        <v/>
      </c>
    </row>
    <row r="2108" ht="21" customHeight="1" s="11">
      <c r="A2108" s="16">
        <f>IF(Data!A2107=0, "", Data!A2107)</f>
        <v/>
      </c>
      <c r="B2108" s="17">
        <f>IF(Data!B2107=0, "", Data!B2107)</f>
        <v/>
      </c>
      <c r="C2108" s="17">
        <f>IF(Data!C2107=0, "", Data!C2107)</f>
        <v/>
      </c>
      <c r="D2108" s="17">
        <f>IF(Data!D2107=0, "", Data!D2107)</f>
        <v/>
      </c>
      <c r="E2108" s="17">
        <f>IF(Data!E2107=0, "", Data!E2107)</f>
        <v/>
      </c>
      <c r="F2108" s="17">
        <f>IF(Data!F2107=0, "", Data!F2107)</f>
        <v/>
      </c>
      <c r="G2108" s="17">
        <f>IF(Data!G2107=0, "", Data!G2107)</f>
        <v/>
      </c>
      <c r="H2108" s="17">
        <f>IF(Data!H2107=0, "", Data!H2107)</f>
        <v/>
      </c>
      <c r="I2108" s="17">
        <f>IF(Data!I2107=0, "", Data!I2107)</f>
        <v/>
      </c>
      <c r="J2108" s="17">
        <f>IF(Data!J2107=0, "", Data!J2107)</f>
        <v/>
      </c>
      <c r="K2108" s="17">
        <f>IF(Data!K2107=0, "", Data!K2107)</f>
        <v/>
      </c>
      <c r="L2108" s="17">
        <f>IF(Data!L2107=0, "", Data!L2107)</f>
        <v/>
      </c>
      <c r="M2108" s="17">
        <f>IF(Data!M2107=0, "", Data!M2107)</f>
        <v/>
      </c>
      <c r="N2108" s="18">
        <f>IF(Data!N2107=0, "", Data!N2107)</f>
        <v/>
      </c>
    </row>
    <row r="2109" ht="21" customHeight="1" s="11">
      <c r="A2109" s="16">
        <f>IF(Data!A2108=0, "", Data!A2108)</f>
        <v/>
      </c>
      <c r="B2109" s="17">
        <f>IF(Data!B2108=0, "", Data!B2108)</f>
        <v/>
      </c>
      <c r="C2109" s="17">
        <f>IF(Data!C2108=0, "", Data!C2108)</f>
        <v/>
      </c>
      <c r="D2109" s="17">
        <f>IF(Data!D2108=0, "", Data!D2108)</f>
        <v/>
      </c>
      <c r="E2109" s="17">
        <f>IF(Data!E2108=0, "", Data!E2108)</f>
        <v/>
      </c>
      <c r="F2109" s="17">
        <f>IF(Data!F2108=0, "", Data!F2108)</f>
        <v/>
      </c>
      <c r="G2109" s="17">
        <f>IF(Data!G2108=0, "", Data!G2108)</f>
        <v/>
      </c>
      <c r="H2109" s="17">
        <f>IF(Data!H2108=0, "", Data!H2108)</f>
        <v/>
      </c>
      <c r="I2109" s="17">
        <f>IF(Data!I2108=0, "", Data!I2108)</f>
        <v/>
      </c>
      <c r="J2109" s="17">
        <f>IF(Data!J2108=0, "", Data!J2108)</f>
        <v/>
      </c>
      <c r="K2109" s="17">
        <f>IF(Data!K2108=0, "", Data!K2108)</f>
        <v/>
      </c>
      <c r="L2109" s="17">
        <f>IF(Data!L2108=0, "", Data!L2108)</f>
        <v/>
      </c>
      <c r="M2109" s="17">
        <f>IF(Data!M2108=0, "", Data!M2108)</f>
        <v/>
      </c>
      <c r="N2109" s="18">
        <f>IF(Data!N2108=0, "", Data!N2108)</f>
        <v/>
      </c>
    </row>
    <row r="2110" ht="21" customHeight="1" s="11">
      <c r="A2110" s="16">
        <f>IF(Data!A2109=0, "", Data!A2109)</f>
        <v/>
      </c>
      <c r="B2110" s="17">
        <f>IF(Data!B2109=0, "", Data!B2109)</f>
        <v/>
      </c>
      <c r="C2110" s="17">
        <f>IF(Data!C2109=0, "", Data!C2109)</f>
        <v/>
      </c>
      <c r="D2110" s="17">
        <f>IF(Data!D2109=0, "", Data!D2109)</f>
        <v/>
      </c>
      <c r="E2110" s="17">
        <f>IF(Data!E2109=0, "", Data!E2109)</f>
        <v/>
      </c>
      <c r="F2110" s="17">
        <f>IF(Data!F2109=0, "", Data!F2109)</f>
        <v/>
      </c>
      <c r="G2110" s="17">
        <f>IF(Data!G2109=0, "", Data!G2109)</f>
        <v/>
      </c>
      <c r="H2110" s="17">
        <f>IF(Data!H2109=0, "", Data!H2109)</f>
        <v/>
      </c>
      <c r="I2110" s="17">
        <f>IF(Data!I2109=0, "", Data!I2109)</f>
        <v/>
      </c>
      <c r="J2110" s="17">
        <f>IF(Data!J2109=0, "", Data!J2109)</f>
        <v/>
      </c>
      <c r="K2110" s="17">
        <f>IF(Data!K2109=0, "", Data!K2109)</f>
        <v/>
      </c>
      <c r="L2110" s="17">
        <f>IF(Data!L2109=0, "", Data!L2109)</f>
        <v/>
      </c>
      <c r="M2110" s="17">
        <f>IF(Data!M2109=0, "", Data!M2109)</f>
        <v/>
      </c>
      <c r="N2110" s="18">
        <f>IF(Data!N2109=0, "", Data!N2109)</f>
        <v/>
      </c>
    </row>
    <row r="2111" ht="21" customHeight="1" s="11">
      <c r="A2111" s="16">
        <f>IF(Data!A2110=0, "", Data!A2110)</f>
        <v/>
      </c>
      <c r="B2111" s="17">
        <f>IF(Data!B2110=0, "", Data!B2110)</f>
        <v/>
      </c>
      <c r="C2111" s="17">
        <f>IF(Data!C2110=0, "", Data!C2110)</f>
        <v/>
      </c>
      <c r="D2111" s="17">
        <f>IF(Data!D2110=0, "", Data!D2110)</f>
        <v/>
      </c>
      <c r="E2111" s="17">
        <f>IF(Data!E2110=0, "", Data!E2110)</f>
        <v/>
      </c>
      <c r="F2111" s="17">
        <f>IF(Data!F2110=0, "", Data!F2110)</f>
        <v/>
      </c>
      <c r="G2111" s="17">
        <f>IF(Data!G2110=0, "", Data!G2110)</f>
        <v/>
      </c>
      <c r="H2111" s="17">
        <f>IF(Data!H2110=0, "", Data!H2110)</f>
        <v/>
      </c>
      <c r="I2111" s="17">
        <f>IF(Data!I2110=0, "", Data!I2110)</f>
        <v/>
      </c>
      <c r="J2111" s="17">
        <f>IF(Data!J2110=0, "", Data!J2110)</f>
        <v/>
      </c>
      <c r="K2111" s="17">
        <f>IF(Data!K2110=0, "", Data!K2110)</f>
        <v/>
      </c>
      <c r="L2111" s="17">
        <f>IF(Data!L2110=0, "", Data!L2110)</f>
        <v/>
      </c>
      <c r="M2111" s="17">
        <f>IF(Data!M2110=0, "", Data!M2110)</f>
        <v/>
      </c>
      <c r="N2111" s="18">
        <f>IF(Data!N2110=0, "", Data!N2110)</f>
        <v/>
      </c>
    </row>
    <row r="2112" ht="21" customHeight="1" s="11">
      <c r="A2112" s="16">
        <f>IF(Data!A2111=0, "", Data!A2111)</f>
        <v/>
      </c>
      <c r="B2112" s="17">
        <f>IF(Data!B2111=0, "", Data!B2111)</f>
        <v/>
      </c>
      <c r="C2112" s="17">
        <f>IF(Data!C2111=0, "", Data!C2111)</f>
        <v/>
      </c>
      <c r="D2112" s="17">
        <f>IF(Data!D2111=0, "", Data!D2111)</f>
        <v/>
      </c>
      <c r="E2112" s="17">
        <f>IF(Data!E2111=0, "", Data!E2111)</f>
        <v/>
      </c>
      <c r="F2112" s="17">
        <f>IF(Data!F2111=0, "", Data!F2111)</f>
        <v/>
      </c>
      <c r="G2112" s="17">
        <f>IF(Data!G2111=0, "", Data!G2111)</f>
        <v/>
      </c>
      <c r="H2112" s="17">
        <f>IF(Data!H2111=0, "", Data!H2111)</f>
        <v/>
      </c>
      <c r="I2112" s="17">
        <f>IF(Data!I2111=0, "", Data!I2111)</f>
        <v/>
      </c>
      <c r="J2112" s="17">
        <f>IF(Data!J2111=0, "", Data!J2111)</f>
        <v/>
      </c>
      <c r="K2112" s="17">
        <f>IF(Data!K2111=0, "", Data!K2111)</f>
        <v/>
      </c>
      <c r="L2112" s="17">
        <f>IF(Data!L2111=0, "", Data!L2111)</f>
        <v/>
      </c>
      <c r="M2112" s="17">
        <f>IF(Data!M2111=0, "", Data!M2111)</f>
        <v/>
      </c>
      <c r="N2112" s="18">
        <f>IF(Data!N2111=0, "", Data!N2111)</f>
        <v/>
      </c>
    </row>
    <row r="2113" ht="21" customHeight="1" s="11">
      <c r="A2113" s="16">
        <f>IF(Data!A2112=0, "", Data!A2112)</f>
        <v/>
      </c>
      <c r="B2113" s="17">
        <f>IF(Data!B2112=0, "", Data!B2112)</f>
        <v/>
      </c>
      <c r="C2113" s="17">
        <f>IF(Data!C2112=0, "", Data!C2112)</f>
        <v/>
      </c>
      <c r="D2113" s="17">
        <f>IF(Data!D2112=0, "", Data!D2112)</f>
        <v/>
      </c>
      <c r="E2113" s="17">
        <f>IF(Data!E2112=0, "", Data!E2112)</f>
        <v/>
      </c>
      <c r="F2113" s="17">
        <f>IF(Data!F2112=0, "", Data!F2112)</f>
        <v/>
      </c>
      <c r="G2113" s="17">
        <f>IF(Data!G2112=0, "", Data!G2112)</f>
        <v/>
      </c>
      <c r="H2113" s="17">
        <f>IF(Data!H2112=0, "", Data!H2112)</f>
        <v/>
      </c>
      <c r="I2113" s="17">
        <f>IF(Data!I2112=0, "", Data!I2112)</f>
        <v/>
      </c>
      <c r="J2113" s="17">
        <f>IF(Data!J2112=0, "", Data!J2112)</f>
        <v/>
      </c>
      <c r="K2113" s="17">
        <f>IF(Data!K2112=0, "", Data!K2112)</f>
        <v/>
      </c>
      <c r="L2113" s="17">
        <f>IF(Data!L2112=0, "", Data!L2112)</f>
        <v/>
      </c>
      <c r="M2113" s="17">
        <f>IF(Data!M2112=0, "", Data!M2112)</f>
        <v/>
      </c>
      <c r="N2113" s="18">
        <f>IF(Data!N2112=0, "", Data!N2112)</f>
        <v/>
      </c>
    </row>
    <row r="2114" ht="21" customHeight="1" s="11">
      <c r="A2114" s="16">
        <f>IF(Data!A2113=0, "", Data!A2113)</f>
        <v/>
      </c>
      <c r="B2114" s="17">
        <f>IF(Data!B2113=0, "", Data!B2113)</f>
        <v/>
      </c>
      <c r="C2114" s="17">
        <f>IF(Data!C2113=0, "", Data!C2113)</f>
        <v/>
      </c>
      <c r="D2114" s="17">
        <f>IF(Data!D2113=0, "", Data!D2113)</f>
        <v/>
      </c>
      <c r="E2114" s="17">
        <f>IF(Data!E2113=0, "", Data!E2113)</f>
        <v/>
      </c>
      <c r="F2114" s="17">
        <f>IF(Data!F2113=0, "", Data!F2113)</f>
        <v/>
      </c>
      <c r="G2114" s="17">
        <f>IF(Data!G2113=0, "", Data!G2113)</f>
        <v/>
      </c>
      <c r="H2114" s="17">
        <f>IF(Data!H2113=0, "", Data!H2113)</f>
        <v/>
      </c>
      <c r="I2114" s="17">
        <f>IF(Data!I2113=0, "", Data!I2113)</f>
        <v/>
      </c>
      <c r="J2114" s="17">
        <f>IF(Data!J2113=0, "", Data!J2113)</f>
        <v/>
      </c>
      <c r="K2114" s="17">
        <f>IF(Data!K2113=0, "", Data!K2113)</f>
        <v/>
      </c>
      <c r="L2114" s="17">
        <f>IF(Data!L2113=0, "", Data!L2113)</f>
        <v/>
      </c>
      <c r="M2114" s="17">
        <f>IF(Data!M2113=0, "", Data!M2113)</f>
        <v/>
      </c>
      <c r="N2114" s="18">
        <f>IF(Data!N2113=0, "", Data!N2113)</f>
        <v/>
      </c>
    </row>
    <row r="2115" ht="21" customHeight="1" s="11">
      <c r="A2115" s="16">
        <f>IF(Data!A2114=0, "", Data!A2114)</f>
        <v/>
      </c>
      <c r="B2115" s="17">
        <f>IF(Data!B2114=0, "", Data!B2114)</f>
        <v/>
      </c>
      <c r="C2115" s="17">
        <f>IF(Data!C2114=0, "", Data!C2114)</f>
        <v/>
      </c>
      <c r="D2115" s="17">
        <f>IF(Data!D2114=0, "", Data!D2114)</f>
        <v/>
      </c>
      <c r="E2115" s="17">
        <f>IF(Data!E2114=0, "", Data!E2114)</f>
        <v/>
      </c>
      <c r="F2115" s="17">
        <f>IF(Data!F2114=0, "", Data!F2114)</f>
        <v/>
      </c>
      <c r="G2115" s="17">
        <f>IF(Data!G2114=0, "", Data!G2114)</f>
        <v/>
      </c>
      <c r="H2115" s="17">
        <f>IF(Data!H2114=0, "", Data!H2114)</f>
        <v/>
      </c>
      <c r="I2115" s="17">
        <f>IF(Data!I2114=0, "", Data!I2114)</f>
        <v/>
      </c>
      <c r="J2115" s="17">
        <f>IF(Data!J2114=0, "", Data!J2114)</f>
        <v/>
      </c>
      <c r="K2115" s="17">
        <f>IF(Data!K2114=0, "", Data!K2114)</f>
        <v/>
      </c>
      <c r="L2115" s="17">
        <f>IF(Data!L2114=0, "", Data!L2114)</f>
        <v/>
      </c>
      <c r="M2115" s="17">
        <f>IF(Data!M2114=0, "", Data!M2114)</f>
        <v/>
      </c>
      <c r="N2115" s="18">
        <f>IF(Data!N2114=0, "", Data!N2114)</f>
        <v/>
      </c>
    </row>
    <row r="2116" ht="21" customHeight="1" s="11">
      <c r="A2116" s="16">
        <f>IF(Data!A2115=0, "", Data!A2115)</f>
        <v/>
      </c>
      <c r="B2116" s="17">
        <f>IF(Data!B2115=0, "", Data!B2115)</f>
        <v/>
      </c>
      <c r="C2116" s="17">
        <f>IF(Data!C2115=0, "", Data!C2115)</f>
        <v/>
      </c>
      <c r="D2116" s="17">
        <f>IF(Data!D2115=0, "", Data!D2115)</f>
        <v/>
      </c>
      <c r="E2116" s="17">
        <f>IF(Data!E2115=0, "", Data!E2115)</f>
        <v/>
      </c>
      <c r="F2116" s="17">
        <f>IF(Data!F2115=0, "", Data!F2115)</f>
        <v/>
      </c>
      <c r="G2116" s="17">
        <f>IF(Data!G2115=0, "", Data!G2115)</f>
        <v/>
      </c>
      <c r="H2116" s="17">
        <f>IF(Data!H2115=0, "", Data!H2115)</f>
        <v/>
      </c>
      <c r="I2116" s="17">
        <f>IF(Data!I2115=0, "", Data!I2115)</f>
        <v/>
      </c>
      <c r="J2116" s="17">
        <f>IF(Data!J2115=0, "", Data!J2115)</f>
        <v/>
      </c>
      <c r="K2116" s="17">
        <f>IF(Data!K2115=0, "", Data!K2115)</f>
        <v/>
      </c>
      <c r="L2116" s="17">
        <f>IF(Data!L2115=0, "", Data!L2115)</f>
        <v/>
      </c>
      <c r="M2116" s="17">
        <f>IF(Data!M2115=0, "", Data!M2115)</f>
        <v/>
      </c>
      <c r="N2116" s="18">
        <f>IF(Data!N2115=0, "", Data!N2115)</f>
        <v/>
      </c>
    </row>
    <row r="2117" ht="21" customHeight="1" s="11">
      <c r="A2117" s="16">
        <f>IF(Data!A2116=0, "", Data!A2116)</f>
        <v/>
      </c>
      <c r="B2117" s="17">
        <f>IF(Data!B2116=0, "", Data!B2116)</f>
        <v/>
      </c>
      <c r="C2117" s="17">
        <f>IF(Data!C2116=0, "", Data!C2116)</f>
        <v/>
      </c>
      <c r="D2117" s="17">
        <f>IF(Data!D2116=0, "", Data!D2116)</f>
        <v/>
      </c>
      <c r="E2117" s="17">
        <f>IF(Data!E2116=0, "", Data!E2116)</f>
        <v/>
      </c>
      <c r="F2117" s="17">
        <f>IF(Data!F2116=0, "", Data!F2116)</f>
        <v/>
      </c>
      <c r="G2117" s="17">
        <f>IF(Data!G2116=0, "", Data!G2116)</f>
        <v/>
      </c>
      <c r="H2117" s="17">
        <f>IF(Data!H2116=0, "", Data!H2116)</f>
        <v/>
      </c>
      <c r="I2117" s="17">
        <f>IF(Data!I2116=0, "", Data!I2116)</f>
        <v/>
      </c>
      <c r="J2117" s="17">
        <f>IF(Data!J2116=0, "", Data!J2116)</f>
        <v/>
      </c>
      <c r="K2117" s="17">
        <f>IF(Data!K2116=0, "", Data!K2116)</f>
        <v/>
      </c>
      <c r="L2117" s="17">
        <f>IF(Data!L2116=0, "", Data!L2116)</f>
        <v/>
      </c>
      <c r="M2117" s="17">
        <f>IF(Data!M2116=0, "", Data!M2116)</f>
        <v/>
      </c>
      <c r="N2117" s="18">
        <f>IF(Data!N2116=0, "", Data!N2116)</f>
        <v/>
      </c>
    </row>
    <row r="2118" ht="21" customHeight="1" s="11">
      <c r="A2118" s="16">
        <f>IF(Data!A2117=0, "", Data!A2117)</f>
        <v/>
      </c>
      <c r="B2118" s="17">
        <f>IF(Data!B2117=0, "", Data!B2117)</f>
        <v/>
      </c>
      <c r="C2118" s="17">
        <f>IF(Data!C2117=0, "", Data!C2117)</f>
        <v/>
      </c>
      <c r="D2118" s="17">
        <f>IF(Data!D2117=0, "", Data!D2117)</f>
        <v/>
      </c>
      <c r="E2118" s="17">
        <f>IF(Data!E2117=0, "", Data!E2117)</f>
        <v/>
      </c>
      <c r="F2118" s="17">
        <f>IF(Data!F2117=0, "", Data!F2117)</f>
        <v/>
      </c>
      <c r="G2118" s="17">
        <f>IF(Data!G2117=0, "", Data!G2117)</f>
        <v/>
      </c>
      <c r="H2118" s="17">
        <f>IF(Data!H2117=0, "", Data!H2117)</f>
        <v/>
      </c>
      <c r="I2118" s="17">
        <f>IF(Data!I2117=0, "", Data!I2117)</f>
        <v/>
      </c>
      <c r="J2118" s="17">
        <f>IF(Data!J2117=0, "", Data!J2117)</f>
        <v/>
      </c>
      <c r="K2118" s="17">
        <f>IF(Data!K2117=0, "", Data!K2117)</f>
        <v/>
      </c>
      <c r="L2118" s="17">
        <f>IF(Data!L2117=0, "", Data!L2117)</f>
        <v/>
      </c>
      <c r="M2118" s="17">
        <f>IF(Data!M2117=0, "", Data!M2117)</f>
        <v/>
      </c>
      <c r="N2118" s="18">
        <f>IF(Data!N2117=0, "", Data!N2117)</f>
        <v/>
      </c>
    </row>
    <row r="2119" ht="21" customHeight="1" s="11">
      <c r="A2119" s="16">
        <f>IF(Data!A2118=0, "", Data!A2118)</f>
        <v/>
      </c>
      <c r="B2119" s="17">
        <f>IF(Data!B2118=0, "", Data!B2118)</f>
        <v/>
      </c>
      <c r="C2119" s="17">
        <f>IF(Data!C2118=0, "", Data!C2118)</f>
        <v/>
      </c>
      <c r="D2119" s="17">
        <f>IF(Data!D2118=0, "", Data!D2118)</f>
        <v/>
      </c>
      <c r="E2119" s="17">
        <f>IF(Data!E2118=0, "", Data!E2118)</f>
        <v/>
      </c>
      <c r="F2119" s="17">
        <f>IF(Data!F2118=0, "", Data!F2118)</f>
        <v/>
      </c>
      <c r="G2119" s="17">
        <f>IF(Data!G2118=0, "", Data!G2118)</f>
        <v/>
      </c>
      <c r="H2119" s="17">
        <f>IF(Data!H2118=0, "", Data!H2118)</f>
        <v/>
      </c>
      <c r="I2119" s="17">
        <f>IF(Data!I2118=0, "", Data!I2118)</f>
        <v/>
      </c>
      <c r="J2119" s="17">
        <f>IF(Data!J2118=0, "", Data!J2118)</f>
        <v/>
      </c>
      <c r="K2119" s="17">
        <f>IF(Data!K2118=0, "", Data!K2118)</f>
        <v/>
      </c>
      <c r="L2119" s="17">
        <f>IF(Data!L2118=0, "", Data!L2118)</f>
        <v/>
      </c>
      <c r="M2119" s="17">
        <f>IF(Data!M2118=0, "", Data!M2118)</f>
        <v/>
      </c>
      <c r="N2119" s="18">
        <f>IF(Data!N2118=0, "", Data!N2118)</f>
        <v/>
      </c>
    </row>
    <row r="2120" ht="21" customHeight="1" s="11">
      <c r="A2120" s="16">
        <f>IF(Data!A2119=0, "", Data!A2119)</f>
        <v/>
      </c>
      <c r="B2120" s="17">
        <f>IF(Data!B2119=0, "", Data!B2119)</f>
        <v/>
      </c>
      <c r="C2120" s="17">
        <f>IF(Data!C2119=0, "", Data!C2119)</f>
        <v/>
      </c>
      <c r="D2120" s="17">
        <f>IF(Data!D2119=0, "", Data!D2119)</f>
        <v/>
      </c>
      <c r="E2120" s="17">
        <f>IF(Data!E2119=0, "", Data!E2119)</f>
        <v/>
      </c>
      <c r="F2120" s="17">
        <f>IF(Data!F2119=0, "", Data!F2119)</f>
        <v/>
      </c>
      <c r="G2120" s="17">
        <f>IF(Data!G2119=0, "", Data!G2119)</f>
        <v/>
      </c>
      <c r="H2120" s="17">
        <f>IF(Data!H2119=0, "", Data!H2119)</f>
        <v/>
      </c>
      <c r="I2120" s="17">
        <f>IF(Data!I2119=0, "", Data!I2119)</f>
        <v/>
      </c>
      <c r="J2120" s="17">
        <f>IF(Data!J2119=0, "", Data!J2119)</f>
        <v/>
      </c>
      <c r="K2120" s="17">
        <f>IF(Data!K2119=0, "", Data!K2119)</f>
        <v/>
      </c>
      <c r="L2120" s="17">
        <f>IF(Data!L2119=0, "", Data!L2119)</f>
        <v/>
      </c>
      <c r="M2120" s="17">
        <f>IF(Data!M2119=0, "", Data!M2119)</f>
        <v/>
      </c>
      <c r="N2120" s="18">
        <f>IF(Data!N2119=0, "", Data!N2119)</f>
        <v/>
      </c>
    </row>
    <row r="2121" ht="21" customHeight="1" s="11">
      <c r="A2121" s="16">
        <f>IF(Data!A2120=0, "", Data!A2120)</f>
        <v/>
      </c>
      <c r="B2121" s="17">
        <f>IF(Data!B2120=0, "", Data!B2120)</f>
        <v/>
      </c>
      <c r="C2121" s="17">
        <f>IF(Data!C2120=0, "", Data!C2120)</f>
        <v/>
      </c>
      <c r="D2121" s="17">
        <f>IF(Data!D2120=0, "", Data!D2120)</f>
        <v/>
      </c>
      <c r="E2121" s="17">
        <f>IF(Data!E2120=0, "", Data!E2120)</f>
        <v/>
      </c>
      <c r="F2121" s="17">
        <f>IF(Data!F2120=0, "", Data!F2120)</f>
        <v/>
      </c>
      <c r="G2121" s="17">
        <f>IF(Data!G2120=0, "", Data!G2120)</f>
        <v/>
      </c>
      <c r="H2121" s="17">
        <f>IF(Data!H2120=0, "", Data!H2120)</f>
        <v/>
      </c>
      <c r="I2121" s="17">
        <f>IF(Data!I2120=0, "", Data!I2120)</f>
        <v/>
      </c>
      <c r="J2121" s="17">
        <f>IF(Data!J2120=0, "", Data!J2120)</f>
        <v/>
      </c>
      <c r="K2121" s="17">
        <f>IF(Data!K2120=0, "", Data!K2120)</f>
        <v/>
      </c>
      <c r="L2121" s="17">
        <f>IF(Data!L2120=0, "", Data!L2120)</f>
        <v/>
      </c>
      <c r="M2121" s="17">
        <f>IF(Data!M2120=0, "", Data!M2120)</f>
        <v/>
      </c>
      <c r="N2121" s="18">
        <f>IF(Data!N2120=0, "", Data!N2120)</f>
        <v/>
      </c>
    </row>
    <row r="2122" ht="21" customHeight="1" s="11">
      <c r="A2122" s="16">
        <f>IF(Data!A2121=0, "", Data!A2121)</f>
        <v/>
      </c>
      <c r="B2122" s="17">
        <f>IF(Data!B2121=0, "", Data!B2121)</f>
        <v/>
      </c>
      <c r="C2122" s="17">
        <f>IF(Data!C2121=0, "", Data!C2121)</f>
        <v/>
      </c>
      <c r="D2122" s="17">
        <f>IF(Data!D2121=0, "", Data!D2121)</f>
        <v/>
      </c>
      <c r="E2122" s="17">
        <f>IF(Data!E2121=0, "", Data!E2121)</f>
        <v/>
      </c>
      <c r="F2122" s="17">
        <f>IF(Data!F2121=0, "", Data!F2121)</f>
        <v/>
      </c>
      <c r="G2122" s="17">
        <f>IF(Data!G2121=0, "", Data!G2121)</f>
        <v/>
      </c>
      <c r="H2122" s="17">
        <f>IF(Data!H2121=0, "", Data!H2121)</f>
        <v/>
      </c>
      <c r="I2122" s="17">
        <f>IF(Data!I2121=0, "", Data!I2121)</f>
        <v/>
      </c>
      <c r="J2122" s="17">
        <f>IF(Data!J2121=0, "", Data!J2121)</f>
        <v/>
      </c>
      <c r="K2122" s="17">
        <f>IF(Data!K2121=0, "", Data!K2121)</f>
        <v/>
      </c>
      <c r="L2122" s="17">
        <f>IF(Data!L2121=0, "", Data!L2121)</f>
        <v/>
      </c>
      <c r="M2122" s="17">
        <f>IF(Data!M2121=0, "", Data!M2121)</f>
        <v/>
      </c>
      <c r="N2122" s="18">
        <f>IF(Data!N2121=0, "", Data!N2121)</f>
        <v/>
      </c>
    </row>
    <row r="2123" ht="21" customHeight="1" s="11">
      <c r="A2123" s="16">
        <f>IF(Data!A2122=0, "", Data!A2122)</f>
        <v/>
      </c>
      <c r="B2123" s="17">
        <f>IF(Data!B2122=0, "", Data!B2122)</f>
        <v/>
      </c>
      <c r="C2123" s="17">
        <f>IF(Data!C2122=0, "", Data!C2122)</f>
        <v/>
      </c>
      <c r="D2123" s="17">
        <f>IF(Data!D2122=0, "", Data!D2122)</f>
        <v/>
      </c>
      <c r="E2123" s="17">
        <f>IF(Data!E2122=0, "", Data!E2122)</f>
        <v/>
      </c>
      <c r="F2123" s="17">
        <f>IF(Data!F2122=0, "", Data!F2122)</f>
        <v/>
      </c>
      <c r="G2123" s="17">
        <f>IF(Data!G2122=0, "", Data!G2122)</f>
        <v/>
      </c>
      <c r="H2123" s="17">
        <f>IF(Data!H2122=0, "", Data!H2122)</f>
        <v/>
      </c>
      <c r="I2123" s="17">
        <f>IF(Data!I2122=0, "", Data!I2122)</f>
        <v/>
      </c>
      <c r="J2123" s="17">
        <f>IF(Data!J2122=0, "", Data!J2122)</f>
        <v/>
      </c>
      <c r="K2123" s="17">
        <f>IF(Data!K2122=0, "", Data!K2122)</f>
        <v/>
      </c>
      <c r="L2123" s="17">
        <f>IF(Data!L2122=0, "", Data!L2122)</f>
        <v/>
      </c>
      <c r="M2123" s="17">
        <f>IF(Data!M2122=0, "", Data!M2122)</f>
        <v/>
      </c>
      <c r="N2123" s="18">
        <f>IF(Data!N2122=0, "", Data!N2122)</f>
        <v/>
      </c>
    </row>
    <row r="2124" ht="21" customHeight="1" s="11">
      <c r="A2124" s="16">
        <f>IF(Data!A2123=0, "", Data!A2123)</f>
        <v/>
      </c>
      <c r="B2124" s="17">
        <f>IF(Data!B2123=0, "", Data!B2123)</f>
        <v/>
      </c>
      <c r="C2124" s="17">
        <f>IF(Data!C2123=0, "", Data!C2123)</f>
        <v/>
      </c>
      <c r="D2124" s="17">
        <f>IF(Data!D2123=0, "", Data!D2123)</f>
        <v/>
      </c>
      <c r="E2124" s="17">
        <f>IF(Data!E2123=0, "", Data!E2123)</f>
        <v/>
      </c>
      <c r="F2124" s="17">
        <f>IF(Data!F2123=0, "", Data!F2123)</f>
        <v/>
      </c>
      <c r="G2124" s="17">
        <f>IF(Data!G2123=0, "", Data!G2123)</f>
        <v/>
      </c>
      <c r="H2124" s="17">
        <f>IF(Data!H2123=0, "", Data!H2123)</f>
        <v/>
      </c>
      <c r="I2124" s="17">
        <f>IF(Data!I2123=0, "", Data!I2123)</f>
        <v/>
      </c>
      <c r="J2124" s="17">
        <f>IF(Data!J2123=0, "", Data!J2123)</f>
        <v/>
      </c>
      <c r="K2124" s="17">
        <f>IF(Data!K2123=0, "", Data!K2123)</f>
        <v/>
      </c>
      <c r="L2124" s="17">
        <f>IF(Data!L2123=0, "", Data!L2123)</f>
        <v/>
      </c>
      <c r="M2124" s="17">
        <f>IF(Data!M2123=0, "", Data!M2123)</f>
        <v/>
      </c>
      <c r="N2124" s="18">
        <f>IF(Data!N2123=0, "", Data!N2123)</f>
        <v/>
      </c>
    </row>
    <row r="2125" ht="21" customHeight="1" s="11">
      <c r="A2125" s="16">
        <f>IF(Data!A2124=0, "", Data!A2124)</f>
        <v/>
      </c>
      <c r="B2125" s="17">
        <f>IF(Data!B2124=0, "", Data!B2124)</f>
        <v/>
      </c>
      <c r="C2125" s="17">
        <f>IF(Data!C2124=0, "", Data!C2124)</f>
        <v/>
      </c>
      <c r="D2125" s="17">
        <f>IF(Data!D2124=0, "", Data!D2124)</f>
        <v/>
      </c>
      <c r="E2125" s="17">
        <f>IF(Data!E2124=0, "", Data!E2124)</f>
        <v/>
      </c>
      <c r="F2125" s="17">
        <f>IF(Data!F2124=0, "", Data!F2124)</f>
        <v/>
      </c>
      <c r="G2125" s="17">
        <f>IF(Data!G2124=0, "", Data!G2124)</f>
        <v/>
      </c>
      <c r="H2125" s="17">
        <f>IF(Data!H2124=0, "", Data!H2124)</f>
        <v/>
      </c>
      <c r="I2125" s="17">
        <f>IF(Data!I2124=0, "", Data!I2124)</f>
        <v/>
      </c>
      <c r="J2125" s="17">
        <f>IF(Data!J2124=0, "", Data!J2124)</f>
        <v/>
      </c>
      <c r="K2125" s="17">
        <f>IF(Data!K2124=0, "", Data!K2124)</f>
        <v/>
      </c>
      <c r="L2125" s="17">
        <f>IF(Data!L2124=0, "", Data!L2124)</f>
        <v/>
      </c>
      <c r="M2125" s="17">
        <f>IF(Data!M2124=0, "", Data!M2124)</f>
        <v/>
      </c>
      <c r="N2125" s="18">
        <f>IF(Data!N2124=0, "", Data!N2124)</f>
        <v/>
      </c>
    </row>
    <row r="2126" ht="21" customHeight="1" s="11">
      <c r="A2126" s="16">
        <f>IF(Data!A2125=0, "", Data!A2125)</f>
        <v/>
      </c>
      <c r="B2126" s="17">
        <f>IF(Data!B2125=0, "", Data!B2125)</f>
        <v/>
      </c>
      <c r="C2126" s="17">
        <f>IF(Data!C2125=0, "", Data!C2125)</f>
        <v/>
      </c>
      <c r="D2126" s="17">
        <f>IF(Data!D2125=0, "", Data!D2125)</f>
        <v/>
      </c>
      <c r="E2126" s="17">
        <f>IF(Data!E2125=0, "", Data!E2125)</f>
        <v/>
      </c>
      <c r="F2126" s="17">
        <f>IF(Data!F2125=0, "", Data!F2125)</f>
        <v/>
      </c>
      <c r="G2126" s="17">
        <f>IF(Data!G2125=0, "", Data!G2125)</f>
        <v/>
      </c>
      <c r="H2126" s="17">
        <f>IF(Data!H2125=0, "", Data!H2125)</f>
        <v/>
      </c>
      <c r="I2126" s="17">
        <f>IF(Data!I2125=0, "", Data!I2125)</f>
        <v/>
      </c>
      <c r="J2126" s="17">
        <f>IF(Data!J2125=0, "", Data!J2125)</f>
        <v/>
      </c>
      <c r="K2126" s="17">
        <f>IF(Data!K2125=0, "", Data!K2125)</f>
        <v/>
      </c>
      <c r="L2126" s="17">
        <f>IF(Data!L2125=0, "", Data!L2125)</f>
        <v/>
      </c>
      <c r="M2126" s="17">
        <f>IF(Data!M2125=0, "", Data!M2125)</f>
        <v/>
      </c>
      <c r="N2126" s="18">
        <f>IF(Data!N2125=0, "", Data!N2125)</f>
        <v/>
      </c>
    </row>
    <row r="2127" ht="21" customHeight="1" s="11">
      <c r="A2127" s="16">
        <f>IF(Data!A2126=0, "", Data!A2126)</f>
        <v/>
      </c>
      <c r="B2127" s="17">
        <f>IF(Data!B2126=0, "", Data!B2126)</f>
        <v/>
      </c>
      <c r="C2127" s="17">
        <f>IF(Data!C2126=0, "", Data!C2126)</f>
        <v/>
      </c>
      <c r="D2127" s="17">
        <f>IF(Data!D2126=0, "", Data!D2126)</f>
        <v/>
      </c>
      <c r="E2127" s="17">
        <f>IF(Data!E2126=0, "", Data!E2126)</f>
        <v/>
      </c>
      <c r="F2127" s="17">
        <f>IF(Data!F2126=0, "", Data!F2126)</f>
        <v/>
      </c>
      <c r="G2127" s="17">
        <f>IF(Data!G2126=0, "", Data!G2126)</f>
        <v/>
      </c>
      <c r="H2127" s="17">
        <f>IF(Data!H2126=0, "", Data!H2126)</f>
        <v/>
      </c>
      <c r="I2127" s="17">
        <f>IF(Data!I2126=0, "", Data!I2126)</f>
        <v/>
      </c>
      <c r="J2127" s="17">
        <f>IF(Data!J2126=0, "", Data!J2126)</f>
        <v/>
      </c>
      <c r="K2127" s="17">
        <f>IF(Data!K2126=0, "", Data!K2126)</f>
        <v/>
      </c>
      <c r="L2127" s="17">
        <f>IF(Data!L2126=0, "", Data!L2126)</f>
        <v/>
      </c>
      <c r="M2127" s="17">
        <f>IF(Data!M2126=0, "", Data!M2126)</f>
        <v/>
      </c>
      <c r="N2127" s="18">
        <f>IF(Data!N2126=0, "", Data!N2126)</f>
        <v/>
      </c>
    </row>
    <row r="2128" ht="21" customHeight="1" s="11">
      <c r="A2128" s="16">
        <f>IF(Data!A2127=0, "", Data!A2127)</f>
        <v/>
      </c>
      <c r="B2128" s="17">
        <f>IF(Data!B2127=0, "", Data!B2127)</f>
        <v/>
      </c>
      <c r="C2128" s="17">
        <f>IF(Data!C2127=0, "", Data!C2127)</f>
        <v/>
      </c>
      <c r="D2128" s="17">
        <f>IF(Data!D2127=0, "", Data!D2127)</f>
        <v/>
      </c>
      <c r="E2128" s="17">
        <f>IF(Data!E2127=0, "", Data!E2127)</f>
        <v/>
      </c>
      <c r="F2128" s="17">
        <f>IF(Data!F2127=0, "", Data!F2127)</f>
        <v/>
      </c>
      <c r="G2128" s="17">
        <f>IF(Data!G2127=0, "", Data!G2127)</f>
        <v/>
      </c>
      <c r="H2128" s="17">
        <f>IF(Data!H2127=0, "", Data!H2127)</f>
        <v/>
      </c>
      <c r="I2128" s="17">
        <f>IF(Data!I2127=0, "", Data!I2127)</f>
        <v/>
      </c>
      <c r="J2128" s="17">
        <f>IF(Data!J2127=0, "", Data!J2127)</f>
        <v/>
      </c>
      <c r="K2128" s="17">
        <f>IF(Data!K2127=0, "", Data!K2127)</f>
        <v/>
      </c>
      <c r="L2128" s="17">
        <f>IF(Data!L2127=0, "", Data!L2127)</f>
        <v/>
      </c>
      <c r="M2128" s="17">
        <f>IF(Data!M2127=0, "", Data!M2127)</f>
        <v/>
      </c>
      <c r="N2128" s="18">
        <f>IF(Data!N2127=0, "", Data!N2127)</f>
        <v/>
      </c>
    </row>
    <row r="2129" ht="21" customHeight="1" s="11">
      <c r="A2129" s="16">
        <f>IF(Data!A2128=0, "", Data!A2128)</f>
        <v/>
      </c>
      <c r="B2129" s="17">
        <f>IF(Data!B2128=0, "", Data!B2128)</f>
        <v/>
      </c>
      <c r="C2129" s="17">
        <f>IF(Data!C2128=0, "", Data!C2128)</f>
        <v/>
      </c>
      <c r="D2129" s="17">
        <f>IF(Data!D2128=0, "", Data!D2128)</f>
        <v/>
      </c>
      <c r="E2129" s="17">
        <f>IF(Data!E2128=0, "", Data!E2128)</f>
        <v/>
      </c>
      <c r="F2129" s="17">
        <f>IF(Data!F2128=0, "", Data!F2128)</f>
        <v/>
      </c>
      <c r="G2129" s="17">
        <f>IF(Data!G2128=0, "", Data!G2128)</f>
        <v/>
      </c>
      <c r="H2129" s="17">
        <f>IF(Data!H2128=0, "", Data!H2128)</f>
        <v/>
      </c>
      <c r="I2129" s="17">
        <f>IF(Data!I2128=0, "", Data!I2128)</f>
        <v/>
      </c>
      <c r="J2129" s="17">
        <f>IF(Data!J2128=0, "", Data!J2128)</f>
        <v/>
      </c>
      <c r="K2129" s="17">
        <f>IF(Data!K2128=0, "", Data!K2128)</f>
        <v/>
      </c>
      <c r="L2129" s="17">
        <f>IF(Data!L2128=0, "", Data!L2128)</f>
        <v/>
      </c>
      <c r="M2129" s="17">
        <f>IF(Data!M2128=0, "", Data!M2128)</f>
        <v/>
      </c>
      <c r="N2129" s="18">
        <f>IF(Data!N2128=0, "", Data!N2128)</f>
        <v/>
      </c>
    </row>
    <row r="2130" ht="21" customHeight="1" s="11">
      <c r="A2130" s="16">
        <f>IF(Data!A2129=0, "", Data!A2129)</f>
        <v/>
      </c>
      <c r="B2130" s="17">
        <f>IF(Data!B2129=0, "", Data!B2129)</f>
        <v/>
      </c>
      <c r="C2130" s="17">
        <f>IF(Data!C2129=0, "", Data!C2129)</f>
        <v/>
      </c>
      <c r="D2130" s="17">
        <f>IF(Data!D2129=0, "", Data!D2129)</f>
        <v/>
      </c>
      <c r="E2130" s="17">
        <f>IF(Data!E2129=0, "", Data!E2129)</f>
        <v/>
      </c>
      <c r="F2130" s="17">
        <f>IF(Data!F2129=0, "", Data!F2129)</f>
        <v/>
      </c>
      <c r="G2130" s="17">
        <f>IF(Data!G2129=0, "", Data!G2129)</f>
        <v/>
      </c>
      <c r="H2130" s="17">
        <f>IF(Data!H2129=0, "", Data!H2129)</f>
        <v/>
      </c>
      <c r="I2130" s="17">
        <f>IF(Data!I2129=0, "", Data!I2129)</f>
        <v/>
      </c>
      <c r="J2130" s="17">
        <f>IF(Data!J2129=0, "", Data!J2129)</f>
        <v/>
      </c>
      <c r="K2130" s="17">
        <f>IF(Data!K2129=0, "", Data!K2129)</f>
        <v/>
      </c>
      <c r="L2130" s="17">
        <f>IF(Data!L2129=0, "", Data!L2129)</f>
        <v/>
      </c>
      <c r="M2130" s="17">
        <f>IF(Data!M2129=0, "", Data!M2129)</f>
        <v/>
      </c>
      <c r="N2130" s="18">
        <f>IF(Data!N2129=0, "", Data!N2129)</f>
        <v/>
      </c>
    </row>
    <row r="2131" ht="21" customHeight="1" s="11">
      <c r="A2131" s="16">
        <f>IF(Data!A2130=0, "", Data!A2130)</f>
        <v/>
      </c>
      <c r="B2131" s="17">
        <f>IF(Data!B2130=0, "", Data!B2130)</f>
        <v/>
      </c>
      <c r="C2131" s="17">
        <f>IF(Data!C2130=0, "", Data!C2130)</f>
        <v/>
      </c>
      <c r="D2131" s="17">
        <f>IF(Data!D2130=0, "", Data!D2130)</f>
        <v/>
      </c>
      <c r="E2131" s="17">
        <f>IF(Data!E2130=0, "", Data!E2130)</f>
        <v/>
      </c>
      <c r="F2131" s="17">
        <f>IF(Data!F2130=0, "", Data!F2130)</f>
        <v/>
      </c>
      <c r="G2131" s="17">
        <f>IF(Data!G2130=0, "", Data!G2130)</f>
        <v/>
      </c>
      <c r="H2131" s="17">
        <f>IF(Data!H2130=0, "", Data!H2130)</f>
        <v/>
      </c>
      <c r="I2131" s="17">
        <f>IF(Data!I2130=0, "", Data!I2130)</f>
        <v/>
      </c>
      <c r="J2131" s="17">
        <f>IF(Data!J2130=0, "", Data!J2130)</f>
        <v/>
      </c>
      <c r="K2131" s="17">
        <f>IF(Data!K2130=0, "", Data!K2130)</f>
        <v/>
      </c>
      <c r="L2131" s="17">
        <f>IF(Data!L2130=0, "", Data!L2130)</f>
        <v/>
      </c>
      <c r="M2131" s="17">
        <f>IF(Data!M2130=0, "", Data!M2130)</f>
        <v/>
      </c>
      <c r="N2131" s="18">
        <f>IF(Data!N2130=0, "", Data!N2130)</f>
        <v/>
      </c>
    </row>
    <row r="2132" ht="21" customHeight="1" s="11">
      <c r="A2132" s="16">
        <f>IF(Data!A2131=0, "", Data!A2131)</f>
        <v/>
      </c>
      <c r="B2132" s="17">
        <f>IF(Data!B2131=0, "", Data!B2131)</f>
        <v/>
      </c>
      <c r="C2132" s="17">
        <f>IF(Data!C2131=0, "", Data!C2131)</f>
        <v/>
      </c>
      <c r="D2132" s="17">
        <f>IF(Data!D2131=0, "", Data!D2131)</f>
        <v/>
      </c>
      <c r="E2132" s="17">
        <f>IF(Data!E2131=0, "", Data!E2131)</f>
        <v/>
      </c>
      <c r="F2132" s="17">
        <f>IF(Data!F2131=0, "", Data!F2131)</f>
        <v/>
      </c>
      <c r="G2132" s="17">
        <f>IF(Data!G2131=0, "", Data!G2131)</f>
        <v/>
      </c>
      <c r="H2132" s="17">
        <f>IF(Data!H2131=0, "", Data!H2131)</f>
        <v/>
      </c>
      <c r="I2132" s="17">
        <f>IF(Data!I2131=0, "", Data!I2131)</f>
        <v/>
      </c>
      <c r="J2132" s="17">
        <f>IF(Data!J2131=0, "", Data!J2131)</f>
        <v/>
      </c>
      <c r="K2132" s="17">
        <f>IF(Data!K2131=0, "", Data!K2131)</f>
        <v/>
      </c>
      <c r="L2132" s="17">
        <f>IF(Data!L2131=0, "", Data!L2131)</f>
        <v/>
      </c>
      <c r="M2132" s="17">
        <f>IF(Data!M2131=0, "", Data!M2131)</f>
        <v/>
      </c>
      <c r="N2132" s="18">
        <f>IF(Data!N2131=0, "", Data!N2131)</f>
        <v/>
      </c>
    </row>
    <row r="2133" ht="21" customHeight="1" s="11">
      <c r="A2133" s="16">
        <f>IF(Data!A2132=0, "", Data!A2132)</f>
        <v/>
      </c>
      <c r="B2133" s="17">
        <f>IF(Data!B2132=0, "", Data!B2132)</f>
        <v/>
      </c>
      <c r="C2133" s="17">
        <f>IF(Data!C2132=0, "", Data!C2132)</f>
        <v/>
      </c>
      <c r="D2133" s="17">
        <f>IF(Data!D2132=0, "", Data!D2132)</f>
        <v/>
      </c>
      <c r="E2133" s="17">
        <f>IF(Data!E2132=0, "", Data!E2132)</f>
        <v/>
      </c>
      <c r="F2133" s="17">
        <f>IF(Data!F2132=0, "", Data!F2132)</f>
        <v/>
      </c>
      <c r="G2133" s="17">
        <f>IF(Data!G2132=0, "", Data!G2132)</f>
        <v/>
      </c>
      <c r="H2133" s="17">
        <f>IF(Data!H2132=0, "", Data!H2132)</f>
        <v/>
      </c>
      <c r="I2133" s="17">
        <f>IF(Data!I2132=0, "", Data!I2132)</f>
        <v/>
      </c>
      <c r="J2133" s="17">
        <f>IF(Data!J2132=0, "", Data!J2132)</f>
        <v/>
      </c>
      <c r="K2133" s="17">
        <f>IF(Data!K2132=0, "", Data!K2132)</f>
        <v/>
      </c>
      <c r="L2133" s="17">
        <f>IF(Data!L2132=0, "", Data!L2132)</f>
        <v/>
      </c>
      <c r="M2133" s="17">
        <f>IF(Data!M2132=0, "", Data!M2132)</f>
        <v/>
      </c>
      <c r="N2133" s="18">
        <f>IF(Data!N2132=0, "", Data!N2132)</f>
        <v/>
      </c>
    </row>
    <row r="2134" ht="21" customHeight="1" s="11">
      <c r="A2134" s="16">
        <f>IF(Data!A2133=0, "", Data!A2133)</f>
        <v/>
      </c>
      <c r="B2134" s="17">
        <f>IF(Data!B2133=0, "", Data!B2133)</f>
        <v/>
      </c>
      <c r="C2134" s="17">
        <f>IF(Data!C2133=0, "", Data!C2133)</f>
        <v/>
      </c>
      <c r="D2134" s="17">
        <f>IF(Data!D2133=0, "", Data!D2133)</f>
        <v/>
      </c>
      <c r="E2134" s="17">
        <f>IF(Data!E2133=0, "", Data!E2133)</f>
        <v/>
      </c>
      <c r="F2134" s="17">
        <f>IF(Data!F2133=0, "", Data!F2133)</f>
        <v/>
      </c>
      <c r="G2134" s="17">
        <f>IF(Data!G2133=0, "", Data!G2133)</f>
        <v/>
      </c>
      <c r="H2134" s="17">
        <f>IF(Data!H2133=0, "", Data!H2133)</f>
        <v/>
      </c>
      <c r="I2134" s="17">
        <f>IF(Data!I2133=0, "", Data!I2133)</f>
        <v/>
      </c>
      <c r="J2134" s="17">
        <f>IF(Data!J2133=0, "", Data!J2133)</f>
        <v/>
      </c>
      <c r="K2134" s="17">
        <f>IF(Data!K2133=0, "", Data!K2133)</f>
        <v/>
      </c>
      <c r="L2134" s="17">
        <f>IF(Data!L2133=0, "", Data!L2133)</f>
        <v/>
      </c>
      <c r="M2134" s="17">
        <f>IF(Data!M2133=0, "", Data!M2133)</f>
        <v/>
      </c>
      <c r="N2134" s="18">
        <f>IF(Data!N2133=0, "", Data!N2133)</f>
        <v/>
      </c>
    </row>
    <row r="2135" ht="21" customHeight="1" s="11">
      <c r="A2135" s="16">
        <f>IF(Data!A2134=0, "", Data!A2134)</f>
        <v/>
      </c>
      <c r="B2135" s="17">
        <f>IF(Data!B2134=0, "", Data!B2134)</f>
        <v/>
      </c>
      <c r="C2135" s="17">
        <f>IF(Data!C2134=0, "", Data!C2134)</f>
        <v/>
      </c>
      <c r="D2135" s="17">
        <f>IF(Data!D2134=0, "", Data!D2134)</f>
        <v/>
      </c>
      <c r="E2135" s="17">
        <f>IF(Data!E2134=0, "", Data!E2134)</f>
        <v/>
      </c>
      <c r="F2135" s="17">
        <f>IF(Data!F2134=0, "", Data!F2134)</f>
        <v/>
      </c>
      <c r="G2135" s="17">
        <f>IF(Data!G2134=0, "", Data!G2134)</f>
        <v/>
      </c>
      <c r="H2135" s="17">
        <f>IF(Data!H2134=0, "", Data!H2134)</f>
        <v/>
      </c>
      <c r="I2135" s="17">
        <f>IF(Data!I2134=0, "", Data!I2134)</f>
        <v/>
      </c>
      <c r="J2135" s="17">
        <f>IF(Data!J2134=0, "", Data!J2134)</f>
        <v/>
      </c>
      <c r="K2135" s="17">
        <f>IF(Data!K2134=0, "", Data!K2134)</f>
        <v/>
      </c>
      <c r="L2135" s="17">
        <f>IF(Data!L2134=0, "", Data!L2134)</f>
        <v/>
      </c>
      <c r="M2135" s="17">
        <f>IF(Data!M2134=0, "", Data!M2134)</f>
        <v/>
      </c>
      <c r="N2135" s="18">
        <f>IF(Data!N2134=0, "", Data!N2134)</f>
        <v/>
      </c>
    </row>
    <row r="2136" ht="21" customHeight="1" s="11">
      <c r="A2136" s="16">
        <f>IF(Data!A2135=0, "", Data!A2135)</f>
        <v/>
      </c>
      <c r="B2136" s="17">
        <f>IF(Data!B2135=0, "", Data!B2135)</f>
        <v/>
      </c>
      <c r="C2136" s="17">
        <f>IF(Data!C2135=0, "", Data!C2135)</f>
        <v/>
      </c>
      <c r="D2136" s="17">
        <f>IF(Data!D2135=0, "", Data!D2135)</f>
        <v/>
      </c>
      <c r="E2136" s="17">
        <f>IF(Data!E2135=0, "", Data!E2135)</f>
        <v/>
      </c>
      <c r="F2136" s="17">
        <f>IF(Data!F2135=0, "", Data!F2135)</f>
        <v/>
      </c>
      <c r="G2136" s="17">
        <f>IF(Data!G2135=0, "", Data!G2135)</f>
        <v/>
      </c>
      <c r="H2136" s="17">
        <f>IF(Data!H2135=0, "", Data!H2135)</f>
        <v/>
      </c>
      <c r="I2136" s="17">
        <f>IF(Data!I2135=0, "", Data!I2135)</f>
        <v/>
      </c>
      <c r="J2136" s="17">
        <f>IF(Data!J2135=0, "", Data!J2135)</f>
        <v/>
      </c>
      <c r="K2136" s="17">
        <f>IF(Data!K2135=0, "", Data!K2135)</f>
        <v/>
      </c>
      <c r="L2136" s="17">
        <f>IF(Data!L2135=0, "", Data!L2135)</f>
        <v/>
      </c>
      <c r="M2136" s="17">
        <f>IF(Data!M2135=0, "", Data!M2135)</f>
        <v/>
      </c>
      <c r="N2136" s="18">
        <f>IF(Data!N2135=0, "", Data!N2135)</f>
        <v/>
      </c>
    </row>
    <row r="2137" ht="21" customHeight="1" s="11">
      <c r="A2137" s="16">
        <f>IF(Data!A2136=0, "", Data!A2136)</f>
        <v/>
      </c>
      <c r="B2137" s="17">
        <f>IF(Data!B2136=0, "", Data!B2136)</f>
        <v/>
      </c>
      <c r="C2137" s="17">
        <f>IF(Data!C2136=0, "", Data!C2136)</f>
        <v/>
      </c>
      <c r="D2137" s="17">
        <f>IF(Data!D2136=0, "", Data!D2136)</f>
        <v/>
      </c>
      <c r="E2137" s="17">
        <f>IF(Data!E2136=0, "", Data!E2136)</f>
        <v/>
      </c>
      <c r="F2137" s="17">
        <f>IF(Data!F2136=0, "", Data!F2136)</f>
        <v/>
      </c>
      <c r="G2137" s="17">
        <f>IF(Data!G2136=0, "", Data!G2136)</f>
        <v/>
      </c>
      <c r="H2137" s="17">
        <f>IF(Data!H2136=0, "", Data!H2136)</f>
        <v/>
      </c>
      <c r="I2137" s="17">
        <f>IF(Data!I2136=0, "", Data!I2136)</f>
        <v/>
      </c>
      <c r="J2137" s="17">
        <f>IF(Data!J2136=0, "", Data!J2136)</f>
        <v/>
      </c>
      <c r="K2137" s="17">
        <f>IF(Data!K2136=0, "", Data!K2136)</f>
        <v/>
      </c>
      <c r="L2137" s="17">
        <f>IF(Data!L2136=0, "", Data!L2136)</f>
        <v/>
      </c>
      <c r="M2137" s="17">
        <f>IF(Data!M2136=0, "", Data!M2136)</f>
        <v/>
      </c>
      <c r="N2137" s="18">
        <f>IF(Data!N2136=0, "", Data!N2136)</f>
        <v/>
      </c>
    </row>
    <row r="2138" ht="21" customHeight="1" s="11">
      <c r="A2138" s="16">
        <f>IF(Data!A2137=0, "", Data!A2137)</f>
        <v/>
      </c>
      <c r="B2138" s="17">
        <f>IF(Data!B2137=0, "", Data!B2137)</f>
        <v/>
      </c>
      <c r="C2138" s="17">
        <f>IF(Data!C2137=0, "", Data!C2137)</f>
        <v/>
      </c>
      <c r="D2138" s="17">
        <f>IF(Data!D2137=0, "", Data!D2137)</f>
        <v/>
      </c>
      <c r="E2138" s="17">
        <f>IF(Data!E2137=0, "", Data!E2137)</f>
        <v/>
      </c>
      <c r="F2138" s="17">
        <f>IF(Data!F2137=0, "", Data!F2137)</f>
        <v/>
      </c>
      <c r="G2138" s="17">
        <f>IF(Data!G2137=0, "", Data!G2137)</f>
        <v/>
      </c>
      <c r="H2138" s="17">
        <f>IF(Data!H2137=0, "", Data!H2137)</f>
        <v/>
      </c>
      <c r="I2138" s="17">
        <f>IF(Data!I2137=0, "", Data!I2137)</f>
        <v/>
      </c>
      <c r="J2138" s="17">
        <f>IF(Data!J2137=0, "", Data!J2137)</f>
        <v/>
      </c>
      <c r="K2138" s="17">
        <f>IF(Data!K2137=0, "", Data!K2137)</f>
        <v/>
      </c>
      <c r="L2138" s="17">
        <f>IF(Data!L2137=0, "", Data!L2137)</f>
        <v/>
      </c>
      <c r="M2138" s="17">
        <f>IF(Data!M2137=0, "", Data!M2137)</f>
        <v/>
      </c>
      <c r="N2138" s="18">
        <f>IF(Data!N2137=0, "", Data!N2137)</f>
        <v/>
      </c>
    </row>
    <row r="2139" ht="21" customHeight="1" s="11">
      <c r="A2139" s="16">
        <f>IF(Data!A2138=0, "", Data!A2138)</f>
        <v/>
      </c>
      <c r="B2139" s="17">
        <f>IF(Data!B2138=0, "", Data!B2138)</f>
        <v/>
      </c>
      <c r="C2139" s="17">
        <f>IF(Data!C2138=0, "", Data!C2138)</f>
        <v/>
      </c>
      <c r="D2139" s="17">
        <f>IF(Data!D2138=0, "", Data!D2138)</f>
        <v/>
      </c>
      <c r="E2139" s="17">
        <f>IF(Data!E2138=0, "", Data!E2138)</f>
        <v/>
      </c>
      <c r="F2139" s="17">
        <f>IF(Data!F2138=0, "", Data!F2138)</f>
        <v/>
      </c>
      <c r="G2139" s="17">
        <f>IF(Data!G2138=0, "", Data!G2138)</f>
        <v/>
      </c>
      <c r="H2139" s="17">
        <f>IF(Data!H2138=0, "", Data!H2138)</f>
        <v/>
      </c>
      <c r="I2139" s="17">
        <f>IF(Data!I2138=0, "", Data!I2138)</f>
        <v/>
      </c>
      <c r="J2139" s="17">
        <f>IF(Data!J2138=0, "", Data!J2138)</f>
        <v/>
      </c>
      <c r="K2139" s="17">
        <f>IF(Data!K2138=0, "", Data!K2138)</f>
        <v/>
      </c>
      <c r="L2139" s="17">
        <f>IF(Data!L2138=0, "", Data!L2138)</f>
        <v/>
      </c>
      <c r="M2139" s="17">
        <f>IF(Data!M2138=0, "", Data!M2138)</f>
        <v/>
      </c>
      <c r="N2139" s="18">
        <f>IF(Data!N2138=0, "", Data!N2138)</f>
        <v/>
      </c>
    </row>
    <row r="2140" ht="21" customHeight="1" s="11">
      <c r="A2140" s="16">
        <f>IF(Data!A2139=0, "", Data!A2139)</f>
        <v/>
      </c>
      <c r="B2140" s="17">
        <f>IF(Data!B2139=0, "", Data!B2139)</f>
        <v/>
      </c>
      <c r="C2140" s="17">
        <f>IF(Data!C2139=0, "", Data!C2139)</f>
        <v/>
      </c>
      <c r="D2140" s="17">
        <f>IF(Data!D2139=0, "", Data!D2139)</f>
        <v/>
      </c>
      <c r="E2140" s="17">
        <f>IF(Data!E2139=0, "", Data!E2139)</f>
        <v/>
      </c>
      <c r="F2140" s="17">
        <f>IF(Data!F2139=0, "", Data!F2139)</f>
        <v/>
      </c>
      <c r="G2140" s="17">
        <f>IF(Data!G2139=0, "", Data!G2139)</f>
        <v/>
      </c>
      <c r="H2140" s="17">
        <f>IF(Data!H2139=0, "", Data!H2139)</f>
        <v/>
      </c>
      <c r="I2140" s="17">
        <f>IF(Data!I2139=0, "", Data!I2139)</f>
        <v/>
      </c>
      <c r="J2140" s="17">
        <f>IF(Data!J2139=0, "", Data!J2139)</f>
        <v/>
      </c>
      <c r="K2140" s="17">
        <f>IF(Data!K2139=0, "", Data!K2139)</f>
        <v/>
      </c>
      <c r="L2140" s="17">
        <f>IF(Data!L2139=0, "", Data!L2139)</f>
        <v/>
      </c>
      <c r="M2140" s="17">
        <f>IF(Data!M2139=0, "", Data!M2139)</f>
        <v/>
      </c>
      <c r="N2140" s="18">
        <f>IF(Data!N2139=0, "", Data!N2139)</f>
        <v/>
      </c>
    </row>
    <row r="2141" ht="21" customHeight="1" s="11">
      <c r="A2141" s="16">
        <f>IF(Data!A2140=0, "", Data!A2140)</f>
        <v/>
      </c>
      <c r="B2141" s="17">
        <f>IF(Data!B2140=0, "", Data!B2140)</f>
        <v/>
      </c>
      <c r="C2141" s="17">
        <f>IF(Data!C2140=0, "", Data!C2140)</f>
        <v/>
      </c>
      <c r="D2141" s="17">
        <f>IF(Data!D2140=0, "", Data!D2140)</f>
        <v/>
      </c>
      <c r="E2141" s="17">
        <f>IF(Data!E2140=0, "", Data!E2140)</f>
        <v/>
      </c>
      <c r="F2141" s="17">
        <f>IF(Data!F2140=0, "", Data!F2140)</f>
        <v/>
      </c>
      <c r="G2141" s="17">
        <f>IF(Data!G2140=0, "", Data!G2140)</f>
        <v/>
      </c>
      <c r="H2141" s="17">
        <f>IF(Data!H2140=0, "", Data!H2140)</f>
        <v/>
      </c>
      <c r="I2141" s="17">
        <f>IF(Data!I2140=0, "", Data!I2140)</f>
        <v/>
      </c>
      <c r="J2141" s="17">
        <f>IF(Data!J2140=0, "", Data!J2140)</f>
        <v/>
      </c>
      <c r="K2141" s="17">
        <f>IF(Data!K2140=0, "", Data!K2140)</f>
        <v/>
      </c>
      <c r="L2141" s="17">
        <f>IF(Data!L2140=0, "", Data!L2140)</f>
        <v/>
      </c>
      <c r="M2141" s="17">
        <f>IF(Data!M2140=0, "", Data!M2140)</f>
        <v/>
      </c>
      <c r="N2141" s="18">
        <f>IF(Data!N2140=0, "", Data!N2140)</f>
        <v/>
      </c>
    </row>
    <row r="2142" ht="21" customHeight="1" s="11">
      <c r="A2142" s="16">
        <f>IF(Data!A2141=0, "", Data!A2141)</f>
        <v/>
      </c>
      <c r="B2142" s="17">
        <f>IF(Data!B2141=0, "", Data!B2141)</f>
        <v/>
      </c>
      <c r="C2142" s="17">
        <f>IF(Data!C2141=0, "", Data!C2141)</f>
        <v/>
      </c>
      <c r="D2142" s="17">
        <f>IF(Data!D2141=0, "", Data!D2141)</f>
        <v/>
      </c>
      <c r="E2142" s="17">
        <f>IF(Data!E2141=0, "", Data!E2141)</f>
        <v/>
      </c>
      <c r="F2142" s="17">
        <f>IF(Data!F2141=0, "", Data!F2141)</f>
        <v/>
      </c>
      <c r="G2142" s="17">
        <f>IF(Data!G2141=0, "", Data!G2141)</f>
        <v/>
      </c>
      <c r="H2142" s="17">
        <f>IF(Data!H2141=0, "", Data!H2141)</f>
        <v/>
      </c>
      <c r="I2142" s="17">
        <f>IF(Data!I2141=0, "", Data!I2141)</f>
        <v/>
      </c>
      <c r="J2142" s="17">
        <f>IF(Data!J2141=0, "", Data!J2141)</f>
        <v/>
      </c>
      <c r="K2142" s="17">
        <f>IF(Data!K2141=0, "", Data!K2141)</f>
        <v/>
      </c>
      <c r="L2142" s="17">
        <f>IF(Data!L2141=0, "", Data!L2141)</f>
        <v/>
      </c>
      <c r="M2142" s="17">
        <f>IF(Data!M2141=0, "", Data!M2141)</f>
        <v/>
      </c>
      <c r="N2142" s="18">
        <f>IF(Data!N2141=0, "", Data!N2141)</f>
        <v/>
      </c>
    </row>
    <row r="2143" ht="21" customHeight="1" s="11">
      <c r="A2143" s="16">
        <f>IF(Data!A2142=0, "", Data!A2142)</f>
        <v/>
      </c>
      <c r="B2143" s="17">
        <f>IF(Data!B2142=0, "", Data!B2142)</f>
        <v/>
      </c>
      <c r="C2143" s="17">
        <f>IF(Data!C2142=0, "", Data!C2142)</f>
        <v/>
      </c>
      <c r="D2143" s="17">
        <f>IF(Data!D2142=0, "", Data!D2142)</f>
        <v/>
      </c>
      <c r="E2143" s="17">
        <f>IF(Data!E2142=0, "", Data!E2142)</f>
        <v/>
      </c>
      <c r="F2143" s="17">
        <f>IF(Data!F2142=0, "", Data!F2142)</f>
        <v/>
      </c>
      <c r="G2143" s="17">
        <f>IF(Data!G2142=0, "", Data!G2142)</f>
        <v/>
      </c>
      <c r="H2143" s="17">
        <f>IF(Data!H2142=0, "", Data!H2142)</f>
        <v/>
      </c>
      <c r="I2143" s="17">
        <f>IF(Data!I2142=0, "", Data!I2142)</f>
        <v/>
      </c>
      <c r="J2143" s="17">
        <f>IF(Data!J2142=0, "", Data!J2142)</f>
        <v/>
      </c>
      <c r="K2143" s="17">
        <f>IF(Data!K2142=0, "", Data!K2142)</f>
        <v/>
      </c>
      <c r="L2143" s="17">
        <f>IF(Data!L2142=0, "", Data!L2142)</f>
        <v/>
      </c>
      <c r="M2143" s="17">
        <f>IF(Data!M2142=0, "", Data!M2142)</f>
        <v/>
      </c>
      <c r="N2143" s="18">
        <f>IF(Data!N2142=0, "", Data!N2142)</f>
        <v/>
      </c>
    </row>
    <row r="2144" ht="21" customHeight="1" s="11">
      <c r="A2144" s="16">
        <f>IF(Data!A2143=0, "", Data!A2143)</f>
        <v/>
      </c>
      <c r="B2144" s="17">
        <f>IF(Data!B2143=0, "", Data!B2143)</f>
        <v/>
      </c>
      <c r="C2144" s="17">
        <f>IF(Data!C2143=0, "", Data!C2143)</f>
        <v/>
      </c>
      <c r="D2144" s="17">
        <f>IF(Data!D2143=0, "", Data!D2143)</f>
        <v/>
      </c>
      <c r="E2144" s="17">
        <f>IF(Data!E2143=0, "", Data!E2143)</f>
        <v/>
      </c>
      <c r="F2144" s="17">
        <f>IF(Data!F2143=0, "", Data!F2143)</f>
        <v/>
      </c>
      <c r="G2144" s="17">
        <f>IF(Data!G2143=0, "", Data!G2143)</f>
        <v/>
      </c>
      <c r="H2144" s="17">
        <f>IF(Data!H2143=0, "", Data!H2143)</f>
        <v/>
      </c>
      <c r="I2144" s="17">
        <f>IF(Data!I2143=0, "", Data!I2143)</f>
        <v/>
      </c>
      <c r="J2144" s="17">
        <f>IF(Data!J2143=0, "", Data!J2143)</f>
        <v/>
      </c>
      <c r="K2144" s="17">
        <f>IF(Data!K2143=0, "", Data!K2143)</f>
        <v/>
      </c>
      <c r="L2144" s="17">
        <f>IF(Data!L2143=0, "", Data!L2143)</f>
        <v/>
      </c>
      <c r="M2144" s="17">
        <f>IF(Data!M2143=0, "", Data!M2143)</f>
        <v/>
      </c>
      <c r="N2144" s="18">
        <f>IF(Data!N2143=0, "", Data!N2143)</f>
        <v/>
      </c>
    </row>
    <row r="2145" ht="21" customHeight="1" s="11">
      <c r="A2145" s="16">
        <f>IF(Data!A2144=0, "", Data!A2144)</f>
        <v/>
      </c>
      <c r="B2145" s="17">
        <f>IF(Data!B2144=0, "", Data!B2144)</f>
        <v/>
      </c>
      <c r="C2145" s="17">
        <f>IF(Data!C2144=0, "", Data!C2144)</f>
        <v/>
      </c>
      <c r="D2145" s="17">
        <f>IF(Data!D2144=0, "", Data!D2144)</f>
        <v/>
      </c>
      <c r="E2145" s="17">
        <f>IF(Data!E2144=0, "", Data!E2144)</f>
        <v/>
      </c>
      <c r="F2145" s="17">
        <f>IF(Data!F2144=0, "", Data!F2144)</f>
        <v/>
      </c>
      <c r="G2145" s="17">
        <f>IF(Data!G2144=0, "", Data!G2144)</f>
        <v/>
      </c>
      <c r="H2145" s="17">
        <f>IF(Data!H2144=0, "", Data!H2144)</f>
        <v/>
      </c>
      <c r="I2145" s="17">
        <f>IF(Data!I2144=0, "", Data!I2144)</f>
        <v/>
      </c>
      <c r="J2145" s="17">
        <f>IF(Data!J2144=0, "", Data!J2144)</f>
        <v/>
      </c>
      <c r="K2145" s="17">
        <f>IF(Data!K2144=0, "", Data!K2144)</f>
        <v/>
      </c>
      <c r="L2145" s="17">
        <f>IF(Data!L2144=0, "", Data!L2144)</f>
        <v/>
      </c>
      <c r="M2145" s="17">
        <f>IF(Data!M2144=0, "", Data!M2144)</f>
        <v/>
      </c>
      <c r="N2145" s="18">
        <f>IF(Data!N2144=0, "", Data!N2144)</f>
        <v/>
      </c>
    </row>
    <row r="2146" ht="21" customHeight="1" s="11">
      <c r="A2146" s="16">
        <f>IF(Data!A2145=0, "", Data!A2145)</f>
        <v/>
      </c>
      <c r="B2146" s="17">
        <f>IF(Data!B2145=0, "", Data!B2145)</f>
        <v/>
      </c>
      <c r="C2146" s="17">
        <f>IF(Data!C2145=0, "", Data!C2145)</f>
        <v/>
      </c>
      <c r="D2146" s="17">
        <f>IF(Data!D2145=0, "", Data!D2145)</f>
        <v/>
      </c>
      <c r="E2146" s="17">
        <f>IF(Data!E2145=0, "", Data!E2145)</f>
        <v/>
      </c>
      <c r="F2146" s="17">
        <f>IF(Data!F2145=0, "", Data!F2145)</f>
        <v/>
      </c>
      <c r="G2146" s="17">
        <f>IF(Data!G2145=0, "", Data!G2145)</f>
        <v/>
      </c>
      <c r="H2146" s="17">
        <f>IF(Data!H2145=0, "", Data!H2145)</f>
        <v/>
      </c>
      <c r="I2146" s="17">
        <f>IF(Data!I2145=0, "", Data!I2145)</f>
        <v/>
      </c>
      <c r="J2146" s="17">
        <f>IF(Data!J2145=0, "", Data!J2145)</f>
        <v/>
      </c>
      <c r="K2146" s="17">
        <f>IF(Data!K2145=0, "", Data!K2145)</f>
        <v/>
      </c>
      <c r="L2146" s="17">
        <f>IF(Data!L2145=0, "", Data!L2145)</f>
        <v/>
      </c>
      <c r="M2146" s="17">
        <f>IF(Data!M2145=0, "", Data!M2145)</f>
        <v/>
      </c>
      <c r="N2146" s="18">
        <f>IF(Data!N2145=0, "", Data!N2145)</f>
        <v/>
      </c>
    </row>
    <row r="2147" ht="21" customHeight="1" s="11">
      <c r="A2147" s="16">
        <f>IF(Data!A2146=0, "", Data!A2146)</f>
        <v/>
      </c>
      <c r="B2147" s="17">
        <f>IF(Data!B2146=0, "", Data!B2146)</f>
        <v/>
      </c>
      <c r="C2147" s="17">
        <f>IF(Data!C2146=0, "", Data!C2146)</f>
        <v/>
      </c>
      <c r="D2147" s="17">
        <f>IF(Data!D2146=0, "", Data!D2146)</f>
        <v/>
      </c>
      <c r="E2147" s="17">
        <f>IF(Data!E2146=0, "", Data!E2146)</f>
        <v/>
      </c>
      <c r="F2147" s="17">
        <f>IF(Data!F2146=0, "", Data!F2146)</f>
        <v/>
      </c>
      <c r="G2147" s="17">
        <f>IF(Data!G2146=0, "", Data!G2146)</f>
        <v/>
      </c>
      <c r="H2147" s="17">
        <f>IF(Data!H2146=0, "", Data!H2146)</f>
        <v/>
      </c>
      <c r="I2147" s="17">
        <f>IF(Data!I2146=0, "", Data!I2146)</f>
        <v/>
      </c>
      <c r="J2147" s="17">
        <f>IF(Data!J2146=0, "", Data!J2146)</f>
        <v/>
      </c>
      <c r="K2147" s="17">
        <f>IF(Data!K2146=0, "", Data!K2146)</f>
        <v/>
      </c>
      <c r="L2147" s="17">
        <f>IF(Data!L2146=0, "", Data!L2146)</f>
        <v/>
      </c>
      <c r="M2147" s="17">
        <f>IF(Data!M2146=0, "", Data!M2146)</f>
        <v/>
      </c>
      <c r="N2147" s="18">
        <f>IF(Data!N2146=0, "", Data!N2146)</f>
        <v/>
      </c>
    </row>
    <row r="2148" ht="21" customHeight="1" s="11">
      <c r="A2148" s="16">
        <f>IF(Data!A2147=0, "", Data!A2147)</f>
        <v/>
      </c>
      <c r="B2148" s="17">
        <f>IF(Data!B2147=0, "", Data!B2147)</f>
        <v/>
      </c>
      <c r="C2148" s="17">
        <f>IF(Data!C2147=0, "", Data!C2147)</f>
        <v/>
      </c>
      <c r="D2148" s="17">
        <f>IF(Data!D2147=0, "", Data!D2147)</f>
        <v/>
      </c>
      <c r="E2148" s="17">
        <f>IF(Data!E2147=0, "", Data!E2147)</f>
        <v/>
      </c>
      <c r="F2148" s="17">
        <f>IF(Data!F2147=0, "", Data!F2147)</f>
        <v/>
      </c>
      <c r="G2148" s="17">
        <f>IF(Data!G2147=0, "", Data!G2147)</f>
        <v/>
      </c>
      <c r="H2148" s="17">
        <f>IF(Data!H2147=0, "", Data!H2147)</f>
        <v/>
      </c>
      <c r="I2148" s="17">
        <f>IF(Data!I2147=0, "", Data!I2147)</f>
        <v/>
      </c>
      <c r="J2148" s="17">
        <f>IF(Data!J2147=0, "", Data!J2147)</f>
        <v/>
      </c>
      <c r="K2148" s="17">
        <f>IF(Data!K2147=0, "", Data!K2147)</f>
        <v/>
      </c>
      <c r="L2148" s="17">
        <f>IF(Data!L2147=0, "", Data!L2147)</f>
        <v/>
      </c>
      <c r="M2148" s="17">
        <f>IF(Data!M2147=0, "", Data!M2147)</f>
        <v/>
      </c>
      <c r="N2148" s="18">
        <f>IF(Data!N2147=0, "", Data!N2147)</f>
        <v/>
      </c>
    </row>
    <row r="2149" ht="21" customHeight="1" s="11">
      <c r="A2149" s="16">
        <f>IF(Data!A2148=0, "", Data!A2148)</f>
        <v/>
      </c>
      <c r="B2149" s="17">
        <f>IF(Data!B2148=0, "", Data!B2148)</f>
        <v/>
      </c>
      <c r="C2149" s="17">
        <f>IF(Data!C2148=0, "", Data!C2148)</f>
        <v/>
      </c>
      <c r="D2149" s="17">
        <f>IF(Data!D2148=0, "", Data!D2148)</f>
        <v/>
      </c>
      <c r="E2149" s="17">
        <f>IF(Data!E2148=0, "", Data!E2148)</f>
        <v/>
      </c>
      <c r="F2149" s="17">
        <f>IF(Data!F2148=0, "", Data!F2148)</f>
        <v/>
      </c>
      <c r="G2149" s="17">
        <f>IF(Data!G2148=0, "", Data!G2148)</f>
        <v/>
      </c>
      <c r="H2149" s="17">
        <f>IF(Data!H2148=0, "", Data!H2148)</f>
        <v/>
      </c>
      <c r="I2149" s="17">
        <f>IF(Data!I2148=0, "", Data!I2148)</f>
        <v/>
      </c>
      <c r="J2149" s="17">
        <f>IF(Data!J2148=0, "", Data!J2148)</f>
        <v/>
      </c>
      <c r="K2149" s="17">
        <f>IF(Data!K2148=0, "", Data!K2148)</f>
        <v/>
      </c>
      <c r="L2149" s="17">
        <f>IF(Data!L2148=0, "", Data!L2148)</f>
        <v/>
      </c>
      <c r="M2149" s="17">
        <f>IF(Data!M2148=0, "", Data!M2148)</f>
        <v/>
      </c>
      <c r="N2149" s="18">
        <f>IF(Data!N2148=0, "", Data!N2148)</f>
        <v/>
      </c>
    </row>
    <row r="2150" ht="21" customHeight="1" s="11">
      <c r="A2150" s="16">
        <f>IF(Data!A2149=0, "", Data!A2149)</f>
        <v/>
      </c>
      <c r="B2150" s="17">
        <f>IF(Data!B2149=0, "", Data!B2149)</f>
        <v/>
      </c>
      <c r="C2150" s="17">
        <f>IF(Data!C2149=0, "", Data!C2149)</f>
        <v/>
      </c>
      <c r="D2150" s="17">
        <f>IF(Data!D2149=0, "", Data!D2149)</f>
        <v/>
      </c>
      <c r="E2150" s="17">
        <f>IF(Data!E2149=0, "", Data!E2149)</f>
        <v/>
      </c>
      <c r="F2150" s="17">
        <f>IF(Data!F2149=0, "", Data!F2149)</f>
        <v/>
      </c>
      <c r="G2150" s="17">
        <f>IF(Data!G2149=0, "", Data!G2149)</f>
        <v/>
      </c>
      <c r="H2150" s="17">
        <f>IF(Data!H2149=0, "", Data!H2149)</f>
        <v/>
      </c>
      <c r="I2150" s="17">
        <f>IF(Data!I2149=0, "", Data!I2149)</f>
        <v/>
      </c>
      <c r="J2150" s="17">
        <f>IF(Data!J2149=0, "", Data!J2149)</f>
        <v/>
      </c>
      <c r="K2150" s="17">
        <f>IF(Data!K2149=0, "", Data!K2149)</f>
        <v/>
      </c>
      <c r="L2150" s="17">
        <f>IF(Data!L2149=0, "", Data!L2149)</f>
        <v/>
      </c>
      <c r="M2150" s="17">
        <f>IF(Data!M2149=0, "", Data!M2149)</f>
        <v/>
      </c>
      <c r="N2150" s="18">
        <f>IF(Data!N2149=0, "", Data!N2149)</f>
        <v/>
      </c>
    </row>
    <row r="2151" ht="21" customHeight="1" s="11">
      <c r="A2151" s="16">
        <f>IF(Data!A2150=0, "", Data!A2150)</f>
        <v/>
      </c>
      <c r="B2151" s="17">
        <f>IF(Data!B2150=0, "", Data!B2150)</f>
        <v/>
      </c>
      <c r="C2151" s="17">
        <f>IF(Data!C2150=0, "", Data!C2150)</f>
        <v/>
      </c>
      <c r="D2151" s="17">
        <f>IF(Data!D2150=0, "", Data!D2150)</f>
        <v/>
      </c>
      <c r="E2151" s="17">
        <f>IF(Data!E2150=0, "", Data!E2150)</f>
        <v/>
      </c>
      <c r="F2151" s="17">
        <f>IF(Data!F2150=0, "", Data!F2150)</f>
        <v/>
      </c>
      <c r="G2151" s="17">
        <f>IF(Data!G2150=0, "", Data!G2150)</f>
        <v/>
      </c>
      <c r="H2151" s="17">
        <f>IF(Data!H2150=0, "", Data!H2150)</f>
        <v/>
      </c>
      <c r="I2151" s="17">
        <f>IF(Data!I2150=0, "", Data!I2150)</f>
        <v/>
      </c>
      <c r="J2151" s="17">
        <f>IF(Data!J2150=0, "", Data!J2150)</f>
        <v/>
      </c>
      <c r="K2151" s="17">
        <f>IF(Data!K2150=0, "", Data!K2150)</f>
        <v/>
      </c>
      <c r="L2151" s="17">
        <f>IF(Data!L2150=0, "", Data!L2150)</f>
        <v/>
      </c>
      <c r="M2151" s="17">
        <f>IF(Data!M2150=0, "", Data!M2150)</f>
        <v/>
      </c>
      <c r="N2151" s="18">
        <f>IF(Data!N2150=0, "", Data!N2150)</f>
        <v/>
      </c>
    </row>
    <row r="2152" ht="21" customHeight="1" s="11">
      <c r="A2152" s="16">
        <f>IF(Data!A2151=0, "", Data!A2151)</f>
        <v/>
      </c>
      <c r="B2152" s="17">
        <f>IF(Data!B2151=0, "", Data!B2151)</f>
        <v/>
      </c>
      <c r="C2152" s="17">
        <f>IF(Data!C2151=0, "", Data!C2151)</f>
        <v/>
      </c>
      <c r="D2152" s="17">
        <f>IF(Data!D2151=0, "", Data!D2151)</f>
        <v/>
      </c>
      <c r="E2152" s="17">
        <f>IF(Data!E2151=0, "", Data!E2151)</f>
        <v/>
      </c>
      <c r="F2152" s="17">
        <f>IF(Data!F2151=0, "", Data!F2151)</f>
        <v/>
      </c>
      <c r="G2152" s="17">
        <f>IF(Data!G2151=0, "", Data!G2151)</f>
        <v/>
      </c>
      <c r="H2152" s="17">
        <f>IF(Data!H2151=0, "", Data!H2151)</f>
        <v/>
      </c>
      <c r="I2152" s="17">
        <f>IF(Data!I2151=0, "", Data!I2151)</f>
        <v/>
      </c>
      <c r="J2152" s="17">
        <f>IF(Data!J2151=0, "", Data!J2151)</f>
        <v/>
      </c>
      <c r="K2152" s="17">
        <f>IF(Data!K2151=0, "", Data!K2151)</f>
        <v/>
      </c>
      <c r="L2152" s="17">
        <f>IF(Data!L2151=0, "", Data!L2151)</f>
        <v/>
      </c>
      <c r="M2152" s="17">
        <f>IF(Data!M2151=0, "", Data!M2151)</f>
        <v/>
      </c>
      <c r="N2152" s="18">
        <f>IF(Data!N2151=0, "", Data!N2151)</f>
        <v/>
      </c>
    </row>
    <row r="2153" ht="21" customHeight="1" s="11">
      <c r="A2153" s="16">
        <f>IF(Data!A2152=0, "", Data!A2152)</f>
        <v/>
      </c>
      <c r="B2153" s="17">
        <f>IF(Data!B2152=0, "", Data!B2152)</f>
        <v/>
      </c>
      <c r="C2153" s="17">
        <f>IF(Data!C2152=0, "", Data!C2152)</f>
        <v/>
      </c>
      <c r="D2153" s="17">
        <f>IF(Data!D2152=0, "", Data!D2152)</f>
        <v/>
      </c>
      <c r="E2153" s="17">
        <f>IF(Data!E2152=0, "", Data!E2152)</f>
        <v/>
      </c>
      <c r="F2153" s="17">
        <f>IF(Data!F2152=0, "", Data!F2152)</f>
        <v/>
      </c>
      <c r="G2153" s="17">
        <f>IF(Data!G2152=0, "", Data!G2152)</f>
        <v/>
      </c>
      <c r="H2153" s="17">
        <f>IF(Data!H2152=0, "", Data!H2152)</f>
        <v/>
      </c>
      <c r="I2153" s="17">
        <f>IF(Data!I2152=0, "", Data!I2152)</f>
        <v/>
      </c>
      <c r="J2153" s="17">
        <f>IF(Data!J2152=0, "", Data!J2152)</f>
        <v/>
      </c>
      <c r="K2153" s="17">
        <f>IF(Data!K2152=0, "", Data!K2152)</f>
        <v/>
      </c>
      <c r="L2153" s="17">
        <f>IF(Data!L2152=0, "", Data!L2152)</f>
        <v/>
      </c>
      <c r="M2153" s="17">
        <f>IF(Data!M2152=0, "", Data!M2152)</f>
        <v/>
      </c>
      <c r="N2153" s="18">
        <f>IF(Data!N2152=0, "", Data!N2152)</f>
        <v/>
      </c>
    </row>
    <row r="2154" ht="21" customHeight="1" s="11">
      <c r="A2154" s="16">
        <f>IF(Data!A2153=0, "", Data!A2153)</f>
        <v/>
      </c>
      <c r="B2154" s="17">
        <f>IF(Data!B2153=0, "", Data!B2153)</f>
        <v/>
      </c>
      <c r="C2154" s="17">
        <f>IF(Data!C2153=0, "", Data!C2153)</f>
        <v/>
      </c>
      <c r="D2154" s="17">
        <f>IF(Data!D2153=0, "", Data!D2153)</f>
        <v/>
      </c>
      <c r="E2154" s="17">
        <f>IF(Data!E2153=0, "", Data!E2153)</f>
        <v/>
      </c>
      <c r="F2154" s="17">
        <f>IF(Data!F2153=0, "", Data!F2153)</f>
        <v/>
      </c>
      <c r="G2154" s="17">
        <f>IF(Data!G2153=0, "", Data!G2153)</f>
        <v/>
      </c>
      <c r="H2154" s="17">
        <f>IF(Data!H2153=0, "", Data!H2153)</f>
        <v/>
      </c>
      <c r="I2154" s="17">
        <f>IF(Data!I2153=0, "", Data!I2153)</f>
        <v/>
      </c>
      <c r="J2154" s="17">
        <f>IF(Data!J2153=0, "", Data!J2153)</f>
        <v/>
      </c>
      <c r="K2154" s="17">
        <f>IF(Data!K2153=0, "", Data!K2153)</f>
        <v/>
      </c>
      <c r="L2154" s="17">
        <f>IF(Data!L2153=0, "", Data!L2153)</f>
        <v/>
      </c>
      <c r="M2154" s="17">
        <f>IF(Data!M2153=0, "", Data!M2153)</f>
        <v/>
      </c>
      <c r="N2154" s="18">
        <f>IF(Data!N2153=0, "", Data!N2153)</f>
        <v/>
      </c>
    </row>
    <row r="2155" ht="21" customHeight="1" s="11">
      <c r="A2155" s="16">
        <f>IF(Data!A2154=0, "", Data!A2154)</f>
        <v/>
      </c>
      <c r="B2155" s="17">
        <f>IF(Data!B2154=0, "", Data!B2154)</f>
        <v/>
      </c>
      <c r="C2155" s="17">
        <f>IF(Data!C2154=0, "", Data!C2154)</f>
        <v/>
      </c>
      <c r="D2155" s="17">
        <f>IF(Data!D2154=0, "", Data!D2154)</f>
        <v/>
      </c>
      <c r="E2155" s="17">
        <f>IF(Data!E2154=0, "", Data!E2154)</f>
        <v/>
      </c>
      <c r="F2155" s="17">
        <f>IF(Data!F2154=0, "", Data!F2154)</f>
        <v/>
      </c>
      <c r="G2155" s="17">
        <f>IF(Data!G2154=0, "", Data!G2154)</f>
        <v/>
      </c>
      <c r="H2155" s="17">
        <f>IF(Data!H2154=0, "", Data!H2154)</f>
        <v/>
      </c>
      <c r="I2155" s="17">
        <f>IF(Data!I2154=0, "", Data!I2154)</f>
        <v/>
      </c>
      <c r="J2155" s="17">
        <f>IF(Data!J2154=0, "", Data!J2154)</f>
        <v/>
      </c>
      <c r="K2155" s="17">
        <f>IF(Data!K2154=0, "", Data!K2154)</f>
        <v/>
      </c>
      <c r="L2155" s="17">
        <f>IF(Data!L2154=0, "", Data!L2154)</f>
        <v/>
      </c>
      <c r="M2155" s="17">
        <f>IF(Data!M2154=0, "", Data!M2154)</f>
        <v/>
      </c>
      <c r="N2155" s="18">
        <f>IF(Data!N2154=0, "", Data!N2154)</f>
        <v/>
      </c>
    </row>
    <row r="2156" ht="21" customHeight="1" s="11">
      <c r="A2156" s="16">
        <f>IF(Data!A2155=0, "", Data!A2155)</f>
        <v/>
      </c>
      <c r="B2156" s="17">
        <f>IF(Data!B2155=0, "", Data!B2155)</f>
        <v/>
      </c>
      <c r="C2156" s="17">
        <f>IF(Data!C2155=0, "", Data!C2155)</f>
        <v/>
      </c>
      <c r="D2156" s="17">
        <f>IF(Data!D2155=0, "", Data!D2155)</f>
        <v/>
      </c>
      <c r="E2156" s="17">
        <f>IF(Data!E2155=0, "", Data!E2155)</f>
        <v/>
      </c>
      <c r="F2156" s="17">
        <f>IF(Data!F2155=0, "", Data!F2155)</f>
        <v/>
      </c>
      <c r="G2156" s="17">
        <f>IF(Data!G2155=0, "", Data!G2155)</f>
        <v/>
      </c>
      <c r="H2156" s="17">
        <f>IF(Data!H2155=0, "", Data!H2155)</f>
        <v/>
      </c>
      <c r="I2156" s="17">
        <f>IF(Data!I2155=0, "", Data!I2155)</f>
        <v/>
      </c>
      <c r="J2156" s="17">
        <f>IF(Data!J2155=0, "", Data!J2155)</f>
        <v/>
      </c>
      <c r="K2156" s="17">
        <f>IF(Data!K2155=0, "", Data!K2155)</f>
        <v/>
      </c>
      <c r="L2156" s="17">
        <f>IF(Data!L2155=0, "", Data!L2155)</f>
        <v/>
      </c>
      <c r="M2156" s="17">
        <f>IF(Data!M2155=0, "", Data!M2155)</f>
        <v/>
      </c>
      <c r="N2156" s="18">
        <f>IF(Data!N2155=0, "", Data!N2155)</f>
        <v/>
      </c>
    </row>
    <row r="2157" ht="21" customHeight="1" s="11">
      <c r="A2157" s="16">
        <f>IF(Data!A2156=0, "", Data!A2156)</f>
        <v/>
      </c>
      <c r="B2157" s="17">
        <f>IF(Data!B2156=0, "", Data!B2156)</f>
        <v/>
      </c>
      <c r="C2157" s="17">
        <f>IF(Data!C2156=0, "", Data!C2156)</f>
        <v/>
      </c>
      <c r="D2157" s="17">
        <f>IF(Data!D2156=0, "", Data!D2156)</f>
        <v/>
      </c>
      <c r="E2157" s="17">
        <f>IF(Data!E2156=0, "", Data!E2156)</f>
        <v/>
      </c>
      <c r="F2157" s="17">
        <f>IF(Data!F2156=0, "", Data!F2156)</f>
        <v/>
      </c>
      <c r="G2157" s="17">
        <f>IF(Data!G2156=0, "", Data!G2156)</f>
        <v/>
      </c>
      <c r="H2157" s="17">
        <f>IF(Data!H2156=0, "", Data!H2156)</f>
        <v/>
      </c>
      <c r="I2157" s="17">
        <f>IF(Data!I2156=0, "", Data!I2156)</f>
        <v/>
      </c>
      <c r="J2157" s="17">
        <f>IF(Data!J2156=0, "", Data!J2156)</f>
        <v/>
      </c>
      <c r="K2157" s="17">
        <f>IF(Data!K2156=0, "", Data!K2156)</f>
        <v/>
      </c>
      <c r="L2157" s="17">
        <f>IF(Data!L2156=0, "", Data!L2156)</f>
        <v/>
      </c>
      <c r="M2157" s="17">
        <f>IF(Data!M2156=0, "", Data!M2156)</f>
        <v/>
      </c>
      <c r="N2157" s="18">
        <f>IF(Data!N2156=0, "", Data!N2156)</f>
        <v/>
      </c>
    </row>
    <row r="2158" ht="21" customHeight="1" s="11">
      <c r="A2158" s="16">
        <f>IF(Data!A2157=0, "", Data!A2157)</f>
        <v/>
      </c>
      <c r="B2158" s="17">
        <f>IF(Data!B2157=0, "", Data!B2157)</f>
        <v/>
      </c>
      <c r="C2158" s="17">
        <f>IF(Data!C2157=0, "", Data!C2157)</f>
        <v/>
      </c>
      <c r="D2158" s="17">
        <f>IF(Data!D2157=0, "", Data!D2157)</f>
        <v/>
      </c>
      <c r="E2158" s="17">
        <f>IF(Data!E2157=0, "", Data!E2157)</f>
        <v/>
      </c>
      <c r="F2158" s="17">
        <f>IF(Data!F2157=0, "", Data!F2157)</f>
        <v/>
      </c>
      <c r="G2158" s="17">
        <f>IF(Data!G2157=0, "", Data!G2157)</f>
        <v/>
      </c>
      <c r="H2158" s="17">
        <f>IF(Data!H2157=0, "", Data!H2157)</f>
        <v/>
      </c>
      <c r="I2158" s="17">
        <f>IF(Data!I2157=0, "", Data!I2157)</f>
        <v/>
      </c>
      <c r="J2158" s="17">
        <f>IF(Data!J2157=0, "", Data!J2157)</f>
        <v/>
      </c>
      <c r="K2158" s="17">
        <f>IF(Data!K2157=0, "", Data!K2157)</f>
        <v/>
      </c>
      <c r="L2158" s="17">
        <f>IF(Data!L2157=0, "", Data!L2157)</f>
        <v/>
      </c>
      <c r="M2158" s="17">
        <f>IF(Data!M2157=0, "", Data!M2157)</f>
        <v/>
      </c>
      <c r="N2158" s="18">
        <f>IF(Data!N2157=0, "", Data!N2157)</f>
        <v/>
      </c>
    </row>
    <row r="2159" ht="21" customHeight="1" s="11">
      <c r="A2159" s="16">
        <f>IF(Data!A2158=0, "", Data!A2158)</f>
        <v/>
      </c>
      <c r="B2159" s="17">
        <f>IF(Data!B2158=0, "", Data!B2158)</f>
        <v/>
      </c>
      <c r="C2159" s="17">
        <f>IF(Data!C2158=0, "", Data!C2158)</f>
        <v/>
      </c>
      <c r="D2159" s="17">
        <f>IF(Data!D2158=0, "", Data!D2158)</f>
        <v/>
      </c>
      <c r="E2159" s="17">
        <f>IF(Data!E2158=0, "", Data!E2158)</f>
        <v/>
      </c>
      <c r="F2159" s="17">
        <f>IF(Data!F2158=0, "", Data!F2158)</f>
        <v/>
      </c>
      <c r="G2159" s="17">
        <f>IF(Data!G2158=0, "", Data!G2158)</f>
        <v/>
      </c>
      <c r="H2159" s="17">
        <f>IF(Data!H2158=0, "", Data!H2158)</f>
        <v/>
      </c>
      <c r="I2159" s="17">
        <f>IF(Data!I2158=0, "", Data!I2158)</f>
        <v/>
      </c>
      <c r="J2159" s="17">
        <f>IF(Data!J2158=0, "", Data!J2158)</f>
        <v/>
      </c>
      <c r="K2159" s="17">
        <f>IF(Data!K2158=0, "", Data!K2158)</f>
        <v/>
      </c>
      <c r="L2159" s="17">
        <f>IF(Data!L2158=0, "", Data!L2158)</f>
        <v/>
      </c>
      <c r="M2159" s="17">
        <f>IF(Data!M2158=0, "", Data!M2158)</f>
        <v/>
      </c>
      <c r="N2159" s="18">
        <f>IF(Data!N2158=0, "", Data!N2158)</f>
        <v/>
      </c>
    </row>
    <row r="2160" ht="21" customHeight="1" s="11">
      <c r="A2160" s="16">
        <f>IF(Data!A2159=0, "", Data!A2159)</f>
        <v/>
      </c>
      <c r="B2160" s="17">
        <f>IF(Data!B2159=0, "", Data!B2159)</f>
        <v/>
      </c>
      <c r="C2160" s="17">
        <f>IF(Data!C2159=0, "", Data!C2159)</f>
        <v/>
      </c>
      <c r="D2160" s="17">
        <f>IF(Data!D2159=0, "", Data!D2159)</f>
        <v/>
      </c>
      <c r="E2160" s="17">
        <f>IF(Data!E2159=0, "", Data!E2159)</f>
        <v/>
      </c>
      <c r="F2160" s="17">
        <f>IF(Data!F2159=0, "", Data!F2159)</f>
        <v/>
      </c>
      <c r="G2160" s="17">
        <f>IF(Data!G2159=0, "", Data!G2159)</f>
        <v/>
      </c>
      <c r="H2160" s="17">
        <f>IF(Data!H2159=0, "", Data!H2159)</f>
        <v/>
      </c>
      <c r="I2160" s="17">
        <f>IF(Data!I2159=0, "", Data!I2159)</f>
        <v/>
      </c>
      <c r="J2160" s="17">
        <f>IF(Data!J2159=0, "", Data!J2159)</f>
        <v/>
      </c>
      <c r="K2160" s="17">
        <f>IF(Data!K2159=0, "", Data!K2159)</f>
        <v/>
      </c>
      <c r="L2160" s="17">
        <f>IF(Data!L2159=0, "", Data!L2159)</f>
        <v/>
      </c>
      <c r="M2160" s="17">
        <f>IF(Data!M2159=0, "", Data!M2159)</f>
        <v/>
      </c>
      <c r="N2160" s="18">
        <f>IF(Data!N2159=0, "", Data!N2159)</f>
        <v/>
      </c>
    </row>
    <row r="2161" ht="21" customHeight="1" s="11">
      <c r="A2161" s="16">
        <f>IF(Data!A2160=0, "", Data!A2160)</f>
        <v/>
      </c>
      <c r="B2161" s="17">
        <f>IF(Data!B2160=0, "", Data!B2160)</f>
        <v/>
      </c>
      <c r="C2161" s="17">
        <f>IF(Data!C2160=0, "", Data!C2160)</f>
        <v/>
      </c>
      <c r="D2161" s="17">
        <f>IF(Data!D2160=0, "", Data!D2160)</f>
        <v/>
      </c>
      <c r="E2161" s="17">
        <f>IF(Data!E2160=0, "", Data!E2160)</f>
        <v/>
      </c>
      <c r="F2161" s="17">
        <f>IF(Data!F2160=0, "", Data!F2160)</f>
        <v/>
      </c>
      <c r="G2161" s="17">
        <f>IF(Data!G2160=0, "", Data!G2160)</f>
        <v/>
      </c>
      <c r="H2161" s="17">
        <f>IF(Data!H2160=0, "", Data!H2160)</f>
        <v/>
      </c>
      <c r="I2161" s="17">
        <f>IF(Data!I2160=0, "", Data!I2160)</f>
        <v/>
      </c>
      <c r="J2161" s="17">
        <f>IF(Data!J2160=0, "", Data!J2160)</f>
        <v/>
      </c>
      <c r="K2161" s="17">
        <f>IF(Data!K2160=0, "", Data!K2160)</f>
        <v/>
      </c>
      <c r="L2161" s="17">
        <f>IF(Data!L2160=0, "", Data!L2160)</f>
        <v/>
      </c>
      <c r="M2161" s="17">
        <f>IF(Data!M2160=0, "", Data!M2160)</f>
        <v/>
      </c>
      <c r="N2161" s="18">
        <f>IF(Data!N2160=0, "", Data!N2160)</f>
        <v/>
      </c>
    </row>
    <row r="2162" ht="21" customHeight="1" s="11">
      <c r="A2162" s="16">
        <f>IF(Data!A2161=0, "", Data!A2161)</f>
        <v/>
      </c>
      <c r="B2162" s="17">
        <f>IF(Data!B2161=0, "", Data!B2161)</f>
        <v/>
      </c>
      <c r="C2162" s="17">
        <f>IF(Data!C2161=0, "", Data!C2161)</f>
        <v/>
      </c>
      <c r="D2162" s="17">
        <f>IF(Data!D2161=0, "", Data!D2161)</f>
        <v/>
      </c>
      <c r="E2162" s="17">
        <f>IF(Data!E2161=0, "", Data!E2161)</f>
        <v/>
      </c>
      <c r="F2162" s="17">
        <f>IF(Data!F2161=0, "", Data!F2161)</f>
        <v/>
      </c>
      <c r="G2162" s="17">
        <f>IF(Data!G2161=0, "", Data!G2161)</f>
        <v/>
      </c>
      <c r="H2162" s="17">
        <f>IF(Data!H2161=0, "", Data!H2161)</f>
        <v/>
      </c>
      <c r="I2162" s="17">
        <f>IF(Data!I2161=0, "", Data!I2161)</f>
        <v/>
      </c>
      <c r="J2162" s="17">
        <f>IF(Data!J2161=0, "", Data!J2161)</f>
        <v/>
      </c>
      <c r="K2162" s="17">
        <f>IF(Data!K2161=0, "", Data!K2161)</f>
        <v/>
      </c>
      <c r="L2162" s="17">
        <f>IF(Data!L2161=0, "", Data!L2161)</f>
        <v/>
      </c>
      <c r="M2162" s="17">
        <f>IF(Data!M2161=0, "", Data!M2161)</f>
        <v/>
      </c>
      <c r="N2162" s="18">
        <f>IF(Data!N2161=0, "", Data!N2161)</f>
        <v/>
      </c>
    </row>
    <row r="2163" ht="21" customHeight="1" s="11">
      <c r="A2163" s="16">
        <f>IF(Data!A2162=0, "", Data!A2162)</f>
        <v/>
      </c>
      <c r="B2163" s="17">
        <f>IF(Data!B2162=0, "", Data!B2162)</f>
        <v/>
      </c>
      <c r="C2163" s="17">
        <f>IF(Data!C2162=0, "", Data!C2162)</f>
        <v/>
      </c>
      <c r="D2163" s="17">
        <f>IF(Data!D2162=0, "", Data!D2162)</f>
        <v/>
      </c>
      <c r="E2163" s="17">
        <f>IF(Data!E2162=0, "", Data!E2162)</f>
        <v/>
      </c>
      <c r="F2163" s="17">
        <f>IF(Data!F2162=0, "", Data!F2162)</f>
        <v/>
      </c>
      <c r="G2163" s="17">
        <f>IF(Data!G2162=0, "", Data!G2162)</f>
        <v/>
      </c>
      <c r="H2163" s="17">
        <f>IF(Data!H2162=0, "", Data!H2162)</f>
        <v/>
      </c>
      <c r="I2163" s="17">
        <f>IF(Data!I2162=0, "", Data!I2162)</f>
        <v/>
      </c>
      <c r="J2163" s="17">
        <f>IF(Data!J2162=0, "", Data!J2162)</f>
        <v/>
      </c>
      <c r="K2163" s="17">
        <f>IF(Data!K2162=0, "", Data!K2162)</f>
        <v/>
      </c>
      <c r="L2163" s="17">
        <f>IF(Data!L2162=0, "", Data!L2162)</f>
        <v/>
      </c>
      <c r="M2163" s="17">
        <f>IF(Data!M2162=0, "", Data!M2162)</f>
        <v/>
      </c>
      <c r="N2163" s="18">
        <f>IF(Data!N2162=0, "", Data!N2162)</f>
        <v/>
      </c>
    </row>
    <row r="2164" ht="21" customHeight="1" s="11">
      <c r="A2164" s="16">
        <f>IF(Data!A2163=0, "", Data!A2163)</f>
        <v/>
      </c>
      <c r="B2164" s="17">
        <f>IF(Data!B2163=0, "", Data!B2163)</f>
        <v/>
      </c>
      <c r="C2164" s="17">
        <f>IF(Data!C2163=0, "", Data!C2163)</f>
        <v/>
      </c>
      <c r="D2164" s="17">
        <f>IF(Data!D2163=0, "", Data!D2163)</f>
        <v/>
      </c>
      <c r="E2164" s="17">
        <f>IF(Data!E2163=0, "", Data!E2163)</f>
        <v/>
      </c>
      <c r="F2164" s="17">
        <f>IF(Data!F2163=0, "", Data!F2163)</f>
        <v/>
      </c>
      <c r="G2164" s="17">
        <f>IF(Data!G2163=0, "", Data!G2163)</f>
        <v/>
      </c>
      <c r="H2164" s="17">
        <f>IF(Data!H2163=0, "", Data!H2163)</f>
        <v/>
      </c>
      <c r="I2164" s="17">
        <f>IF(Data!I2163=0, "", Data!I2163)</f>
        <v/>
      </c>
      <c r="J2164" s="17">
        <f>IF(Data!J2163=0, "", Data!J2163)</f>
        <v/>
      </c>
      <c r="K2164" s="17">
        <f>IF(Data!K2163=0, "", Data!K2163)</f>
        <v/>
      </c>
      <c r="L2164" s="17">
        <f>IF(Data!L2163=0, "", Data!L2163)</f>
        <v/>
      </c>
      <c r="M2164" s="17">
        <f>IF(Data!M2163=0, "", Data!M2163)</f>
        <v/>
      </c>
      <c r="N2164" s="18">
        <f>IF(Data!N2163=0, "", Data!N2163)</f>
        <v/>
      </c>
    </row>
    <row r="2165" ht="21" customHeight="1" s="11">
      <c r="A2165" s="16">
        <f>IF(Data!A2164=0, "", Data!A2164)</f>
        <v/>
      </c>
      <c r="B2165" s="17">
        <f>IF(Data!B2164=0, "", Data!B2164)</f>
        <v/>
      </c>
      <c r="C2165" s="17">
        <f>IF(Data!C2164=0, "", Data!C2164)</f>
        <v/>
      </c>
      <c r="D2165" s="17">
        <f>IF(Data!D2164=0, "", Data!D2164)</f>
        <v/>
      </c>
      <c r="E2165" s="17">
        <f>IF(Data!E2164=0, "", Data!E2164)</f>
        <v/>
      </c>
      <c r="F2165" s="17">
        <f>IF(Data!F2164=0, "", Data!F2164)</f>
        <v/>
      </c>
      <c r="G2165" s="17">
        <f>IF(Data!G2164=0, "", Data!G2164)</f>
        <v/>
      </c>
      <c r="H2165" s="17">
        <f>IF(Data!H2164=0, "", Data!H2164)</f>
        <v/>
      </c>
      <c r="I2165" s="17">
        <f>IF(Data!I2164=0, "", Data!I2164)</f>
        <v/>
      </c>
      <c r="J2165" s="17">
        <f>IF(Data!J2164=0, "", Data!J2164)</f>
        <v/>
      </c>
      <c r="K2165" s="17">
        <f>IF(Data!K2164=0, "", Data!K2164)</f>
        <v/>
      </c>
      <c r="L2165" s="17">
        <f>IF(Data!L2164=0, "", Data!L2164)</f>
        <v/>
      </c>
      <c r="M2165" s="17">
        <f>IF(Data!M2164=0, "", Data!M2164)</f>
        <v/>
      </c>
      <c r="N2165" s="18">
        <f>IF(Data!N2164=0, "", Data!N2164)</f>
        <v/>
      </c>
    </row>
    <row r="2166" ht="21" customHeight="1" s="11">
      <c r="A2166" s="16">
        <f>IF(Data!A2165=0, "", Data!A2165)</f>
        <v/>
      </c>
      <c r="B2166" s="17">
        <f>IF(Data!B2165=0, "", Data!B2165)</f>
        <v/>
      </c>
      <c r="C2166" s="17">
        <f>IF(Data!C2165=0, "", Data!C2165)</f>
        <v/>
      </c>
      <c r="D2166" s="17">
        <f>IF(Data!D2165=0, "", Data!D2165)</f>
        <v/>
      </c>
      <c r="E2166" s="17">
        <f>IF(Data!E2165=0, "", Data!E2165)</f>
        <v/>
      </c>
      <c r="F2166" s="17">
        <f>IF(Data!F2165=0, "", Data!F2165)</f>
        <v/>
      </c>
      <c r="G2166" s="17">
        <f>IF(Data!G2165=0, "", Data!G2165)</f>
        <v/>
      </c>
      <c r="H2166" s="17">
        <f>IF(Data!H2165=0, "", Data!H2165)</f>
        <v/>
      </c>
      <c r="I2166" s="17">
        <f>IF(Data!I2165=0, "", Data!I2165)</f>
        <v/>
      </c>
      <c r="J2166" s="17">
        <f>IF(Data!J2165=0, "", Data!J2165)</f>
        <v/>
      </c>
      <c r="K2166" s="17">
        <f>IF(Data!K2165=0, "", Data!K2165)</f>
        <v/>
      </c>
      <c r="L2166" s="17">
        <f>IF(Data!L2165=0, "", Data!L2165)</f>
        <v/>
      </c>
      <c r="M2166" s="17">
        <f>IF(Data!M2165=0, "", Data!M2165)</f>
        <v/>
      </c>
      <c r="N2166" s="18">
        <f>IF(Data!N2165=0, "", Data!N2165)</f>
        <v/>
      </c>
    </row>
    <row r="2167" ht="21" customHeight="1" s="11">
      <c r="A2167" s="16">
        <f>IF(Data!A2166=0, "", Data!A2166)</f>
        <v/>
      </c>
      <c r="B2167" s="17">
        <f>IF(Data!B2166=0, "", Data!B2166)</f>
        <v/>
      </c>
      <c r="C2167" s="17">
        <f>IF(Data!C2166=0, "", Data!C2166)</f>
        <v/>
      </c>
      <c r="D2167" s="17">
        <f>IF(Data!D2166=0, "", Data!D2166)</f>
        <v/>
      </c>
      <c r="E2167" s="17">
        <f>IF(Data!E2166=0, "", Data!E2166)</f>
        <v/>
      </c>
      <c r="F2167" s="17">
        <f>IF(Data!F2166=0, "", Data!F2166)</f>
        <v/>
      </c>
      <c r="G2167" s="17">
        <f>IF(Data!G2166=0, "", Data!G2166)</f>
        <v/>
      </c>
      <c r="H2167" s="17">
        <f>IF(Data!H2166=0, "", Data!H2166)</f>
        <v/>
      </c>
      <c r="I2167" s="17">
        <f>IF(Data!I2166=0, "", Data!I2166)</f>
        <v/>
      </c>
      <c r="J2167" s="17">
        <f>IF(Data!J2166=0, "", Data!J2166)</f>
        <v/>
      </c>
      <c r="K2167" s="17">
        <f>IF(Data!K2166=0, "", Data!K2166)</f>
        <v/>
      </c>
      <c r="L2167" s="17">
        <f>IF(Data!L2166=0, "", Data!L2166)</f>
        <v/>
      </c>
      <c r="M2167" s="17">
        <f>IF(Data!M2166=0, "", Data!M2166)</f>
        <v/>
      </c>
      <c r="N2167" s="18">
        <f>IF(Data!N2166=0, "", Data!N2166)</f>
        <v/>
      </c>
    </row>
    <row r="2168" ht="21" customHeight="1" s="11">
      <c r="A2168" s="16">
        <f>IF(Data!A2167=0, "", Data!A2167)</f>
        <v/>
      </c>
      <c r="B2168" s="17">
        <f>IF(Data!B2167=0, "", Data!B2167)</f>
        <v/>
      </c>
      <c r="C2168" s="17">
        <f>IF(Data!C2167=0, "", Data!C2167)</f>
        <v/>
      </c>
      <c r="D2168" s="17">
        <f>IF(Data!D2167=0, "", Data!D2167)</f>
        <v/>
      </c>
      <c r="E2168" s="17">
        <f>IF(Data!E2167=0, "", Data!E2167)</f>
        <v/>
      </c>
      <c r="F2168" s="17">
        <f>IF(Data!F2167=0, "", Data!F2167)</f>
        <v/>
      </c>
      <c r="G2168" s="17">
        <f>IF(Data!G2167=0, "", Data!G2167)</f>
        <v/>
      </c>
      <c r="H2168" s="17">
        <f>IF(Data!H2167=0, "", Data!H2167)</f>
        <v/>
      </c>
      <c r="I2168" s="17">
        <f>IF(Data!I2167=0, "", Data!I2167)</f>
        <v/>
      </c>
      <c r="J2168" s="17">
        <f>IF(Data!J2167=0, "", Data!J2167)</f>
        <v/>
      </c>
      <c r="K2168" s="17">
        <f>IF(Data!K2167=0, "", Data!K2167)</f>
        <v/>
      </c>
      <c r="L2168" s="17">
        <f>IF(Data!L2167=0, "", Data!L2167)</f>
        <v/>
      </c>
      <c r="M2168" s="17">
        <f>IF(Data!M2167=0, "", Data!M2167)</f>
        <v/>
      </c>
      <c r="N2168" s="18">
        <f>IF(Data!N2167=0, "", Data!N2167)</f>
        <v/>
      </c>
    </row>
    <row r="2169" ht="21" customHeight="1" s="11">
      <c r="A2169" s="16">
        <f>IF(Data!A2168=0, "", Data!A2168)</f>
        <v/>
      </c>
      <c r="B2169" s="17">
        <f>IF(Data!B2168=0, "", Data!B2168)</f>
        <v/>
      </c>
      <c r="C2169" s="17">
        <f>IF(Data!C2168=0, "", Data!C2168)</f>
        <v/>
      </c>
      <c r="D2169" s="17">
        <f>IF(Data!D2168=0, "", Data!D2168)</f>
        <v/>
      </c>
      <c r="E2169" s="17">
        <f>IF(Data!E2168=0, "", Data!E2168)</f>
        <v/>
      </c>
      <c r="F2169" s="17">
        <f>IF(Data!F2168=0, "", Data!F2168)</f>
        <v/>
      </c>
      <c r="G2169" s="17">
        <f>IF(Data!G2168=0, "", Data!G2168)</f>
        <v/>
      </c>
      <c r="H2169" s="17">
        <f>IF(Data!H2168=0, "", Data!H2168)</f>
        <v/>
      </c>
      <c r="I2169" s="17">
        <f>IF(Data!I2168=0, "", Data!I2168)</f>
        <v/>
      </c>
      <c r="J2169" s="17">
        <f>IF(Data!J2168=0, "", Data!J2168)</f>
        <v/>
      </c>
      <c r="K2169" s="17">
        <f>IF(Data!K2168=0, "", Data!K2168)</f>
        <v/>
      </c>
      <c r="L2169" s="17">
        <f>IF(Data!L2168=0, "", Data!L2168)</f>
        <v/>
      </c>
      <c r="M2169" s="17">
        <f>IF(Data!M2168=0, "", Data!M2168)</f>
        <v/>
      </c>
      <c r="N2169" s="18">
        <f>IF(Data!N2168=0, "", Data!N2168)</f>
        <v/>
      </c>
    </row>
    <row r="2170" ht="21" customHeight="1" s="11">
      <c r="A2170" s="16">
        <f>IF(Data!A2169=0, "", Data!A2169)</f>
        <v/>
      </c>
      <c r="B2170" s="17">
        <f>IF(Data!B2169=0, "", Data!B2169)</f>
        <v/>
      </c>
      <c r="C2170" s="17">
        <f>IF(Data!C2169=0, "", Data!C2169)</f>
        <v/>
      </c>
      <c r="D2170" s="17">
        <f>IF(Data!D2169=0, "", Data!D2169)</f>
        <v/>
      </c>
      <c r="E2170" s="17">
        <f>IF(Data!E2169=0, "", Data!E2169)</f>
        <v/>
      </c>
      <c r="F2170" s="17">
        <f>IF(Data!F2169=0, "", Data!F2169)</f>
        <v/>
      </c>
      <c r="G2170" s="17">
        <f>IF(Data!G2169=0, "", Data!G2169)</f>
        <v/>
      </c>
      <c r="H2170" s="17">
        <f>IF(Data!H2169=0, "", Data!H2169)</f>
        <v/>
      </c>
      <c r="I2170" s="17">
        <f>IF(Data!I2169=0, "", Data!I2169)</f>
        <v/>
      </c>
      <c r="J2170" s="17">
        <f>IF(Data!J2169=0, "", Data!J2169)</f>
        <v/>
      </c>
      <c r="K2170" s="17">
        <f>IF(Data!K2169=0, "", Data!K2169)</f>
        <v/>
      </c>
      <c r="L2170" s="17">
        <f>IF(Data!L2169=0, "", Data!L2169)</f>
        <v/>
      </c>
      <c r="M2170" s="17">
        <f>IF(Data!M2169=0, "", Data!M2169)</f>
        <v/>
      </c>
      <c r="N2170" s="18">
        <f>IF(Data!N2169=0, "", Data!N2169)</f>
        <v/>
      </c>
    </row>
    <row r="2171" ht="21" customHeight="1" s="11">
      <c r="A2171" s="16">
        <f>IF(Data!A2170=0, "", Data!A2170)</f>
        <v/>
      </c>
      <c r="B2171" s="17">
        <f>IF(Data!B2170=0, "", Data!B2170)</f>
        <v/>
      </c>
      <c r="C2171" s="17">
        <f>IF(Data!C2170=0, "", Data!C2170)</f>
        <v/>
      </c>
      <c r="D2171" s="17">
        <f>IF(Data!D2170=0, "", Data!D2170)</f>
        <v/>
      </c>
      <c r="E2171" s="17">
        <f>IF(Data!E2170=0, "", Data!E2170)</f>
        <v/>
      </c>
      <c r="F2171" s="17">
        <f>IF(Data!F2170=0, "", Data!F2170)</f>
        <v/>
      </c>
      <c r="G2171" s="17">
        <f>IF(Data!G2170=0, "", Data!G2170)</f>
        <v/>
      </c>
      <c r="H2171" s="17">
        <f>IF(Data!H2170=0, "", Data!H2170)</f>
        <v/>
      </c>
      <c r="I2171" s="17">
        <f>IF(Data!I2170=0, "", Data!I2170)</f>
        <v/>
      </c>
      <c r="J2171" s="17">
        <f>IF(Data!J2170=0, "", Data!J2170)</f>
        <v/>
      </c>
      <c r="K2171" s="17">
        <f>IF(Data!K2170=0, "", Data!K2170)</f>
        <v/>
      </c>
      <c r="L2171" s="17">
        <f>IF(Data!L2170=0, "", Data!L2170)</f>
        <v/>
      </c>
      <c r="M2171" s="17">
        <f>IF(Data!M2170=0, "", Data!M2170)</f>
        <v/>
      </c>
      <c r="N2171" s="18">
        <f>IF(Data!N2170=0, "", Data!N2170)</f>
        <v/>
      </c>
    </row>
    <row r="2172" ht="21" customHeight="1" s="11">
      <c r="A2172" s="16">
        <f>IF(Data!A2171=0, "", Data!A2171)</f>
        <v/>
      </c>
      <c r="B2172" s="17">
        <f>IF(Data!B2171=0, "", Data!B2171)</f>
        <v/>
      </c>
      <c r="C2172" s="17">
        <f>IF(Data!C2171=0, "", Data!C2171)</f>
        <v/>
      </c>
      <c r="D2172" s="17">
        <f>IF(Data!D2171=0, "", Data!D2171)</f>
        <v/>
      </c>
      <c r="E2172" s="17">
        <f>IF(Data!E2171=0, "", Data!E2171)</f>
        <v/>
      </c>
      <c r="F2172" s="17">
        <f>IF(Data!F2171=0, "", Data!F2171)</f>
        <v/>
      </c>
      <c r="G2172" s="17">
        <f>IF(Data!G2171=0, "", Data!G2171)</f>
        <v/>
      </c>
      <c r="H2172" s="17">
        <f>IF(Data!H2171=0, "", Data!H2171)</f>
        <v/>
      </c>
      <c r="I2172" s="17">
        <f>IF(Data!I2171=0, "", Data!I2171)</f>
        <v/>
      </c>
      <c r="J2172" s="17">
        <f>IF(Data!J2171=0, "", Data!J2171)</f>
        <v/>
      </c>
      <c r="K2172" s="17">
        <f>IF(Data!K2171=0, "", Data!K2171)</f>
        <v/>
      </c>
      <c r="L2172" s="17">
        <f>IF(Data!L2171=0, "", Data!L2171)</f>
        <v/>
      </c>
      <c r="M2172" s="17">
        <f>IF(Data!M2171=0, "", Data!M2171)</f>
        <v/>
      </c>
      <c r="N2172" s="18">
        <f>IF(Data!N2171=0, "", Data!N2171)</f>
        <v/>
      </c>
    </row>
    <row r="2173" ht="21" customHeight="1" s="11">
      <c r="A2173" s="16">
        <f>IF(Data!A2172=0, "", Data!A2172)</f>
        <v/>
      </c>
      <c r="B2173" s="17">
        <f>IF(Data!B2172=0, "", Data!B2172)</f>
        <v/>
      </c>
      <c r="C2173" s="17">
        <f>IF(Data!C2172=0, "", Data!C2172)</f>
        <v/>
      </c>
      <c r="D2173" s="17">
        <f>IF(Data!D2172=0, "", Data!D2172)</f>
        <v/>
      </c>
      <c r="E2173" s="17">
        <f>IF(Data!E2172=0, "", Data!E2172)</f>
        <v/>
      </c>
      <c r="F2173" s="17">
        <f>IF(Data!F2172=0, "", Data!F2172)</f>
        <v/>
      </c>
      <c r="G2173" s="17">
        <f>IF(Data!G2172=0, "", Data!G2172)</f>
        <v/>
      </c>
      <c r="H2173" s="17">
        <f>IF(Data!H2172=0, "", Data!H2172)</f>
        <v/>
      </c>
      <c r="I2173" s="17">
        <f>IF(Data!I2172=0, "", Data!I2172)</f>
        <v/>
      </c>
      <c r="J2173" s="17">
        <f>IF(Data!J2172=0, "", Data!J2172)</f>
        <v/>
      </c>
      <c r="K2173" s="17">
        <f>IF(Data!K2172=0, "", Data!K2172)</f>
        <v/>
      </c>
      <c r="L2173" s="17">
        <f>IF(Data!L2172=0, "", Data!L2172)</f>
        <v/>
      </c>
      <c r="M2173" s="17">
        <f>IF(Data!M2172=0, "", Data!M2172)</f>
        <v/>
      </c>
      <c r="N2173" s="18">
        <f>IF(Data!N2172=0, "", Data!N2172)</f>
        <v/>
      </c>
    </row>
    <row r="2174" ht="21" customHeight="1" s="11">
      <c r="A2174" s="16">
        <f>IF(Data!A2173=0, "", Data!A2173)</f>
        <v/>
      </c>
      <c r="B2174" s="17">
        <f>IF(Data!B2173=0, "", Data!B2173)</f>
        <v/>
      </c>
      <c r="C2174" s="17">
        <f>IF(Data!C2173=0, "", Data!C2173)</f>
        <v/>
      </c>
      <c r="D2174" s="17">
        <f>IF(Data!D2173=0, "", Data!D2173)</f>
        <v/>
      </c>
      <c r="E2174" s="17">
        <f>IF(Data!E2173=0, "", Data!E2173)</f>
        <v/>
      </c>
      <c r="F2174" s="17">
        <f>IF(Data!F2173=0, "", Data!F2173)</f>
        <v/>
      </c>
      <c r="G2174" s="17">
        <f>IF(Data!G2173=0, "", Data!G2173)</f>
        <v/>
      </c>
      <c r="H2174" s="17">
        <f>IF(Data!H2173=0, "", Data!H2173)</f>
        <v/>
      </c>
      <c r="I2174" s="17">
        <f>IF(Data!I2173=0, "", Data!I2173)</f>
        <v/>
      </c>
      <c r="J2174" s="17">
        <f>IF(Data!J2173=0, "", Data!J2173)</f>
        <v/>
      </c>
      <c r="K2174" s="17">
        <f>IF(Data!K2173=0, "", Data!K2173)</f>
        <v/>
      </c>
      <c r="L2174" s="17">
        <f>IF(Data!L2173=0, "", Data!L2173)</f>
        <v/>
      </c>
      <c r="M2174" s="17">
        <f>IF(Data!M2173=0, "", Data!M2173)</f>
        <v/>
      </c>
      <c r="N2174" s="18">
        <f>IF(Data!N2173=0, "", Data!N2173)</f>
        <v/>
      </c>
    </row>
    <row r="2175" ht="21" customHeight="1" s="11">
      <c r="A2175" s="16">
        <f>IF(Data!A2174=0, "", Data!A2174)</f>
        <v/>
      </c>
      <c r="B2175" s="17">
        <f>IF(Data!B2174=0, "", Data!B2174)</f>
        <v/>
      </c>
      <c r="C2175" s="17">
        <f>IF(Data!C2174=0, "", Data!C2174)</f>
        <v/>
      </c>
      <c r="D2175" s="17">
        <f>IF(Data!D2174=0, "", Data!D2174)</f>
        <v/>
      </c>
      <c r="E2175" s="17">
        <f>IF(Data!E2174=0, "", Data!E2174)</f>
        <v/>
      </c>
      <c r="F2175" s="17">
        <f>IF(Data!F2174=0, "", Data!F2174)</f>
        <v/>
      </c>
      <c r="G2175" s="17">
        <f>IF(Data!G2174=0, "", Data!G2174)</f>
        <v/>
      </c>
      <c r="H2175" s="17">
        <f>IF(Data!H2174=0, "", Data!H2174)</f>
        <v/>
      </c>
      <c r="I2175" s="17">
        <f>IF(Data!I2174=0, "", Data!I2174)</f>
        <v/>
      </c>
      <c r="J2175" s="17">
        <f>IF(Data!J2174=0, "", Data!J2174)</f>
        <v/>
      </c>
      <c r="K2175" s="17">
        <f>IF(Data!K2174=0, "", Data!K2174)</f>
        <v/>
      </c>
      <c r="L2175" s="17">
        <f>IF(Data!L2174=0, "", Data!L2174)</f>
        <v/>
      </c>
      <c r="M2175" s="17">
        <f>IF(Data!M2174=0, "", Data!M2174)</f>
        <v/>
      </c>
      <c r="N2175" s="18">
        <f>IF(Data!N2174=0, "", Data!N2174)</f>
        <v/>
      </c>
    </row>
    <row r="2176" ht="21" customHeight="1" s="11">
      <c r="A2176" s="16">
        <f>IF(Data!A2175=0, "", Data!A2175)</f>
        <v/>
      </c>
      <c r="B2176" s="17">
        <f>IF(Data!B2175=0, "", Data!B2175)</f>
        <v/>
      </c>
      <c r="C2176" s="17">
        <f>IF(Data!C2175=0, "", Data!C2175)</f>
        <v/>
      </c>
      <c r="D2176" s="17">
        <f>IF(Data!D2175=0, "", Data!D2175)</f>
        <v/>
      </c>
      <c r="E2176" s="17">
        <f>IF(Data!E2175=0, "", Data!E2175)</f>
        <v/>
      </c>
      <c r="F2176" s="17">
        <f>IF(Data!F2175=0, "", Data!F2175)</f>
        <v/>
      </c>
      <c r="G2176" s="17">
        <f>IF(Data!G2175=0, "", Data!G2175)</f>
        <v/>
      </c>
      <c r="H2176" s="17">
        <f>IF(Data!H2175=0, "", Data!H2175)</f>
        <v/>
      </c>
      <c r="I2176" s="17">
        <f>IF(Data!I2175=0, "", Data!I2175)</f>
        <v/>
      </c>
      <c r="J2176" s="17">
        <f>IF(Data!J2175=0, "", Data!J2175)</f>
        <v/>
      </c>
      <c r="K2176" s="17">
        <f>IF(Data!K2175=0, "", Data!K2175)</f>
        <v/>
      </c>
      <c r="L2176" s="17">
        <f>IF(Data!L2175=0, "", Data!L2175)</f>
        <v/>
      </c>
      <c r="M2176" s="17">
        <f>IF(Data!M2175=0, "", Data!M2175)</f>
        <v/>
      </c>
      <c r="N2176" s="18">
        <f>IF(Data!N2175=0, "", Data!N2175)</f>
        <v/>
      </c>
    </row>
    <row r="2177" ht="21" customHeight="1" s="11">
      <c r="A2177" s="16">
        <f>IF(Data!A2176=0, "", Data!A2176)</f>
        <v/>
      </c>
      <c r="B2177" s="17">
        <f>IF(Data!B2176=0, "", Data!B2176)</f>
        <v/>
      </c>
      <c r="C2177" s="17">
        <f>IF(Data!C2176=0, "", Data!C2176)</f>
        <v/>
      </c>
      <c r="D2177" s="17">
        <f>IF(Data!D2176=0, "", Data!D2176)</f>
        <v/>
      </c>
      <c r="E2177" s="17">
        <f>IF(Data!E2176=0, "", Data!E2176)</f>
        <v/>
      </c>
      <c r="F2177" s="17">
        <f>IF(Data!F2176=0, "", Data!F2176)</f>
        <v/>
      </c>
      <c r="G2177" s="17">
        <f>IF(Data!G2176=0, "", Data!G2176)</f>
        <v/>
      </c>
      <c r="H2177" s="17">
        <f>IF(Data!H2176=0, "", Data!H2176)</f>
        <v/>
      </c>
      <c r="I2177" s="17">
        <f>IF(Data!I2176=0, "", Data!I2176)</f>
        <v/>
      </c>
      <c r="J2177" s="17">
        <f>IF(Data!J2176=0, "", Data!J2176)</f>
        <v/>
      </c>
      <c r="K2177" s="17">
        <f>IF(Data!K2176=0, "", Data!K2176)</f>
        <v/>
      </c>
      <c r="L2177" s="17">
        <f>IF(Data!L2176=0, "", Data!L2176)</f>
        <v/>
      </c>
      <c r="M2177" s="17">
        <f>IF(Data!M2176=0, "", Data!M2176)</f>
        <v/>
      </c>
      <c r="N2177" s="18">
        <f>IF(Data!N2176=0, "", Data!N2176)</f>
        <v/>
      </c>
    </row>
    <row r="2178" ht="21" customHeight="1" s="11">
      <c r="A2178" s="16">
        <f>IF(Data!A2177=0, "", Data!A2177)</f>
        <v/>
      </c>
      <c r="B2178" s="17">
        <f>IF(Data!B2177=0, "", Data!B2177)</f>
        <v/>
      </c>
      <c r="C2178" s="17">
        <f>IF(Data!C2177=0, "", Data!C2177)</f>
        <v/>
      </c>
      <c r="D2178" s="17">
        <f>IF(Data!D2177=0, "", Data!D2177)</f>
        <v/>
      </c>
      <c r="E2178" s="17">
        <f>IF(Data!E2177=0, "", Data!E2177)</f>
        <v/>
      </c>
      <c r="F2178" s="17">
        <f>IF(Data!F2177=0, "", Data!F2177)</f>
        <v/>
      </c>
      <c r="G2178" s="17">
        <f>IF(Data!G2177=0, "", Data!G2177)</f>
        <v/>
      </c>
      <c r="H2178" s="17">
        <f>IF(Data!H2177=0, "", Data!H2177)</f>
        <v/>
      </c>
      <c r="I2178" s="17">
        <f>IF(Data!I2177=0, "", Data!I2177)</f>
        <v/>
      </c>
      <c r="J2178" s="17">
        <f>IF(Data!J2177=0, "", Data!J2177)</f>
        <v/>
      </c>
      <c r="K2178" s="17">
        <f>IF(Data!K2177=0, "", Data!K2177)</f>
        <v/>
      </c>
      <c r="L2178" s="17">
        <f>IF(Data!L2177=0, "", Data!L2177)</f>
        <v/>
      </c>
      <c r="M2178" s="17">
        <f>IF(Data!M2177=0, "", Data!M2177)</f>
        <v/>
      </c>
      <c r="N2178" s="18">
        <f>IF(Data!N2177=0, "", Data!N2177)</f>
        <v/>
      </c>
    </row>
    <row r="2179" ht="21" customHeight="1" s="11">
      <c r="A2179" s="16">
        <f>IF(Data!A2178=0, "", Data!A2178)</f>
        <v/>
      </c>
      <c r="B2179" s="17">
        <f>IF(Data!B2178=0, "", Data!B2178)</f>
        <v/>
      </c>
      <c r="C2179" s="17">
        <f>IF(Data!C2178=0, "", Data!C2178)</f>
        <v/>
      </c>
      <c r="D2179" s="17">
        <f>IF(Data!D2178=0, "", Data!D2178)</f>
        <v/>
      </c>
      <c r="E2179" s="17">
        <f>IF(Data!E2178=0, "", Data!E2178)</f>
        <v/>
      </c>
      <c r="F2179" s="17">
        <f>IF(Data!F2178=0, "", Data!F2178)</f>
        <v/>
      </c>
      <c r="G2179" s="17">
        <f>IF(Data!G2178=0, "", Data!G2178)</f>
        <v/>
      </c>
      <c r="H2179" s="17">
        <f>IF(Data!H2178=0, "", Data!H2178)</f>
        <v/>
      </c>
      <c r="I2179" s="17">
        <f>IF(Data!I2178=0, "", Data!I2178)</f>
        <v/>
      </c>
      <c r="J2179" s="17">
        <f>IF(Data!J2178=0, "", Data!J2178)</f>
        <v/>
      </c>
      <c r="K2179" s="17">
        <f>IF(Data!K2178=0, "", Data!K2178)</f>
        <v/>
      </c>
      <c r="L2179" s="17">
        <f>IF(Data!L2178=0, "", Data!L2178)</f>
        <v/>
      </c>
      <c r="M2179" s="17">
        <f>IF(Data!M2178=0, "", Data!M2178)</f>
        <v/>
      </c>
      <c r="N2179" s="18">
        <f>IF(Data!N2178=0, "", Data!N2178)</f>
        <v/>
      </c>
    </row>
    <row r="2180" ht="21" customHeight="1" s="11">
      <c r="A2180" s="16">
        <f>IF(Data!A2179=0, "", Data!A2179)</f>
        <v/>
      </c>
      <c r="B2180" s="17">
        <f>IF(Data!B2179=0, "", Data!B2179)</f>
        <v/>
      </c>
      <c r="C2180" s="17">
        <f>IF(Data!C2179=0, "", Data!C2179)</f>
        <v/>
      </c>
      <c r="D2180" s="17">
        <f>IF(Data!D2179=0, "", Data!D2179)</f>
        <v/>
      </c>
      <c r="E2180" s="17">
        <f>IF(Data!E2179=0, "", Data!E2179)</f>
        <v/>
      </c>
      <c r="F2180" s="17">
        <f>IF(Data!F2179=0, "", Data!F2179)</f>
        <v/>
      </c>
      <c r="G2180" s="17">
        <f>IF(Data!G2179=0, "", Data!G2179)</f>
        <v/>
      </c>
      <c r="H2180" s="17">
        <f>IF(Data!H2179=0, "", Data!H2179)</f>
        <v/>
      </c>
      <c r="I2180" s="17">
        <f>IF(Data!I2179=0, "", Data!I2179)</f>
        <v/>
      </c>
      <c r="J2180" s="17">
        <f>IF(Data!J2179=0, "", Data!J2179)</f>
        <v/>
      </c>
      <c r="K2180" s="17">
        <f>IF(Data!K2179=0, "", Data!K2179)</f>
        <v/>
      </c>
      <c r="L2180" s="17">
        <f>IF(Data!L2179=0, "", Data!L2179)</f>
        <v/>
      </c>
      <c r="M2180" s="17">
        <f>IF(Data!M2179=0, "", Data!M2179)</f>
        <v/>
      </c>
      <c r="N2180" s="18">
        <f>IF(Data!N2179=0, "", Data!N2179)</f>
        <v/>
      </c>
    </row>
    <row r="2181" ht="21" customHeight="1" s="11">
      <c r="A2181" s="16">
        <f>IF(Data!A2180=0, "", Data!A2180)</f>
        <v/>
      </c>
      <c r="B2181" s="17">
        <f>IF(Data!B2180=0, "", Data!B2180)</f>
        <v/>
      </c>
      <c r="C2181" s="17">
        <f>IF(Data!C2180=0, "", Data!C2180)</f>
        <v/>
      </c>
      <c r="D2181" s="17">
        <f>IF(Data!D2180=0, "", Data!D2180)</f>
        <v/>
      </c>
      <c r="E2181" s="17">
        <f>IF(Data!E2180=0, "", Data!E2180)</f>
        <v/>
      </c>
      <c r="F2181" s="17">
        <f>IF(Data!F2180=0, "", Data!F2180)</f>
        <v/>
      </c>
      <c r="G2181" s="17">
        <f>IF(Data!G2180=0, "", Data!G2180)</f>
        <v/>
      </c>
      <c r="H2181" s="17">
        <f>IF(Data!H2180=0, "", Data!H2180)</f>
        <v/>
      </c>
      <c r="I2181" s="17">
        <f>IF(Data!I2180=0, "", Data!I2180)</f>
        <v/>
      </c>
      <c r="J2181" s="17">
        <f>IF(Data!J2180=0, "", Data!J2180)</f>
        <v/>
      </c>
      <c r="K2181" s="17">
        <f>IF(Data!K2180=0, "", Data!K2180)</f>
        <v/>
      </c>
      <c r="L2181" s="17">
        <f>IF(Data!L2180=0, "", Data!L2180)</f>
        <v/>
      </c>
      <c r="M2181" s="17">
        <f>IF(Data!M2180=0, "", Data!M2180)</f>
        <v/>
      </c>
      <c r="N2181" s="18">
        <f>IF(Data!N2180=0, "", Data!N2180)</f>
        <v/>
      </c>
    </row>
    <row r="2182" ht="21" customHeight="1" s="11">
      <c r="A2182" s="16">
        <f>IF(Data!A2181=0, "", Data!A2181)</f>
        <v/>
      </c>
      <c r="B2182" s="17">
        <f>IF(Data!B2181=0, "", Data!B2181)</f>
        <v/>
      </c>
      <c r="C2182" s="17">
        <f>IF(Data!C2181=0, "", Data!C2181)</f>
        <v/>
      </c>
      <c r="D2182" s="17">
        <f>IF(Data!D2181=0, "", Data!D2181)</f>
        <v/>
      </c>
      <c r="E2182" s="17">
        <f>IF(Data!E2181=0, "", Data!E2181)</f>
        <v/>
      </c>
      <c r="F2182" s="17">
        <f>IF(Data!F2181=0, "", Data!F2181)</f>
        <v/>
      </c>
      <c r="G2182" s="17">
        <f>IF(Data!G2181=0, "", Data!G2181)</f>
        <v/>
      </c>
      <c r="H2182" s="17">
        <f>IF(Data!H2181=0, "", Data!H2181)</f>
        <v/>
      </c>
      <c r="I2182" s="17">
        <f>IF(Data!I2181=0, "", Data!I2181)</f>
        <v/>
      </c>
      <c r="J2182" s="17">
        <f>IF(Data!J2181=0, "", Data!J2181)</f>
        <v/>
      </c>
      <c r="K2182" s="17">
        <f>IF(Data!K2181=0, "", Data!K2181)</f>
        <v/>
      </c>
      <c r="L2182" s="17">
        <f>IF(Data!L2181=0, "", Data!L2181)</f>
        <v/>
      </c>
      <c r="M2182" s="17">
        <f>IF(Data!M2181=0, "", Data!M2181)</f>
        <v/>
      </c>
      <c r="N2182" s="18">
        <f>IF(Data!N2181=0, "", Data!N2181)</f>
        <v/>
      </c>
    </row>
    <row r="2183" ht="21" customHeight="1" s="11">
      <c r="A2183" s="16">
        <f>IF(Data!A2182=0, "", Data!A2182)</f>
        <v/>
      </c>
      <c r="B2183" s="17">
        <f>IF(Data!B2182=0, "", Data!B2182)</f>
        <v/>
      </c>
      <c r="C2183" s="17">
        <f>IF(Data!C2182=0, "", Data!C2182)</f>
        <v/>
      </c>
      <c r="D2183" s="17">
        <f>IF(Data!D2182=0, "", Data!D2182)</f>
        <v/>
      </c>
      <c r="E2183" s="17">
        <f>IF(Data!E2182=0, "", Data!E2182)</f>
        <v/>
      </c>
      <c r="F2183" s="17">
        <f>IF(Data!F2182=0, "", Data!F2182)</f>
        <v/>
      </c>
      <c r="G2183" s="17">
        <f>IF(Data!G2182=0, "", Data!G2182)</f>
        <v/>
      </c>
      <c r="H2183" s="17">
        <f>IF(Data!H2182=0, "", Data!H2182)</f>
        <v/>
      </c>
      <c r="I2183" s="17">
        <f>IF(Data!I2182=0, "", Data!I2182)</f>
        <v/>
      </c>
      <c r="J2183" s="17">
        <f>IF(Data!J2182=0, "", Data!J2182)</f>
        <v/>
      </c>
      <c r="K2183" s="17">
        <f>IF(Data!K2182=0, "", Data!K2182)</f>
        <v/>
      </c>
      <c r="L2183" s="17">
        <f>IF(Data!L2182=0, "", Data!L2182)</f>
        <v/>
      </c>
      <c r="M2183" s="17">
        <f>IF(Data!M2182=0, "", Data!M2182)</f>
        <v/>
      </c>
      <c r="N2183" s="18">
        <f>IF(Data!N2182=0, "", Data!N2182)</f>
        <v/>
      </c>
    </row>
    <row r="2184" ht="21" customHeight="1" s="11">
      <c r="A2184" s="16">
        <f>IF(Data!A2183=0, "", Data!A2183)</f>
        <v/>
      </c>
      <c r="B2184" s="17">
        <f>IF(Data!B2183=0, "", Data!B2183)</f>
        <v/>
      </c>
      <c r="C2184" s="17">
        <f>IF(Data!C2183=0, "", Data!C2183)</f>
        <v/>
      </c>
      <c r="D2184" s="17">
        <f>IF(Data!D2183=0, "", Data!D2183)</f>
        <v/>
      </c>
      <c r="E2184" s="17">
        <f>IF(Data!E2183=0, "", Data!E2183)</f>
        <v/>
      </c>
      <c r="F2184" s="17">
        <f>IF(Data!F2183=0, "", Data!F2183)</f>
        <v/>
      </c>
      <c r="G2184" s="17">
        <f>IF(Data!G2183=0, "", Data!G2183)</f>
        <v/>
      </c>
      <c r="H2184" s="17">
        <f>IF(Data!H2183=0, "", Data!H2183)</f>
        <v/>
      </c>
      <c r="I2184" s="17">
        <f>IF(Data!I2183=0, "", Data!I2183)</f>
        <v/>
      </c>
      <c r="J2184" s="17">
        <f>IF(Data!J2183=0, "", Data!J2183)</f>
        <v/>
      </c>
      <c r="K2184" s="17">
        <f>IF(Data!K2183=0, "", Data!K2183)</f>
        <v/>
      </c>
      <c r="L2184" s="17">
        <f>IF(Data!L2183=0, "", Data!L2183)</f>
        <v/>
      </c>
      <c r="M2184" s="17">
        <f>IF(Data!M2183=0, "", Data!M2183)</f>
        <v/>
      </c>
      <c r="N2184" s="18">
        <f>IF(Data!N2183=0, "", Data!N2183)</f>
        <v/>
      </c>
    </row>
    <row r="2185" ht="21" customHeight="1" s="11">
      <c r="A2185" s="16">
        <f>IF(Data!A2184=0, "", Data!A2184)</f>
        <v/>
      </c>
      <c r="B2185" s="17">
        <f>IF(Data!B2184=0, "", Data!B2184)</f>
        <v/>
      </c>
      <c r="C2185" s="17">
        <f>IF(Data!C2184=0, "", Data!C2184)</f>
        <v/>
      </c>
      <c r="D2185" s="17">
        <f>IF(Data!D2184=0, "", Data!D2184)</f>
        <v/>
      </c>
      <c r="E2185" s="17">
        <f>IF(Data!E2184=0, "", Data!E2184)</f>
        <v/>
      </c>
      <c r="F2185" s="17">
        <f>IF(Data!F2184=0, "", Data!F2184)</f>
        <v/>
      </c>
      <c r="G2185" s="17">
        <f>IF(Data!G2184=0, "", Data!G2184)</f>
        <v/>
      </c>
      <c r="H2185" s="17">
        <f>IF(Data!H2184=0, "", Data!H2184)</f>
        <v/>
      </c>
      <c r="I2185" s="17">
        <f>IF(Data!I2184=0, "", Data!I2184)</f>
        <v/>
      </c>
      <c r="J2185" s="17">
        <f>IF(Data!J2184=0, "", Data!J2184)</f>
        <v/>
      </c>
      <c r="K2185" s="17">
        <f>IF(Data!K2184=0, "", Data!K2184)</f>
        <v/>
      </c>
      <c r="L2185" s="17">
        <f>IF(Data!L2184=0, "", Data!L2184)</f>
        <v/>
      </c>
      <c r="M2185" s="17">
        <f>IF(Data!M2184=0, "", Data!M2184)</f>
        <v/>
      </c>
      <c r="N2185" s="18">
        <f>IF(Data!N2184=0, "", Data!N2184)</f>
        <v/>
      </c>
    </row>
    <row r="2186" ht="21" customHeight="1" s="11">
      <c r="A2186" s="16">
        <f>IF(Data!A2185=0, "", Data!A2185)</f>
        <v/>
      </c>
      <c r="B2186" s="17">
        <f>IF(Data!B2185=0, "", Data!B2185)</f>
        <v/>
      </c>
      <c r="C2186" s="17">
        <f>IF(Data!C2185=0, "", Data!C2185)</f>
        <v/>
      </c>
      <c r="D2186" s="17">
        <f>IF(Data!D2185=0, "", Data!D2185)</f>
        <v/>
      </c>
      <c r="E2186" s="17">
        <f>IF(Data!E2185=0, "", Data!E2185)</f>
        <v/>
      </c>
      <c r="F2186" s="17">
        <f>IF(Data!F2185=0, "", Data!F2185)</f>
        <v/>
      </c>
      <c r="G2186" s="17">
        <f>IF(Data!G2185=0, "", Data!G2185)</f>
        <v/>
      </c>
      <c r="H2186" s="17">
        <f>IF(Data!H2185=0, "", Data!H2185)</f>
        <v/>
      </c>
      <c r="I2186" s="17">
        <f>IF(Data!I2185=0, "", Data!I2185)</f>
        <v/>
      </c>
      <c r="J2186" s="17">
        <f>IF(Data!J2185=0, "", Data!J2185)</f>
        <v/>
      </c>
      <c r="K2186" s="17">
        <f>IF(Data!K2185=0, "", Data!K2185)</f>
        <v/>
      </c>
      <c r="L2186" s="17">
        <f>IF(Data!L2185=0, "", Data!L2185)</f>
        <v/>
      </c>
      <c r="M2186" s="17">
        <f>IF(Data!M2185=0, "", Data!M2185)</f>
        <v/>
      </c>
      <c r="N2186" s="18">
        <f>IF(Data!N2185=0, "", Data!N2185)</f>
        <v/>
      </c>
    </row>
    <row r="2187" ht="21" customHeight="1" s="11">
      <c r="A2187" s="16">
        <f>IF(Data!A2186=0, "", Data!A2186)</f>
        <v/>
      </c>
      <c r="B2187" s="17">
        <f>IF(Data!B2186=0, "", Data!B2186)</f>
        <v/>
      </c>
      <c r="C2187" s="17">
        <f>IF(Data!C2186=0, "", Data!C2186)</f>
        <v/>
      </c>
      <c r="D2187" s="17">
        <f>IF(Data!D2186=0, "", Data!D2186)</f>
        <v/>
      </c>
      <c r="E2187" s="17">
        <f>IF(Data!E2186=0, "", Data!E2186)</f>
        <v/>
      </c>
      <c r="F2187" s="17">
        <f>IF(Data!F2186=0, "", Data!F2186)</f>
        <v/>
      </c>
      <c r="G2187" s="17">
        <f>IF(Data!G2186=0, "", Data!G2186)</f>
        <v/>
      </c>
      <c r="H2187" s="17">
        <f>IF(Data!H2186=0, "", Data!H2186)</f>
        <v/>
      </c>
      <c r="I2187" s="17">
        <f>IF(Data!I2186=0, "", Data!I2186)</f>
        <v/>
      </c>
      <c r="J2187" s="17">
        <f>IF(Data!J2186=0, "", Data!J2186)</f>
        <v/>
      </c>
      <c r="K2187" s="17">
        <f>IF(Data!K2186=0, "", Data!K2186)</f>
        <v/>
      </c>
      <c r="L2187" s="17">
        <f>IF(Data!L2186=0, "", Data!L2186)</f>
        <v/>
      </c>
      <c r="M2187" s="17">
        <f>IF(Data!M2186=0, "", Data!M2186)</f>
        <v/>
      </c>
      <c r="N2187" s="18">
        <f>IF(Data!N2186=0, "", Data!N2186)</f>
        <v/>
      </c>
    </row>
    <row r="2188" ht="21" customHeight="1" s="11">
      <c r="A2188" s="16">
        <f>IF(Data!A2187=0, "", Data!A2187)</f>
        <v/>
      </c>
      <c r="B2188" s="17">
        <f>IF(Data!B2187=0, "", Data!B2187)</f>
        <v/>
      </c>
      <c r="C2188" s="17">
        <f>IF(Data!C2187=0, "", Data!C2187)</f>
        <v/>
      </c>
      <c r="D2188" s="17">
        <f>IF(Data!D2187=0, "", Data!D2187)</f>
        <v/>
      </c>
      <c r="E2188" s="17">
        <f>IF(Data!E2187=0, "", Data!E2187)</f>
        <v/>
      </c>
      <c r="F2188" s="17">
        <f>IF(Data!F2187=0, "", Data!F2187)</f>
        <v/>
      </c>
      <c r="G2188" s="17">
        <f>IF(Data!G2187=0, "", Data!G2187)</f>
        <v/>
      </c>
      <c r="H2188" s="17">
        <f>IF(Data!H2187=0, "", Data!H2187)</f>
        <v/>
      </c>
      <c r="I2188" s="17">
        <f>IF(Data!I2187=0, "", Data!I2187)</f>
        <v/>
      </c>
      <c r="J2188" s="17">
        <f>IF(Data!J2187=0, "", Data!J2187)</f>
        <v/>
      </c>
      <c r="K2188" s="17">
        <f>IF(Data!K2187=0, "", Data!K2187)</f>
        <v/>
      </c>
      <c r="L2188" s="17">
        <f>IF(Data!L2187=0, "", Data!L2187)</f>
        <v/>
      </c>
      <c r="M2188" s="17">
        <f>IF(Data!M2187=0, "", Data!M2187)</f>
        <v/>
      </c>
      <c r="N2188" s="18">
        <f>IF(Data!N2187=0, "", Data!N2187)</f>
        <v/>
      </c>
    </row>
    <row r="2189" ht="21" customHeight="1" s="11">
      <c r="A2189" s="16">
        <f>IF(Data!A2188=0, "", Data!A2188)</f>
        <v/>
      </c>
      <c r="B2189" s="17">
        <f>IF(Data!B2188=0, "", Data!B2188)</f>
        <v/>
      </c>
      <c r="C2189" s="17">
        <f>IF(Data!C2188=0, "", Data!C2188)</f>
        <v/>
      </c>
      <c r="D2189" s="17">
        <f>IF(Data!D2188=0, "", Data!D2188)</f>
        <v/>
      </c>
      <c r="E2189" s="17">
        <f>IF(Data!E2188=0, "", Data!E2188)</f>
        <v/>
      </c>
      <c r="F2189" s="17">
        <f>IF(Data!F2188=0, "", Data!F2188)</f>
        <v/>
      </c>
      <c r="G2189" s="17">
        <f>IF(Data!G2188=0, "", Data!G2188)</f>
        <v/>
      </c>
      <c r="H2189" s="17">
        <f>IF(Data!H2188=0, "", Data!H2188)</f>
        <v/>
      </c>
      <c r="I2189" s="17">
        <f>IF(Data!I2188=0, "", Data!I2188)</f>
        <v/>
      </c>
      <c r="J2189" s="17">
        <f>IF(Data!J2188=0, "", Data!J2188)</f>
        <v/>
      </c>
      <c r="K2189" s="17">
        <f>IF(Data!K2188=0, "", Data!K2188)</f>
        <v/>
      </c>
      <c r="L2189" s="17">
        <f>IF(Data!L2188=0, "", Data!L2188)</f>
        <v/>
      </c>
      <c r="M2189" s="17">
        <f>IF(Data!M2188=0, "", Data!M2188)</f>
        <v/>
      </c>
      <c r="N2189" s="18">
        <f>IF(Data!N2188=0, "", Data!N2188)</f>
        <v/>
      </c>
    </row>
    <row r="2190" ht="21" customHeight="1" s="11">
      <c r="A2190" s="16">
        <f>IF(Data!A2189=0, "", Data!A2189)</f>
        <v/>
      </c>
      <c r="B2190" s="17">
        <f>IF(Data!B2189=0, "", Data!B2189)</f>
        <v/>
      </c>
      <c r="C2190" s="17">
        <f>IF(Data!C2189=0, "", Data!C2189)</f>
        <v/>
      </c>
      <c r="D2190" s="17">
        <f>IF(Data!D2189=0, "", Data!D2189)</f>
        <v/>
      </c>
      <c r="E2190" s="17">
        <f>IF(Data!E2189=0, "", Data!E2189)</f>
        <v/>
      </c>
      <c r="F2190" s="17">
        <f>IF(Data!F2189=0, "", Data!F2189)</f>
        <v/>
      </c>
      <c r="G2190" s="17">
        <f>IF(Data!G2189=0, "", Data!G2189)</f>
        <v/>
      </c>
      <c r="H2190" s="17">
        <f>IF(Data!H2189=0, "", Data!H2189)</f>
        <v/>
      </c>
      <c r="I2190" s="17">
        <f>IF(Data!I2189=0, "", Data!I2189)</f>
        <v/>
      </c>
      <c r="J2190" s="17">
        <f>IF(Data!J2189=0, "", Data!J2189)</f>
        <v/>
      </c>
      <c r="K2190" s="17">
        <f>IF(Data!K2189=0, "", Data!K2189)</f>
        <v/>
      </c>
      <c r="L2190" s="17">
        <f>IF(Data!L2189=0, "", Data!L2189)</f>
        <v/>
      </c>
      <c r="M2190" s="17">
        <f>IF(Data!M2189=0, "", Data!M2189)</f>
        <v/>
      </c>
      <c r="N2190" s="18">
        <f>IF(Data!N2189=0, "", Data!N2189)</f>
        <v/>
      </c>
    </row>
    <row r="2191" ht="21" customHeight="1" s="11">
      <c r="A2191" s="16">
        <f>IF(Data!A2190=0, "", Data!A2190)</f>
        <v/>
      </c>
      <c r="B2191" s="17">
        <f>IF(Data!B2190=0, "", Data!B2190)</f>
        <v/>
      </c>
      <c r="C2191" s="17">
        <f>IF(Data!C2190=0, "", Data!C2190)</f>
        <v/>
      </c>
      <c r="D2191" s="17">
        <f>IF(Data!D2190=0, "", Data!D2190)</f>
        <v/>
      </c>
      <c r="E2191" s="17">
        <f>IF(Data!E2190=0, "", Data!E2190)</f>
        <v/>
      </c>
      <c r="F2191" s="17">
        <f>IF(Data!F2190=0, "", Data!F2190)</f>
        <v/>
      </c>
      <c r="G2191" s="17">
        <f>IF(Data!G2190=0, "", Data!G2190)</f>
        <v/>
      </c>
      <c r="H2191" s="17">
        <f>IF(Data!H2190=0, "", Data!H2190)</f>
        <v/>
      </c>
      <c r="I2191" s="17">
        <f>IF(Data!I2190=0, "", Data!I2190)</f>
        <v/>
      </c>
      <c r="J2191" s="17">
        <f>IF(Data!J2190=0, "", Data!J2190)</f>
        <v/>
      </c>
      <c r="K2191" s="17">
        <f>IF(Data!K2190=0, "", Data!K2190)</f>
        <v/>
      </c>
      <c r="L2191" s="17">
        <f>IF(Data!L2190=0, "", Data!L2190)</f>
        <v/>
      </c>
      <c r="M2191" s="17">
        <f>IF(Data!M2190=0, "", Data!M2190)</f>
        <v/>
      </c>
      <c r="N2191" s="18">
        <f>IF(Data!N2190=0, "", Data!N2190)</f>
        <v/>
      </c>
    </row>
    <row r="2192" ht="21" customHeight="1" s="11">
      <c r="A2192" s="16">
        <f>IF(Data!A2191=0, "", Data!A2191)</f>
        <v/>
      </c>
      <c r="B2192" s="17">
        <f>IF(Data!B2191=0, "", Data!B2191)</f>
        <v/>
      </c>
      <c r="C2192" s="17">
        <f>IF(Data!C2191=0, "", Data!C2191)</f>
        <v/>
      </c>
      <c r="D2192" s="17">
        <f>IF(Data!D2191=0, "", Data!D2191)</f>
        <v/>
      </c>
      <c r="E2192" s="17">
        <f>IF(Data!E2191=0, "", Data!E2191)</f>
        <v/>
      </c>
      <c r="F2192" s="17">
        <f>IF(Data!F2191=0, "", Data!F2191)</f>
        <v/>
      </c>
      <c r="G2192" s="17">
        <f>IF(Data!G2191=0, "", Data!G2191)</f>
        <v/>
      </c>
      <c r="H2192" s="17">
        <f>IF(Data!H2191=0, "", Data!H2191)</f>
        <v/>
      </c>
      <c r="I2192" s="17">
        <f>IF(Data!I2191=0, "", Data!I2191)</f>
        <v/>
      </c>
      <c r="J2192" s="17">
        <f>IF(Data!J2191=0, "", Data!J2191)</f>
        <v/>
      </c>
      <c r="K2192" s="17">
        <f>IF(Data!K2191=0, "", Data!K2191)</f>
        <v/>
      </c>
      <c r="L2192" s="17">
        <f>IF(Data!L2191=0, "", Data!L2191)</f>
        <v/>
      </c>
      <c r="M2192" s="17">
        <f>IF(Data!M2191=0, "", Data!M2191)</f>
        <v/>
      </c>
      <c r="N2192" s="18">
        <f>IF(Data!N2191=0, "", Data!N2191)</f>
        <v/>
      </c>
    </row>
    <row r="2193" ht="21" customHeight="1" s="11">
      <c r="A2193" s="16">
        <f>IF(Data!A2192=0, "", Data!A2192)</f>
        <v/>
      </c>
      <c r="B2193" s="17">
        <f>IF(Data!B2192=0, "", Data!B2192)</f>
        <v/>
      </c>
      <c r="C2193" s="17">
        <f>IF(Data!C2192=0, "", Data!C2192)</f>
        <v/>
      </c>
      <c r="D2193" s="17">
        <f>IF(Data!D2192=0, "", Data!D2192)</f>
        <v/>
      </c>
      <c r="E2193" s="17">
        <f>IF(Data!E2192=0, "", Data!E2192)</f>
        <v/>
      </c>
      <c r="F2193" s="17">
        <f>IF(Data!F2192=0, "", Data!F2192)</f>
        <v/>
      </c>
      <c r="G2193" s="17">
        <f>IF(Data!G2192=0, "", Data!G2192)</f>
        <v/>
      </c>
      <c r="H2193" s="17">
        <f>IF(Data!H2192=0, "", Data!H2192)</f>
        <v/>
      </c>
      <c r="I2193" s="17">
        <f>IF(Data!I2192=0, "", Data!I2192)</f>
        <v/>
      </c>
      <c r="J2193" s="17">
        <f>IF(Data!J2192=0, "", Data!J2192)</f>
        <v/>
      </c>
      <c r="K2193" s="17">
        <f>IF(Data!K2192=0, "", Data!K2192)</f>
        <v/>
      </c>
      <c r="L2193" s="17">
        <f>IF(Data!L2192=0, "", Data!L2192)</f>
        <v/>
      </c>
      <c r="M2193" s="17">
        <f>IF(Data!M2192=0, "", Data!M2192)</f>
        <v/>
      </c>
      <c r="N2193" s="18">
        <f>IF(Data!N2192=0, "", Data!N2192)</f>
        <v/>
      </c>
    </row>
    <row r="2194" ht="21" customHeight="1" s="11">
      <c r="A2194" s="16">
        <f>IF(Data!A2193=0, "", Data!A2193)</f>
        <v/>
      </c>
      <c r="B2194" s="17">
        <f>IF(Data!B2193=0, "", Data!B2193)</f>
        <v/>
      </c>
      <c r="C2194" s="17">
        <f>IF(Data!C2193=0, "", Data!C2193)</f>
        <v/>
      </c>
      <c r="D2194" s="17">
        <f>IF(Data!D2193=0, "", Data!D2193)</f>
        <v/>
      </c>
      <c r="E2194" s="17">
        <f>IF(Data!E2193=0, "", Data!E2193)</f>
        <v/>
      </c>
      <c r="F2194" s="17">
        <f>IF(Data!F2193=0, "", Data!F2193)</f>
        <v/>
      </c>
      <c r="G2194" s="17">
        <f>IF(Data!G2193=0, "", Data!G2193)</f>
        <v/>
      </c>
      <c r="H2194" s="17">
        <f>IF(Data!H2193=0, "", Data!H2193)</f>
        <v/>
      </c>
      <c r="I2194" s="17">
        <f>IF(Data!I2193=0, "", Data!I2193)</f>
        <v/>
      </c>
      <c r="J2194" s="17">
        <f>IF(Data!J2193=0, "", Data!J2193)</f>
        <v/>
      </c>
      <c r="K2194" s="17">
        <f>IF(Data!K2193=0, "", Data!K2193)</f>
        <v/>
      </c>
      <c r="L2194" s="17">
        <f>IF(Data!L2193=0, "", Data!L2193)</f>
        <v/>
      </c>
      <c r="M2194" s="17">
        <f>IF(Data!M2193=0, "", Data!M2193)</f>
        <v/>
      </c>
      <c r="N2194" s="18">
        <f>IF(Data!N2193=0, "", Data!N2193)</f>
        <v/>
      </c>
    </row>
    <row r="2195" ht="21" customHeight="1" s="11">
      <c r="A2195" s="16">
        <f>IF(Data!A2194=0, "", Data!A2194)</f>
        <v/>
      </c>
      <c r="B2195" s="17">
        <f>IF(Data!B2194=0, "", Data!B2194)</f>
        <v/>
      </c>
      <c r="C2195" s="17">
        <f>IF(Data!C2194=0, "", Data!C2194)</f>
        <v/>
      </c>
      <c r="D2195" s="17">
        <f>IF(Data!D2194=0, "", Data!D2194)</f>
        <v/>
      </c>
      <c r="E2195" s="17">
        <f>IF(Data!E2194=0, "", Data!E2194)</f>
        <v/>
      </c>
      <c r="F2195" s="17">
        <f>IF(Data!F2194=0, "", Data!F2194)</f>
        <v/>
      </c>
      <c r="G2195" s="17">
        <f>IF(Data!G2194=0, "", Data!G2194)</f>
        <v/>
      </c>
      <c r="H2195" s="17">
        <f>IF(Data!H2194=0, "", Data!H2194)</f>
        <v/>
      </c>
      <c r="I2195" s="17">
        <f>IF(Data!I2194=0, "", Data!I2194)</f>
        <v/>
      </c>
      <c r="J2195" s="17">
        <f>IF(Data!J2194=0, "", Data!J2194)</f>
        <v/>
      </c>
      <c r="K2195" s="17">
        <f>IF(Data!K2194=0, "", Data!K2194)</f>
        <v/>
      </c>
      <c r="L2195" s="17">
        <f>IF(Data!L2194=0, "", Data!L2194)</f>
        <v/>
      </c>
      <c r="M2195" s="17">
        <f>IF(Data!M2194=0, "", Data!M2194)</f>
        <v/>
      </c>
      <c r="N2195" s="18">
        <f>IF(Data!N2194=0, "", Data!N2194)</f>
        <v/>
      </c>
    </row>
    <row r="2196" ht="21" customHeight="1" s="11">
      <c r="A2196" s="16">
        <f>IF(Data!A2195=0, "", Data!A2195)</f>
        <v/>
      </c>
      <c r="B2196" s="17">
        <f>IF(Data!B2195=0, "", Data!B2195)</f>
        <v/>
      </c>
      <c r="C2196" s="17">
        <f>IF(Data!C2195=0, "", Data!C2195)</f>
        <v/>
      </c>
      <c r="D2196" s="17">
        <f>IF(Data!D2195=0, "", Data!D2195)</f>
        <v/>
      </c>
      <c r="E2196" s="17">
        <f>IF(Data!E2195=0, "", Data!E2195)</f>
        <v/>
      </c>
      <c r="F2196" s="17">
        <f>IF(Data!F2195=0, "", Data!F2195)</f>
        <v/>
      </c>
      <c r="G2196" s="17">
        <f>IF(Data!G2195=0, "", Data!G2195)</f>
        <v/>
      </c>
      <c r="H2196" s="17">
        <f>IF(Data!H2195=0, "", Data!H2195)</f>
        <v/>
      </c>
      <c r="I2196" s="17">
        <f>IF(Data!I2195=0, "", Data!I2195)</f>
        <v/>
      </c>
      <c r="J2196" s="17">
        <f>IF(Data!J2195=0, "", Data!J2195)</f>
        <v/>
      </c>
      <c r="K2196" s="17">
        <f>IF(Data!K2195=0, "", Data!K2195)</f>
        <v/>
      </c>
      <c r="L2196" s="17">
        <f>IF(Data!L2195=0, "", Data!L2195)</f>
        <v/>
      </c>
      <c r="M2196" s="17">
        <f>IF(Data!M2195=0, "", Data!M2195)</f>
        <v/>
      </c>
      <c r="N2196" s="18">
        <f>IF(Data!N2195=0, "", Data!N2195)</f>
        <v/>
      </c>
    </row>
    <row r="2197" ht="21" customHeight="1" s="11">
      <c r="A2197" s="16">
        <f>IF(Data!A2196=0, "", Data!A2196)</f>
        <v/>
      </c>
      <c r="B2197" s="17">
        <f>IF(Data!B2196=0, "", Data!B2196)</f>
        <v/>
      </c>
      <c r="C2197" s="17">
        <f>IF(Data!C2196=0, "", Data!C2196)</f>
        <v/>
      </c>
      <c r="D2197" s="17">
        <f>IF(Data!D2196=0, "", Data!D2196)</f>
        <v/>
      </c>
      <c r="E2197" s="17">
        <f>IF(Data!E2196=0, "", Data!E2196)</f>
        <v/>
      </c>
      <c r="F2197" s="17">
        <f>IF(Data!F2196=0, "", Data!F2196)</f>
        <v/>
      </c>
      <c r="G2197" s="17">
        <f>IF(Data!G2196=0, "", Data!G2196)</f>
        <v/>
      </c>
      <c r="H2197" s="17">
        <f>IF(Data!H2196=0, "", Data!H2196)</f>
        <v/>
      </c>
      <c r="I2197" s="17">
        <f>IF(Data!I2196=0, "", Data!I2196)</f>
        <v/>
      </c>
      <c r="J2197" s="17">
        <f>IF(Data!J2196=0, "", Data!J2196)</f>
        <v/>
      </c>
      <c r="K2197" s="17">
        <f>IF(Data!K2196=0, "", Data!K2196)</f>
        <v/>
      </c>
      <c r="L2197" s="17">
        <f>IF(Data!L2196=0, "", Data!L2196)</f>
        <v/>
      </c>
      <c r="M2197" s="17">
        <f>IF(Data!M2196=0, "", Data!M2196)</f>
        <v/>
      </c>
      <c r="N2197" s="18">
        <f>IF(Data!N2196=0, "", Data!N2196)</f>
        <v/>
      </c>
    </row>
    <row r="2198" ht="21" customHeight="1" s="11">
      <c r="A2198" s="16">
        <f>IF(Data!A2197=0, "", Data!A2197)</f>
        <v/>
      </c>
      <c r="B2198" s="17">
        <f>IF(Data!B2197=0, "", Data!B2197)</f>
        <v/>
      </c>
      <c r="C2198" s="17">
        <f>IF(Data!C2197=0, "", Data!C2197)</f>
        <v/>
      </c>
      <c r="D2198" s="17">
        <f>IF(Data!D2197=0, "", Data!D2197)</f>
        <v/>
      </c>
      <c r="E2198" s="17">
        <f>IF(Data!E2197=0, "", Data!E2197)</f>
        <v/>
      </c>
      <c r="F2198" s="17">
        <f>IF(Data!F2197=0, "", Data!F2197)</f>
        <v/>
      </c>
      <c r="G2198" s="17">
        <f>IF(Data!G2197=0, "", Data!G2197)</f>
        <v/>
      </c>
      <c r="H2198" s="17">
        <f>IF(Data!H2197=0, "", Data!H2197)</f>
        <v/>
      </c>
      <c r="I2198" s="17">
        <f>IF(Data!I2197=0, "", Data!I2197)</f>
        <v/>
      </c>
      <c r="J2198" s="17">
        <f>IF(Data!J2197=0, "", Data!J2197)</f>
        <v/>
      </c>
      <c r="K2198" s="17">
        <f>IF(Data!K2197=0, "", Data!K2197)</f>
        <v/>
      </c>
      <c r="L2198" s="17">
        <f>IF(Data!L2197=0, "", Data!L2197)</f>
        <v/>
      </c>
      <c r="M2198" s="17">
        <f>IF(Data!M2197=0, "", Data!M2197)</f>
        <v/>
      </c>
      <c r="N2198" s="18">
        <f>IF(Data!N2197=0, "", Data!N2197)</f>
        <v/>
      </c>
    </row>
    <row r="2199" ht="21" customHeight="1" s="11">
      <c r="A2199" s="16">
        <f>IF(Data!A2198=0, "", Data!A2198)</f>
        <v/>
      </c>
      <c r="B2199" s="17">
        <f>IF(Data!B2198=0, "", Data!B2198)</f>
        <v/>
      </c>
      <c r="C2199" s="17">
        <f>IF(Data!C2198=0, "", Data!C2198)</f>
        <v/>
      </c>
      <c r="D2199" s="17">
        <f>IF(Data!D2198=0, "", Data!D2198)</f>
        <v/>
      </c>
      <c r="E2199" s="17">
        <f>IF(Data!E2198=0, "", Data!E2198)</f>
        <v/>
      </c>
      <c r="F2199" s="17">
        <f>IF(Data!F2198=0, "", Data!F2198)</f>
        <v/>
      </c>
      <c r="G2199" s="17">
        <f>IF(Data!G2198=0, "", Data!G2198)</f>
        <v/>
      </c>
      <c r="H2199" s="17">
        <f>IF(Data!H2198=0, "", Data!H2198)</f>
        <v/>
      </c>
      <c r="I2199" s="17">
        <f>IF(Data!I2198=0, "", Data!I2198)</f>
        <v/>
      </c>
      <c r="J2199" s="17">
        <f>IF(Data!J2198=0, "", Data!J2198)</f>
        <v/>
      </c>
      <c r="K2199" s="17">
        <f>IF(Data!K2198=0, "", Data!K2198)</f>
        <v/>
      </c>
      <c r="L2199" s="17">
        <f>IF(Data!L2198=0, "", Data!L2198)</f>
        <v/>
      </c>
      <c r="M2199" s="17">
        <f>IF(Data!M2198=0, "", Data!M2198)</f>
        <v/>
      </c>
      <c r="N2199" s="18">
        <f>IF(Data!N2198=0, "", Data!N2198)</f>
        <v/>
      </c>
    </row>
    <row r="2200" ht="21" customHeight="1" s="11">
      <c r="A2200" s="16">
        <f>IF(Data!A2199=0, "", Data!A2199)</f>
        <v/>
      </c>
      <c r="B2200" s="17">
        <f>IF(Data!B2199=0, "", Data!B2199)</f>
        <v/>
      </c>
      <c r="C2200" s="17">
        <f>IF(Data!C2199=0, "", Data!C2199)</f>
        <v/>
      </c>
      <c r="D2200" s="17">
        <f>IF(Data!D2199=0, "", Data!D2199)</f>
        <v/>
      </c>
      <c r="E2200" s="17">
        <f>IF(Data!E2199=0, "", Data!E2199)</f>
        <v/>
      </c>
      <c r="F2200" s="17">
        <f>IF(Data!F2199=0, "", Data!F2199)</f>
        <v/>
      </c>
      <c r="G2200" s="17">
        <f>IF(Data!G2199=0, "", Data!G2199)</f>
        <v/>
      </c>
      <c r="H2200" s="17">
        <f>IF(Data!H2199=0, "", Data!H2199)</f>
        <v/>
      </c>
      <c r="I2200" s="17">
        <f>IF(Data!I2199=0, "", Data!I2199)</f>
        <v/>
      </c>
      <c r="J2200" s="17">
        <f>IF(Data!J2199=0, "", Data!J2199)</f>
        <v/>
      </c>
      <c r="K2200" s="17">
        <f>IF(Data!K2199=0, "", Data!K2199)</f>
        <v/>
      </c>
      <c r="L2200" s="17">
        <f>IF(Data!L2199=0, "", Data!L2199)</f>
        <v/>
      </c>
      <c r="M2200" s="17">
        <f>IF(Data!M2199=0, "", Data!M2199)</f>
        <v/>
      </c>
      <c r="N2200" s="18">
        <f>IF(Data!N2199=0, "", Data!N2199)</f>
        <v/>
      </c>
    </row>
    <row r="2201" ht="21" customHeight="1" s="11">
      <c r="A2201" s="16">
        <f>IF(Data!A2200=0, "", Data!A2200)</f>
        <v/>
      </c>
      <c r="B2201" s="17">
        <f>IF(Data!B2200=0, "", Data!B2200)</f>
        <v/>
      </c>
      <c r="C2201" s="17">
        <f>IF(Data!C2200=0, "", Data!C2200)</f>
        <v/>
      </c>
      <c r="D2201" s="17">
        <f>IF(Data!D2200=0, "", Data!D2200)</f>
        <v/>
      </c>
      <c r="E2201" s="17">
        <f>IF(Data!E2200=0, "", Data!E2200)</f>
        <v/>
      </c>
      <c r="F2201" s="17">
        <f>IF(Data!F2200=0, "", Data!F2200)</f>
        <v/>
      </c>
      <c r="G2201" s="17">
        <f>IF(Data!G2200=0, "", Data!G2200)</f>
        <v/>
      </c>
      <c r="H2201" s="17">
        <f>IF(Data!H2200=0, "", Data!H2200)</f>
        <v/>
      </c>
      <c r="I2201" s="17">
        <f>IF(Data!I2200=0, "", Data!I2200)</f>
        <v/>
      </c>
      <c r="J2201" s="17">
        <f>IF(Data!J2200=0, "", Data!J2200)</f>
        <v/>
      </c>
      <c r="K2201" s="17">
        <f>IF(Data!K2200=0, "", Data!K2200)</f>
        <v/>
      </c>
      <c r="L2201" s="17">
        <f>IF(Data!L2200=0, "", Data!L2200)</f>
        <v/>
      </c>
      <c r="M2201" s="17">
        <f>IF(Data!M2200=0, "", Data!M2200)</f>
        <v/>
      </c>
      <c r="N2201" s="18">
        <f>IF(Data!N2200=0, "", Data!N2200)</f>
        <v/>
      </c>
    </row>
    <row r="2202" ht="21" customHeight="1" s="11">
      <c r="A2202" s="16">
        <f>IF(Data!A2201=0, "", Data!A2201)</f>
        <v/>
      </c>
      <c r="B2202" s="17">
        <f>IF(Data!B2201=0, "", Data!B2201)</f>
        <v/>
      </c>
      <c r="C2202" s="17">
        <f>IF(Data!C2201=0, "", Data!C2201)</f>
        <v/>
      </c>
      <c r="D2202" s="17">
        <f>IF(Data!D2201=0, "", Data!D2201)</f>
        <v/>
      </c>
      <c r="E2202" s="17">
        <f>IF(Data!E2201=0, "", Data!E2201)</f>
        <v/>
      </c>
      <c r="F2202" s="17">
        <f>IF(Data!F2201=0, "", Data!F2201)</f>
        <v/>
      </c>
      <c r="G2202" s="17">
        <f>IF(Data!G2201=0, "", Data!G2201)</f>
        <v/>
      </c>
      <c r="H2202" s="17">
        <f>IF(Data!H2201=0, "", Data!H2201)</f>
        <v/>
      </c>
      <c r="I2202" s="17">
        <f>IF(Data!I2201=0, "", Data!I2201)</f>
        <v/>
      </c>
      <c r="J2202" s="17">
        <f>IF(Data!J2201=0, "", Data!J2201)</f>
        <v/>
      </c>
      <c r="K2202" s="17">
        <f>IF(Data!K2201=0, "", Data!K2201)</f>
        <v/>
      </c>
      <c r="L2202" s="17">
        <f>IF(Data!L2201=0, "", Data!L2201)</f>
        <v/>
      </c>
      <c r="M2202" s="17">
        <f>IF(Data!M2201=0, "", Data!M2201)</f>
        <v/>
      </c>
      <c r="N2202" s="18">
        <f>IF(Data!N2201=0, "", Data!N2201)</f>
        <v/>
      </c>
    </row>
    <row r="2203" ht="21" customHeight="1" s="11">
      <c r="A2203" s="16">
        <f>IF(Data!A2202=0, "", Data!A2202)</f>
        <v/>
      </c>
      <c r="B2203" s="17">
        <f>IF(Data!B2202=0, "", Data!B2202)</f>
        <v/>
      </c>
      <c r="C2203" s="17">
        <f>IF(Data!C2202=0, "", Data!C2202)</f>
        <v/>
      </c>
      <c r="D2203" s="17">
        <f>IF(Data!D2202=0, "", Data!D2202)</f>
        <v/>
      </c>
      <c r="E2203" s="17">
        <f>IF(Data!E2202=0, "", Data!E2202)</f>
        <v/>
      </c>
      <c r="F2203" s="17">
        <f>IF(Data!F2202=0, "", Data!F2202)</f>
        <v/>
      </c>
      <c r="G2203" s="17">
        <f>IF(Data!G2202=0, "", Data!G2202)</f>
        <v/>
      </c>
      <c r="H2203" s="17">
        <f>IF(Data!H2202=0, "", Data!H2202)</f>
        <v/>
      </c>
      <c r="I2203" s="17">
        <f>IF(Data!I2202=0, "", Data!I2202)</f>
        <v/>
      </c>
      <c r="J2203" s="17">
        <f>IF(Data!J2202=0, "", Data!J2202)</f>
        <v/>
      </c>
      <c r="K2203" s="17">
        <f>IF(Data!K2202=0, "", Data!K2202)</f>
        <v/>
      </c>
      <c r="L2203" s="17">
        <f>IF(Data!L2202=0, "", Data!L2202)</f>
        <v/>
      </c>
      <c r="M2203" s="17">
        <f>IF(Data!M2202=0, "", Data!M2202)</f>
        <v/>
      </c>
      <c r="N2203" s="18">
        <f>IF(Data!N2202=0, "", Data!N2202)</f>
        <v/>
      </c>
    </row>
    <row r="2204" ht="21" customHeight="1" s="11">
      <c r="A2204" s="16">
        <f>IF(Data!A2203=0, "", Data!A2203)</f>
        <v/>
      </c>
      <c r="B2204" s="17">
        <f>IF(Data!B2203=0, "", Data!B2203)</f>
        <v/>
      </c>
      <c r="C2204" s="17">
        <f>IF(Data!C2203=0, "", Data!C2203)</f>
        <v/>
      </c>
      <c r="D2204" s="17">
        <f>IF(Data!D2203=0, "", Data!D2203)</f>
        <v/>
      </c>
      <c r="E2204" s="17">
        <f>IF(Data!E2203=0, "", Data!E2203)</f>
        <v/>
      </c>
      <c r="F2204" s="17">
        <f>IF(Data!F2203=0, "", Data!F2203)</f>
        <v/>
      </c>
      <c r="G2204" s="17">
        <f>IF(Data!G2203=0, "", Data!G2203)</f>
        <v/>
      </c>
      <c r="H2204" s="17">
        <f>IF(Data!H2203=0, "", Data!H2203)</f>
        <v/>
      </c>
      <c r="I2204" s="17">
        <f>IF(Data!I2203=0, "", Data!I2203)</f>
        <v/>
      </c>
      <c r="J2204" s="17">
        <f>IF(Data!J2203=0, "", Data!J2203)</f>
        <v/>
      </c>
      <c r="K2204" s="17">
        <f>IF(Data!K2203=0, "", Data!K2203)</f>
        <v/>
      </c>
      <c r="L2204" s="17">
        <f>IF(Data!L2203=0, "", Data!L2203)</f>
        <v/>
      </c>
      <c r="M2204" s="17">
        <f>IF(Data!M2203=0, "", Data!M2203)</f>
        <v/>
      </c>
      <c r="N2204" s="18">
        <f>IF(Data!N2203=0, "", Data!N2203)</f>
        <v/>
      </c>
    </row>
    <row r="2205" ht="21" customHeight="1" s="11">
      <c r="A2205" s="16">
        <f>IF(Data!A2204=0, "", Data!A2204)</f>
        <v/>
      </c>
      <c r="B2205" s="17">
        <f>IF(Data!B2204=0, "", Data!B2204)</f>
        <v/>
      </c>
      <c r="C2205" s="17">
        <f>IF(Data!C2204=0, "", Data!C2204)</f>
        <v/>
      </c>
      <c r="D2205" s="17">
        <f>IF(Data!D2204=0, "", Data!D2204)</f>
        <v/>
      </c>
      <c r="E2205" s="17">
        <f>IF(Data!E2204=0, "", Data!E2204)</f>
        <v/>
      </c>
      <c r="F2205" s="17">
        <f>IF(Data!F2204=0, "", Data!F2204)</f>
        <v/>
      </c>
      <c r="G2205" s="17">
        <f>IF(Data!G2204=0, "", Data!G2204)</f>
        <v/>
      </c>
      <c r="H2205" s="17">
        <f>IF(Data!H2204=0, "", Data!H2204)</f>
        <v/>
      </c>
      <c r="I2205" s="17">
        <f>IF(Data!I2204=0, "", Data!I2204)</f>
        <v/>
      </c>
      <c r="J2205" s="17">
        <f>IF(Data!J2204=0, "", Data!J2204)</f>
        <v/>
      </c>
      <c r="K2205" s="17">
        <f>IF(Data!K2204=0, "", Data!K2204)</f>
        <v/>
      </c>
      <c r="L2205" s="17">
        <f>IF(Data!L2204=0, "", Data!L2204)</f>
        <v/>
      </c>
      <c r="M2205" s="17">
        <f>IF(Data!M2204=0, "", Data!M2204)</f>
        <v/>
      </c>
      <c r="N2205" s="18">
        <f>IF(Data!N2204=0, "", Data!N2204)</f>
        <v/>
      </c>
    </row>
    <row r="2206" ht="21" customHeight="1" s="11">
      <c r="A2206" s="16">
        <f>IF(Data!A2205=0, "", Data!A2205)</f>
        <v/>
      </c>
      <c r="B2206" s="17">
        <f>IF(Data!B2205=0, "", Data!B2205)</f>
        <v/>
      </c>
      <c r="C2206" s="17">
        <f>IF(Data!C2205=0, "", Data!C2205)</f>
        <v/>
      </c>
      <c r="D2206" s="17">
        <f>IF(Data!D2205=0, "", Data!D2205)</f>
        <v/>
      </c>
      <c r="E2206" s="17">
        <f>IF(Data!E2205=0, "", Data!E2205)</f>
        <v/>
      </c>
      <c r="F2206" s="17">
        <f>IF(Data!F2205=0, "", Data!F2205)</f>
        <v/>
      </c>
      <c r="G2206" s="17">
        <f>IF(Data!G2205=0, "", Data!G2205)</f>
        <v/>
      </c>
      <c r="H2206" s="17">
        <f>IF(Data!H2205=0, "", Data!H2205)</f>
        <v/>
      </c>
      <c r="I2206" s="17">
        <f>IF(Data!I2205=0, "", Data!I2205)</f>
        <v/>
      </c>
      <c r="J2206" s="17">
        <f>IF(Data!J2205=0, "", Data!J2205)</f>
        <v/>
      </c>
      <c r="K2206" s="17">
        <f>IF(Data!K2205=0, "", Data!K2205)</f>
        <v/>
      </c>
      <c r="L2206" s="17">
        <f>IF(Data!L2205=0, "", Data!L2205)</f>
        <v/>
      </c>
      <c r="M2206" s="17">
        <f>IF(Data!M2205=0, "", Data!M2205)</f>
        <v/>
      </c>
      <c r="N2206" s="18">
        <f>IF(Data!N2205=0, "", Data!N2205)</f>
        <v/>
      </c>
    </row>
    <row r="2207" ht="21" customHeight="1" s="11">
      <c r="A2207" s="16">
        <f>IF(Data!A2206=0, "", Data!A2206)</f>
        <v/>
      </c>
      <c r="B2207" s="17">
        <f>IF(Data!B2206=0, "", Data!B2206)</f>
        <v/>
      </c>
      <c r="C2207" s="17">
        <f>IF(Data!C2206=0, "", Data!C2206)</f>
        <v/>
      </c>
      <c r="D2207" s="17">
        <f>IF(Data!D2206=0, "", Data!D2206)</f>
        <v/>
      </c>
      <c r="E2207" s="17">
        <f>IF(Data!E2206=0, "", Data!E2206)</f>
        <v/>
      </c>
      <c r="F2207" s="17">
        <f>IF(Data!F2206=0, "", Data!F2206)</f>
        <v/>
      </c>
      <c r="G2207" s="17">
        <f>IF(Data!G2206=0, "", Data!G2206)</f>
        <v/>
      </c>
      <c r="H2207" s="17">
        <f>IF(Data!H2206=0, "", Data!H2206)</f>
        <v/>
      </c>
      <c r="I2207" s="17">
        <f>IF(Data!I2206=0, "", Data!I2206)</f>
        <v/>
      </c>
      <c r="J2207" s="17">
        <f>IF(Data!J2206=0, "", Data!J2206)</f>
        <v/>
      </c>
      <c r="K2207" s="17">
        <f>IF(Data!K2206=0, "", Data!K2206)</f>
        <v/>
      </c>
      <c r="L2207" s="17">
        <f>IF(Data!L2206=0, "", Data!L2206)</f>
        <v/>
      </c>
      <c r="M2207" s="17">
        <f>IF(Data!M2206=0, "", Data!M2206)</f>
        <v/>
      </c>
      <c r="N2207" s="18">
        <f>IF(Data!N2206=0, "", Data!N2206)</f>
        <v/>
      </c>
    </row>
    <row r="2208" ht="21" customHeight="1" s="11">
      <c r="A2208" s="16">
        <f>IF(Data!A2207=0, "", Data!A2207)</f>
        <v/>
      </c>
      <c r="B2208" s="17">
        <f>IF(Data!B2207=0, "", Data!B2207)</f>
        <v/>
      </c>
      <c r="C2208" s="17">
        <f>IF(Data!C2207=0, "", Data!C2207)</f>
        <v/>
      </c>
      <c r="D2208" s="17">
        <f>IF(Data!D2207=0, "", Data!D2207)</f>
        <v/>
      </c>
      <c r="E2208" s="17">
        <f>IF(Data!E2207=0, "", Data!E2207)</f>
        <v/>
      </c>
      <c r="F2208" s="17">
        <f>IF(Data!F2207=0, "", Data!F2207)</f>
        <v/>
      </c>
      <c r="G2208" s="17">
        <f>IF(Data!G2207=0, "", Data!G2207)</f>
        <v/>
      </c>
      <c r="H2208" s="17">
        <f>IF(Data!H2207=0, "", Data!H2207)</f>
        <v/>
      </c>
      <c r="I2208" s="17">
        <f>IF(Data!I2207=0, "", Data!I2207)</f>
        <v/>
      </c>
      <c r="J2208" s="17">
        <f>IF(Data!J2207=0, "", Data!J2207)</f>
        <v/>
      </c>
      <c r="K2208" s="17">
        <f>IF(Data!K2207=0, "", Data!K2207)</f>
        <v/>
      </c>
      <c r="L2208" s="17">
        <f>IF(Data!L2207=0, "", Data!L2207)</f>
        <v/>
      </c>
      <c r="M2208" s="17">
        <f>IF(Data!M2207=0, "", Data!M2207)</f>
        <v/>
      </c>
      <c r="N2208" s="18">
        <f>IF(Data!N2207=0, "", Data!N2207)</f>
        <v/>
      </c>
    </row>
    <row r="2209" ht="21" customHeight="1" s="11">
      <c r="A2209" s="16">
        <f>IF(Data!A2208=0, "", Data!A2208)</f>
        <v/>
      </c>
      <c r="B2209" s="17">
        <f>IF(Data!B2208=0, "", Data!B2208)</f>
        <v/>
      </c>
      <c r="C2209" s="17">
        <f>IF(Data!C2208=0, "", Data!C2208)</f>
        <v/>
      </c>
      <c r="D2209" s="17">
        <f>IF(Data!D2208=0, "", Data!D2208)</f>
        <v/>
      </c>
      <c r="E2209" s="17">
        <f>IF(Data!E2208=0, "", Data!E2208)</f>
        <v/>
      </c>
      <c r="F2209" s="17">
        <f>IF(Data!F2208=0, "", Data!F2208)</f>
        <v/>
      </c>
      <c r="G2209" s="17">
        <f>IF(Data!G2208=0, "", Data!G2208)</f>
        <v/>
      </c>
      <c r="H2209" s="17">
        <f>IF(Data!H2208=0, "", Data!H2208)</f>
        <v/>
      </c>
      <c r="I2209" s="17">
        <f>IF(Data!I2208=0, "", Data!I2208)</f>
        <v/>
      </c>
      <c r="J2209" s="17">
        <f>IF(Data!J2208=0, "", Data!J2208)</f>
        <v/>
      </c>
      <c r="K2209" s="17">
        <f>IF(Data!K2208=0, "", Data!K2208)</f>
        <v/>
      </c>
      <c r="L2209" s="17">
        <f>IF(Data!L2208=0, "", Data!L2208)</f>
        <v/>
      </c>
      <c r="M2209" s="17">
        <f>IF(Data!M2208=0, "", Data!M2208)</f>
        <v/>
      </c>
      <c r="N2209" s="18">
        <f>IF(Data!N2208=0, "", Data!N2208)</f>
        <v/>
      </c>
    </row>
    <row r="2210" ht="21" customHeight="1" s="11">
      <c r="A2210" s="16">
        <f>IF(Data!A2209=0, "", Data!A2209)</f>
        <v/>
      </c>
      <c r="B2210" s="17">
        <f>IF(Data!B2209=0, "", Data!B2209)</f>
        <v/>
      </c>
      <c r="C2210" s="17">
        <f>IF(Data!C2209=0, "", Data!C2209)</f>
        <v/>
      </c>
      <c r="D2210" s="17">
        <f>IF(Data!D2209=0, "", Data!D2209)</f>
        <v/>
      </c>
      <c r="E2210" s="17">
        <f>IF(Data!E2209=0, "", Data!E2209)</f>
        <v/>
      </c>
      <c r="F2210" s="17">
        <f>IF(Data!F2209=0, "", Data!F2209)</f>
        <v/>
      </c>
      <c r="G2210" s="17">
        <f>IF(Data!G2209=0, "", Data!G2209)</f>
        <v/>
      </c>
      <c r="H2210" s="17">
        <f>IF(Data!H2209=0, "", Data!H2209)</f>
        <v/>
      </c>
      <c r="I2210" s="17">
        <f>IF(Data!I2209=0, "", Data!I2209)</f>
        <v/>
      </c>
      <c r="J2210" s="17">
        <f>IF(Data!J2209=0, "", Data!J2209)</f>
        <v/>
      </c>
      <c r="K2210" s="17">
        <f>IF(Data!K2209=0, "", Data!K2209)</f>
        <v/>
      </c>
      <c r="L2210" s="17">
        <f>IF(Data!L2209=0, "", Data!L2209)</f>
        <v/>
      </c>
      <c r="M2210" s="17">
        <f>IF(Data!M2209=0, "", Data!M2209)</f>
        <v/>
      </c>
      <c r="N2210" s="18">
        <f>IF(Data!N2209=0, "", Data!N2209)</f>
        <v/>
      </c>
    </row>
    <row r="2211" ht="21" customHeight="1" s="11">
      <c r="A2211" s="16">
        <f>IF(Data!A2210=0, "", Data!A2210)</f>
        <v/>
      </c>
      <c r="B2211" s="17">
        <f>IF(Data!B2210=0, "", Data!B2210)</f>
        <v/>
      </c>
      <c r="C2211" s="17">
        <f>IF(Data!C2210=0, "", Data!C2210)</f>
        <v/>
      </c>
      <c r="D2211" s="17">
        <f>IF(Data!D2210=0, "", Data!D2210)</f>
        <v/>
      </c>
      <c r="E2211" s="17">
        <f>IF(Data!E2210=0, "", Data!E2210)</f>
        <v/>
      </c>
      <c r="F2211" s="17">
        <f>IF(Data!F2210=0, "", Data!F2210)</f>
        <v/>
      </c>
      <c r="G2211" s="17">
        <f>IF(Data!G2210=0, "", Data!G2210)</f>
        <v/>
      </c>
      <c r="H2211" s="17">
        <f>IF(Data!H2210=0, "", Data!H2210)</f>
        <v/>
      </c>
      <c r="I2211" s="17">
        <f>IF(Data!I2210=0, "", Data!I2210)</f>
        <v/>
      </c>
      <c r="J2211" s="17">
        <f>IF(Data!J2210=0, "", Data!J2210)</f>
        <v/>
      </c>
      <c r="K2211" s="17">
        <f>IF(Data!K2210=0, "", Data!K2210)</f>
        <v/>
      </c>
      <c r="L2211" s="17">
        <f>IF(Data!L2210=0, "", Data!L2210)</f>
        <v/>
      </c>
      <c r="M2211" s="17">
        <f>IF(Data!M2210=0, "", Data!M2210)</f>
        <v/>
      </c>
      <c r="N2211" s="18">
        <f>IF(Data!N2210=0, "", Data!N2210)</f>
        <v/>
      </c>
    </row>
    <row r="2212" ht="21" customHeight="1" s="11">
      <c r="A2212" s="16">
        <f>IF(Data!A2211=0, "", Data!A2211)</f>
        <v/>
      </c>
      <c r="B2212" s="17">
        <f>IF(Data!B2211=0, "", Data!B2211)</f>
        <v/>
      </c>
      <c r="C2212" s="17">
        <f>IF(Data!C2211=0, "", Data!C2211)</f>
        <v/>
      </c>
      <c r="D2212" s="17">
        <f>IF(Data!D2211=0, "", Data!D2211)</f>
        <v/>
      </c>
      <c r="E2212" s="17">
        <f>IF(Data!E2211=0, "", Data!E2211)</f>
        <v/>
      </c>
      <c r="F2212" s="17">
        <f>IF(Data!F2211=0, "", Data!F2211)</f>
        <v/>
      </c>
      <c r="G2212" s="17">
        <f>IF(Data!G2211=0, "", Data!G2211)</f>
        <v/>
      </c>
      <c r="H2212" s="17">
        <f>IF(Data!H2211=0, "", Data!H2211)</f>
        <v/>
      </c>
      <c r="I2212" s="17">
        <f>IF(Data!I2211=0, "", Data!I2211)</f>
        <v/>
      </c>
      <c r="J2212" s="17">
        <f>IF(Data!J2211=0, "", Data!J2211)</f>
        <v/>
      </c>
      <c r="K2212" s="17">
        <f>IF(Data!K2211=0, "", Data!K2211)</f>
        <v/>
      </c>
      <c r="L2212" s="17">
        <f>IF(Data!L2211=0, "", Data!L2211)</f>
        <v/>
      </c>
      <c r="M2212" s="17">
        <f>IF(Data!M2211=0, "", Data!M2211)</f>
        <v/>
      </c>
      <c r="N2212" s="18">
        <f>IF(Data!N2211=0, "", Data!N2211)</f>
        <v/>
      </c>
    </row>
    <row r="2213" ht="21" customHeight="1" s="11">
      <c r="A2213" s="16">
        <f>IF(Data!A2212=0, "", Data!A2212)</f>
        <v/>
      </c>
      <c r="B2213" s="17">
        <f>IF(Data!B2212=0, "", Data!B2212)</f>
        <v/>
      </c>
      <c r="C2213" s="17">
        <f>IF(Data!C2212=0, "", Data!C2212)</f>
        <v/>
      </c>
      <c r="D2213" s="17">
        <f>IF(Data!D2212=0, "", Data!D2212)</f>
        <v/>
      </c>
      <c r="E2213" s="17">
        <f>IF(Data!E2212=0, "", Data!E2212)</f>
        <v/>
      </c>
      <c r="F2213" s="17">
        <f>IF(Data!F2212=0, "", Data!F2212)</f>
        <v/>
      </c>
      <c r="G2213" s="17">
        <f>IF(Data!G2212=0, "", Data!G2212)</f>
        <v/>
      </c>
      <c r="H2213" s="17">
        <f>IF(Data!H2212=0, "", Data!H2212)</f>
        <v/>
      </c>
      <c r="I2213" s="17">
        <f>IF(Data!I2212=0, "", Data!I2212)</f>
        <v/>
      </c>
      <c r="J2213" s="17">
        <f>IF(Data!J2212=0, "", Data!J2212)</f>
        <v/>
      </c>
      <c r="K2213" s="17">
        <f>IF(Data!K2212=0, "", Data!K2212)</f>
        <v/>
      </c>
      <c r="L2213" s="17">
        <f>IF(Data!L2212=0, "", Data!L2212)</f>
        <v/>
      </c>
      <c r="M2213" s="17">
        <f>IF(Data!M2212=0, "", Data!M2212)</f>
        <v/>
      </c>
      <c r="N2213" s="18">
        <f>IF(Data!N2212=0, "", Data!N2212)</f>
        <v/>
      </c>
    </row>
    <row r="2214" ht="21" customHeight="1" s="11">
      <c r="A2214" s="16">
        <f>IF(Data!A2213=0, "", Data!A2213)</f>
        <v/>
      </c>
      <c r="B2214" s="17">
        <f>IF(Data!B2213=0, "", Data!B2213)</f>
        <v/>
      </c>
      <c r="C2214" s="17">
        <f>IF(Data!C2213=0, "", Data!C2213)</f>
        <v/>
      </c>
      <c r="D2214" s="17">
        <f>IF(Data!D2213=0, "", Data!D2213)</f>
        <v/>
      </c>
      <c r="E2214" s="17">
        <f>IF(Data!E2213=0, "", Data!E2213)</f>
        <v/>
      </c>
      <c r="F2214" s="17">
        <f>IF(Data!F2213=0, "", Data!F2213)</f>
        <v/>
      </c>
      <c r="G2214" s="17">
        <f>IF(Data!G2213=0, "", Data!G2213)</f>
        <v/>
      </c>
      <c r="H2214" s="17">
        <f>IF(Data!H2213=0, "", Data!H2213)</f>
        <v/>
      </c>
      <c r="I2214" s="17">
        <f>IF(Data!I2213=0, "", Data!I2213)</f>
        <v/>
      </c>
      <c r="J2214" s="17">
        <f>IF(Data!J2213=0, "", Data!J2213)</f>
        <v/>
      </c>
      <c r="K2214" s="17">
        <f>IF(Data!K2213=0, "", Data!K2213)</f>
        <v/>
      </c>
      <c r="L2214" s="17">
        <f>IF(Data!L2213=0, "", Data!L2213)</f>
        <v/>
      </c>
      <c r="M2214" s="17">
        <f>IF(Data!M2213=0, "", Data!M2213)</f>
        <v/>
      </c>
      <c r="N2214" s="18">
        <f>IF(Data!N2213=0, "", Data!N2213)</f>
        <v/>
      </c>
    </row>
    <row r="2215" ht="21" customHeight="1" s="11">
      <c r="A2215" s="16">
        <f>IF(Data!A2214=0, "", Data!A2214)</f>
        <v/>
      </c>
      <c r="B2215" s="17">
        <f>IF(Data!B2214=0, "", Data!B2214)</f>
        <v/>
      </c>
      <c r="C2215" s="17">
        <f>IF(Data!C2214=0, "", Data!C2214)</f>
        <v/>
      </c>
      <c r="D2215" s="17">
        <f>IF(Data!D2214=0, "", Data!D2214)</f>
        <v/>
      </c>
      <c r="E2215" s="17">
        <f>IF(Data!E2214=0, "", Data!E2214)</f>
        <v/>
      </c>
      <c r="F2215" s="17">
        <f>IF(Data!F2214=0, "", Data!F2214)</f>
        <v/>
      </c>
      <c r="G2215" s="17">
        <f>IF(Data!G2214=0, "", Data!G2214)</f>
        <v/>
      </c>
      <c r="H2215" s="17">
        <f>IF(Data!H2214=0, "", Data!H2214)</f>
        <v/>
      </c>
      <c r="I2215" s="17">
        <f>IF(Data!I2214=0, "", Data!I2214)</f>
        <v/>
      </c>
      <c r="J2215" s="17">
        <f>IF(Data!J2214=0, "", Data!J2214)</f>
        <v/>
      </c>
      <c r="K2215" s="17">
        <f>IF(Data!K2214=0, "", Data!K2214)</f>
        <v/>
      </c>
      <c r="L2215" s="17">
        <f>IF(Data!L2214=0, "", Data!L2214)</f>
        <v/>
      </c>
      <c r="M2215" s="17">
        <f>IF(Data!M2214=0, "", Data!M2214)</f>
        <v/>
      </c>
      <c r="N2215" s="18">
        <f>IF(Data!N2214=0, "", Data!N2214)</f>
        <v/>
      </c>
    </row>
    <row r="2216" ht="21" customHeight="1" s="11">
      <c r="A2216" s="16">
        <f>IF(Data!A2215=0, "", Data!A2215)</f>
        <v/>
      </c>
      <c r="B2216" s="17">
        <f>IF(Data!B2215=0, "", Data!B2215)</f>
        <v/>
      </c>
      <c r="C2216" s="17">
        <f>IF(Data!C2215=0, "", Data!C2215)</f>
        <v/>
      </c>
      <c r="D2216" s="17">
        <f>IF(Data!D2215=0, "", Data!D2215)</f>
        <v/>
      </c>
      <c r="E2216" s="17">
        <f>IF(Data!E2215=0, "", Data!E2215)</f>
        <v/>
      </c>
      <c r="F2216" s="17">
        <f>IF(Data!F2215=0, "", Data!F2215)</f>
        <v/>
      </c>
      <c r="G2216" s="17">
        <f>IF(Data!G2215=0, "", Data!G2215)</f>
        <v/>
      </c>
      <c r="H2216" s="17">
        <f>IF(Data!H2215=0, "", Data!H2215)</f>
        <v/>
      </c>
      <c r="I2216" s="17">
        <f>IF(Data!I2215=0, "", Data!I2215)</f>
        <v/>
      </c>
      <c r="J2216" s="17">
        <f>IF(Data!J2215=0, "", Data!J2215)</f>
        <v/>
      </c>
      <c r="K2216" s="17">
        <f>IF(Data!K2215=0, "", Data!K2215)</f>
        <v/>
      </c>
      <c r="L2216" s="17">
        <f>IF(Data!L2215=0, "", Data!L2215)</f>
        <v/>
      </c>
      <c r="M2216" s="17">
        <f>IF(Data!M2215=0, "", Data!M2215)</f>
        <v/>
      </c>
      <c r="N2216" s="18">
        <f>IF(Data!N2215=0, "", Data!N2215)</f>
        <v/>
      </c>
    </row>
    <row r="2217" ht="21" customHeight="1" s="11">
      <c r="A2217" s="16">
        <f>IF(Data!A2216=0, "", Data!A2216)</f>
        <v/>
      </c>
      <c r="B2217" s="17">
        <f>IF(Data!B2216=0, "", Data!B2216)</f>
        <v/>
      </c>
      <c r="C2217" s="17">
        <f>IF(Data!C2216=0, "", Data!C2216)</f>
        <v/>
      </c>
      <c r="D2217" s="17">
        <f>IF(Data!D2216=0, "", Data!D2216)</f>
        <v/>
      </c>
      <c r="E2217" s="17">
        <f>IF(Data!E2216=0, "", Data!E2216)</f>
        <v/>
      </c>
      <c r="F2217" s="17">
        <f>IF(Data!F2216=0, "", Data!F2216)</f>
        <v/>
      </c>
      <c r="G2217" s="17">
        <f>IF(Data!G2216=0, "", Data!G2216)</f>
        <v/>
      </c>
      <c r="H2217" s="17">
        <f>IF(Data!H2216=0, "", Data!H2216)</f>
        <v/>
      </c>
      <c r="I2217" s="17">
        <f>IF(Data!I2216=0, "", Data!I2216)</f>
        <v/>
      </c>
      <c r="J2217" s="17">
        <f>IF(Data!J2216=0, "", Data!J2216)</f>
        <v/>
      </c>
      <c r="K2217" s="17">
        <f>IF(Data!K2216=0, "", Data!K2216)</f>
        <v/>
      </c>
      <c r="L2217" s="17">
        <f>IF(Data!L2216=0, "", Data!L2216)</f>
        <v/>
      </c>
      <c r="M2217" s="17">
        <f>IF(Data!M2216=0, "", Data!M2216)</f>
        <v/>
      </c>
      <c r="N2217" s="18">
        <f>IF(Data!N2216=0, "", Data!N2216)</f>
        <v/>
      </c>
    </row>
    <row r="2218" ht="21" customHeight="1" s="11">
      <c r="A2218" s="16">
        <f>IF(Data!A2217=0, "", Data!A2217)</f>
        <v/>
      </c>
      <c r="B2218" s="17">
        <f>IF(Data!B2217=0, "", Data!B2217)</f>
        <v/>
      </c>
      <c r="C2218" s="17">
        <f>IF(Data!C2217=0, "", Data!C2217)</f>
        <v/>
      </c>
      <c r="D2218" s="17">
        <f>IF(Data!D2217=0, "", Data!D2217)</f>
        <v/>
      </c>
      <c r="E2218" s="17">
        <f>IF(Data!E2217=0, "", Data!E2217)</f>
        <v/>
      </c>
      <c r="F2218" s="17">
        <f>IF(Data!F2217=0, "", Data!F2217)</f>
        <v/>
      </c>
      <c r="G2218" s="17">
        <f>IF(Data!G2217=0, "", Data!G2217)</f>
        <v/>
      </c>
      <c r="H2218" s="17">
        <f>IF(Data!H2217=0, "", Data!H2217)</f>
        <v/>
      </c>
      <c r="I2218" s="17">
        <f>IF(Data!I2217=0, "", Data!I2217)</f>
        <v/>
      </c>
      <c r="J2218" s="17">
        <f>IF(Data!J2217=0, "", Data!J2217)</f>
        <v/>
      </c>
      <c r="K2218" s="17">
        <f>IF(Data!K2217=0, "", Data!K2217)</f>
        <v/>
      </c>
      <c r="L2218" s="17">
        <f>IF(Data!L2217=0, "", Data!L2217)</f>
        <v/>
      </c>
      <c r="M2218" s="17">
        <f>IF(Data!M2217=0, "", Data!M2217)</f>
        <v/>
      </c>
      <c r="N2218" s="18">
        <f>IF(Data!N2217=0, "", Data!N2217)</f>
        <v/>
      </c>
    </row>
    <row r="2219" ht="21" customHeight="1" s="11">
      <c r="A2219" s="16">
        <f>IF(Data!A2218=0, "", Data!A2218)</f>
        <v/>
      </c>
      <c r="B2219" s="17">
        <f>IF(Data!B2218=0, "", Data!B2218)</f>
        <v/>
      </c>
      <c r="C2219" s="17">
        <f>IF(Data!C2218=0, "", Data!C2218)</f>
        <v/>
      </c>
      <c r="D2219" s="17">
        <f>IF(Data!D2218=0, "", Data!D2218)</f>
        <v/>
      </c>
      <c r="E2219" s="17">
        <f>IF(Data!E2218=0, "", Data!E2218)</f>
        <v/>
      </c>
      <c r="F2219" s="17">
        <f>IF(Data!F2218=0, "", Data!F2218)</f>
        <v/>
      </c>
      <c r="G2219" s="17">
        <f>IF(Data!G2218=0, "", Data!G2218)</f>
        <v/>
      </c>
      <c r="H2219" s="17">
        <f>IF(Data!H2218=0, "", Data!H2218)</f>
        <v/>
      </c>
      <c r="I2219" s="17">
        <f>IF(Data!I2218=0, "", Data!I2218)</f>
        <v/>
      </c>
      <c r="J2219" s="17">
        <f>IF(Data!J2218=0, "", Data!J2218)</f>
        <v/>
      </c>
      <c r="K2219" s="17">
        <f>IF(Data!K2218=0, "", Data!K2218)</f>
        <v/>
      </c>
      <c r="L2219" s="17">
        <f>IF(Data!L2218=0, "", Data!L2218)</f>
        <v/>
      </c>
      <c r="M2219" s="17">
        <f>IF(Data!M2218=0, "", Data!M2218)</f>
        <v/>
      </c>
      <c r="N2219" s="18">
        <f>IF(Data!N2218=0, "", Data!N2218)</f>
        <v/>
      </c>
    </row>
    <row r="2220" ht="21" customHeight="1" s="11">
      <c r="A2220" s="16">
        <f>IF(Data!A2219=0, "", Data!A2219)</f>
        <v/>
      </c>
      <c r="B2220" s="17">
        <f>IF(Data!B2219=0, "", Data!B2219)</f>
        <v/>
      </c>
      <c r="C2220" s="17">
        <f>IF(Data!C2219=0, "", Data!C2219)</f>
        <v/>
      </c>
      <c r="D2220" s="17">
        <f>IF(Data!D2219=0, "", Data!D2219)</f>
        <v/>
      </c>
      <c r="E2220" s="17">
        <f>IF(Data!E2219=0, "", Data!E2219)</f>
        <v/>
      </c>
      <c r="F2220" s="17">
        <f>IF(Data!F2219=0, "", Data!F2219)</f>
        <v/>
      </c>
      <c r="G2220" s="17">
        <f>IF(Data!G2219=0, "", Data!G2219)</f>
        <v/>
      </c>
      <c r="H2220" s="17">
        <f>IF(Data!H2219=0, "", Data!H2219)</f>
        <v/>
      </c>
      <c r="I2220" s="17">
        <f>IF(Data!I2219=0, "", Data!I2219)</f>
        <v/>
      </c>
      <c r="J2220" s="17">
        <f>IF(Data!J2219=0, "", Data!J2219)</f>
        <v/>
      </c>
      <c r="K2220" s="17">
        <f>IF(Data!K2219=0, "", Data!K2219)</f>
        <v/>
      </c>
      <c r="L2220" s="17">
        <f>IF(Data!L2219=0, "", Data!L2219)</f>
        <v/>
      </c>
      <c r="M2220" s="17">
        <f>IF(Data!M2219=0, "", Data!M2219)</f>
        <v/>
      </c>
      <c r="N2220" s="18">
        <f>IF(Data!N2219=0, "", Data!N2219)</f>
        <v/>
      </c>
    </row>
    <row r="2221" ht="21" customHeight="1" s="11">
      <c r="A2221" s="16">
        <f>IF(Data!A2220=0, "", Data!A2220)</f>
        <v/>
      </c>
      <c r="B2221" s="17">
        <f>IF(Data!B2220=0, "", Data!B2220)</f>
        <v/>
      </c>
      <c r="C2221" s="17">
        <f>IF(Data!C2220=0, "", Data!C2220)</f>
        <v/>
      </c>
      <c r="D2221" s="17">
        <f>IF(Data!D2220=0, "", Data!D2220)</f>
        <v/>
      </c>
      <c r="E2221" s="17">
        <f>IF(Data!E2220=0, "", Data!E2220)</f>
        <v/>
      </c>
      <c r="F2221" s="17">
        <f>IF(Data!F2220=0, "", Data!F2220)</f>
        <v/>
      </c>
      <c r="G2221" s="17">
        <f>IF(Data!G2220=0, "", Data!G2220)</f>
        <v/>
      </c>
      <c r="H2221" s="17">
        <f>IF(Data!H2220=0, "", Data!H2220)</f>
        <v/>
      </c>
      <c r="I2221" s="17">
        <f>IF(Data!I2220=0, "", Data!I2220)</f>
        <v/>
      </c>
      <c r="J2221" s="17">
        <f>IF(Data!J2220=0, "", Data!J2220)</f>
        <v/>
      </c>
      <c r="K2221" s="17">
        <f>IF(Data!K2220=0, "", Data!K2220)</f>
        <v/>
      </c>
      <c r="L2221" s="17">
        <f>IF(Data!L2220=0, "", Data!L2220)</f>
        <v/>
      </c>
      <c r="M2221" s="17">
        <f>IF(Data!M2220=0, "", Data!M2220)</f>
        <v/>
      </c>
      <c r="N2221" s="18">
        <f>IF(Data!N2220=0, "", Data!N2220)</f>
        <v/>
      </c>
    </row>
    <row r="2222" ht="21" customHeight="1" s="11">
      <c r="A2222" s="16">
        <f>IF(Data!A2221=0, "", Data!A2221)</f>
        <v/>
      </c>
      <c r="B2222" s="17">
        <f>IF(Data!B2221=0, "", Data!B2221)</f>
        <v/>
      </c>
      <c r="C2222" s="17">
        <f>IF(Data!C2221=0, "", Data!C2221)</f>
        <v/>
      </c>
      <c r="D2222" s="17">
        <f>IF(Data!D2221=0, "", Data!D2221)</f>
        <v/>
      </c>
      <c r="E2222" s="17">
        <f>IF(Data!E2221=0, "", Data!E2221)</f>
        <v/>
      </c>
      <c r="F2222" s="17">
        <f>IF(Data!F2221=0, "", Data!F2221)</f>
        <v/>
      </c>
      <c r="G2222" s="17">
        <f>IF(Data!G2221=0, "", Data!G2221)</f>
        <v/>
      </c>
      <c r="H2222" s="17">
        <f>IF(Data!H2221=0, "", Data!H2221)</f>
        <v/>
      </c>
      <c r="I2222" s="17">
        <f>IF(Data!I2221=0, "", Data!I2221)</f>
        <v/>
      </c>
      <c r="J2222" s="17">
        <f>IF(Data!J2221=0, "", Data!J2221)</f>
        <v/>
      </c>
      <c r="K2222" s="17">
        <f>IF(Data!K2221=0, "", Data!K2221)</f>
        <v/>
      </c>
      <c r="L2222" s="17">
        <f>IF(Data!L2221=0, "", Data!L2221)</f>
        <v/>
      </c>
      <c r="M2222" s="17">
        <f>IF(Data!M2221=0, "", Data!M2221)</f>
        <v/>
      </c>
      <c r="N2222" s="18">
        <f>IF(Data!N2221=0, "", Data!N2221)</f>
        <v/>
      </c>
    </row>
    <row r="2223" ht="21" customHeight="1" s="11">
      <c r="A2223" s="16">
        <f>IF(Data!A2222=0, "", Data!A2222)</f>
        <v/>
      </c>
      <c r="B2223" s="17">
        <f>IF(Data!B2222=0, "", Data!B2222)</f>
        <v/>
      </c>
      <c r="C2223" s="17">
        <f>IF(Data!C2222=0, "", Data!C2222)</f>
        <v/>
      </c>
      <c r="D2223" s="17">
        <f>IF(Data!D2222=0, "", Data!D2222)</f>
        <v/>
      </c>
      <c r="E2223" s="17">
        <f>IF(Data!E2222=0, "", Data!E2222)</f>
        <v/>
      </c>
      <c r="F2223" s="17">
        <f>IF(Data!F2222=0, "", Data!F2222)</f>
        <v/>
      </c>
      <c r="G2223" s="17">
        <f>IF(Data!G2222=0, "", Data!G2222)</f>
        <v/>
      </c>
      <c r="H2223" s="17">
        <f>IF(Data!H2222=0, "", Data!H2222)</f>
        <v/>
      </c>
      <c r="I2223" s="17">
        <f>IF(Data!I2222=0, "", Data!I2222)</f>
        <v/>
      </c>
      <c r="J2223" s="17">
        <f>IF(Data!J2222=0, "", Data!J2222)</f>
        <v/>
      </c>
      <c r="K2223" s="17">
        <f>IF(Data!K2222=0, "", Data!K2222)</f>
        <v/>
      </c>
      <c r="L2223" s="17">
        <f>IF(Data!L2222=0, "", Data!L2222)</f>
        <v/>
      </c>
      <c r="M2223" s="17">
        <f>IF(Data!M2222=0, "", Data!M2222)</f>
        <v/>
      </c>
      <c r="N2223" s="18">
        <f>IF(Data!N2222=0, "", Data!N2222)</f>
        <v/>
      </c>
    </row>
    <row r="2224" ht="21" customHeight="1" s="11">
      <c r="A2224" s="16">
        <f>IF(Data!A2223=0, "", Data!A2223)</f>
        <v/>
      </c>
      <c r="B2224" s="17">
        <f>IF(Data!B2223=0, "", Data!B2223)</f>
        <v/>
      </c>
      <c r="C2224" s="17">
        <f>IF(Data!C2223=0, "", Data!C2223)</f>
        <v/>
      </c>
      <c r="D2224" s="17">
        <f>IF(Data!D2223=0, "", Data!D2223)</f>
        <v/>
      </c>
      <c r="E2224" s="17">
        <f>IF(Data!E2223=0, "", Data!E2223)</f>
        <v/>
      </c>
      <c r="F2224" s="17">
        <f>IF(Data!F2223=0, "", Data!F2223)</f>
        <v/>
      </c>
      <c r="G2224" s="17">
        <f>IF(Data!G2223=0, "", Data!G2223)</f>
        <v/>
      </c>
      <c r="H2224" s="17">
        <f>IF(Data!H2223=0, "", Data!H2223)</f>
        <v/>
      </c>
      <c r="I2224" s="17">
        <f>IF(Data!I2223=0, "", Data!I2223)</f>
        <v/>
      </c>
      <c r="J2224" s="17">
        <f>IF(Data!J2223=0, "", Data!J2223)</f>
        <v/>
      </c>
      <c r="K2224" s="17">
        <f>IF(Data!K2223=0, "", Data!K2223)</f>
        <v/>
      </c>
      <c r="L2224" s="17">
        <f>IF(Data!L2223=0, "", Data!L2223)</f>
        <v/>
      </c>
      <c r="M2224" s="17">
        <f>IF(Data!M2223=0, "", Data!M2223)</f>
        <v/>
      </c>
      <c r="N2224" s="18">
        <f>IF(Data!N2223=0, "", Data!N2223)</f>
        <v/>
      </c>
    </row>
    <row r="2225" ht="21" customHeight="1" s="11">
      <c r="A2225" s="16">
        <f>IF(Data!A2224=0, "", Data!A2224)</f>
        <v/>
      </c>
      <c r="B2225" s="17">
        <f>IF(Data!B2224=0, "", Data!B2224)</f>
        <v/>
      </c>
      <c r="C2225" s="17">
        <f>IF(Data!C2224=0, "", Data!C2224)</f>
        <v/>
      </c>
      <c r="D2225" s="17">
        <f>IF(Data!D2224=0, "", Data!D2224)</f>
        <v/>
      </c>
      <c r="E2225" s="17">
        <f>IF(Data!E2224=0, "", Data!E2224)</f>
        <v/>
      </c>
      <c r="F2225" s="17">
        <f>IF(Data!F2224=0, "", Data!F2224)</f>
        <v/>
      </c>
      <c r="G2225" s="17">
        <f>IF(Data!G2224=0, "", Data!G2224)</f>
        <v/>
      </c>
      <c r="H2225" s="17">
        <f>IF(Data!H2224=0, "", Data!H2224)</f>
        <v/>
      </c>
      <c r="I2225" s="17">
        <f>IF(Data!I2224=0, "", Data!I2224)</f>
        <v/>
      </c>
      <c r="J2225" s="17">
        <f>IF(Data!J2224=0, "", Data!J2224)</f>
        <v/>
      </c>
      <c r="K2225" s="17">
        <f>IF(Data!K2224=0, "", Data!K2224)</f>
        <v/>
      </c>
      <c r="L2225" s="17">
        <f>IF(Data!L2224=0, "", Data!L2224)</f>
        <v/>
      </c>
      <c r="M2225" s="17">
        <f>IF(Data!M2224=0, "", Data!M2224)</f>
        <v/>
      </c>
      <c r="N2225" s="18">
        <f>IF(Data!N2224=0, "", Data!N2224)</f>
        <v/>
      </c>
    </row>
    <row r="2226" ht="21" customHeight="1" s="11">
      <c r="A2226" s="16">
        <f>IF(Data!A2225=0, "", Data!A2225)</f>
        <v/>
      </c>
      <c r="B2226" s="17">
        <f>IF(Data!B2225=0, "", Data!B2225)</f>
        <v/>
      </c>
      <c r="C2226" s="17">
        <f>IF(Data!C2225=0, "", Data!C2225)</f>
        <v/>
      </c>
      <c r="D2226" s="17">
        <f>IF(Data!D2225=0, "", Data!D2225)</f>
        <v/>
      </c>
      <c r="E2226" s="17">
        <f>IF(Data!E2225=0, "", Data!E2225)</f>
        <v/>
      </c>
      <c r="F2226" s="17">
        <f>IF(Data!F2225=0, "", Data!F2225)</f>
        <v/>
      </c>
      <c r="G2226" s="17">
        <f>IF(Data!G2225=0, "", Data!G2225)</f>
        <v/>
      </c>
      <c r="H2226" s="17">
        <f>IF(Data!H2225=0, "", Data!H2225)</f>
        <v/>
      </c>
      <c r="I2226" s="17">
        <f>IF(Data!I2225=0, "", Data!I2225)</f>
        <v/>
      </c>
      <c r="J2226" s="17">
        <f>IF(Data!J2225=0, "", Data!J2225)</f>
        <v/>
      </c>
      <c r="K2226" s="17">
        <f>IF(Data!K2225=0, "", Data!K2225)</f>
        <v/>
      </c>
      <c r="L2226" s="17">
        <f>IF(Data!L2225=0, "", Data!L2225)</f>
        <v/>
      </c>
      <c r="M2226" s="17">
        <f>IF(Data!M2225=0, "", Data!M2225)</f>
        <v/>
      </c>
      <c r="N2226" s="18">
        <f>IF(Data!N2225=0, "", Data!N2225)</f>
        <v/>
      </c>
    </row>
    <row r="2227" ht="21" customHeight="1" s="11">
      <c r="A2227" s="16">
        <f>IF(Data!A2226=0, "", Data!A2226)</f>
        <v/>
      </c>
      <c r="B2227" s="17">
        <f>IF(Data!B2226=0, "", Data!B2226)</f>
        <v/>
      </c>
      <c r="C2227" s="17">
        <f>IF(Data!C2226=0, "", Data!C2226)</f>
        <v/>
      </c>
      <c r="D2227" s="17">
        <f>IF(Data!D2226=0, "", Data!D2226)</f>
        <v/>
      </c>
      <c r="E2227" s="17">
        <f>IF(Data!E2226=0, "", Data!E2226)</f>
        <v/>
      </c>
      <c r="F2227" s="17">
        <f>IF(Data!F2226=0, "", Data!F2226)</f>
        <v/>
      </c>
      <c r="G2227" s="17">
        <f>IF(Data!G2226=0, "", Data!G2226)</f>
        <v/>
      </c>
      <c r="H2227" s="17">
        <f>IF(Data!H2226=0, "", Data!H2226)</f>
        <v/>
      </c>
      <c r="I2227" s="17">
        <f>IF(Data!I2226=0, "", Data!I2226)</f>
        <v/>
      </c>
      <c r="J2227" s="17">
        <f>IF(Data!J2226=0, "", Data!J2226)</f>
        <v/>
      </c>
      <c r="K2227" s="17">
        <f>IF(Data!K2226=0, "", Data!K2226)</f>
        <v/>
      </c>
      <c r="L2227" s="17">
        <f>IF(Data!L2226=0, "", Data!L2226)</f>
        <v/>
      </c>
      <c r="M2227" s="17">
        <f>IF(Data!M2226=0, "", Data!M2226)</f>
        <v/>
      </c>
      <c r="N2227" s="18">
        <f>IF(Data!N2226=0, "", Data!N2226)</f>
        <v/>
      </c>
    </row>
    <row r="2228" ht="21" customHeight="1" s="11">
      <c r="A2228" s="16">
        <f>IF(Data!A2227=0, "", Data!A2227)</f>
        <v/>
      </c>
      <c r="B2228" s="17">
        <f>IF(Data!B2227=0, "", Data!B2227)</f>
        <v/>
      </c>
      <c r="C2228" s="17">
        <f>IF(Data!C2227=0, "", Data!C2227)</f>
        <v/>
      </c>
      <c r="D2228" s="17">
        <f>IF(Data!D2227=0, "", Data!D2227)</f>
        <v/>
      </c>
      <c r="E2228" s="17">
        <f>IF(Data!E2227=0, "", Data!E2227)</f>
        <v/>
      </c>
      <c r="F2228" s="17">
        <f>IF(Data!F2227=0, "", Data!F2227)</f>
        <v/>
      </c>
      <c r="G2228" s="17">
        <f>IF(Data!G2227=0, "", Data!G2227)</f>
        <v/>
      </c>
      <c r="H2228" s="17">
        <f>IF(Data!H2227=0, "", Data!H2227)</f>
        <v/>
      </c>
      <c r="I2228" s="17">
        <f>IF(Data!I2227=0, "", Data!I2227)</f>
        <v/>
      </c>
      <c r="J2228" s="17">
        <f>IF(Data!J2227=0, "", Data!J2227)</f>
        <v/>
      </c>
      <c r="K2228" s="17">
        <f>IF(Data!K2227=0, "", Data!K2227)</f>
        <v/>
      </c>
      <c r="L2228" s="17">
        <f>IF(Data!L2227=0, "", Data!L2227)</f>
        <v/>
      </c>
      <c r="M2228" s="17">
        <f>IF(Data!M2227=0, "", Data!M2227)</f>
        <v/>
      </c>
      <c r="N2228" s="18">
        <f>IF(Data!N2227=0, "", Data!N2227)</f>
        <v/>
      </c>
    </row>
    <row r="2229" ht="21" customHeight="1" s="11">
      <c r="A2229" s="16">
        <f>IF(Data!A2228=0, "", Data!A2228)</f>
        <v/>
      </c>
      <c r="B2229" s="17">
        <f>IF(Data!B2228=0, "", Data!B2228)</f>
        <v/>
      </c>
      <c r="C2229" s="17">
        <f>IF(Data!C2228=0, "", Data!C2228)</f>
        <v/>
      </c>
      <c r="D2229" s="17">
        <f>IF(Data!D2228=0, "", Data!D2228)</f>
        <v/>
      </c>
      <c r="E2229" s="17">
        <f>IF(Data!E2228=0, "", Data!E2228)</f>
        <v/>
      </c>
      <c r="F2229" s="17">
        <f>IF(Data!F2228=0, "", Data!F2228)</f>
        <v/>
      </c>
      <c r="G2229" s="17">
        <f>IF(Data!G2228=0, "", Data!G2228)</f>
        <v/>
      </c>
      <c r="H2229" s="17">
        <f>IF(Data!H2228=0, "", Data!H2228)</f>
        <v/>
      </c>
      <c r="I2229" s="17">
        <f>IF(Data!I2228=0, "", Data!I2228)</f>
        <v/>
      </c>
      <c r="J2229" s="17">
        <f>IF(Data!J2228=0, "", Data!J2228)</f>
        <v/>
      </c>
      <c r="K2229" s="17">
        <f>IF(Data!K2228=0, "", Data!K2228)</f>
        <v/>
      </c>
      <c r="L2229" s="17">
        <f>IF(Data!L2228=0, "", Data!L2228)</f>
        <v/>
      </c>
      <c r="M2229" s="17">
        <f>IF(Data!M2228=0, "", Data!M2228)</f>
        <v/>
      </c>
      <c r="N2229" s="18">
        <f>IF(Data!N2228=0, "", Data!N2228)</f>
        <v/>
      </c>
    </row>
    <row r="2230" ht="21" customHeight="1" s="11">
      <c r="A2230" s="16">
        <f>IF(Data!A2229=0, "", Data!A2229)</f>
        <v/>
      </c>
      <c r="B2230" s="17">
        <f>IF(Data!B2229=0, "", Data!B2229)</f>
        <v/>
      </c>
      <c r="C2230" s="17">
        <f>IF(Data!C2229=0, "", Data!C2229)</f>
        <v/>
      </c>
      <c r="D2230" s="17">
        <f>IF(Data!D2229=0, "", Data!D2229)</f>
        <v/>
      </c>
      <c r="E2230" s="17">
        <f>IF(Data!E2229=0, "", Data!E2229)</f>
        <v/>
      </c>
      <c r="F2230" s="17">
        <f>IF(Data!F2229=0, "", Data!F2229)</f>
        <v/>
      </c>
      <c r="G2230" s="17">
        <f>IF(Data!G2229=0, "", Data!G2229)</f>
        <v/>
      </c>
      <c r="H2230" s="17">
        <f>IF(Data!H2229=0, "", Data!H2229)</f>
        <v/>
      </c>
      <c r="I2230" s="17">
        <f>IF(Data!I2229=0, "", Data!I2229)</f>
        <v/>
      </c>
      <c r="J2230" s="17">
        <f>IF(Data!J2229=0, "", Data!J2229)</f>
        <v/>
      </c>
      <c r="K2230" s="17">
        <f>IF(Data!K2229=0, "", Data!K2229)</f>
        <v/>
      </c>
      <c r="L2230" s="17">
        <f>IF(Data!L2229=0, "", Data!L2229)</f>
        <v/>
      </c>
      <c r="M2230" s="17">
        <f>IF(Data!M2229=0, "", Data!M2229)</f>
        <v/>
      </c>
      <c r="N2230" s="18">
        <f>IF(Data!N2229=0, "", Data!N2229)</f>
        <v/>
      </c>
    </row>
    <row r="2231" ht="21" customHeight="1" s="11">
      <c r="A2231" s="16">
        <f>IF(Data!A2230=0, "", Data!A2230)</f>
        <v/>
      </c>
      <c r="B2231" s="17">
        <f>IF(Data!B2230=0, "", Data!B2230)</f>
        <v/>
      </c>
      <c r="C2231" s="17">
        <f>IF(Data!C2230=0, "", Data!C2230)</f>
        <v/>
      </c>
      <c r="D2231" s="17">
        <f>IF(Data!D2230=0, "", Data!D2230)</f>
        <v/>
      </c>
      <c r="E2231" s="17">
        <f>IF(Data!E2230=0, "", Data!E2230)</f>
        <v/>
      </c>
      <c r="F2231" s="17">
        <f>IF(Data!F2230=0, "", Data!F2230)</f>
        <v/>
      </c>
      <c r="G2231" s="17">
        <f>IF(Data!G2230=0, "", Data!G2230)</f>
        <v/>
      </c>
      <c r="H2231" s="17">
        <f>IF(Data!H2230=0, "", Data!H2230)</f>
        <v/>
      </c>
      <c r="I2231" s="17">
        <f>IF(Data!I2230=0, "", Data!I2230)</f>
        <v/>
      </c>
      <c r="J2231" s="17">
        <f>IF(Data!J2230=0, "", Data!J2230)</f>
        <v/>
      </c>
      <c r="K2231" s="17">
        <f>IF(Data!K2230=0, "", Data!K2230)</f>
        <v/>
      </c>
      <c r="L2231" s="17">
        <f>IF(Data!L2230=0, "", Data!L2230)</f>
        <v/>
      </c>
      <c r="M2231" s="17">
        <f>IF(Data!M2230=0, "", Data!M2230)</f>
        <v/>
      </c>
      <c r="N2231" s="18">
        <f>IF(Data!N2230=0, "", Data!N2230)</f>
        <v/>
      </c>
    </row>
    <row r="2232" ht="21" customHeight="1" s="11">
      <c r="A2232" s="16">
        <f>IF(Data!A2231=0, "", Data!A2231)</f>
        <v/>
      </c>
      <c r="B2232" s="17">
        <f>IF(Data!B2231=0, "", Data!B2231)</f>
        <v/>
      </c>
      <c r="C2232" s="17">
        <f>IF(Data!C2231=0, "", Data!C2231)</f>
        <v/>
      </c>
      <c r="D2232" s="17">
        <f>IF(Data!D2231=0, "", Data!D2231)</f>
        <v/>
      </c>
      <c r="E2232" s="17">
        <f>IF(Data!E2231=0, "", Data!E2231)</f>
        <v/>
      </c>
      <c r="F2232" s="17">
        <f>IF(Data!F2231=0, "", Data!F2231)</f>
        <v/>
      </c>
      <c r="G2232" s="17">
        <f>IF(Data!G2231=0, "", Data!G2231)</f>
        <v/>
      </c>
      <c r="H2232" s="17">
        <f>IF(Data!H2231=0, "", Data!H2231)</f>
        <v/>
      </c>
      <c r="I2232" s="17">
        <f>IF(Data!I2231=0, "", Data!I2231)</f>
        <v/>
      </c>
      <c r="J2232" s="17">
        <f>IF(Data!J2231=0, "", Data!J2231)</f>
        <v/>
      </c>
      <c r="K2232" s="17">
        <f>IF(Data!K2231=0, "", Data!K2231)</f>
        <v/>
      </c>
      <c r="L2232" s="17">
        <f>IF(Data!L2231=0, "", Data!L2231)</f>
        <v/>
      </c>
      <c r="M2232" s="17">
        <f>IF(Data!M2231=0, "", Data!M2231)</f>
        <v/>
      </c>
      <c r="N2232" s="18">
        <f>IF(Data!N2231=0, "", Data!N2231)</f>
        <v/>
      </c>
    </row>
    <row r="2233" ht="21" customHeight="1" s="11">
      <c r="A2233" s="16">
        <f>IF(Data!A2232=0, "", Data!A2232)</f>
        <v/>
      </c>
      <c r="B2233" s="17">
        <f>IF(Data!B2232=0, "", Data!B2232)</f>
        <v/>
      </c>
      <c r="C2233" s="17">
        <f>IF(Data!C2232=0, "", Data!C2232)</f>
        <v/>
      </c>
      <c r="D2233" s="17">
        <f>IF(Data!D2232=0, "", Data!D2232)</f>
        <v/>
      </c>
      <c r="E2233" s="17">
        <f>IF(Data!E2232=0, "", Data!E2232)</f>
        <v/>
      </c>
      <c r="F2233" s="17">
        <f>IF(Data!F2232=0, "", Data!F2232)</f>
        <v/>
      </c>
      <c r="G2233" s="17">
        <f>IF(Data!G2232=0, "", Data!G2232)</f>
        <v/>
      </c>
      <c r="H2233" s="17">
        <f>IF(Data!H2232=0, "", Data!H2232)</f>
        <v/>
      </c>
      <c r="I2233" s="17">
        <f>IF(Data!I2232=0, "", Data!I2232)</f>
        <v/>
      </c>
      <c r="J2233" s="17">
        <f>IF(Data!J2232=0, "", Data!J2232)</f>
        <v/>
      </c>
      <c r="K2233" s="17">
        <f>IF(Data!K2232=0, "", Data!K2232)</f>
        <v/>
      </c>
      <c r="L2233" s="17">
        <f>IF(Data!L2232=0, "", Data!L2232)</f>
        <v/>
      </c>
      <c r="M2233" s="17">
        <f>IF(Data!M2232=0, "", Data!M2232)</f>
        <v/>
      </c>
      <c r="N2233" s="18">
        <f>IF(Data!N2232=0, "", Data!N2232)</f>
        <v/>
      </c>
    </row>
    <row r="2234" ht="21" customHeight="1" s="11">
      <c r="A2234" s="16">
        <f>IF(Data!A2233=0, "", Data!A2233)</f>
        <v/>
      </c>
      <c r="B2234" s="17">
        <f>IF(Data!B2233=0, "", Data!B2233)</f>
        <v/>
      </c>
      <c r="C2234" s="17">
        <f>IF(Data!C2233=0, "", Data!C2233)</f>
        <v/>
      </c>
      <c r="D2234" s="17">
        <f>IF(Data!D2233=0, "", Data!D2233)</f>
        <v/>
      </c>
      <c r="E2234" s="17">
        <f>IF(Data!E2233=0, "", Data!E2233)</f>
        <v/>
      </c>
      <c r="F2234" s="17">
        <f>IF(Data!F2233=0, "", Data!F2233)</f>
        <v/>
      </c>
      <c r="G2234" s="17">
        <f>IF(Data!G2233=0, "", Data!G2233)</f>
        <v/>
      </c>
      <c r="H2234" s="17">
        <f>IF(Data!H2233=0, "", Data!H2233)</f>
        <v/>
      </c>
      <c r="I2234" s="17">
        <f>IF(Data!I2233=0, "", Data!I2233)</f>
        <v/>
      </c>
      <c r="J2234" s="17">
        <f>IF(Data!J2233=0, "", Data!J2233)</f>
        <v/>
      </c>
      <c r="K2234" s="17">
        <f>IF(Data!K2233=0, "", Data!K2233)</f>
        <v/>
      </c>
      <c r="L2234" s="17">
        <f>IF(Data!L2233=0, "", Data!L2233)</f>
        <v/>
      </c>
      <c r="M2234" s="17">
        <f>IF(Data!M2233=0, "", Data!M2233)</f>
        <v/>
      </c>
      <c r="N2234" s="18">
        <f>IF(Data!N2233=0, "", Data!N2233)</f>
        <v/>
      </c>
    </row>
    <row r="2235" ht="21" customHeight="1" s="11">
      <c r="A2235" s="16">
        <f>IF(Data!A2234=0, "", Data!A2234)</f>
        <v/>
      </c>
      <c r="B2235" s="17">
        <f>IF(Data!B2234=0, "", Data!B2234)</f>
        <v/>
      </c>
      <c r="C2235" s="17">
        <f>IF(Data!C2234=0, "", Data!C2234)</f>
        <v/>
      </c>
      <c r="D2235" s="17">
        <f>IF(Data!D2234=0, "", Data!D2234)</f>
        <v/>
      </c>
      <c r="E2235" s="17">
        <f>IF(Data!E2234=0, "", Data!E2234)</f>
        <v/>
      </c>
      <c r="F2235" s="17">
        <f>IF(Data!F2234=0, "", Data!F2234)</f>
        <v/>
      </c>
      <c r="G2235" s="17">
        <f>IF(Data!G2234=0, "", Data!G2234)</f>
        <v/>
      </c>
      <c r="H2235" s="17">
        <f>IF(Data!H2234=0, "", Data!H2234)</f>
        <v/>
      </c>
      <c r="I2235" s="17">
        <f>IF(Data!I2234=0, "", Data!I2234)</f>
        <v/>
      </c>
      <c r="J2235" s="17">
        <f>IF(Data!J2234=0, "", Data!J2234)</f>
        <v/>
      </c>
      <c r="K2235" s="17">
        <f>IF(Data!K2234=0, "", Data!K2234)</f>
        <v/>
      </c>
      <c r="L2235" s="17">
        <f>IF(Data!L2234=0, "", Data!L2234)</f>
        <v/>
      </c>
      <c r="M2235" s="17">
        <f>IF(Data!M2234=0, "", Data!M2234)</f>
        <v/>
      </c>
      <c r="N2235" s="18">
        <f>IF(Data!N2234=0, "", Data!N2234)</f>
        <v/>
      </c>
    </row>
    <row r="2236" ht="21" customHeight="1" s="11">
      <c r="A2236" s="16">
        <f>IF(Data!A2235=0, "", Data!A2235)</f>
        <v/>
      </c>
      <c r="B2236" s="17">
        <f>IF(Data!B2235=0, "", Data!B2235)</f>
        <v/>
      </c>
      <c r="C2236" s="17">
        <f>IF(Data!C2235=0, "", Data!C2235)</f>
        <v/>
      </c>
      <c r="D2236" s="17">
        <f>IF(Data!D2235=0, "", Data!D2235)</f>
        <v/>
      </c>
      <c r="E2236" s="17">
        <f>IF(Data!E2235=0, "", Data!E2235)</f>
        <v/>
      </c>
      <c r="F2236" s="17">
        <f>IF(Data!F2235=0, "", Data!F2235)</f>
        <v/>
      </c>
      <c r="G2236" s="17">
        <f>IF(Data!G2235=0, "", Data!G2235)</f>
        <v/>
      </c>
      <c r="H2236" s="17">
        <f>IF(Data!H2235=0, "", Data!H2235)</f>
        <v/>
      </c>
      <c r="I2236" s="17">
        <f>IF(Data!I2235=0, "", Data!I2235)</f>
        <v/>
      </c>
      <c r="J2236" s="17">
        <f>IF(Data!J2235=0, "", Data!J2235)</f>
        <v/>
      </c>
      <c r="K2236" s="17">
        <f>IF(Data!K2235=0, "", Data!K2235)</f>
        <v/>
      </c>
      <c r="L2236" s="17">
        <f>IF(Data!L2235=0, "", Data!L2235)</f>
        <v/>
      </c>
      <c r="M2236" s="17">
        <f>IF(Data!M2235=0, "", Data!M2235)</f>
        <v/>
      </c>
      <c r="N2236" s="18">
        <f>IF(Data!N2235=0, "", Data!N2235)</f>
        <v/>
      </c>
    </row>
    <row r="2237" ht="21" customHeight="1" s="11">
      <c r="A2237" s="16">
        <f>IF(Data!A2236=0, "", Data!A2236)</f>
        <v/>
      </c>
      <c r="B2237" s="17">
        <f>IF(Data!B2236=0, "", Data!B2236)</f>
        <v/>
      </c>
      <c r="C2237" s="17">
        <f>IF(Data!C2236=0, "", Data!C2236)</f>
        <v/>
      </c>
      <c r="D2237" s="17">
        <f>IF(Data!D2236=0, "", Data!D2236)</f>
        <v/>
      </c>
      <c r="E2237" s="17">
        <f>IF(Data!E2236=0, "", Data!E2236)</f>
        <v/>
      </c>
      <c r="F2237" s="17">
        <f>IF(Data!F2236=0, "", Data!F2236)</f>
        <v/>
      </c>
      <c r="G2237" s="17">
        <f>IF(Data!G2236=0, "", Data!G2236)</f>
        <v/>
      </c>
      <c r="H2237" s="17">
        <f>IF(Data!H2236=0, "", Data!H2236)</f>
        <v/>
      </c>
      <c r="I2237" s="17">
        <f>IF(Data!I2236=0, "", Data!I2236)</f>
        <v/>
      </c>
      <c r="J2237" s="17">
        <f>IF(Data!J2236=0, "", Data!J2236)</f>
        <v/>
      </c>
      <c r="K2237" s="17">
        <f>IF(Data!K2236=0, "", Data!K2236)</f>
        <v/>
      </c>
      <c r="L2237" s="17">
        <f>IF(Data!L2236=0, "", Data!L2236)</f>
        <v/>
      </c>
      <c r="M2237" s="17">
        <f>IF(Data!M2236=0, "", Data!M2236)</f>
        <v/>
      </c>
      <c r="N2237" s="18">
        <f>IF(Data!N2236=0, "", Data!N2236)</f>
        <v/>
      </c>
    </row>
    <row r="2238" ht="21" customHeight="1" s="11">
      <c r="A2238" s="16">
        <f>IF(Data!A2237=0, "", Data!A2237)</f>
        <v/>
      </c>
      <c r="B2238" s="17">
        <f>IF(Data!B2237=0, "", Data!B2237)</f>
        <v/>
      </c>
      <c r="C2238" s="17">
        <f>IF(Data!C2237=0, "", Data!C2237)</f>
        <v/>
      </c>
      <c r="D2238" s="17">
        <f>IF(Data!D2237=0, "", Data!D2237)</f>
        <v/>
      </c>
      <c r="E2238" s="17">
        <f>IF(Data!E2237=0, "", Data!E2237)</f>
        <v/>
      </c>
      <c r="F2238" s="17">
        <f>IF(Data!F2237=0, "", Data!F2237)</f>
        <v/>
      </c>
      <c r="G2238" s="17">
        <f>IF(Data!G2237=0, "", Data!G2237)</f>
        <v/>
      </c>
      <c r="H2238" s="17">
        <f>IF(Data!H2237=0, "", Data!H2237)</f>
        <v/>
      </c>
      <c r="I2238" s="17">
        <f>IF(Data!I2237=0, "", Data!I2237)</f>
        <v/>
      </c>
      <c r="J2238" s="17">
        <f>IF(Data!J2237=0, "", Data!J2237)</f>
        <v/>
      </c>
      <c r="K2238" s="17">
        <f>IF(Data!K2237=0, "", Data!K2237)</f>
        <v/>
      </c>
      <c r="L2238" s="17">
        <f>IF(Data!L2237=0, "", Data!L2237)</f>
        <v/>
      </c>
      <c r="M2238" s="17">
        <f>IF(Data!M2237=0, "", Data!M2237)</f>
        <v/>
      </c>
      <c r="N2238" s="18">
        <f>IF(Data!N2237=0, "", Data!N2237)</f>
        <v/>
      </c>
    </row>
    <row r="2239" ht="21" customHeight="1" s="11">
      <c r="A2239" s="16">
        <f>IF(Data!A2238=0, "", Data!A2238)</f>
        <v/>
      </c>
      <c r="B2239" s="17">
        <f>IF(Data!B2238=0, "", Data!B2238)</f>
        <v/>
      </c>
      <c r="C2239" s="17">
        <f>IF(Data!C2238=0, "", Data!C2238)</f>
        <v/>
      </c>
      <c r="D2239" s="17">
        <f>IF(Data!D2238=0, "", Data!D2238)</f>
        <v/>
      </c>
      <c r="E2239" s="17">
        <f>IF(Data!E2238=0, "", Data!E2238)</f>
        <v/>
      </c>
      <c r="F2239" s="17">
        <f>IF(Data!F2238=0, "", Data!F2238)</f>
        <v/>
      </c>
      <c r="G2239" s="17">
        <f>IF(Data!G2238=0, "", Data!G2238)</f>
        <v/>
      </c>
      <c r="H2239" s="17">
        <f>IF(Data!H2238=0, "", Data!H2238)</f>
        <v/>
      </c>
      <c r="I2239" s="17">
        <f>IF(Data!I2238=0, "", Data!I2238)</f>
        <v/>
      </c>
      <c r="J2239" s="17">
        <f>IF(Data!J2238=0, "", Data!J2238)</f>
        <v/>
      </c>
      <c r="K2239" s="17">
        <f>IF(Data!K2238=0, "", Data!K2238)</f>
        <v/>
      </c>
      <c r="L2239" s="17">
        <f>IF(Data!L2238=0, "", Data!L2238)</f>
        <v/>
      </c>
      <c r="M2239" s="17">
        <f>IF(Data!M2238=0, "", Data!M2238)</f>
        <v/>
      </c>
      <c r="N2239" s="18">
        <f>IF(Data!N2238=0, "", Data!N2238)</f>
        <v/>
      </c>
    </row>
    <row r="2240" ht="21" customHeight="1" s="11">
      <c r="A2240" s="16">
        <f>IF(Data!A2239=0, "", Data!A2239)</f>
        <v/>
      </c>
      <c r="B2240" s="17">
        <f>IF(Data!B2239=0, "", Data!B2239)</f>
        <v/>
      </c>
      <c r="C2240" s="17">
        <f>IF(Data!C2239=0, "", Data!C2239)</f>
        <v/>
      </c>
      <c r="D2240" s="17">
        <f>IF(Data!D2239=0, "", Data!D2239)</f>
        <v/>
      </c>
      <c r="E2240" s="17">
        <f>IF(Data!E2239=0, "", Data!E2239)</f>
        <v/>
      </c>
      <c r="F2240" s="17">
        <f>IF(Data!F2239=0, "", Data!F2239)</f>
        <v/>
      </c>
      <c r="G2240" s="17">
        <f>IF(Data!G2239=0, "", Data!G2239)</f>
        <v/>
      </c>
      <c r="H2240" s="17">
        <f>IF(Data!H2239=0, "", Data!H2239)</f>
        <v/>
      </c>
      <c r="I2240" s="17">
        <f>IF(Data!I2239=0, "", Data!I2239)</f>
        <v/>
      </c>
      <c r="J2240" s="17">
        <f>IF(Data!J2239=0, "", Data!J2239)</f>
        <v/>
      </c>
      <c r="K2240" s="17">
        <f>IF(Data!K2239=0, "", Data!K2239)</f>
        <v/>
      </c>
      <c r="L2240" s="17">
        <f>IF(Data!L2239=0, "", Data!L2239)</f>
        <v/>
      </c>
      <c r="M2240" s="17">
        <f>IF(Data!M2239=0, "", Data!M2239)</f>
        <v/>
      </c>
      <c r="N2240" s="18">
        <f>IF(Data!N2239=0, "", Data!N2239)</f>
        <v/>
      </c>
    </row>
    <row r="2241" ht="21" customHeight="1" s="11">
      <c r="A2241" s="16">
        <f>IF(Data!A2240=0, "", Data!A2240)</f>
        <v/>
      </c>
      <c r="B2241" s="17">
        <f>IF(Data!B2240=0, "", Data!B2240)</f>
        <v/>
      </c>
      <c r="C2241" s="17">
        <f>IF(Data!C2240=0, "", Data!C2240)</f>
        <v/>
      </c>
      <c r="D2241" s="17">
        <f>IF(Data!D2240=0, "", Data!D2240)</f>
        <v/>
      </c>
      <c r="E2241" s="17">
        <f>IF(Data!E2240=0, "", Data!E2240)</f>
        <v/>
      </c>
      <c r="F2241" s="17">
        <f>IF(Data!F2240=0, "", Data!F2240)</f>
        <v/>
      </c>
      <c r="G2241" s="17">
        <f>IF(Data!G2240=0, "", Data!G2240)</f>
        <v/>
      </c>
      <c r="H2241" s="17">
        <f>IF(Data!H2240=0, "", Data!H2240)</f>
        <v/>
      </c>
      <c r="I2241" s="17">
        <f>IF(Data!I2240=0, "", Data!I2240)</f>
        <v/>
      </c>
      <c r="J2241" s="17">
        <f>IF(Data!J2240=0, "", Data!J2240)</f>
        <v/>
      </c>
      <c r="K2241" s="17">
        <f>IF(Data!K2240=0, "", Data!K2240)</f>
        <v/>
      </c>
      <c r="L2241" s="17">
        <f>IF(Data!L2240=0, "", Data!L2240)</f>
        <v/>
      </c>
      <c r="M2241" s="17">
        <f>IF(Data!M2240=0, "", Data!M2240)</f>
        <v/>
      </c>
      <c r="N2241" s="18">
        <f>IF(Data!N2240=0, "", Data!N2240)</f>
        <v/>
      </c>
    </row>
    <row r="2242" ht="21" customHeight="1" s="11">
      <c r="A2242" s="16">
        <f>IF(Data!A2241=0, "", Data!A2241)</f>
        <v/>
      </c>
      <c r="B2242" s="17">
        <f>IF(Data!B2241=0, "", Data!B2241)</f>
        <v/>
      </c>
      <c r="C2242" s="17">
        <f>IF(Data!C2241=0, "", Data!C2241)</f>
        <v/>
      </c>
      <c r="D2242" s="17">
        <f>IF(Data!D2241=0, "", Data!D2241)</f>
        <v/>
      </c>
      <c r="E2242" s="17">
        <f>IF(Data!E2241=0, "", Data!E2241)</f>
        <v/>
      </c>
      <c r="F2242" s="17">
        <f>IF(Data!F2241=0, "", Data!F2241)</f>
        <v/>
      </c>
      <c r="G2242" s="17">
        <f>IF(Data!G2241=0, "", Data!G2241)</f>
        <v/>
      </c>
      <c r="H2242" s="17">
        <f>IF(Data!H2241=0, "", Data!H2241)</f>
        <v/>
      </c>
      <c r="I2242" s="17">
        <f>IF(Data!I2241=0, "", Data!I2241)</f>
        <v/>
      </c>
      <c r="J2242" s="17">
        <f>IF(Data!J2241=0, "", Data!J2241)</f>
        <v/>
      </c>
      <c r="K2242" s="17">
        <f>IF(Data!K2241=0, "", Data!K2241)</f>
        <v/>
      </c>
      <c r="L2242" s="17">
        <f>IF(Data!L2241=0, "", Data!L2241)</f>
        <v/>
      </c>
      <c r="M2242" s="17">
        <f>IF(Data!M2241=0, "", Data!M2241)</f>
        <v/>
      </c>
      <c r="N2242" s="18">
        <f>IF(Data!N2241=0, "", Data!N2241)</f>
        <v/>
      </c>
    </row>
    <row r="2243" ht="21" customHeight="1" s="11">
      <c r="A2243" s="16">
        <f>IF(Data!A2242=0, "", Data!A2242)</f>
        <v/>
      </c>
      <c r="B2243" s="17">
        <f>IF(Data!B2242=0, "", Data!B2242)</f>
        <v/>
      </c>
      <c r="C2243" s="17">
        <f>IF(Data!C2242=0, "", Data!C2242)</f>
        <v/>
      </c>
      <c r="D2243" s="17">
        <f>IF(Data!D2242=0, "", Data!D2242)</f>
        <v/>
      </c>
      <c r="E2243" s="17">
        <f>IF(Data!E2242=0, "", Data!E2242)</f>
        <v/>
      </c>
      <c r="F2243" s="17">
        <f>IF(Data!F2242=0, "", Data!F2242)</f>
        <v/>
      </c>
      <c r="G2243" s="17">
        <f>IF(Data!G2242=0, "", Data!G2242)</f>
        <v/>
      </c>
      <c r="H2243" s="17">
        <f>IF(Data!H2242=0, "", Data!H2242)</f>
        <v/>
      </c>
      <c r="I2243" s="17">
        <f>IF(Data!I2242=0, "", Data!I2242)</f>
        <v/>
      </c>
      <c r="J2243" s="17">
        <f>IF(Data!J2242=0, "", Data!J2242)</f>
        <v/>
      </c>
      <c r="K2243" s="17">
        <f>IF(Data!K2242=0, "", Data!K2242)</f>
        <v/>
      </c>
      <c r="L2243" s="17">
        <f>IF(Data!L2242=0, "", Data!L2242)</f>
        <v/>
      </c>
      <c r="M2243" s="17">
        <f>IF(Data!M2242=0, "", Data!M2242)</f>
        <v/>
      </c>
      <c r="N2243" s="18">
        <f>IF(Data!N2242=0, "", Data!N2242)</f>
        <v/>
      </c>
    </row>
    <row r="2244" ht="21" customHeight="1" s="11">
      <c r="A2244" s="16">
        <f>IF(Data!A2243=0, "", Data!A2243)</f>
        <v/>
      </c>
      <c r="B2244" s="17">
        <f>IF(Data!B2243=0, "", Data!B2243)</f>
        <v/>
      </c>
      <c r="C2244" s="17">
        <f>IF(Data!C2243=0, "", Data!C2243)</f>
        <v/>
      </c>
      <c r="D2244" s="17">
        <f>IF(Data!D2243=0, "", Data!D2243)</f>
        <v/>
      </c>
      <c r="E2244" s="17">
        <f>IF(Data!E2243=0, "", Data!E2243)</f>
        <v/>
      </c>
      <c r="F2244" s="17">
        <f>IF(Data!F2243=0, "", Data!F2243)</f>
        <v/>
      </c>
      <c r="G2244" s="17">
        <f>IF(Data!G2243=0, "", Data!G2243)</f>
        <v/>
      </c>
      <c r="H2244" s="17">
        <f>IF(Data!H2243=0, "", Data!H2243)</f>
        <v/>
      </c>
      <c r="I2244" s="17">
        <f>IF(Data!I2243=0, "", Data!I2243)</f>
        <v/>
      </c>
      <c r="J2244" s="17">
        <f>IF(Data!J2243=0, "", Data!J2243)</f>
        <v/>
      </c>
      <c r="K2244" s="17">
        <f>IF(Data!K2243=0, "", Data!K2243)</f>
        <v/>
      </c>
      <c r="L2244" s="17">
        <f>IF(Data!L2243=0, "", Data!L2243)</f>
        <v/>
      </c>
      <c r="M2244" s="17">
        <f>IF(Data!M2243=0, "", Data!M2243)</f>
        <v/>
      </c>
      <c r="N2244" s="18">
        <f>IF(Data!N2243=0, "", Data!N2243)</f>
        <v/>
      </c>
    </row>
    <row r="2245" ht="21" customHeight="1" s="11">
      <c r="A2245" s="16">
        <f>IF(Data!A2244=0, "", Data!A2244)</f>
        <v/>
      </c>
      <c r="B2245" s="17">
        <f>IF(Data!B2244=0, "", Data!B2244)</f>
        <v/>
      </c>
      <c r="C2245" s="17">
        <f>IF(Data!C2244=0, "", Data!C2244)</f>
        <v/>
      </c>
      <c r="D2245" s="17">
        <f>IF(Data!D2244=0, "", Data!D2244)</f>
        <v/>
      </c>
      <c r="E2245" s="17">
        <f>IF(Data!E2244=0, "", Data!E2244)</f>
        <v/>
      </c>
      <c r="F2245" s="17">
        <f>IF(Data!F2244=0, "", Data!F2244)</f>
        <v/>
      </c>
      <c r="G2245" s="17">
        <f>IF(Data!G2244=0, "", Data!G2244)</f>
        <v/>
      </c>
      <c r="H2245" s="17">
        <f>IF(Data!H2244=0, "", Data!H2244)</f>
        <v/>
      </c>
      <c r="I2245" s="17">
        <f>IF(Data!I2244=0, "", Data!I2244)</f>
        <v/>
      </c>
      <c r="J2245" s="17">
        <f>IF(Data!J2244=0, "", Data!J2244)</f>
        <v/>
      </c>
      <c r="K2245" s="17">
        <f>IF(Data!K2244=0, "", Data!K2244)</f>
        <v/>
      </c>
      <c r="L2245" s="17">
        <f>IF(Data!L2244=0, "", Data!L2244)</f>
        <v/>
      </c>
      <c r="M2245" s="17">
        <f>IF(Data!M2244=0, "", Data!M2244)</f>
        <v/>
      </c>
      <c r="N2245" s="18">
        <f>IF(Data!N2244=0, "", Data!N2244)</f>
        <v/>
      </c>
    </row>
    <row r="2246" ht="21" customHeight="1" s="11">
      <c r="A2246" s="16">
        <f>IF(Data!A2245=0, "", Data!A2245)</f>
        <v/>
      </c>
      <c r="B2246" s="17">
        <f>IF(Data!B2245=0, "", Data!B2245)</f>
        <v/>
      </c>
      <c r="C2246" s="17">
        <f>IF(Data!C2245=0, "", Data!C2245)</f>
        <v/>
      </c>
      <c r="D2246" s="17">
        <f>IF(Data!D2245=0, "", Data!D2245)</f>
        <v/>
      </c>
      <c r="E2246" s="17">
        <f>IF(Data!E2245=0, "", Data!E2245)</f>
        <v/>
      </c>
      <c r="F2246" s="17">
        <f>IF(Data!F2245=0, "", Data!F2245)</f>
        <v/>
      </c>
      <c r="G2246" s="17">
        <f>IF(Data!G2245=0, "", Data!G2245)</f>
        <v/>
      </c>
      <c r="H2246" s="17">
        <f>IF(Data!H2245=0, "", Data!H2245)</f>
        <v/>
      </c>
      <c r="I2246" s="17">
        <f>IF(Data!I2245=0, "", Data!I2245)</f>
        <v/>
      </c>
      <c r="J2246" s="17">
        <f>IF(Data!J2245=0, "", Data!J2245)</f>
        <v/>
      </c>
      <c r="K2246" s="17">
        <f>IF(Data!K2245=0, "", Data!K2245)</f>
        <v/>
      </c>
      <c r="L2246" s="17">
        <f>IF(Data!L2245=0, "", Data!L2245)</f>
        <v/>
      </c>
      <c r="M2246" s="17">
        <f>IF(Data!M2245=0, "", Data!M2245)</f>
        <v/>
      </c>
      <c r="N2246" s="18">
        <f>IF(Data!N2245=0, "", Data!N2245)</f>
        <v/>
      </c>
    </row>
    <row r="2247" ht="21" customHeight="1" s="11">
      <c r="A2247" s="16">
        <f>IF(Data!A2246=0, "", Data!A2246)</f>
        <v/>
      </c>
      <c r="B2247" s="17">
        <f>IF(Data!B2246=0, "", Data!B2246)</f>
        <v/>
      </c>
      <c r="C2247" s="17">
        <f>IF(Data!C2246=0, "", Data!C2246)</f>
        <v/>
      </c>
      <c r="D2247" s="17">
        <f>IF(Data!D2246=0, "", Data!D2246)</f>
        <v/>
      </c>
      <c r="E2247" s="17">
        <f>IF(Data!E2246=0, "", Data!E2246)</f>
        <v/>
      </c>
      <c r="F2247" s="17">
        <f>IF(Data!F2246=0, "", Data!F2246)</f>
        <v/>
      </c>
      <c r="G2247" s="17">
        <f>IF(Data!G2246=0, "", Data!G2246)</f>
        <v/>
      </c>
      <c r="H2247" s="17">
        <f>IF(Data!H2246=0, "", Data!H2246)</f>
        <v/>
      </c>
      <c r="I2247" s="17">
        <f>IF(Data!I2246=0, "", Data!I2246)</f>
        <v/>
      </c>
      <c r="J2247" s="17">
        <f>IF(Data!J2246=0, "", Data!J2246)</f>
        <v/>
      </c>
      <c r="K2247" s="17">
        <f>IF(Data!K2246=0, "", Data!K2246)</f>
        <v/>
      </c>
      <c r="L2247" s="17">
        <f>IF(Data!L2246=0, "", Data!L2246)</f>
        <v/>
      </c>
      <c r="M2247" s="17">
        <f>IF(Data!M2246=0, "", Data!M2246)</f>
        <v/>
      </c>
      <c r="N2247" s="18">
        <f>IF(Data!N2246=0, "", Data!N2246)</f>
        <v/>
      </c>
    </row>
    <row r="2248" ht="21" customHeight="1" s="11">
      <c r="A2248" s="16">
        <f>IF(Data!A2247=0, "", Data!A2247)</f>
        <v/>
      </c>
      <c r="B2248" s="17">
        <f>IF(Data!B2247=0, "", Data!B2247)</f>
        <v/>
      </c>
      <c r="C2248" s="17">
        <f>IF(Data!C2247=0, "", Data!C2247)</f>
        <v/>
      </c>
      <c r="D2248" s="17">
        <f>IF(Data!D2247=0, "", Data!D2247)</f>
        <v/>
      </c>
      <c r="E2248" s="17">
        <f>IF(Data!E2247=0, "", Data!E2247)</f>
        <v/>
      </c>
      <c r="F2248" s="17">
        <f>IF(Data!F2247=0, "", Data!F2247)</f>
        <v/>
      </c>
      <c r="G2248" s="17">
        <f>IF(Data!G2247=0, "", Data!G2247)</f>
        <v/>
      </c>
      <c r="H2248" s="17">
        <f>IF(Data!H2247=0, "", Data!H2247)</f>
        <v/>
      </c>
      <c r="I2248" s="17">
        <f>IF(Data!I2247=0, "", Data!I2247)</f>
        <v/>
      </c>
      <c r="J2248" s="17">
        <f>IF(Data!J2247=0, "", Data!J2247)</f>
        <v/>
      </c>
      <c r="K2248" s="17">
        <f>IF(Data!K2247=0, "", Data!K2247)</f>
        <v/>
      </c>
      <c r="L2248" s="17">
        <f>IF(Data!L2247=0, "", Data!L2247)</f>
        <v/>
      </c>
      <c r="M2248" s="17">
        <f>IF(Data!M2247=0, "", Data!M2247)</f>
        <v/>
      </c>
      <c r="N2248" s="18">
        <f>IF(Data!N2247=0, "", Data!N2247)</f>
        <v/>
      </c>
    </row>
    <row r="2249" ht="21" customHeight="1" s="11">
      <c r="A2249" s="16">
        <f>IF(Data!A2248=0, "", Data!A2248)</f>
        <v/>
      </c>
      <c r="B2249" s="17">
        <f>IF(Data!B2248=0, "", Data!B2248)</f>
        <v/>
      </c>
      <c r="C2249" s="17">
        <f>IF(Data!C2248=0, "", Data!C2248)</f>
        <v/>
      </c>
      <c r="D2249" s="17">
        <f>IF(Data!D2248=0, "", Data!D2248)</f>
        <v/>
      </c>
      <c r="E2249" s="17">
        <f>IF(Data!E2248=0, "", Data!E2248)</f>
        <v/>
      </c>
      <c r="F2249" s="17">
        <f>IF(Data!F2248=0, "", Data!F2248)</f>
        <v/>
      </c>
      <c r="G2249" s="17">
        <f>IF(Data!G2248=0, "", Data!G2248)</f>
        <v/>
      </c>
      <c r="H2249" s="17">
        <f>IF(Data!H2248=0, "", Data!H2248)</f>
        <v/>
      </c>
      <c r="I2249" s="17">
        <f>IF(Data!I2248=0, "", Data!I2248)</f>
        <v/>
      </c>
      <c r="J2249" s="17">
        <f>IF(Data!J2248=0, "", Data!J2248)</f>
        <v/>
      </c>
      <c r="K2249" s="17">
        <f>IF(Data!K2248=0, "", Data!K2248)</f>
        <v/>
      </c>
      <c r="L2249" s="17">
        <f>IF(Data!L2248=0, "", Data!L2248)</f>
        <v/>
      </c>
      <c r="M2249" s="17">
        <f>IF(Data!M2248=0, "", Data!M2248)</f>
        <v/>
      </c>
      <c r="N2249" s="18">
        <f>IF(Data!N2248=0, "", Data!N2248)</f>
        <v/>
      </c>
    </row>
    <row r="2250" ht="21" customHeight="1" s="11">
      <c r="A2250" s="16">
        <f>IF(Data!A2249=0, "", Data!A2249)</f>
        <v/>
      </c>
      <c r="B2250" s="17">
        <f>IF(Data!B2249=0, "", Data!B2249)</f>
        <v/>
      </c>
      <c r="C2250" s="17">
        <f>IF(Data!C2249=0, "", Data!C2249)</f>
        <v/>
      </c>
      <c r="D2250" s="17">
        <f>IF(Data!D2249=0, "", Data!D2249)</f>
        <v/>
      </c>
      <c r="E2250" s="17">
        <f>IF(Data!E2249=0, "", Data!E2249)</f>
        <v/>
      </c>
      <c r="F2250" s="17">
        <f>IF(Data!F2249=0, "", Data!F2249)</f>
        <v/>
      </c>
      <c r="G2250" s="17">
        <f>IF(Data!G2249=0, "", Data!G2249)</f>
        <v/>
      </c>
      <c r="H2250" s="17">
        <f>IF(Data!H2249=0, "", Data!H2249)</f>
        <v/>
      </c>
      <c r="I2250" s="17">
        <f>IF(Data!I2249=0, "", Data!I2249)</f>
        <v/>
      </c>
      <c r="J2250" s="17">
        <f>IF(Data!J2249=0, "", Data!J2249)</f>
        <v/>
      </c>
      <c r="K2250" s="17">
        <f>IF(Data!K2249=0, "", Data!K2249)</f>
        <v/>
      </c>
      <c r="L2250" s="17">
        <f>IF(Data!L2249=0, "", Data!L2249)</f>
        <v/>
      </c>
      <c r="M2250" s="17">
        <f>IF(Data!M2249=0, "", Data!M2249)</f>
        <v/>
      </c>
      <c r="N2250" s="18">
        <f>IF(Data!N2249=0, "", Data!N2249)</f>
        <v/>
      </c>
    </row>
    <row r="2251" ht="21" customHeight="1" s="11">
      <c r="A2251" s="16">
        <f>IF(Data!A2250=0, "", Data!A2250)</f>
        <v/>
      </c>
      <c r="B2251" s="17">
        <f>IF(Data!B2250=0, "", Data!B2250)</f>
        <v/>
      </c>
      <c r="C2251" s="17">
        <f>IF(Data!C2250=0, "", Data!C2250)</f>
        <v/>
      </c>
      <c r="D2251" s="17">
        <f>IF(Data!D2250=0, "", Data!D2250)</f>
        <v/>
      </c>
      <c r="E2251" s="17">
        <f>IF(Data!E2250=0, "", Data!E2250)</f>
        <v/>
      </c>
      <c r="F2251" s="17">
        <f>IF(Data!F2250=0, "", Data!F2250)</f>
        <v/>
      </c>
      <c r="G2251" s="17">
        <f>IF(Data!G2250=0, "", Data!G2250)</f>
        <v/>
      </c>
      <c r="H2251" s="17">
        <f>IF(Data!H2250=0, "", Data!H2250)</f>
        <v/>
      </c>
      <c r="I2251" s="17">
        <f>IF(Data!I2250=0, "", Data!I2250)</f>
        <v/>
      </c>
      <c r="J2251" s="17">
        <f>IF(Data!J2250=0, "", Data!J2250)</f>
        <v/>
      </c>
      <c r="K2251" s="17">
        <f>IF(Data!K2250=0, "", Data!K2250)</f>
        <v/>
      </c>
      <c r="L2251" s="17">
        <f>IF(Data!L2250=0, "", Data!L2250)</f>
        <v/>
      </c>
      <c r="M2251" s="17">
        <f>IF(Data!M2250=0, "", Data!M2250)</f>
        <v/>
      </c>
      <c r="N2251" s="18">
        <f>IF(Data!N2250=0, "", Data!N2250)</f>
        <v/>
      </c>
    </row>
    <row r="2252" ht="21" customHeight="1" s="11">
      <c r="A2252" s="16">
        <f>IF(Data!A2251=0, "", Data!A2251)</f>
        <v/>
      </c>
      <c r="B2252" s="17">
        <f>IF(Data!B2251=0, "", Data!B2251)</f>
        <v/>
      </c>
      <c r="C2252" s="17">
        <f>IF(Data!C2251=0, "", Data!C2251)</f>
        <v/>
      </c>
      <c r="D2252" s="17">
        <f>IF(Data!D2251=0, "", Data!D2251)</f>
        <v/>
      </c>
      <c r="E2252" s="17">
        <f>IF(Data!E2251=0, "", Data!E2251)</f>
        <v/>
      </c>
      <c r="F2252" s="17">
        <f>IF(Data!F2251=0, "", Data!F2251)</f>
        <v/>
      </c>
      <c r="G2252" s="17">
        <f>IF(Data!G2251=0, "", Data!G2251)</f>
        <v/>
      </c>
      <c r="H2252" s="17">
        <f>IF(Data!H2251=0, "", Data!H2251)</f>
        <v/>
      </c>
      <c r="I2252" s="17">
        <f>IF(Data!I2251=0, "", Data!I2251)</f>
        <v/>
      </c>
      <c r="J2252" s="17">
        <f>IF(Data!J2251=0, "", Data!J2251)</f>
        <v/>
      </c>
      <c r="K2252" s="17">
        <f>IF(Data!K2251=0, "", Data!K2251)</f>
        <v/>
      </c>
      <c r="L2252" s="17">
        <f>IF(Data!L2251=0, "", Data!L2251)</f>
        <v/>
      </c>
      <c r="M2252" s="17">
        <f>IF(Data!M2251=0, "", Data!M2251)</f>
        <v/>
      </c>
      <c r="N2252" s="18">
        <f>IF(Data!N2251=0, "", Data!N2251)</f>
        <v/>
      </c>
    </row>
    <row r="2253" ht="21" customHeight="1" s="11">
      <c r="A2253" s="16">
        <f>IF(Data!A2252=0, "", Data!A2252)</f>
        <v/>
      </c>
      <c r="B2253" s="17">
        <f>IF(Data!B2252=0, "", Data!B2252)</f>
        <v/>
      </c>
      <c r="C2253" s="17">
        <f>IF(Data!C2252=0, "", Data!C2252)</f>
        <v/>
      </c>
      <c r="D2253" s="17">
        <f>IF(Data!D2252=0, "", Data!D2252)</f>
        <v/>
      </c>
      <c r="E2253" s="17">
        <f>IF(Data!E2252=0, "", Data!E2252)</f>
        <v/>
      </c>
      <c r="F2253" s="17">
        <f>IF(Data!F2252=0, "", Data!F2252)</f>
        <v/>
      </c>
      <c r="G2253" s="17">
        <f>IF(Data!G2252=0, "", Data!G2252)</f>
        <v/>
      </c>
      <c r="H2253" s="17">
        <f>IF(Data!H2252=0, "", Data!H2252)</f>
        <v/>
      </c>
      <c r="I2253" s="17">
        <f>IF(Data!I2252=0, "", Data!I2252)</f>
        <v/>
      </c>
      <c r="J2253" s="17">
        <f>IF(Data!J2252=0, "", Data!J2252)</f>
        <v/>
      </c>
      <c r="K2253" s="17">
        <f>IF(Data!K2252=0, "", Data!K2252)</f>
        <v/>
      </c>
      <c r="L2253" s="17">
        <f>IF(Data!L2252=0, "", Data!L2252)</f>
        <v/>
      </c>
      <c r="M2253" s="17">
        <f>IF(Data!M2252=0, "", Data!M2252)</f>
        <v/>
      </c>
      <c r="N2253" s="18">
        <f>IF(Data!N2252=0, "", Data!N2252)</f>
        <v/>
      </c>
    </row>
    <row r="2254" ht="21" customHeight="1" s="11">
      <c r="A2254" s="16">
        <f>IF(Data!A2253=0, "", Data!A2253)</f>
        <v/>
      </c>
      <c r="B2254" s="17">
        <f>IF(Data!B2253=0, "", Data!B2253)</f>
        <v/>
      </c>
      <c r="C2254" s="17">
        <f>IF(Data!C2253=0, "", Data!C2253)</f>
        <v/>
      </c>
      <c r="D2254" s="17">
        <f>IF(Data!D2253=0, "", Data!D2253)</f>
        <v/>
      </c>
      <c r="E2254" s="17">
        <f>IF(Data!E2253=0, "", Data!E2253)</f>
        <v/>
      </c>
      <c r="F2254" s="17">
        <f>IF(Data!F2253=0, "", Data!F2253)</f>
        <v/>
      </c>
      <c r="G2254" s="17">
        <f>IF(Data!G2253=0, "", Data!G2253)</f>
        <v/>
      </c>
      <c r="H2254" s="17">
        <f>IF(Data!H2253=0, "", Data!H2253)</f>
        <v/>
      </c>
      <c r="I2254" s="17">
        <f>IF(Data!I2253=0, "", Data!I2253)</f>
        <v/>
      </c>
      <c r="J2254" s="17">
        <f>IF(Data!J2253=0, "", Data!J2253)</f>
        <v/>
      </c>
      <c r="K2254" s="17">
        <f>IF(Data!K2253=0, "", Data!K2253)</f>
        <v/>
      </c>
      <c r="L2254" s="17">
        <f>IF(Data!L2253=0, "", Data!L2253)</f>
        <v/>
      </c>
      <c r="M2254" s="17">
        <f>IF(Data!M2253=0, "", Data!M2253)</f>
        <v/>
      </c>
      <c r="N2254" s="18">
        <f>IF(Data!N2253=0, "", Data!N2253)</f>
        <v/>
      </c>
    </row>
    <row r="2255" ht="21" customHeight="1" s="11">
      <c r="A2255" s="16">
        <f>IF(Data!A2254=0, "", Data!A2254)</f>
        <v/>
      </c>
      <c r="B2255" s="17">
        <f>IF(Data!B2254=0, "", Data!B2254)</f>
        <v/>
      </c>
      <c r="C2255" s="17">
        <f>IF(Data!C2254=0, "", Data!C2254)</f>
        <v/>
      </c>
      <c r="D2255" s="17">
        <f>IF(Data!D2254=0, "", Data!D2254)</f>
        <v/>
      </c>
      <c r="E2255" s="17">
        <f>IF(Data!E2254=0, "", Data!E2254)</f>
        <v/>
      </c>
      <c r="F2255" s="17">
        <f>IF(Data!F2254=0, "", Data!F2254)</f>
        <v/>
      </c>
      <c r="G2255" s="17">
        <f>IF(Data!G2254=0, "", Data!G2254)</f>
        <v/>
      </c>
      <c r="H2255" s="17">
        <f>IF(Data!H2254=0, "", Data!H2254)</f>
        <v/>
      </c>
      <c r="I2255" s="17">
        <f>IF(Data!I2254=0, "", Data!I2254)</f>
        <v/>
      </c>
      <c r="J2255" s="17">
        <f>IF(Data!J2254=0, "", Data!J2254)</f>
        <v/>
      </c>
      <c r="K2255" s="17">
        <f>IF(Data!K2254=0, "", Data!K2254)</f>
        <v/>
      </c>
      <c r="L2255" s="17">
        <f>IF(Data!L2254=0, "", Data!L2254)</f>
        <v/>
      </c>
      <c r="M2255" s="17">
        <f>IF(Data!M2254=0, "", Data!M2254)</f>
        <v/>
      </c>
      <c r="N2255" s="18">
        <f>IF(Data!N2254=0, "", Data!N2254)</f>
        <v/>
      </c>
    </row>
    <row r="2256" ht="21" customHeight="1" s="11">
      <c r="A2256" s="16">
        <f>IF(Data!A2255=0, "", Data!A2255)</f>
        <v/>
      </c>
      <c r="B2256" s="17">
        <f>IF(Data!B2255=0, "", Data!B2255)</f>
        <v/>
      </c>
      <c r="C2256" s="17">
        <f>IF(Data!C2255=0, "", Data!C2255)</f>
        <v/>
      </c>
      <c r="D2256" s="17">
        <f>IF(Data!D2255=0, "", Data!D2255)</f>
        <v/>
      </c>
      <c r="E2256" s="17">
        <f>IF(Data!E2255=0, "", Data!E2255)</f>
        <v/>
      </c>
      <c r="F2256" s="17">
        <f>IF(Data!F2255=0, "", Data!F2255)</f>
        <v/>
      </c>
      <c r="G2256" s="17">
        <f>IF(Data!G2255=0, "", Data!G2255)</f>
        <v/>
      </c>
      <c r="H2256" s="17">
        <f>IF(Data!H2255=0, "", Data!H2255)</f>
        <v/>
      </c>
      <c r="I2256" s="17">
        <f>IF(Data!I2255=0, "", Data!I2255)</f>
        <v/>
      </c>
      <c r="J2256" s="17">
        <f>IF(Data!J2255=0, "", Data!J2255)</f>
        <v/>
      </c>
      <c r="K2256" s="17">
        <f>IF(Data!K2255=0, "", Data!K2255)</f>
        <v/>
      </c>
      <c r="L2256" s="17">
        <f>IF(Data!L2255=0, "", Data!L2255)</f>
        <v/>
      </c>
      <c r="M2256" s="17">
        <f>IF(Data!M2255=0, "", Data!M2255)</f>
        <v/>
      </c>
      <c r="N2256" s="18">
        <f>IF(Data!N2255=0, "", Data!N2255)</f>
        <v/>
      </c>
    </row>
    <row r="2257" ht="21" customHeight="1" s="11">
      <c r="A2257" s="16">
        <f>IF(Data!A2256=0, "", Data!A2256)</f>
        <v/>
      </c>
      <c r="B2257" s="17">
        <f>IF(Data!B2256=0, "", Data!B2256)</f>
        <v/>
      </c>
      <c r="C2257" s="17">
        <f>IF(Data!C2256=0, "", Data!C2256)</f>
        <v/>
      </c>
      <c r="D2257" s="17">
        <f>IF(Data!D2256=0, "", Data!D2256)</f>
        <v/>
      </c>
      <c r="E2257" s="17">
        <f>IF(Data!E2256=0, "", Data!E2256)</f>
        <v/>
      </c>
      <c r="F2257" s="17">
        <f>IF(Data!F2256=0, "", Data!F2256)</f>
        <v/>
      </c>
      <c r="G2257" s="17">
        <f>IF(Data!G2256=0, "", Data!G2256)</f>
        <v/>
      </c>
      <c r="H2257" s="17">
        <f>IF(Data!H2256=0, "", Data!H2256)</f>
        <v/>
      </c>
      <c r="I2257" s="17">
        <f>IF(Data!I2256=0, "", Data!I2256)</f>
        <v/>
      </c>
      <c r="J2257" s="17">
        <f>IF(Data!J2256=0, "", Data!J2256)</f>
        <v/>
      </c>
      <c r="K2257" s="17">
        <f>IF(Data!K2256=0, "", Data!K2256)</f>
        <v/>
      </c>
      <c r="L2257" s="17">
        <f>IF(Data!L2256=0, "", Data!L2256)</f>
        <v/>
      </c>
      <c r="M2257" s="17">
        <f>IF(Data!M2256=0, "", Data!M2256)</f>
        <v/>
      </c>
      <c r="N2257" s="18">
        <f>IF(Data!N2256=0, "", Data!N2256)</f>
        <v/>
      </c>
    </row>
    <row r="2258" ht="21" customHeight="1" s="11">
      <c r="A2258" s="16">
        <f>IF(Data!A2257=0, "", Data!A2257)</f>
        <v/>
      </c>
      <c r="B2258" s="17">
        <f>IF(Data!B2257=0, "", Data!B2257)</f>
        <v/>
      </c>
      <c r="C2258" s="17">
        <f>IF(Data!C2257=0, "", Data!C2257)</f>
        <v/>
      </c>
      <c r="D2258" s="17">
        <f>IF(Data!D2257=0, "", Data!D2257)</f>
        <v/>
      </c>
      <c r="E2258" s="17">
        <f>IF(Data!E2257=0, "", Data!E2257)</f>
        <v/>
      </c>
      <c r="F2258" s="17">
        <f>IF(Data!F2257=0, "", Data!F2257)</f>
        <v/>
      </c>
      <c r="G2258" s="17">
        <f>IF(Data!G2257=0, "", Data!G2257)</f>
        <v/>
      </c>
      <c r="H2258" s="17">
        <f>IF(Data!H2257=0, "", Data!H2257)</f>
        <v/>
      </c>
      <c r="I2258" s="17">
        <f>IF(Data!I2257=0, "", Data!I2257)</f>
        <v/>
      </c>
      <c r="J2258" s="17">
        <f>IF(Data!J2257=0, "", Data!J2257)</f>
        <v/>
      </c>
      <c r="K2258" s="17">
        <f>IF(Data!K2257=0, "", Data!K2257)</f>
        <v/>
      </c>
      <c r="L2258" s="17">
        <f>IF(Data!L2257=0, "", Data!L2257)</f>
        <v/>
      </c>
      <c r="M2258" s="17">
        <f>IF(Data!M2257=0, "", Data!M2257)</f>
        <v/>
      </c>
      <c r="N2258" s="18">
        <f>IF(Data!N2257=0, "", Data!N2257)</f>
        <v/>
      </c>
    </row>
    <row r="2259" ht="21" customHeight="1" s="11">
      <c r="A2259" s="16">
        <f>IF(Data!A2258=0, "", Data!A2258)</f>
        <v/>
      </c>
      <c r="B2259" s="17">
        <f>IF(Data!B2258=0, "", Data!B2258)</f>
        <v/>
      </c>
      <c r="C2259" s="17">
        <f>IF(Data!C2258=0, "", Data!C2258)</f>
        <v/>
      </c>
      <c r="D2259" s="17">
        <f>IF(Data!D2258=0, "", Data!D2258)</f>
        <v/>
      </c>
      <c r="E2259" s="17">
        <f>IF(Data!E2258=0, "", Data!E2258)</f>
        <v/>
      </c>
      <c r="F2259" s="17">
        <f>IF(Data!F2258=0, "", Data!F2258)</f>
        <v/>
      </c>
      <c r="G2259" s="17">
        <f>IF(Data!G2258=0, "", Data!G2258)</f>
        <v/>
      </c>
      <c r="H2259" s="17">
        <f>IF(Data!H2258=0, "", Data!H2258)</f>
        <v/>
      </c>
      <c r="I2259" s="17">
        <f>IF(Data!I2258=0, "", Data!I2258)</f>
        <v/>
      </c>
      <c r="J2259" s="17">
        <f>IF(Data!J2258=0, "", Data!J2258)</f>
        <v/>
      </c>
      <c r="K2259" s="17">
        <f>IF(Data!K2258=0, "", Data!K2258)</f>
        <v/>
      </c>
      <c r="L2259" s="17">
        <f>IF(Data!L2258=0, "", Data!L2258)</f>
        <v/>
      </c>
      <c r="M2259" s="17">
        <f>IF(Data!M2258=0, "", Data!M2258)</f>
        <v/>
      </c>
      <c r="N2259" s="18">
        <f>IF(Data!N2258=0, "", Data!N2258)</f>
        <v/>
      </c>
    </row>
    <row r="2260" ht="21" customHeight="1" s="11">
      <c r="A2260" s="16">
        <f>IF(Data!A2259=0, "", Data!A2259)</f>
        <v/>
      </c>
      <c r="B2260" s="17">
        <f>IF(Data!B2259=0, "", Data!B2259)</f>
        <v/>
      </c>
      <c r="C2260" s="17">
        <f>IF(Data!C2259=0, "", Data!C2259)</f>
        <v/>
      </c>
      <c r="D2260" s="17">
        <f>IF(Data!D2259=0, "", Data!D2259)</f>
        <v/>
      </c>
      <c r="E2260" s="17">
        <f>IF(Data!E2259=0, "", Data!E2259)</f>
        <v/>
      </c>
      <c r="F2260" s="17">
        <f>IF(Data!F2259=0, "", Data!F2259)</f>
        <v/>
      </c>
      <c r="G2260" s="17">
        <f>IF(Data!G2259=0, "", Data!G2259)</f>
        <v/>
      </c>
      <c r="H2260" s="17">
        <f>IF(Data!H2259=0, "", Data!H2259)</f>
        <v/>
      </c>
      <c r="I2260" s="17">
        <f>IF(Data!I2259=0, "", Data!I2259)</f>
        <v/>
      </c>
      <c r="J2260" s="17">
        <f>IF(Data!J2259=0, "", Data!J2259)</f>
        <v/>
      </c>
      <c r="K2260" s="17">
        <f>IF(Data!K2259=0, "", Data!K2259)</f>
        <v/>
      </c>
      <c r="L2260" s="17">
        <f>IF(Data!L2259=0, "", Data!L2259)</f>
        <v/>
      </c>
      <c r="M2260" s="17">
        <f>IF(Data!M2259=0, "", Data!M2259)</f>
        <v/>
      </c>
      <c r="N2260" s="18">
        <f>IF(Data!N2259=0, "", Data!N2259)</f>
        <v/>
      </c>
    </row>
    <row r="2261" ht="21" customHeight="1" s="11">
      <c r="A2261" s="16">
        <f>IF(Data!A2260=0, "", Data!A2260)</f>
        <v/>
      </c>
      <c r="B2261" s="17">
        <f>IF(Data!B2260=0, "", Data!B2260)</f>
        <v/>
      </c>
      <c r="C2261" s="17">
        <f>IF(Data!C2260=0, "", Data!C2260)</f>
        <v/>
      </c>
      <c r="D2261" s="17">
        <f>IF(Data!D2260=0, "", Data!D2260)</f>
        <v/>
      </c>
      <c r="E2261" s="17">
        <f>IF(Data!E2260=0, "", Data!E2260)</f>
        <v/>
      </c>
      <c r="F2261" s="17">
        <f>IF(Data!F2260=0, "", Data!F2260)</f>
        <v/>
      </c>
      <c r="G2261" s="17">
        <f>IF(Data!G2260=0, "", Data!G2260)</f>
        <v/>
      </c>
      <c r="H2261" s="17">
        <f>IF(Data!H2260=0, "", Data!H2260)</f>
        <v/>
      </c>
      <c r="I2261" s="17">
        <f>IF(Data!I2260=0, "", Data!I2260)</f>
        <v/>
      </c>
      <c r="J2261" s="17">
        <f>IF(Data!J2260=0, "", Data!J2260)</f>
        <v/>
      </c>
      <c r="K2261" s="17">
        <f>IF(Data!K2260=0, "", Data!K2260)</f>
        <v/>
      </c>
      <c r="L2261" s="17">
        <f>IF(Data!L2260=0, "", Data!L2260)</f>
        <v/>
      </c>
      <c r="M2261" s="17">
        <f>IF(Data!M2260=0, "", Data!M2260)</f>
        <v/>
      </c>
      <c r="N2261" s="18">
        <f>IF(Data!N2260=0, "", Data!N2260)</f>
        <v/>
      </c>
    </row>
    <row r="2262" ht="21" customHeight="1" s="11">
      <c r="A2262" s="16">
        <f>IF(Data!A2261=0, "", Data!A2261)</f>
        <v/>
      </c>
      <c r="B2262" s="17">
        <f>IF(Data!B2261=0, "", Data!B2261)</f>
        <v/>
      </c>
      <c r="C2262" s="17">
        <f>IF(Data!C2261=0, "", Data!C2261)</f>
        <v/>
      </c>
      <c r="D2262" s="17">
        <f>IF(Data!D2261=0, "", Data!D2261)</f>
        <v/>
      </c>
      <c r="E2262" s="17">
        <f>IF(Data!E2261=0, "", Data!E2261)</f>
        <v/>
      </c>
      <c r="F2262" s="17">
        <f>IF(Data!F2261=0, "", Data!F2261)</f>
        <v/>
      </c>
      <c r="G2262" s="17">
        <f>IF(Data!G2261=0, "", Data!G2261)</f>
        <v/>
      </c>
      <c r="H2262" s="17">
        <f>IF(Data!H2261=0, "", Data!H2261)</f>
        <v/>
      </c>
      <c r="I2262" s="17">
        <f>IF(Data!I2261=0, "", Data!I2261)</f>
        <v/>
      </c>
      <c r="J2262" s="17">
        <f>IF(Data!J2261=0, "", Data!J2261)</f>
        <v/>
      </c>
      <c r="K2262" s="17">
        <f>IF(Data!K2261=0, "", Data!K2261)</f>
        <v/>
      </c>
      <c r="L2262" s="17">
        <f>IF(Data!L2261=0, "", Data!L2261)</f>
        <v/>
      </c>
      <c r="M2262" s="17">
        <f>IF(Data!M2261=0, "", Data!M2261)</f>
        <v/>
      </c>
      <c r="N2262" s="18">
        <f>IF(Data!N2261=0, "", Data!N2261)</f>
        <v/>
      </c>
    </row>
    <row r="2263" ht="21" customHeight="1" s="11">
      <c r="A2263" s="16">
        <f>IF(Data!A2262=0, "", Data!A2262)</f>
        <v/>
      </c>
      <c r="B2263" s="17">
        <f>IF(Data!B2262=0, "", Data!B2262)</f>
        <v/>
      </c>
      <c r="C2263" s="17">
        <f>IF(Data!C2262=0, "", Data!C2262)</f>
        <v/>
      </c>
      <c r="D2263" s="17">
        <f>IF(Data!D2262=0, "", Data!D2262)</f>
        <v/>
      </c>
      <c r="E2263" s="17">
        <f>IF(Data!E2262=0, "", Data!E2262)</f>
        <v/>
      </c>
      <c r="F2263" s="17">
        <f>IF(Data!F2262=0, "", Data!F2262)</f>
        <v/>
      </c>
      <c r="G2263" s="17">
        <f>IF(Data!G2262=0, "", Data!G2262)</f>
        <v/>
      </c>
      <c r="H2263" s="17">
        <f>IF(Data!H2262=0, "", Data!H2262)</f>
        <v/>
      </c>
      <c r="I2263" s="17">
        <f>IF(Data!I2262=0, "", Data!I2262)</f>
        <v/>
      </c>
      <c r="J2263" s="17">
        <f>IF(Data!J2262=0, "", Data!J2262)</f>
        <v/>
      </c>
      <c r="K2263" s="17">
        <f>IF(Data!K2262=0, "", Data!K2262)</f>
        <v/>
      </c>
      <c r="L2263" s="17">
        <f>IF(Data!L2262=0, "", Data!L2262)</f>
        <v/>
      </c>
      <c r="M2263" s="17">
        <f>IF(Data!M2262=0, "", Data!M2262)</f>
        <v/>
      </c>
      <c r="N2263" s="18">
        <f>IF(Data!N2262=0, "", Data!N2262)</f>
        <v/>
      </c>
    </row>
    <row r="2264" ht="21" customHeight="1" s="11">
      <c r="A2264" s="16">
        <f>IF(Data!A2263=0, "", Data!A2263)</f>
        <v/>
      </c>
      <c r="B2264" s="17">
        <f>IF(Data!B2263=0, "", Data!B2263)</f>
        <v/>
      </c>
      <c r="C2264" s="17">
        <f>IF(Data!C2263=0, "", Data!C2263)</f>
        <v/>
      </c>
      <c r="D2264" s="17">
        <f>IF(Data!D2263=0, "", Data!D2263)</f>
        <v/>
      </c>
      <c r="E2264" s="17">
        <f>IF(Data!E2263=0, "", Data!E2263)</f>
        <v/>
      </c>
      <c r="F2264" s="17">
        <f>IF(Data!F2263=0, "", Data!F2263)</f>
        <v/>
      </c>
      <c r="G2264" s="17">
        <f>IF(Data!G2263=0, "", Data!G2263)</f>
        <v/>
      </c>
      <c r="H2264" s="17">
        <f>IF(Data!H2263=0, "", Data!H2263)</f>
        <v/>
      </c>
      <c r="I2264" s="17">
        <f>IF(Data!I2263=0, "", Data!I2263)</f>
        <v/>
      </c>
      <c r="J2264" s="17">
        <f>IF(Data!J2263=0, "", Data!J2263)</f>
        <v/>
      </c>
      <c r="K2264" s="17">
        <f>IF(Data!K2263=0, "", Data!K2263)</f>
        <v/>
      </c>
      <c r="L2264" s="17">
        <f>IF(Data!L2263=0, "", Data!L2263)</f>
        <v/>
      </c>
      <c r="M2264" s="17">
        <f>IF(Data!M2263=0, "", Data!M2263)</f>
        <v/>
      </c>
      <c r="N2264" s="18">
        <f>IF(Data!N2263=0, "", Data!N2263)</f>
        <v/>
      </c>
    </row>
    <row r="2265" ht="21" customHeight="1" s="11">
      <c r="A2265" s="16">
        <f>IF(Data!A2264=0, "", Data!A2264)</f>
        <v/>
      </c>
      <c r="B2265" s="17">
        <f>IF(Data!B2264=0, "", Data!B2264)</f>
        <v/>
      </c>
      <c r="C2265" s="17">
        <f>IF(Data!C2264=0, "", Data!C2264)</f>
        <v/>
      </c>
      <c r="D2265" s="17">
        <f>IF(Data!D2264=0, "", Data!D2264)</f>
        <v/>
      </c>
      <c r="E2265" s="17">
        <f>IF(Data!E2264=0, "", Data!E2264)</f>
        <v/>
      </c>
      <c r="F2265" s="17">
        <f>IF(Data!F2264=0, "", Data!F2264)</f>
        <v/>
      </c>
      <c r="G2265" s="17">
        <f>IF(Data!G2264=0, "", Data!G2264)</f>
        <v/>
      </c>
      <c r="H2265" s="17">
        <f>IF(Data!H2264=0, "", Data!H2264)</f>
        <v/>
      </c>
      <c r="I2265" s="17">
        <f>IF(Data!I2264=0, "", Data!I2264)</f>
        <v/>
      </c>
      <c r="J2265" s="17">
        <f>IF(Data!J2264=0, "", Data!J2264)</f>
        <v/>
      </c>
      <c r="K2265" s="17">
        <f>IF(Data!K2264=0, "", Data!K2264)</f>
        <v/>
      </c>
      <c r="L2265" s="17">
        <f>IF(Data!L2264=0, "", Data!L2264)</f>
        <v/>
      </c>
      <c r="M2265" s="17">
        <f>IF(Data!M2264=0, "", Data!M2264)</f>
        <v/>
      </c>
      <c r="N2265" s="18">
        <f>IF(Data!N2264=0, "", Data!N2264)</f>
        <v/>
      </c>
    </row>
    <row r="2266" ht="21" customHeight="1" s="11">
      <c r="A2266" s="16">
        <f>IF(Data!A2265=0, "", Data!A2265)</f>
        <v/>
      </c>
      <c r="B2266" s="17">
        <f>IF(Data!B2265=0, "", Data!B2265)</f>
        <v/>
      </c>
      <c r="C2266" s="17">
        <f>IF(Data!C2265=0, "", Data!C2265)</f>
        <v/>
      </c>
      <c r="D2266" s="17">
        <f>IF(Data!D2265=0, "", Data!D2265)</f>
        <v/>
      </c>
      <c r="E2266" s="17">
        <f>IF(Data!E2265=0, "", Data!E2265)</f>
        <v/>
      </c>
      <c r="F2266" s="17">
        <f>IF(Data!F2265=0, "", Data!F2265)</f>
        <v/>
      </c>
      <c r="G2266" s="17">
        <f>IF(Data!G2265=0, "", Data!G2265)</f>
        <v/>
      </c>
      <c r="H2266" s="17">
        <f>IF(Data!H2265=0, "", Data!H2265)</f>
        <v/>
      </c>
      <c r="I2266" s="17">
        <f>IF(Data!I2265=0, "", Data!I2265)</f>
        <v/>
      </c>
      <c r="J2266" s="17">
        <f>IF(Data!J2265=0, "", Data!J2265)</f>
        <v/>
      </c>
      <c r="K2266" s="17">
        <f>IF(Data!K2265=0, "", Data!K2265)</f>
        <v/>
      </c>
      <c r="L2266" s="17">
        <f>IF(Data!L2265=0, "", Data!L2265)</f>
        <v/>
      </c>
      <c r="M2266" s="17">
        <f>IF(Data!M2265=0, "", Data!M2265)</f>
        <v/>
      </c>
      <c r="N2266" s="18">
        <f>IF(Data!N2265=0, "", Data!N2265)</f>
        <v/>
      </c>
    </row>
    <row r="2267" ht="21" customHeight="1" s="11">
      <c r="A2267" s="16">
        <f>IF(Data!A2266=0, "", Data!A2266)</f>
        <v/>
      </c>
      <c r="B2267" s="17">
        <f>IF(Data!B2266=0, "", Data!B2266)</f>
        <v/>
      </c>
      <c r="C2267" s="17">
        <f>IF(Data!C2266=0, "", Data!C2266)</f>
        <v/>
      </c>
      <c r="D2267" s="17">
        <f>IF(Data!D2266=0, "", Data!D2266)</f>
        <v/>
      </c>
      <c r="E2267" s="17">
        <f>IF(Data!E2266=0, "", Data!E2266)</f>
        <v/>
      </c>
      <c r="F2267" s="17">
        <f>IF(Data!F2266=0, "", Data!F2266)</f>
        <v/>
      </c>
      <c r="G2267" s="17">
        <f>IF(Data!G2266=0, "", Data!G2266)</f>
        <v/>
      </c>
      <c r="H2267" s="17">
        <f>IF(Data!H2266=0, "", Data!H2266)</f>
        <v/>
      </c>
      <c r="I2267" s="17">
        <f>IF(Data!I2266=0, "", Data!I2266)</f>
        <v/>
      </c>
      <c r="J2267" s="17">
        <f>IF(Data!J2266=0, "", Data!J2266)</f>
        <v/>
      </c>
      <c r="K2267" s="17">
        <f>IF(Data!K2266=0, "", Data!K2266)</f>
        <v/>
      </c>
      <c r="L2267" s="17">
        <f>IF(Data!L2266=0, "", Data!L2266)</f>
        <v/>
      </c>
      <c r="M2267" s="17">
        <f>IF(Data!M2266=0, "", Data!M2266)</f>
        <v/>
      </c>
      <c r="N2267" s="18">
        <f>IF(Data!N2266=0, "", Data!N2266)</f>
        <v/>
      </c>
    </row>
    <row r="2268" ht="21" customHeight="1" s="11">
      <c r="A2268" s="16">
        <f>IF(Data!A2267=0, "", Data!A2267)</f>
        <v/>
      </c>
      <c r="B2268" s="17">
        <f>IF(Data!B2267=0, "", Data!B2267)</f>
        <v/>
      </c>
      <c r="C2268" s="17">
        <f>IF(Data!C2267=0, "", Data!C2267)</f>
        <v/>
      </c>
      <c r="D2268" s="17">
        <f>IF(Data!D2267=0, "", Data!D2267)</f>
        <v/>
      </c>
      <c r="E2268" s="17">
        <f>IF(Data!E2267=0, "", Data!E2267)</f>
        <v/>
      </c>
      <c r="F2268" s="17">
        <f>IF(Data!F2267=0, "", Data!F2267)</f>
        <v/>
      </c>
      <c r="G2268" s="17">
        <f>IF(Data!G2267=0, "", Data!G2267)</f>
        <v/>
      </c>
      <c r="H2268" s="17">
        <f>IF(Data!H2267=0, "", Data!H2267)</f>
        <v/>
      </c>
      <c r="I2268" s="17">
        <f>IF(Data!I2267=0, "", Data!I2267)</f>
        <v/>
      </c>
      <c r="J2268" s="17">
        <f>IF(Data!J2267=0, "", Data!J2267)</f>
        <v/>
      </c>
      <c r="K2268" s="17">
        <f>IF(Data!K2267=0, "", Data!K2267)</f>
        <v/>
      </c>
      <c r="L2268" s="17">
        <f>IF(Data!L2267=0, "", Data!L2267)</f>
        <v/>
      </c>
      <c r="M2268" s="17">
        <f>IF(Data!M2267=0, "", Data!M2267)</f>
        <v/>
      </c>
      <c r="N2268" s="18">
        <f>IF(Data!N2267=0, "", Data!N2267)</f>
        <v/>
      </c>
    </row>
    <row r="2269" ht="21" customHeight="1" s="11">
      <c r="A2269" s="16">
        <f>IF(Data!A2268=0, "", Data!A2268)</f>
        <v/>
      </c>
      <c r="B2269" s="17">
        <f>IF(Data!B2268=0, "", Data!B2268)</f>
        <v/>
      </c>
      <c r="C2269" s="17">
        <f>IF(Data!C2268=0, "", Data!C2268)</f>
        <v/>
      </c>
      <c r="D2269" s="17">
        <f>IF(Data!D2268=0, "", Data!D2268)</f>
        <v/>
      </c>
      <c r="E2269" s="17">
        <f>IF(Data!E2268=0, "", Data!E2268)</f>
        <v/>
      </c>
      <c r="F2269" s="17">
        <f>IF(Data!F2268=0, "", Data!F2268)</f>
        <v/>
      </c>
      <c r="G2269" s="17">
        <f>IF(Data!G2268=0, "", Data!G2268)</f>
        <v/>
      </c>
      <c r="H2269" s="17">
        <f>IF(Data!H2268=0, "", Data!H2268)</f>
        <v/>
      </c>
      <c r="I2269" s="17">
        <f>IF(Data!I2268=0, "", Data!I2268)</f>
        <v/>
      </c>
      <c r="J2269" s="17">
        <f>IF(Data!J2268=0, "", Data!J2268)</f>
        <v/>
      </c>
      <c r="K2269" s="17">
        <f>IF(Data!K2268=0, "", Data!K2268)</f>
        <v/>
      </c>
      <c r="L2269" s="17">
        <f>IF(Data!L2268=0, "", Data!L2268)</f>
        <v/>
      </c>
      <c r="M2269" s="17">
        <f>IF(Data!M2268=0, "", Data!M2268)</f>
        <v/>
      </c>
      <c r="N2269" s="18">
        <f>IF(Data!N2268=0, "", Data!N2268)</f>
        <v/>
      </c>
    </row>
    <row r="2270" ht="21" customHeight="1" s="11">
      <c r="A2270" s="16">
        <f>IF(Data!A2269=0, "", Data!A2269)</f>
        <v/>
      </c>
      <c r="B2270" s="17">
        <f>IF(Data!B2269=0, "", Data!B2269)</f>
        <v/>
      </c>
      <c r="C2270" s="17">
        <f>IF(Data!C2269=0, "", Data!C2269)</f>
        <v/>
      </c>
      <c r="D2270" s="17">
        <f>IF(Data!D2269=0, "", Data!D2269)</f>
        <v/>
      </c>
      <c r="E2270" s="17">
        <f>IF(Data!E2269=0, "", Data!E2269)</f>
        <v/>
      </c>
      <c r="F2270" s="17">
        <f>IF(Data!F2269=0, "", Data!F2269)</f>
        <v/>
      </c>
      <c r="G2270" s="17">
        <f>IF(Data!G2269=0, "", Data!G2269)</f>
        <v/>
      </c>
      <c r="H2270" s="17">
        <f>IF(Data!H2269=0, "", Data!H2269)</f>
        <v/>
      </c>
      <c r="I2270" s="17">
        <f>IF(Data!I2269=0, "", Data!I2269)</f>
        <v/>
      </c>
      <c r="J2270" s="17">
        <f>IF(Data!J2269=0, "", Data!J2269)</f>
        <v/>
      </c>
      <c r="K2270" s="17">
        <f>IF(Data!K2269=0, "", Data!K2269)</f>
        <v/>
      </c>
      <c r="L2270" s="17">
        <f>IF(Data!L2269=0, "", Data!L2269)</f>
        <v/>
      </c>
      <c r="M2270" s="17">
        <f>IF(Data!M2269=0, "", Data!M2269)</f>
        <v/>
      </c>
      <c r="N2270" s="18">
        <f>IF(Data!N2269=0, "", Data!N2269)</f>
        <v/>
      </c>
    </row>
    <row r="2271" ht="21" customHeight="1" s="11">
      <c r="A2271" s="16">
        <f>IF(Data!A2270=0, "", Data!A2270)</f>
        <v/>
      </c>
      <c r="B2271" s="17">
        <f>IF(Data!B2270=0, "", Data!B2270)</f>
        <v/>
      </c>
      <c r="C2271" s="17">
        <f>IF(Data!C2270=0, "", Data!C2270)</f>
        <v/>
      </c>
      <c r="D2271" s="17">
        <f>IF(Data!D2270=0, "", Data!D2270)</f>
        <v/>
      </c>
      <c r="E2271" s="17">
        <f>IF(Data!E2270=0, "", Data!E2270)</f>
        <v/>
      </c>
      <c r="F2271" s="17">
        <f>IF(Data!F2270=0, "", Data!F2270)</f>
        <v/>
      </c>
      <c r="G2271" s="17">
        <f>IF(Data!G2270=0, "", Data!G2270)</f>
        <v/>
      </c>
      <c r="H2271" s="17">
        <f>IF(Data!H2270=0, "", Data!H2270)</f>
        <v/>
      </c>
      <c r="I2271" s="17">
        <f>IF(Data!I2270=0, "", Data!I2270)</f>
        <v/>
      </c>
      <c r="J2271" s="17">
        <f>IF(Data!J2270=0, "", Data!J2270)</f>
        <v/>
      </c>
      <c r="K2271" s="17">
        <f>IF(Data!K2270=0, "", Data!K2270)</f>
        <v/>
      </c>
      <c r="L2271" s="17">
        <f>IF(Data!L2270=0, "", Data!L2270)</f>
        <v/>
      </c>
      <c r="M2271" s="17">
        <f>IF(Data!M2270=0, "", Data!M2270)</f>
        <v/>
      </c>
      <c r="N2271" s="18">
        <f>IF(Data!N2270=0, "", Data!N2270)</f>
        <v/>
      </c>
    </row>
    <row r="2272" ht="21" customHeight="1" s="11">
      <c r="A2272" s="16">
        <f>IF(Data!A2271=0, "", Data!A2271)</f>
        <v/>
      </c>
      <c r="B2272" s="17">
        <f>IF(Data!B2271=0, "", Data!B2271)</f>
        <v/>
      </c>
      <c r="C2272" s="17">
        <f>IF(Data!C2271=0, "", Data!C2271)</f>
        <v/>
      </c>
      <c r="D2272" s="17">
        <f>IF(Data!D2271=0, "", Data!D2271)</f>
        <v/>
      </c>
      <c r="E2272" s="17">
        <f>IF(Data!E2271=0, "", Data!E2271)</f>
        <v/>
      </c>
      <c r="F2272" s="17">
        <f>IF(Data!F2271=0, "", Data!F2271)</f>
        <v/>
      </c>
      <c r="G2272" s="17">
        <f>IF(Data!G2271=0, "", Data!G2271)</f>
        <v/>
      </c>
      <c r="H2272" s="17">
        <f>IF(Data!H2271=0, "", Data!H2271)</f>
        <v/>
      </c>
      <c r="I2272" s="17">
        <f>IF(Data!I2271=0, "", Data!I2271)</f>
        <v/>
      </c>
      <c r="J2272" s="17">
        <f>IF(Data!J2271=0, "", Data!J2271)</f>
        <v/>
      </c>
      <c r="K2272" s="17">
        <f>IF(Data!K2271=0, "", Data!K2271)</f>
        <v/>
      </c>
      <c r="L2272" s="17">
        <f>IF(Data!L2271=0, "", Data!L2271)</f>
        <v/>
      </c>
      <c r="M2272" s="17">
        <f>IF(Data!M2271=0, "", Data!M2271)</f>
        <v/>
      </c>
      <c r="N2272" s="18">
        <f>IF(Data!N2271=0, "", Data!N2271)</f>
        <v/>
      </c>
    </row>
    <row r="2273" ht="21" customHeight="1" s="11">
      <c r="A2273" s="16">
        <f>IF(Data!A2272=0, "", Data!A2272)</f>
        <v/>
      </c>
      <c r="B2273" s="17">
        <f>IF(Data!B2272=0, "", Data!B2272)</f>
        <v/>
      </c>
      <c r="C2273" s="17">
        <f>IF(Data!C2272=0, "", Data!C2272)</f>
        <v/>
      </c>
      <c r="D2273" s="17">
        <f>IF(Data!D2272=0, "", Data!D2272)</f>
        <v/>
      </c>
      <c r="E2273" s="17">
        <f>IF(Data!E2272=0, "", Data!E2272)</f>
        <v/>
      </c>
      <c r="F2273" s="17">
        <f>IF(Data!F2272=0, "", Data!F2272)</f>
        <v/>
      </c>
      <c r="G2273" s="17">
        <f>IF(Data!G2272=0, "", Data!G2272)</f>
        <v/>
      </c>
      <c r="H2273" s="17">
        <f>IF(Data!H2272=0, "", Data!H2272)</f>
        <v/>
      </c>
      <c r="I2273" s="17">
        <f>IF(Data!I2272=0, "", Data!I2272)</f>
        <v/>
      </c>
      <c r="J2273" s="17">
        <f>IF(Data!J2272=0, "", Data!J2272)</f>
        <v/>
      </c>
      <c r="K2273" s="17">
        <f>IF(Data!K2272=0, "", Data!K2272)</f>
        <v/>
      </c>
      <c r="L2273" s="17">
        <f>IF(Data!L2272=0, "", Data!L2272)</f>
        <v/>
      </c>
      <c r="M2273" s="17">
        <f>IF(Data!M2272=0, "", Data!M2272)</f>
        <v/>
      </c>
      <c r="N2273" s="18">
        <f>IF(Data!N2272=0, "", Data!N2272)</f>
        <v/>
      </c>
    </row>
    <row r="2274" ht="21" customHeight="1" s="11">
      <c r="A2274" s="16">
        <f>IF(Data!A2273=0, "", Data!A2273)</f>
        <v/>
      </c>
      <c r="B2274" s="17">
        <f>IF(Data!B2273=0, "", Data!B2273)</f>
        <v/>
      </c>
      <c r="C2274" s="17">
        <f>IF(Data!C2273=0, "", Data!C2273)</f>
        <v/>
      </c>
      <c r="D2274" s="17">
        <f>IF(Data!D2273=0, "", Data!D2273)</f>
        <v/>
      </c>
      <c r="E2274" s="17">
        <f>IF(Data!E2273=0, "", Data!E2273)</f>
        <v/>
      </c>
      <c r="F2274" s="17">
        <f>IF(Data!F2273=0, "", Data!F2273)</f>
        <v/>
      </c>
      <c r="G2274" s="17">
        <f>IF(Data!G2273=0, "", Data!G2273)</f>
        <v/>
      </c>
      <c r="H2274" s="17">
        <f>IF(Data!H2273=0, "", Data!H2273)</f>
        <v/>
      </c>
      <c r="I2274" s="17">
        <f>IF(Data!I2273=0, "", Data!I2273)</f>
        <v/>
      </c>
      <c r="J2274" s="17">
        <f>IF(Data!J2273=0, "", Data!J2273)</f>
        <v/>
      </c>
      <c r="K2274" s="17">
        <f>IF(Data!K2273=0, "", Data!K2273)</f>
        <v/>
      </c>
      <c r="L2274" s="17">
        <f>IF(Data!L2273=0, "", Data!L2273)</f>
        <v/>
      </c>
      <c r="M2274" s="17">
        <f>IF(Data!M2273=0, "", Data!M2273)</f>
        <v/>
      </c>
      <c r="N2274" s="18">
        <f>IF(Data!N2273=0, "", Data!N2273)</f>
        <v/>
      </c>
    </row>
    <row r="2275" ht="21" customHeight="1" s="11">
      <c r="A2275" s="16">
        <f>IF(Data!A2274=0, "", Data!A2274)</f>
        <v/>
      </c>
      <c r="B2275" s="17">
        <f>IF(Data!B2274=0, "", Data!B2274)</f>
        <v/>
      </c>
      <c r="C2275" s="17">
        <f>IF(Data!C2274=0, "", Data!C2274)</f>
        <v/>
      </c>
      <c r="D2275" s="17">
        <f>IF(Data!D2274=0, "", Data!D2274)</f>
        <v/>
      </c>
      <c r="E2275" s="17">
        <f>IF(Data!E2274=0, "", Data!E2274)</f>
        <v/>
      </c>
      <c r="F2275" s="17">
        <f>IF(Data!F2274=0, "", Data!F2274)</f>
        <v/>
      </c>
      <c r="G2275" s="17">
        <f>IF(Data!G2274=0, "", Data!G2274)</f>
        <v/>
      </c>
      <c r="H2275" s="17">
        <f>IF(Data!H2274=0, "", Data!H2274)</f>
        <v/>
      </c>
      <c r="I2275" s="17">
        <f>IF(Data!I2274=0, "", Data!I2274)</f>
        <v/>
      </c>
      <c r="J2275" s="17">
        <f>IF(Data!J2274=0, "", Data!J2274)</f>
        <v/>
      </c>
      <c r="K2275" s="17">
        <f>IF(Data!K2274=0, "", Data!K2274)</f>
        <v/>
      </c>
      <c r="L2275" s="17">
        <f>IF(Data!L2274=0, "", Data!L2274)</f>
        <v/>
      </c>
      <c r="M2275" s="17">
        <f>IF(Data!M2274=0, "", Data!M2274)</f>
        <v/>
      </c>
      <c r="N2275" s="18">
        <f>IF(Data!N2274=0, "", Data!N2274)</f>
        <v/>
      </c>
    </row>
    <row r="2276" ht="21" customHeight="1" s="11">
      <c r="A2276" s="16">
        <f>IF(Data!A2275=0, "", Data!A2275)</f>
        <v/>
      </c>
      <c r="B2276" s="17">
        <f>IF(Data!B2275=0, "", Data!B2275)</f>
        <v/>
      </c>
      <c r="C2276" s="17">
        <f>IF(Data!C2275=0, "", Data!C2275)</f>
        <v/>
      </c>
      <c r="D2276" s="17">
        <f>IF(Data!D2275=0, "", Data!D2275)</f>
        <v/>
      </c>
      <c r="E2276" s="17">
        <f>IF(Data!E2275=0, "", Data!E2275)</f>
        <v/>
      </c>
      <c r="F2276" s="17">
        <f>IF(Data!F2275=0, "", Data!F2275)</f>
        <v/>
      </c>
      <c r="G2276" s="17">
        <f>IF(Data!G2275=0, "", Data!G2275)</f>
        <v/>
      </c>
      <c r="H2276" s="17">
        <f>IF(Data!H2275=0, "", Data!H2275)</f>
        <v/>
      </c>
      <c r="I2276" s="17">
        <f>IF(Data!I2275=0, "", Data!I2275)</f>
        <v/>
      </c>
      <c r="J2276" s="17">
        <f>IF(Data!J2275=0, "", Data!J2275)</f>
        <v/>
      </c>
      <c r="K2276" s="17">
        <f>IF(Data!K2275=0, "", Data!K2275)</f>
        <v/>
      </c>
      <c r="L2276" s="17">
        <f>IF(Data!L2275=0, "", Data!L2275)</f>
        <v/>
      </c>
      <c r="M2276" s="17">
        <f>IF(Data!M2275=0, "", Data!M2275)</f>
        <v/>
      </c>
      <c r="N2276" s="18">
        <f>IF(Data!N2275=0, "", Data!N2275)</f>
        <v/>
      </c>
    </row>
    <row r="2277" ht="21" customHeight="1" s="11">
      <c r="A2277" s="16">
        <f>IF(Data!A2276=0, "", Data!A2276)</f>
        <v/>
      </c>
      <c r="B2277" s="17">
        <f>IF(Data!B2276=0, "", Data!B2276)</f>
        <v/>
      </c>
      <c r="C2277" s="17">
        <f>IF(Data!C2276=0, "", Data!C2276)</f>
        <v/>
      </c>
      <c r="D2277" s="17">
        <f>IF(Data!D2276=0, "", Data!D2276)</f>
        <v/>
      </c>
      <c r="E2277" s="17">
        <f>IF(Data!E2276=0, "", Data!E2276)</f>
        <v/>
      </c>
      <c r="F2277" s="17">
        <f>IF(Data!F2276=0, "", Data!F2276)</f>
        <v/>
      </c>
      <c r="G2277" s="17">
        <f>IF(Data!G2276=0, "", Data!G2276)</f>
        <v/>
      </c>
      <c r="H2277" s="17">
        <f>IF(Data!H2276=0, "", Data!H2276)</f>
        <v/>
      </c>
      <c r="I2277" s="17">
        <f>IF(Data!I2276=0, "", Data!I2276)</f>
        <v/>
      </c>
      <c r="J2277" s="17">
        <f>IF(Data!J2276=0, "", Data!J2276)</f>
        <v/>
      </c>
      <c r="K2277" s="17">
        <f>IF(Data!K2276=0, "", Data!K2276)</f>
        <v/>
      </c>
      <c r="L2277" s="17">
        <f>IF(Data!L2276=0, "", Data!L2276)</f>
        <v/>
      </c>
      <c r="M2277" s="17">
        <f>IF(Data!M2276=0, "", Data!M2276)</f>
        <v/>
      </c>
      <c r="N2277" s="18">
        <f>IF(Data!N2276=0, "", Data!N2276)</f>
        <v/>
      </c>
    </row>
    <row r="2278" ht="21" customHeight="1" s="11">
      <c r="A2278" s="16">
        <f>IF(Data!A2277=0, "", Data!A2277)</f>
        <v/>
      </c>
      <c r="B2278" s="17">
        <f>IF(Data!B2277=0, "", Data!B2277)</f>
        <v/>
      </c>
      <c r="C2278" s="17">
        <f>IF(Data!C2277=0, "", Data!C2277)</f>
        <v/>
      </c>
      <c r="D2278" s="17">
        <f>IF(Data!D2277=0, "", Data!D2277)</f>
        <v/>
      </c>
      <c r="E2278" s="17">
        <f>IF(Data!E2277=0, "", Data!E2277)</f>
        <v/>
      </c>
      <c r="F2278" s="17">
        <f>IF(Data!F2277=0, "", Data!F2277)</f>
        <v/>
      </c>
      <c r="G2278" s="17">
        <f>IF(Data!G2277=0, "", Data!G2277)</f>
        <v/>
      </c>
      <c r="H2278" s="17">
        <f>IF(Data!H2277=0, "", Data!H2277)</f>
        <v/>
      </c>
      <c r="I2278" s="17">
        <f>IF(Data!I2277=0, "", Data!I2277)</f>
        <v/>
      </c>
      <c r="J2278" s="17">
        <f>IF(Data!J2277=0, "", Data!J2277)</f>
        <v/>
      </c>
      <c r="K2278" s="17">
        <f>IF(Data!K2277=0, "", Data!K2277)</f>
        <v/>
      </c>
      <c r="L2278" s="17">
        <f>IF(Data!L2277=0, "", Data!L2277)</f>
        <v/>
      </c>
      <c r="M2278" s="17">
        <f>IF(Data!M2277=0, "", Data!M2277)</f>
        <v/>
      </c>
      <c r="N2278" s="18">
        <f>IF(Data!N2277=0, "", Data!N2277)</f>
        <v/>
      </c>
    </row>
    <row r="2279" ht="21" customHeight="1" s="11">
      <c r="A2279" s="16">
        <f>IF(Data!A2278=0, "", Data!A2278)</f>
        <v/>
      </c>
      <c r="B2279" s="17">
        <f>IF(Data!B2278=0, "", Data!B2278)</f>
        <v/>
      </c>
      <c r="C2279" s="17">
        <f>IF(Data!C2278=0, "", Data!C2278)</f>
        <v/>
      </c>
      <c r="D2279" s="17">
        <f>IF(Data!D2278=0, "", Data!D2278)</f>
        <v/>
      </c>
      <c r="E2279" s="17">
        <f>IF(Data!E2278=0, "", Data!E2278)</f>
        <v/>
      </c>
      <c r="F2279" s="17">
        <f>IF(Data!F2278=0, "", Data!F2278)</f>
        <v/>
      </c>
      <c r="G2279" s="17">
        <f>IF(Data!G2278=0, "", Data!G2278)</f>
        <v/>
      </c>
      <c r="H2279" s="17">
        <f>IF(Data!H2278=0, "", Data!H2278)</f>
        <v/>
      </c>
      <c r="I2279" s="17">
        <f>IF(Data!I2278=0, "", Data!I2278)</f>
        <v/>
      </c>
      <c r="J2279" s="17">
        <f>IF(Data!J2278=0, "", Data!J2278)</f>
        <v/>
      </c>
      <c r="K2279" s="17">
        <f>IF(Data!K2278=0, "", Data!K2278)</f>
        <v/>
      </c>
      <c r="L2279" s="17">
        <f>IF(Data!L2278=0, "", Data!L2278)</f>
        <v/>
      </c>
      <c r="M2279" s="17">
        <f>IF(Data!M2278=0, "", Data!M2278)</f>
        <v/>
      </c>
      <c r="N2279" s="18">
        <f>IF(Data!N2278=0, "", Data!N2278)</f>
        <v/>
      </c>
    </row>
    <row r="2280" ht="21" customHeight="1" s="11">
      <c r="A2280" s="16">
        <f>IF(Data!A2279=0, "", Data!A2279)</f>
        <v/>
      </c>
      <c r="B2280" s="17">
        <f>IF(Data!B2279=0, "", Data!B2279)</f>
        <v/>
      </c>
      <c r="C2280" s="17">
        <f>IF(Data!C2279=0, "", Data!C2279)</f>
        <v/>
      </c>
      <c r="D2280" s="17">
        <f>IF(Data!D2279=0, "", Data!D2279)</f>
        <v/>
      </c>
      <c r="E2280" s="17">
        <f>IF(Data!E2279=0, "", Data!E2279)</f>
        <v/>
      </c>
      <c r="F2280" s="17">
        <f>IF(Data!F2279=0, "", Data!F2279)</f>
        <v/>
      </c>
      <c r="G2280" s="17">
        <f>IF(Data!G2279=0, "", Data!G2279)</f>
        <v/>
      </c>
      <c r="H2280" s="17">
        <f>IF(Data!H2279=0, "", Data!H2279)</f>
        <v/>
      </c>
      <c r="I2280" s="17">
        <f>IF(Data!I2279=0, "", Data!I2279)</f>
        <v/>
      </c>
      <c r="J2280" s="17">
        <f>IF(Data!J2279=0, "", Data!J2279)</f>
        <v/>
      </c>
      <c r="K2280" s="17">
        <f>IF(Data!K2279=0, "", Data!K2279)</f>
        <v/>
      </c>
      <c r="L2280" s="17">
        <f>IF(Data!L2279=0, "", Data!L2279)</f>
        <v/>
      </c>
      <c r="M2280" s="17">
        <f>IF(Data!M2279=0, "", Data!M2279)</f>
        <v/>
      </c>
      <c r="N2280" s="18">
        <f>IF(Data!N2279=0, "", Data!N2279)</f>
        <v/>
      </c>
    </row>
    <row r="2281" ht="21" customHeight="1" s="11">
      <c r="A2281" s="16">
        <f>IF(Data!A2280=0, "", Data!A2280)</f>
        <v/>
      </c>
      <c r="B2281" s="17">
        <f>IF(Data!B2280=0, "", Data!B2280)</f>
        <v/>
      </c>
      <c r="C2281" s="17">
        <f>IF(Data!C2280=0, "", Data!C2280)</f>
        <v/>
      </c>
      <c r="D2281" s="17">
        <f>IF(Data!D2280=0, "", Data!D2280)</f>
        <v/>
      </c>
      <c r="E2281" s="17">
        <f>IF(Data!E2280=0, "", Data!E2280)</f>
        <v/>
      </c>
      <c r="F2281" s="17">
        <f>IF(Data!F2280=0, "", Data!F2280)</f>
        <v/>
      </c>
      <c r="G2281" s="17">
        <f>IF(Data!G2280=0, "", Data!G2280)</f>
        <v/>
      </c>
      <c r="H2281" s="17">
        <f>IF(Data!H2280=0, "", Data!H2280)</f>
        <v/>
      </c>
      <c r="I2281" s="17">
        <f>IF(Data!I2280=0, "", Data!I2280)</f>
        <v/>
      </c>
      <c r="J2281" s="17">
        <f>IF(Data!J2280=0, "", Data!J2280)</f>
        <v/>
      </c>
      <c r="K2281" s="17">
        <f>IF(Data!K2280=0, "", Data!K2280)</f>
        <v/>
      </c>
      <c r="L2281" s="17">
        <f>IF(Data!L2280=0, "", Data!L2280)</f>
        <v/>
      </c>
      <c r="M2281" s="17">
        <f>IF(Data!M2280=0, "", Data!M2280)</f>
        <v/>
      </c>
      <c r="N2281" s="18">
        <f>IF(Data!N2280=0, "", Data!N2280)</f>
        <v/>
      </c>
    </row>
    <row r="2282" ht="21" customHeight="1" s="11">
      <c r="A2282" s="16">
        <f>IF(Data!A2281=0, "", Data!A2281)</f>
        <v/>
      </c>
      <c r="B2282" s="17">
        <f>IF(Data!B2281=0, "", Data!B2281)</f>
        <v/>
      </c>
      <c r="C2282" s="17">
        <f>IF(Data!C2281=0, "", Data!C2281)</f>
        <v/>
      </c>
      <c r="D2282" s="17">
        <f>IF(Data!D2281=0, "", Data!D2281)</f>
        <v/>
      </c>
      <c r="E2282" s="17">
        <f>IF(Data!E2281=0, "", Data!E2281)</f>
        <v/>
      </c>
      <c r="F2282" s="17">
        <f>IF(Data!F2281=0, "", Data!F2281)</f>
        <v/>
      </c>
      <c r="G2282" s="17">
        <f>IF(Data!G2281=0, "", Data!G2281)</f>
        <v/>
      </c>
      <c r="H2282" s="17">
        <f>IF(Data!H2281=0, "", Data!H2281)</f>
        <v/>
      </c>
      <c r="I2282" s="17">
        <f>IF(Data!I2281=0, "", Data!I2281)</f>
        <v/>
      </c>
      <c r="J2282" s="17">
        <f>IF(Data!J2281=0, "", Data!J2281)</f>
        <v/>
      </c>
      <c r="K2282" s="17">
        <f>IF(Data!K2281=0, "", Data!K2281)</f>
        <v/>
      </c>
      <c r="L2282" s="17">
        <f>IF(Data!L2281=0, "", Data!L2281)</f>
        <v/>
      </c>
      <c r="M2282" s="17">
        <f>IF(Data!M2281=0, "", Data!M2281)</f>
        <v/>
      </c>
      <c r="N2282" s="18">
        <f>IF(Data!N2281=0, "", Data!N2281)</f>
        <v/>
      </c>
    </row>
    <row r="2283" ht="21" customHeight="1" s="11">
      <c r="A2283" s="16">
        <f>IF(Data!A2282=0, "", Data!A2282)</f>
        <v/>
      </c>
      <c r="B2283" s="17">
        <f>IF(Data!B2282=0, "", Data!B2282)</f>
        <v/>
      </c>
      <c r="C2283" s="17">
        <f>IF(Data!C2282=0, "", Data!C2282)</f>
        <v/>
      </c>
      <c r="D2283" s="17">
        <f>IF(Data!D2282=0, "", Data!D2282)</f>
        <v/>
      </c>
      <c r="E2283" s="17">
        <f>IF(Data!E2282=0, "", Data!E2282)</f>
        <v/>
      </c>
      <c r="F2283" s="17">
        <f>IF(Data!F2282=0, "", Data!F2282)</f>
        <v/>
      </c>
      <c r="G2283" s="17">
        <f>IF(Data!G2282=0, "", Data!G2282)</f>
        <v/>
      </c>
      <c r="H2283" s="17">
        <f>IF(Data!H2282=0, "", Data!H2282)</f>
        <v/>
      </c>
      <c r="I2283" s="17">
        <f>IF(Data!I2282=0, "", Data!I2282)</f>
        <v/>
      </c>
      <c r="J2283" s="17">
        <f>IF(Data!J2282=0, "", Data!J2282)</f>
        <v/>
      </c>
      <c r="K2283" s="17">
        <f>IF(Data!K2282=0, "", Data!K2282)</f>
        <v/>
      </c>
      <c r="L2283" s="17">
        <f>IF(Data!L2282=0, "", Data!L2282)</f>
        <v/>
      </c>
      <c r="M2283" s="17">
        <f>IF(Data!M2282=0, "", Data!M2282)</f>
        <v/>
      </c>
      <c r="N2283" s="18">
        <f>IF(Data!N2282=0, "", Data!N2282)</f>
        <v/>
      </c>
    </row>
    <row r="2284" ht="21" customHeight="1" s="11">
      <c r="A2284" s="16">
        <f>IF(Data!A2283=0, "", Data!A2283)</f>
        <v/>
      </c>
      <c r="B2284" s="17">
        <f>IF(Data!B2283=0, "", Data!B2283)</f>
        <v/>
      </c>
      <c r="C2284" s="17">
        <f>IF(Data!C2283=0, "", Data!C2283)</f>
        <v/>
      </c>
      <c r="D2284" s="17">
        <f>IF(Data!D2283=0, "", Data!D2283)</f>
        <v/>
      </c>
      <c r="E2284" s="17">
        <f>IF(Data!E2283=0, "", Data!E2283)</f>
        <v/>
      </c>
      <c r="F2284" s="17">
        <f>IF(Data!F2283=0, "", Data!F2283)</f>
        <v/>
      </c>
      <c r="G2284" s="17">
        <f>IF(Data!G2283=0, "", Data!G2283)</f>
        <v/>
      </c>
      <c r="H2284" s="17">
        <f>IF(Data!H2283=0, "", Data!H2283)</f>
        <v/>
      </c>
      <c r="I2284" s="17">
        <f>IF(Data!I2283=0, "", Data!I2283)</f>
        <v/>
      </c>
      <c r="J2284" s="17">
        <f>IF(Data!J2283=0, "", Data!J2283)</f>
        <v/>
      </c>
      <c r="K2284" s="17">
        <f>IF(Data!K2283=0, "", Data!K2283)</f>
        <v/>
      </c>
      <c r="L2284" s="17">
        <f>IF(Data!L2283=0, "", Data!L2283)</f>
        <v/>
      </c>
      <c r="M2284" s="17">
        <f>IF(Data!M2283=0, "", Data!M2283)</f>
        <v/>
      </c>
      <c r="N2284" s="18">
        <f>IF(Data!N2283=0, "", Data!N2283)</f>
        <v/>
      </c>
    </row>
    <row r="2285" ht="21" customHeight="1" s="11">
      <c r="A2285" s="16">
        <f>IF(Data!A2284=0, "", Data!A2284)</f>
        <v/>
      </c>
      <c r="B2285" s="17">
        <f>IF(Data!B2284=0, "", Data!B2284)</f>
        <v/>
      </c>
      <c r="C2285" s="17">
        <f>IF(Data!C2284=0, "", Data!C2284)</f>
        <v/>
      </c>
      <c r="D2285" s="17">
        <f>IF(Data!D2284=0, "", Data!D2284)</f>
        <v/>
      </c>
      <c r="E2285" s="17">
        <f>IF(Data!E2284=0, "", Data!E2284)</f>
        <v/>
      </c>
      <c r="F2285" s="17">
        <f>IF(Data!F2284=0, "", Data!F2284)</f>
        <v/>
      </c>
      <c r="G2285" s="17">
        <f>IF(Data!G2284=0, "", Data!G2284)</f>
        <v/>
      </c>
      <c r="H2285" s="17">
        <f>IF(Data!H2284=0, "", Data!H2284)</f>
        <v/>
      </c>
      <c r="I2285" s="17">
        <f>IF(Data!I2284=0, "", Data!I2284)</f>
        <v/>
      </c>
      <c r="J2285" s="17">
        <f>IF(Data!J2284=0, "", Data!J2284)</f>
        <v/>
      </c>
      <c r="K2285" s="17">
        <f>IF(Data!K2284=0, "", Data!K2284)</f>
        <v/>
      </c>
      <c r="L2285" s="17">
        <f>IF(Data!L2284=0, "", Data!L2284)</f>
        <v/>
      </c>
      <c r="M2285" s="17">
        <f>IF(Data!M2284=0, "", Data!M2284)</f>
        <v/>
      </c>
      <c r="N2285" s="18">
        <f>IF(Data!N2284=0, "", Data!N2284)</f>
        <v/>
      </c>
    </row>
    <row r="2286" ht="21" customHeight="1" s="11">
      <c r="A2286" s="16">
        <f>IF(Data!A2285=0, "", Data!A2285)</f>
        <v/>
      </c>
      <c r="B2286" s="17">
        <f>IF(Data!B2285=0, "", Data!B2285)</f>
        <v/>
      </c>
      <c r="C2286" s="17">
        <f>IF(Data!C2285=0, "", Data!C2285)</f>
        <v/>
      </c>
      <c r="D2286" s="17">
        <f>IF(Data!D2285=0, "", Data!D2285)</f>
        <v/>
      </c>
      <c r="E2286" s="17">
        <f>IF(Data!E2285=0, "", Data!E2285)</f>
        <v/>
      </c>
      <c r="F2286" s="17">
        <f>IF(Data!F2285=0, "", Data!F2285)</f>
        <v/>
      </c>
      <c r="G2286" s="17">
        <f>IF(Data!G2285=0, "", Data!G2285)</f>
        <v/>
      </c>
      <c r="H2286" s="17">
        <f>IF(Data!H2285=0, "", Data!H2285)</f>
        <v/>
      </c>
      <c r="I2286" s="17">
        <f>IF(Data!I2285=0, "", Data!I2285)</f>
        <v/>
      </c>
      <c r="J2286" s="17">
        <f>IF(Data!J2285=0, "", Data!J2285)</f>
        <v/>
      </c>
      <c r="K2286" s="17">
        <f>IF(Data!K2285=0, "", Data!K2285)</f>
        <v/>
      </c>
      <c r="L2286" s="17">
        <f>IF(Data!L2285=0, "", Data!L2285)</f>
        <v/>
      </c>
      <c r="M2286" s="17">
        <f>IF(Data!M2285=0, "", Data!M2285)</f>
        <v/>
      </c>
      <c r="N2286" s="18">
        <f>IF(Data!N2285=0, "", Data!N2285)</f>
        <v/>
      </c>
    </row>
    <row r="2287" ht="21" customHeight="1" s="11">
      <c r="A2287" s="16">
        <f>IF(Data!A2286=0, "", Data!A2286)</f>
        <v/>
      </c>
      <c r="B2287" s="17">
        <f>IF(Data!B2286=0, "", Data!B2286)</f>
        <v/>
      </c>
      <c r="C2287" s="17">
        <f>IF(Data!C2286=0, "", Data!C2286)</f>
        <v/>
      </c>
      <c r="D2287" s="17">
        <f>IF(Data!D2286=0, "", Data!D2286)</f>
        <v/>
      </c>
      <c r="E2287" s="17">
        <f>IF(Data!E2286=0, "", Data!E2286)</f>
        <v/>
      </c>
      <c r="F2287" s="17">
        <f>IF(Data!F2286=0, "", Data!F2286)</f>
        <v/>
      </c>
      <c r="G2287" s="17">
        <f>IF(Data!G2286=0, "", Data!G2286)</f>
        <v/>
      </c>
      <c r="H2287" s="17">
        <f>IF(Data!H2286=0, "", Data!H2286)</f>
        <v/>
      </c>
      <c r="I2287" s="17">
        <f>IF(Data!I2286=0, "", Data!I2286)</f>
        <v/>
      </c>
      <c r="J2287" s="17">
        <f>IF(Data!J2286=0, "", Data!J2286)</f>
        <v/>
      </c>
      <c r="K2287" s="17">
        <f>IF(Data!K2286=0, "", Data!K2286)</f>
        <v/>
      </c>
      <c r="L2287" s="17">
        <f>IF(Data!L2286=0, "", Data!L2286)</f>
        <v/>
      </c>
      <c r="M2287" s="17">
        <f>IF(Data!M2286=0, "", Data!M2286)</f>
        <v/>
      </c>
      <c r="N2287" s="18">
        <f>IF(Data!N2286=0, "", Data!N2286)</f>
        <v/>
      </c>
    </row>
    <row r="2288" ht="21" customHeight="1" s="11">
      <c r="A2288" s="16">
        <f>IF(Data!A2287=0, "", Data!A2287)</f>
        <v/>
      </c>
      <c r="B2288" s="17">
        <f>IF(Data!B2287=0, "", Data!B2287)</f>
        <v/>
      </c>
      <c r="C2288" s="17">
        <f>IF(Data!C2287=0, "", Data!C2287)</f>
        <v/>
      </c>
      <c r="D2288" s="17">
        <f>IF(Data!D2287=0, "", Data!D2287)</f>
        <v/>
      </c>
      <c r="E2288" s="17">
        <f>IF(Data!E2287=0, "", Data!E2287)</f>
        <v/>
      </c>
      <c r="F2288" s="17">
        <f>IF(Data!F2287=0, "", Data!F2287)</f>
        <v/>
      </c>
      <c r="G2288" s="17">
        <f>IF(Data!G2287=0, "", Data!G2287)</f>
        <v/>
      </c>
      <c r="H2288" s="17">
        <f>IF(Data!H2287=0, "", Data!H2287)</f>
        <v/>
      </c>
      <c r="I2288" s="17">
        <f>IF(Data!I2287=0, "", Data!I2287)</f>
        <v/>
      </c>
      <c r="J2288" s="17">
        <f>IF(Data!J2287=0, "", Data!J2287)</f>
        <v/>
      </c>
      <c r="K2288" s="17">
        <f>IF(Data!K2287=0, "", Data!K2287)</f>
        <v/>
      </c>
      <c r="L2288" s="17">
        <f>IF(Data!L2287=0, "", Data!L2287)</f>
        <v/>
      </c>
      <c r="M2288" s="17">
        <f>IF(Data!M2287=0, "", Data!M2287)</f>
        <v/>
      </c>
      <c r="N2288" s="18">
        <f>IF(Data!N2287=0, "", Data!N2287)</f>
        <v/>
      </c>
    </row>
    <row r="2289" ht="21" customHeight="1" s="11">
      <c r="A2289" s="16">
        <f>IF(Data!A2288=0, "", Data!A2288)</f>
        <v/>
      </c>
      <c r="B2289" s="17">
        <f>IF(Data!B2288=0, "", Data!B2288)</f>
        <v/>
      </c>
      <c r="C2289" s="17">
        <f>IF(Data!C2288=0, "", Data!C2288)</f>
        <v/>
      </c>
      <c r="D2289" s="17">
        <f>IF(Data!D2288=0, "", Data!D2288)</f>
        <v/>
      </c>
      <c r="E2289" s="17">
        <f>IF(Data!E2288=0, "", Data!E2288)</f>
        <v/>
      </c>
      <c r="F2289" s="17">
        <f>IF(Data!F2288=0, "", Data!F2288)</f>
        <v/>
      </c>
      <c r="G2289" s="17">
        <f>IF(Data!G2288=0, "", Data!G2288)</f>
        <v/>
      </c>
      <c r="H2289" s="17">
        <f>IF(Data!H2288=0, "", Data!H2288)</f>
        <v/>
      </c>
      <c r="I2289" s="17">
        <f>IF(Data!I2288=0, "", Data!I2288)</f>
        <v/>
      </c>
      <c r="J2289" s="17">
        <f>IF(Data!J2288=0, "", Data!J2288)</f>
        <v/>
      </c>
      <c r="K2289" s="17">
        <f>IF(Data!K2288=0, "", Data!K2288)</f>
        <v/>
      </c>
      <c r="L2289" s="17">
        <f>IF(Data!L2288=0, "", Data!L2288)</f>
        <v/>
      </c>
      <c r="M2289" s="17">
        <f>IF(Data!M2288=0, "", Data!M2288)</f>
        <v/>
      </c>
      <c r="N2289" s="18">
        <f>IF(Data!N2288=0, "", Data!N2288)</f>
        <v/>
      </c>
    </row>
    <row r="2290" ht="21" customHeight="1" s="11">
      <c r="A2290" s="16">
        <f>IF(Data!A2289=0, "", Data!A2289)</f>
        <v/>
      </c>
      <c r="B2290" s="17">
        <f>IF(Data!B2289=0, "", Data!B2289)</f>
        <v/>
      </c>
      <c r="C2290" s="17">
        <f>IF(Data!C2289=0, "", Data!C2289)</f>
        <v/>
      </c>
      <c r="D2290" s="17">
        <f>IF(Data!D2289=0, "", Data!D2289)</f>
        <v/>
      </c>
      <c r="E2290" s="17">
        <f>IF(Data!E2289=0, "", Data!E2289)</f>
        <v/>
      </c>
      <c r="F2290" s="17">
        <f>IF(Data!F2289=0, "", Data!F2289)</f>
        <v/>
      </c>
      <c r="G2290" s="17">
        <f>IF(Data!G2289=0, "", Data!G2289)</f>
        <v/>
      </c>
      <c r="H2290" s="17">
        <f>IF(Data!H2289=0, "", Data!H2289)</f>
        <v/>
      </c>
      <c r="I2290" s="17">
        <f>IF(Data!I2289=0, "", Data!I2289)</f>
        <v/>
      </c>
      <c r="J2290" s="17">
        <f>IF(Data!J2289=0, "", Data!J2289)</f>
        <v/>
      </c>
      <c r="K2290" s="17">
        <f>IF(Data!K2289=0, "", Data!K2289)</f>
        <v/>
      </c>
      <c r="L2290" s="17">
        <f>IF(Data!L2289=0, "", Data!L2289)</f>
        <v/>
      </c>
      <c r="M2290" s="17">
        <f>IF(Data!M2289=0, "", Data!M2289)</f>
        <v/>
      </c>
      <c r="N2290" s="18">
        <f>IF(Data!N2289=0, "", Data!N2289)</f>
        <v/>
      </c>
    </row>
    <row r="2291" ht="21" customHeight="1" s="11">
      <c r="A2291" s="16">
        <f>IF(Data!A2290=0, "", Data!A2290)</f>
        <v/>
      </c>
      <c r="B2291" s="17">
        <f>IF(Data!B2290=0, "", Data!B2290)</f>
        <v/>
      </c>
      <c r="C2291" s="17">
        <f>IF(Data!C2290=0, "", Data!C2290)</f>
        <v/>
      </c>
      <c r="D2291" s="17">
        <f>IF(Data!D2290=0, "", Data!D2290)</f>
        <v/>
      </c>
      <c r="E2291" s="17">
        <f>IF(Data!E2290=0, "", Data!E2290)</f>
        <v/>
      </c>
      <c r="F2291" s="17">
        <f>IF(Data!F2290=0, "", Data!F2290)</f>
        <v/>
      </c>
      <c r="G2291" s="17">
        <f>IF(Data!G2290=0, "", Data!G2290)</f>
        <v/>
      </c>
      <c r="H2291" s="17">
        <f>IF(Data!H2290=0, "", Data!H2290)</f>
        <v/>
      </c>
      <c r="I2291" s="17">
        <f>IF(Data!I2290=0, "", Data!I2290)</f>
        <v/>
      </c>
      <c r="J2291" s="17">
        <f>IF(Data!J2290=0, "", Data!J2290)</f>
        <v/>
      </c>
      <c r="K2291" s="17">
        <f>IF(Data!K2290=0, "", Data!K2290)</f>
        <v/>
      </c>
      <c r="L2291" s="17">
        <f>IF(Data!L2290=0, "", Data!L2290)</f>
        <v/>
      </c>
      <c r="M2291" s="17">
        <f>IF(Data!M2290=0, "", Data!M2290)</f>
        <v/>
      </c>
      <c r="N2291" s="18">
        <f>IF(Data!N2290=0, "", Data!N2290)</f>
        <v/>
      </c>
    </row>
    <row r="2292" ht="21" customHeight="1" s="11">
      <c r="A2292" s="16">
        <f>IF(Data!A2291=0, "", Data!A2291)</f>
        <v/>
      </c>
      <c r="B2292" s="17">
        <f>IF(Data!B2291=0, "", Data!B2291)</f>
        <v/>
      </c>
      <c r="C2292" s="17">
        <f>IF(Data!C2291=0, "", Data!C2291)</f>
        <v/>
      </c>
      <c r="D2292" s="17">
        <f>IF(Data!D2291=0, "", Data!D2291)</f>
        <v/>
      </c>
      <c r="E2292" s="17">
        <f>IF(Data!E2291=0, "", Data!E2291)</f>
        <v/>
      </c>
      <c r="F2292" s="17">
        <f>IF(Data!F2291=0, "", Data!F2291)</f>
        <v/>
      </c>
      <c r="G2292" s="17">
        <f>IF(Data!G2291=0, "", Data!G2291)</f>
        <v/>
      </c>
      <c r="H2292" s="17">
        <f>IF(Data!H2291=0, "", Data!H2291)</f>
        <v/>
      </c>
      <c r="I2292" s="17">
        <f>IF(Data!I2291=0, "", Data!I2291)</f>
        <v/>
      </c>
      <c r="J2292" s="17">
        <f>IF(Data!J2291=0, "", Data!J2291)</f>
        <v/>
      </c>
      <c r="K2292" s="17">
        <f>IF(Data!K2291=0, "", Data!K2291)</f>
        <v/>
      </c>
      <c r="L2292" s="17">
        <f>IF(Data!L2291=0, "", Data!L2291)</f>
        <v/>
      </c>
      <c r="M2292" s="17">
        <f>IF(Data!M2291=0, "", Data!M2291)</f>
        <v/>
      </c>
      <c r="N2292" s="18">
        <f>IF(Data!N2291=0, "", Data!N2291)</f>
        <v/>
      </c>
    </row>
    <row r="2293" ht="21" customHeight="1" s="11">
      <c r="A2293" s="16">
        <f>IF(Data!A2292=0, "", Data!A2292)</f>
        <v/>
      </c>
      <c r="B2293" s="17">
        <f>IF(Data!B2292=0, "", Data!B2292)</f>
        <v/>
      </c>
      <c r="C2293" s="17">
        <f>IF(Data!C2292=0, "", Data!C2292)</f>
        <v/>
      </c>
      <c r="D2293" s="17">
        <f>IF(Data!D2292=0, "", Data!D2292)</f>
        <v/>
      </c>
      <c r="E2293" s="17">
        <f>IF(Data!E2292=0, "", Data!E2292)</f>
        <v/>
      </c>
      <c r="F2293" s="17">
        <f>IF(Data!F2292=0, "", Data!F2292)</f>
        <v/>
      </c>
      <c r="G2293" s="17">
        <f>IF(Data!G2292=0, "", Data!G2292)</f>
        <v/>
      </c>
      <c r="H2293" s="17">
        <f>IF(Data!H2292=0, "", Data!H2292)</f>
        <v/>
      </c>
      <c r="I2293" s="17">
        <f>IF(Data!I2292=0, "", Data!I2292)</f>
        <v/>
      </c>
      <c r="J2293" s="17">
        <f>IF(Data!J2292=0, "", Data!J2292)</f>
        <v/>
      </c>
      <c r="K2293" s="17">
        <f>IF(Data!K2292=0, "", Data!K2292)</f>
        <v/>
      </c>
      <c r="L2293" s="17">
        <f>IF(Data!L2292=0, "", Data!L2292)</f>
        <v/>
      </c>
      <c r="M2293" s="17">
        <f>IF(Data!M2292=0, "", Data!M2292)</f>
        <v/>
      </c>
      <c r="N2293" s="18">
        <f>IF(Data!N2292=0, "", Data!N2292)</f>
        <v/>
      </c>
    </row>
    <row r="2294" ht="21" customHeight="1" s="11">
      <c r="A2294" s="16">
        <f>IF(Data!A2293=0, "", Data!A2293)</f>
        <v/>
      </c>
      <c r="B2294" s="17">
        <f>IF(Data!B2293=0, "", Data!B2293)</f>
        <v/>
      </c>
      <c r="C2294" s="17">
        <f>IF(Data!C2293=0, "", Data!C2293)</f>
        <v/>
      </c>
      <c r="D2294" s="17">
        <f>IF(Data!D2293=0, "", Data!D2293)</f>
        <v/>
      </c>
      <c r="E2294" s="17">
        <f>IF(Data!E2293=0, "", Data!E2293)</f>
        <v/>
      </c>
      <c r="F2294" s="17">
        <f>IF(Data!F2293=0, "", Data!F2293)</f>
        <v/>
      </c>
      <c r="G2294" s="17">
        <f>IF(Data!G2293=0, "", Data!G2293)</f>
        <v/>
      </c>
      <c r="H2294" s="17">
        <f>IF(Data!H2293=0, "", Data!H2293)</f>
        <v/>
      </c>
      <c r="I2294" s="17">
        <f>IF(Data!I2293=0, "", Data!I2293)</f>
        <v/>
      </c>
      <c r="J2294" s="17">
        <f>IF(Data!J2293=0, "", Data!J2293)</f>
        <v/>
      </c>
      <c r="K2294" s="17">
        <f>IF(Data!K2293=0, "", Data!K2293)</f>
        <v/>
      </c>
      <c r="L2294" s="17">
        <f>IF(Data!L2293=0, "", Data!L2293)</f>
        <v/>
      </c>
      <c r="M2294" s="17">
        <f>IF(Data!M2293=0, "", Data!M2293)</f>
        <v/>
      </c>
      <c r="N2294" s="18">
        <f>IF(Data!N2293=0, "", Data!N2293)</f>
        <v/>
      </c>
    </row>
    <row r="2295" ht="21" customHeight="1" s="11">
      <c r="A2295" s="16">
        <f>IF(Data!A2294=0, "", Data!A2294)</f>
        <v/>
      </c>
      <c r="B2295" s="17">
        <f>IF(Data!B2294=0, "", Data!B2294)</f>
        <v/>
      </c>
      <c r="C2295" s="17">
        <f>IF(Data!C2294=0, "", Data!C2294)</f>
        <v/>
      </c>
      <c r="D2295" s="17">
        <f>IF(Data!D2294=0, "", Data!D2294)</f>
        <v/>
      </c>
      <c r="E2295" s="17">
        <f>IF(Data!E2294=0, "", Data!E2294)</f>
        <v/>
      </c>
      <c r="F2295" s="17">
        <f>IF(Data!F2294=0, "", Data!F2294)</f>
        <v/>
      </c>
      <c r="G2295" s="17">
        <f>IF(Data!G2294=0, "", Data!G2294)</f>
        <v/>
      </c>
      <c r="H2295" s="17">
        <f>IF(Data!H2294=0, "", Data!H2294)</f>
        <v/>
      </c>
      <c r="I2295" s="17">
        <f>IF(Data!I2294=0, "", Data!I2294)</f>
        <v/>
      </c>
      <c r="J2295" s="17">
        <f>IF(Data!J2294=0, "", Data!J2294)</f>
        <v/>
      </c>
      <c r="K2295" s="17">
        <f>IF(Data!K2294=0, "", Data!K2294)</f>
        <v/>
      </c>
      <c r="L2295" s="17">
        <f>IF(Data!L2294=0, "", Data!L2294)</f>
        <v/>
      </c>
      <c r="M2295" s="17">
        <f>IF(Data!M2294=0, "", Data!M2294)</f>
        <v/>
      </c>
      <c r="N2295" s="18">
        <f>IF(Data!N2294=0, "", Data!N2294)</f>
        <v/>
      </c>
    </row>
    <row r="2296" ht="21" customHeight="1" s="11">
      <c r="A2296" s="16">
        <f>IF(Data!A2295=0, "", Data!A2295)</f>
        <v/>
      </c>
      <c r="B2296" s="17">
        <f>IF(Data!B2295=0, "", Data!B2295)</f>
        <v/>
      </c>
      <c r="C2296" s="17">
        <f>IF(Data!C2295=0, "", Data!C2295)</f>
        <v/>
      </c>
      <c r="D2296" s="17">
        <f>IF(Data!D2295=0, "", Data!D2295)</f>
        <v/>
      </c>
      <c r="E2296" s="17">
        <f>IF(Data!E2295=0, "", Data!E2295)</f>
        <v/>
      </c>
      <c r="F2296" s="17">
        <f>IF(Data!F2295=0, "", Data!F2295)</f>
        <v/>
      </c>
      <c r="G2296" s="17">
        <f>IF(Data!G2295=0, "", Data!G2295)</f>
        <v/>
      </c>
      <c r="H2296" s="17">
        <f>IF(Data!H2295=0, "", Data!H2295)</f>
        <v/>
      </c>
      <c r="I2296" s="17">
        <f>IF(Data!I2295=0, "", Data!I2295)</f>
        <v/>
      </c>
      <c r="J2296" s="17">
        <f>IF(Data!J2295=0, "", Data!J2295)</f>
        <v/>
      </c>
      <c r="K2296" s="17">
        <f>IF(Data!K2295=0, "", Data!K2295)</f>
        <v/>
      </c>
      <c r="L2296" s="17">
        <f>IF(Data!L2295=0, "", Data!L2295)</f>
        <v/>
      </c>
      <c r="M2296" s="17">
        <f>IF(Data!M2295=0, "", Data!M2295)</f>
        <v/>
      </c>
      <c r="N2296" s="18">
        <f>IF(Data!N2295=0, "", Data!N2295)</f>
        <v/>
      </c>
    </row>
    <row r="2297" ht="21" customHeight="1" s="11">
      <c r="A2297" s="16">
        <f>IF(Data!A2296=0, "", Data!A2296)</f>
        <v/>
      </c>
      <c r="B2297" s="17">
        <f>IF(Data!B2296=0, "", Data!B2296)</f>
        <v/>
      </c>
      <c r="C2297" s="17">
        <f>IF(Data!C2296=0, "", Data!C2296)</f>
        <v/>
      </c>
      <c r="D2297" s="17">
        <f>IF(Data!D2296=0, "", Data!D2296)</f>
        <v/>
      </c>
      <c r="E2297" s="17">
        <f>IF(Data!E2296=0, "", Data!E2296)</f>
        <v/>
      </c>
      <c r="F2297" s="17">
        <f>IF(Data!F2296=0, "", Data!F2296)</f>
        <v/>
      </c>
      <c r="G2297" s="17">
        <f>IF(Data!G2296=0, "", Data!G2296)</f>
        <v/>
      </c>
      <c r="H2297" s="17">
        <f>IF(Data!H2296=0, "", Data!H2296)</f>
        <v/>
      </c>
      <c r="I2297" s="17">
        <f>IF(Data!I2296=0, "", Data!I2296)</f>
        <v/>
      </c>
      <c r="J2297" s="17">
        <f>IF(Data!J2296=0, "", Data!J2296)</f>
        <v/>
      </c>
      <c r="K2297" s="17">
        <f>IF(Data!K2296=0, "", Data!K2296)</f>
        <v/>
      </c>
      <c r="L2297" s="17">
        <f>IF(Data!L2296=0, "", Data!L2296)</f>
        <v/>
      </c>
      <c r="M2297" s="17">
        <f>IF(Data!M2296=0, "", Data!M2296)</f>
        <v/>
      </c>
      <c r="N2297" s="18">
        <f>IF(Data!N2296=0, "", Data!N2296)</f>
        <v/>
      </c>
    </row>
    <row r="2298" ht="21" customHeight="1" s="11">
      <c r="A2298" s="16">
        <f>IF(Data!A2297=0, "", Data!A2297)</f>
        <v/>
      </c>
      <c r="B2298" s="17">
        <f>IF(Data!B2297=0, "", Data!B2297)</f>
        <v/>
      </c>
      <c r="C2298" s="17">
        <f>IF(Data!C2297=0, "", Data!C2297)</f>
        <v/>
      </c>
      <c r="D2298" s="17">
        <f>IF(Data!D2297=0, "", Data!D2297)</f>
        <v/>
      </c>
      <c r="E2298" s="17">
        <f>IF(Data!E2297=0, "", Data!E2297)</f>
        <v/>
      </c>
      <c r="F2298" s="17">
        <f>IF(Data!F2297=0, "", Data!F2297)</f>
        <v/>
      </c>
      <c r="G2298" s="17">
        <f>IF(Data!G2297=0, "", Data!G2297)</f>
        <v/>
      </c>
      <c r="H2298" s="17">
        <f>IF(Data!H2297=0, "", Data!H2297)</f>
        <v/>
      </c>
      <c r="I2298" s="17">
        <f>IF(Data!I2297=0, "", Data!I2297)</f>
        <v/>
      </c>
      <c r="J2298" s="17">
        <f>IF(Data!J2297=0, "", Data!J2297)</f>
        <v/>
      </c>
      <c r="K2298" s="17">
        <f>IF(Data!K2297=0, "", Data!K2297)</f>
        <v/>
      </c>
      <c r="L2298" s="17">
        <f>IF(Data!L2297=0, "", Data!L2297)</f>
        <v/>
      </c>
      <c r="M2298" s="17">
        <f>IF(Data!M2297=0, "", Data!M2297)</f>
        <v/>
      </c>
      <c r="N2298" s="18">
        <f>IF(Data!N2297=0, "", Data!N2297)</f>
        <v/>
      </c>
    </row>
    <row r="2299" ht="21" customHeight="1" s="11">
      <c r="A2299" s="16">
        <f>IF(Data!A2298=0, "", Data!A2298)</f>
        <v/>
      </c>
      <c r="B2299" s="17">
        <f>IF(Data!B2298=0, "", Data!B2298)</f>
        <v/>
      </c>
      <c r="C2299" s="17">
        <f>IF(Data!C2298=0, "", Data!C2298)</f>
        <v/>
      </c>
      <c r="D2299" s="17">
        <f>IF(Data!D2298=0, "", Data!D2298)</f>
        <v/>
      </c>
      <c r="E2299" s="17">
        <f>IF(Data!E2298=0, "", Data!E2298)</f>
        <v/>
      </c>
      <c r="F2299" s="17">
        <f>IF(Data!F2298=0, "", Data!F2298)</f>
        <v/>
      </c>
      <c r="G2299" s="17">
        <f>IF(Data!G2298=0, "", Data!G2298)</f>
        <v/>
      </c>
      <c r="H2299" s="17">
        <f>IF(Data!H2298=0, "", Data!H2298)</f>
        <v/>
      </c>
      <c r="I2299" s="17">
        <f>IF(Data!I2298=0, "", Data!I2298)</f>
        <v/>
      </c>
      <c r="J2299" s="17">
        <f>IF(Data!J2298=0, "", Data!J2298)</f>
        <v/>
      </c>
      <c r="K2299" s="17">
        <f>IF(Data!K2298=0, "", Data!K2298)</f>
        <v/>
      </c>
      <c r="L2299" s="17">
        <f>IF(Data!L2298=0, "", Data!L2298)</f>
        <v/>
      </c>
      <c r="M2299" s="17">
        <f>IF(Data!M2298=0, "", Data!M2298)</f>
        <v/>
      </c>
      <c r="N2299" s="18">
        <f>IF(Data!N2298=0, "", Data!N2298)</f>
        <v/>
      </c>
    </row>
    <row r="2300" ht="21" customHeight="1" s="11">
      <c r="A2300" s="16">
        <f>IF(Data!A2299=0, "", Data!A2299)</f>
        <v/>
      </c>
      <c r="B2300" s="17">
        <f>IF(Data!B2299=0, "", Data!B2299)</f>
        <v/>
      </c>
      <c r="C2300" s="17">
        <f>IF(Data!C2299=0, "", Data!C2299)</f>
        <v/>
      </c>
      <c r="D2300" s="17">
        <f>IF(Data!D2299=0, "", Data!D2299)</f>
        <v/>
      </c>
      <c r="E2300" s="17">
        <f>IF(Data!E2299=0, "", Data!E2299)</f>
        <v/>
      </c>
      <c r="F2300" s="17">
        <f>IF(Data!F2299=0, "", Data!F2299)</f>
        <v/>
      </c>
      <c r="G2300" s="17">
        <f>IF(Data!G2299=0, "", Data!G2299)</f>
        <v/>
      </c>
      <c r="H2300" s="17">
        <f>IF(Data!H2299=0, "", Data!H2299)</f>
        <v/>
      </c>
      <c r="I2300" s="17">
        <f>IF(Data!I2299=0, "", Data!I2299)</f>
        <v/>
      </c>
      <c r="J2300" s="17">
        <f>IF(Data!J2299=0, "", Data!J2299)</f>
        <v/>
      </c>
      <c r="K2300" s="17">
        <f>IF(Data!K2299=0, "", Data!K2299)</f>
        <v/>
      </c>
      <c r="L2300" s="17">
        <f>IF(Data!L2299=0, "", Data!L2299)</f>
        <v/>
      </c>
      <c r="M2300" s="17">
        <f>IF(Data!M2299=0, "", Data!M2299)</f>
        <v/>
      </c>
      <c r="N2300" s="18">
        <f>IF(Data!N2299=0, "", Data!N2299)</f>
        <v/>
      </c>
    </row>
    <row r="2301" ht="21" customHeight="1" s="11">
      <c r="A2301" s="16">
        <f>IF(Data!A2300=0, "", Data!A2300)</f>
        <v/>
      </c>
      <c r="B2301" s="17">
        <f>IF(Data!B2300=0, "", Data!B2300)</f>
        <v/>
      </c>
      <c r="C2301" s="17">
        <f>IF(Data!C2300=0, "", Data!C2300)</f>
        <v/>
      </c>
      <c r="D2301" s="17">
        <f>IF(Data!D2300=0, "", Data!D2300)</f>
        <v/>
      </c>
      <c r="E2301" s="17">
        <f>IF(Data!E2300=0, "", Data!E2300)</f>
        <v/>
      </c>
      <c r="F2301" s="17">
        <f>IF(Data!F2300=0, "", Data!F2300)</f>
        <v/>
      </c>
      <c r="G2301" s="17">
        <f>IF(Data!G2300=0, "", Data!G2300)</f>
        <v/>
      </c>
      <c r="H2301" s="17">
        <f>IF(Data!H2300=0, "", Data!H2300)</f>
        <v/>
      </c>
      <c r="I2301" s="17">
        <f>IF(Data!I2300=0, "", Data!I2300)</f>
        <v/>
      </c>
      <c r="J2301" s="17">
        <f>IF(Data!J2300=0, "", Data!J2300)</f>
        <v/>
      </c>
      <c r="K2301" s="17">
        <f>IF(Data!K2300=0, "", Data!K2300)</f>
        <v/>
      </c>
      <c r="L2301" s="17">
        <f>IF(Data!L2300=0, "", Data!L2300)</f>
        <v/>
      </c>
      <c r="M2301" s="17">
        <f>IF(Data!M2300=0, "", Data!M2300)</f>
        <v/>
      </c>
      <c r="N2301" s="18">
        <f>IF(Data!N2300=0, "", Data!N2300)</f>
        <v/>
      </c>
    </row>
    <row r="2302" ht="21" customHeight="1" s="11">
      <c r="A2302" s="16">
        <f>IF(Data!A2301=0, "", Data!A2301)</f>
        <v/>
      </c>
      <c r="B2302" s="17">
        <f>IF(Data!B2301=0, "", Data!B2301)</f>
        <v/>
      </c>
      <c r="C2302" s="17">
        <f>IF(Data!C2301=0, "", Data!C2301)</f>
        <v/>
      </c>
      <c r="D2302" s="17">
        <f>IF(Data!D2301=0, "", Data!D2301)</f>
        <v/>
      </c>
      <c r="E2302" s="17">
        <f>IF(Data!E2301=0, "", Data!E2301)</f>
        <v/>
      </c>
      <c r="F2302" s="17">
        <f>IF(Data!F2301=0, "", Data!F2301)</f>
        <v/>
      </c>
      <c r="G2302" s="17">
        <f>IF(Data!G2301=0, "", Data!G2301)</f>
        <v/>
      </c>
      <c r="H2302" s="17">
        <f>IF(Data!H2301=0, "", Data!H2301)</f>
        <v/>
      </c>
      <c r="I2302" s="17">
        <f>IF(Data!I2301=0, "", Data!I2301)</f>
        <v/>
      </c>
      <c r="J2302" s="17">
        <f>IF(Data!J2301=0, "", Data!J2301)</f>
        <v/>
      </c>
      <c r="K2302" s="17">
        <f>IF(Data!K2301=0, "", Data!K2301)</f>
        <v/>
      </c>
      <c r="L2302" s="17">
        <f>IF(Data!L2301=0, "", Data!L2301)</f>
        <v/>
      </c>
      <c r="M2302" s="17">
        <f>IF(Data!M2301=0, "", Data!M2301)</f>
        <v/>
      </c>
      <c r="N2302" s="18">
        <f>IF(Data!N2301=0, "", Data!N2301)</f>
        <v/>
      </c>
    </row>
    <row r="2303" ht="21" customHeight="1" s="11">
      <c r="A2303" s="16">
        <f>IF(Data!A2302=0, "", Data!A2302)</f>
        <v/>
      </c>
      <c r="B2303" s="17">
        <f>IF(Data!B2302=0, "", Data!B2302)</f>
        <v/>
      </c>
      <c r="C2303" s="17">
        <f>IF(Data!C2302=0, "", Data!C2302)</f>
        <v/>
      </c>
      <c r="D2303" s="17">
        <f>IF(Data!D2302=0, "", Data!D2302)</f>
        <v/>
      </c>
      <c r="E2303" s="17">
        <f>IF(Data!E2302=0, "", Data!E2302)</f>
        <v/>
      </c>
      <c r="F2303" s="17">
        <f>IF(Data!F2302=0, "", Data!F2302)</f>
        <v/>
      </c>
      <c r="G2303" s="17">
        <f>IF(Data!G2302=0, "", Data!G2302)</f>
        <v/>
      </c>
      <c r="H2303" s="17">
        <f>IF(Data!H2302=0, "", Data!H2302)</f>
        <v/>
      </c>
      <c r="I2303" s="17">
        <f>IF(Data!I2302=0, "", Data!I2302)</f>
        <v/>
      </c>
      <c r="J2303" s="17">
        <f>IF(Data!J2302=0, "", Data!J2302)</f>
        <v/>
      </c>
      <c r="K2303" s="17">
        <f>IF(Data!K2302=0, "", Data!K2302)</f>
        <v/>
      </c>
      <c r="L2303" s="17">
        <f>IF(Data!L2302=0, "", Data!L2302)</f>
        <v/>
      </c>
      <c r="M2303" s="17">
        <f>IF(Data!M2302=0, "", Data!M2302)</f>
        <v/>
      </c>
      <c r="N2303" s="18">
        <f>IF(Data!N2302=0, "", Data!N2302)</f>
        <v/>
      </c>
    </row>
    <row r="2304" ht="21" customHeight="1" s="11">
      <c r="A2304" s="16">
        <f>IF(Data!A2303=0, "", Data!A2303)</f>
        <v/>
      </c>
      <c r="B2304" s="17">
        <f>IF(Data!B2303=0, "", Data!B2303)</f>
        <v/>
      </c>
      <c r="C2304" s="17">
        <f>IF(Data!C2303=0, "", Data!C2303)</f>
        <v/>
      </c>
      <c r="D2304" s="17">
        <f>IF(Data!D2303=0, "", Data!D2303)</f>
        <v/>
      </c>
      <c r="E2304" s="17">
        <f>IF(Data!E2303=0, "", Data!E2303)</f>
        <v/>
      </c>
      <c r="F2304" s="17">
        <f>IF(Data!F2303=0, "", Data!F2303)</f>
        <v/>
      </c>
      <c r="G2304" s="17">
        <f>IF(Data!G2303=0, "", Data!G2303)</f>
        <v/>
      </c>
      <c r="H2304" s="17">
        <f>IF(Data!H2303=0, "", Data!H2303)</f>
        <v/>
      </c>
      <c r="I2304" s="17">
        <f>IF(Data!I2303=0, "", Data!I2303)</f>
        <v/>
      </c>
      <c r="J2304" s="17">
        <f>IF(Data!J2303=0, "", Data!J2303)</f>
        <v/>
      </c>
      <c r="K2304" s="17">
        <f>IF(Data!K2303=0, "", Data!K2303)</f>
        <v/>
      </c>
      <c r="L2304" s="17">
        <f>IF(Data!L2303=0, "", Data!L2303)</f>
        <v/>
      </c>
      <c r="M2304" s="17">
        <f>IF(Data!M2303=0, "", Data!M2303)</f>
        <v/>
      </c>
      <c r="N2304" s="18">
        <f>IF(Data!N2303=0, "", Data!N2303)</f>
        <v/>
      </c>
    </row>
    <row r="2305" ht="21" customHeight="1" s="11">
      <c r="A2305" s="16">
        <f>IF(Data!A2304=0, "", Data!A2304)</f>
        <v/>
      </c>
      <c r="B2305" s="17">
        <f>IF(Data!B2304=0, "", Data!B2304)</f>
        <v/>
      </c>
      <c r="C2305" s="17">
        <f>IF(Data!C2304=0, "", Data!C2304)</f>
        <v/>
      </c>
      <c r="D2305" s="17">
        <f>IF(Data!D2304=0, "", Data!D2304)</f>
        <v/>
      </c>
      <c r="E2305" s="17">
        <f>IF(Data!E2304=0, "", Data!E2304)</f>
        <v/>
      </c>
      <c r="F2305" s="17">
        <f>IF(Data!F2304=0, "", Data!F2304)</f>
        <v/>
      </c>
      <c r="G2305" s="17">
        <f>IF(Data!G2304=0, "", Data!G2304)</f>
        <v/>
      </c>
      <c r="H2305" s="17">
        <f>IF(Data!H2304=0, "", Data!H2304)</f>
        <v/>
      </c>
      <c r="I2305" s="17">
        <f>IF(Data!I2304=0, "", Data!I2304)</f>
        <v/>
      </c>
      <c r="J2305" s="17">
        <f>IF(Data!J2304=0, "", Data!J2304)</f>
        <v/>
      </c>
      <c r="K2305" s="17">
        <f>IF(Data!K2304=0, "", Data!K2304)</f>
        <v/>
      </c>
      <c r="L2305" s="17">
        <f>IF(Data!L2304=0, "", Data!L2304)</f>
        <v/>
      </c>
      <c r="M2305" s="17">
        <f>IF(Data!M2304=0, "", Data!M2304)</f>
        <v/>
      </c>
      <c r="N2305" s="18">
        <f>IF(Data!N2304=0, "", Data!N2304)</f>
        <v/>
      </c>
    </row>
    <row r="2306" ht="21" customHeight="1" s="11">
      <c r="A2306" s="16">
        <f>IF(Data!A2305=0, "", Data!A2305)</f>
        <v/>
      </c>
      <c r="B2306" s="17">
        <f>IF(Data!B2305=0, "", Data!B2305)</f>
        <v/>
      </c>
      <c r="C2306" s="17">
        <f>IF(Data!C2305=0, "", Data!C2305)</f>
        <v/>
      </c>
      <c r="D2306" s="17">
        <f>IF(Data!D2305=0, "", Data!D2305)</f>
        <v/>
      </c>
      <c r="E2306" s="17">
        <f>IF(Data!E2305=0, "", Data!E2305)</f>
        <v/>
      </c>
      <c r="F2306" s="17">
        <f>IF(Data!F2305=0, "", Data!F2305)</f>
        <v/>
      </c>
      <c r="G2306" s="17">
        <f>IF(Data!G2305=0, "", Data!G2305)</f>
        <v/>
      </c>
      <c r="H2306" s="17">
        <f>IF(Data!H2305=0, "", Data!H2305)</f>
        <v/>
      </c>
      <c r="I2306" s="17">
        <f>IF(Data!I2305=0, "", Data!I2305)</f>
        <v/>
      </c>
      <c r="J2306" s="17">
        <f>IF(Data!J2305=0, "", Data!J2305)</f>
        <v/>
      </c>
      <c r="K2306" s="17">
        <f>IF(Data!K2305=0, "", Data!K2305)</f>
        <v/>
      </c>
      <c r="L2306" s="17">
        <f>IF(Data!L2305=0, "", Data!L2305)</f>
        <v/>
      </c>
      <c r="M2306" s="17">
        <f>IF(Data!M2305=0, "", Data!M2305)</f>
        <v/>
      </c>
      <c r="N2306" s="18">
        <f>IF(Data!N2305=0, "", Data!N2305)</f>
        <v/>
      </c>
    </row>
    <row r="2307" ht="21" customHeight="1" s="11">
      <c r="A2307" s="16">
        <f>IF(Data!A2306=0, "", Data!A2306)</f>
        <v/>
      </c>
      <c r="B2307" s="17">
        <f>IF(Data!B2306=0, "", Data!B2306)</f>
        <v/>
      </c>
      <c r="C2307" s="17">
        <f>IF(Data!C2306=0, "", Data!C2306)</f>
        <v/>
      </c>
      <c r="D2307" s="17">
        <f>IF(Data!D2306=0, "", Data!D2306)</f>
        <v/>
      </c>
      <c r="E2307" s="17">
        <f>IF(Data!E2306=0, "", Data!E2306)</f>
        <v/>
      </c>
      <c r="F2307" s="17">
        <f>IF(Data!F2306=0, "", Data!F2306)</f>
        <v/>
      </c>
      <c r="G2307" s="17">
        <f>IF(Data!G2306=0, "", Data!G2306)</f>
        <v/>
      </c>
      <c r="H2307" s="17">
        <f>IF(Data!H2306=0, "", Data!H2306)</f>
        <v/>
      </c>
      <c r="I2307" s="17">
        <f>IF(Data!I2306=0, "", Data!I2306)</f>
        <v/>
      </c>
      <c r="J2307" s="17">
        <f>IF(Data!J2306=0, "", Data!J2306)</f>
        <v/>
      </c>
      <c r="K2307" s="17">
        <f>IF(Data!K2306=0, "", Data!K2306)</f>
        <v/>
      </c>
      <c r="L2307" s="17">
        <f>IF(Data!L2306=0, "", Data!L2306)</f>
        <v/>
      </c>
      <c r="M2307" s="17">
        <f>IF(Data!M2306=0, "", Data!M2306)</f>
        <v/>
      </c>
      <c r="N2307" s="18">
        <f>IF(Data!N2306=0, "", Data!N2306)</f>
        <v/>
      </c>
    </row>
    <row r="2308" ht="21" customHeight="1" s="11">
      <c r="A2308" s="16">
        <f>IF(Data!A2307=0, "", Data!A2307)</f>
        <v/>
      </c>
      <c r="B2308" s="17">
        <f>IF(Data!B2307=0, "", Data!B2307)</f>
        <v/>
      </c>
      <c r="C2308" s="17">
        <f>IF(Data!C2307=0, "", Data!C2307)</f>
        <v/>
      </c>
      <c r="D2308" s="17">
        <f>IF(Data!D2307=0, "", Data!D2307)</f>
        <v/>
      </c>
      <c r="E2308" s="17">
        <f>IF(Data!E2307=0, "", Data!E2307)</f>
        <v/>
      </c>
      <c r="F2308" s="17">
        <f>IF(Data!F2307=0, "", Data!F2307)</f>
        <v/>
      </c>
      <c r="G2308" s="17">
        <f>IF(Data!G2307=0, "", Data!G2307)</f>
        <v/>
      </c>
      <c r="H2308" s="17">
        <f>IF(Data!H2307=0, "", Data!H2307)</f>
        <v/>
      </c>
      <c r="I2308" s="17">
        <f>IF(Data!I2307=0, "", Data!I2307)</f>
        <v/>
      </c>
      <c r="J2308" s="17">
        <f>IF(Data!J2307=0, "", Data!J2307)</f>
        <v/>
      </c>
      <c r="K2308" s="17">
        <f>IF(Data!K2307=0, "", Data!K2307)</f>
        <v/>
      </c>
      <c r="L2308" s="17">
        <f>IF(Data!L2307=0, "", Data!L2307)</f>
        <v/>
      </c>
      <c r="M2308" s="17">
        <f>IF(Data!M2307=0, "", Data!M2307)</f>
        <v/>
      </c>
      <c r="N2308" s="18">
        <f>IF(Data!N2307=0, "", Data!N2307)</f>
        <v/>
      </c>
    </row>
    <row r="2309" ht="21" customHeight="1" s="11">
      <c r="A2309" s="16">
        <f>IF(Data!A2308=0, "", Data!A2308)</f>
        <v/>
      </c>
      <c r="B2309" s="17">
        <f>IF(Data!B2308=0, "", Data!B2308)</f>
        <v/>
      </c>
      <c r="C2309" s="17">
        <f>IF(Data!C2308=0, "", Data!C2308)</f>
        <v/>
      </c>
      <c r="D2309" s="17">
        <f>IF(Data!D2308=0, "", Data!D2308)</f>
        <v/>
      </c>
      <c r="E2309" s="17">
        <f>IF(Data!E2308=0, "", Data!E2308)</f>
        <v/>
      </c>
      <c r="F2309" s="17">
        <f>IF(Data!F2308=0, "", Data!F2308)</f>
        <v/>
      </c>
      <c r="G2309" s="17">
        <f>IF(Data!G2308=0, "", Data!G2308)</f>
        <v/>
      </c>
      <c r="H2309" s="17">
        <f>IF(Data!H2308=0, "", Data!H2308)</f>
        <v/>
      </c>
      <c r="I2309" s="17">
        <f>IF(Data!I2308=0, "", Data!I2308)</f>
        <v/>
      </c>
      <c r="J2309" s="17">
        <f>IF(Data!J2308=0, "", Data!J2308)</f>
        <v/>
      </c>
      <c r="K2309" s="17">
        <f>IF(Data!K2308=0, "", Data!K2308)</f>
        <v/>
      </c>
      <c r="L2309" s="17">
        <f>IF(Data!L2308=0, "", Data!L2308)</f>
        <v/>
      </c>
      <c r="M2309" s="17">
        <f>IF(Data!M2308=0, "", Data!M2308)</f>
        <v/>
      </c>
      <c r="N2309" s="18">
        <f>IF(Data!N2308=0, "", Data!N2308)</f>
        <v/>
      </c>
    </row>
    <row r="2310" ht="21" customHeight="1" s="11">
      <c r="A2310" s="16">
        <f>IF(Data!A2309=0, "", Data!A2309)</f>
        <v/>
      </c>
      <c r="B2310" s="17">
        <f>IF(Data!B2309=0, "", Data!B2309)</f>
        <v/>
      </c>
      <c r="C2310" s="17">
        <f>IF(Data!C2309=0, "", Data!C2309)</f>
        <v/>
      </c>
      <c r="D2310" s="17">
        <f>IF(Data!D2309=0, "", Data!D2309)</f>
        <v/>
      </c>
      <c r="E2310" s="17">
        <f>IF(Data!E2309=0, "", Data!E2309)</f>
        <v/>
      </c>
      <c r="F2310" s="17">
        <f>IF(Data!F2309=0, "", Data!F2309)</f>
        <v/>
      </c>
      <c r="G2310" s="17">
        <f>IF(Data!G2309=0, "", Data!G2309)</f>
        <v/>
      </c>
      <c r="H2310" s="17">
        <f>IF(Data!H2309=0, "", Data!H2309)</f>
        <v/>
      </c>
      <c r="I2310" s="17">
        <f>IF(Data!I2309=0, "", Data!I2309)</f>
        <v/>
      </c>
      <c r="J2310" s="17">
        <f>IF(Data!J2309=0, "", Data!J2309)</f>
        <v/>
      </c>
      <c r="K2310" s="17">
        <f>IF(Data!K2309=0, "", Data!K2309)</f>
        <v/>
      </c>
      <c r="L2310" s="17">
        <f>IF(Data!L2309=0, "", Data!L2309)</f>
        <v/>
      </c>
      <c r="M2310" s="17">
        <f>IF(Data!M2309=0, "", Data!M2309)</f>
        <v/>
      </c>
      <c r="N2310" s="18">
        <f>IF(Data!N2309=0, "", Data!N2309)</f>
        <v/>
      </c>
    </row>
    <row r="2311" ht="21" customHeight="1" s="11">
      <c r="A2311" s="16">
        <f>IF(Data!A2310=0, "", Data!A2310)</f>
        <v/>
      </c>
      <c r="B2311" s="17">
        <f>IF(Data!B2310=0, "", Data!B2310)</f>
        <v/>
      </c>
      <c r="C2311" s="17">
        <f>IF(Data!C2310=0, "", Data!C2310)</f>
        <v/>
      </c>
      <c r="D2311" s="17">
        <f>IF(Data!D2310=0, "", Data!D2310)</f>
        <v/>
      </c>
      <c r="E2311" s="17">
        <f>IF(Data!E2310=0, "", Data!E2310)</f>
        <v/>
      </c>
      <c r="F2311" s="17">
        <f>IF(Data!F2310=0, "", Data!F2310)</f>
        <v/>
      </c>
      <c r="G2311" s="17">
        <f>IF(Data!G2310=0, "", Data!G2310)</f>
        <v/>
      </c>
      <c r="H2311" s="17">
        <f>IF(Data!H2310=0, "", Data!H2310)</f>
        <v/>
      </c>
      <c r="I2311" s="17">
        <f>IF(Data!I2310=0, "", Data!I2310)</f>
        <v/>
      </c>
      <c r="J2311" s="17">
        <f>IF(Data!J2310=0, "", Data!J2310)</f>
        <v/>
      </c>
      <c r="K2311" s="17">
        <f>IF(Data!K2310=0, "", Data!K2310)</f>
        <v/>
      </c>
      <c r="L2311" s="17">
        <f>IF(Data!L2310=0, "", Data!L2310)</f>
        <v/>
      </c>
      <c r="M2311" s="17">
        <f>IF(Data!M2310=0, "", Data!M2310)</f>
        <v/>
      </c>
      <c r="N2311" s="18">
        <f>IF(Data!N2310=0, "", Data!N2310)</f>
        <v/>
      </c>
    </row>
    <row r="2312" ht="21" customHeight="1" s="11">
      <c r="A2312" s="16">
        <f>IF(Data!A2311=0, "", Data!A2311)</f>
        <v/>
      </c>
      <c r="B2312" s="17">
        <f>IF(Data!B2311=0, "", Data!B2311)</f>
        <v/>
      </c>
      <c r="C2312" s="17">
        <f>IF(Data!C2311=0, "", Data!C2311)</f>
        <v/>
      </c>
      <c r="D2312" s="17">
        <f>IF(Data!D2311=0, "", Data!D2311)</f>
        <v/>
      </c>
      <c r="E2312" s="17">
        <f>IF(Data!E2311=0, "", Data!E2311)</f>
        <v/>
      </c>
      <c r="F2312" s="17">
        <f>IF(Data!F2311=0, "", Data!F2311)</f>
        <v/>
      </c>
      <c r="G2312" s="17">
        <f>IF(Data!G2311=0, "", Data!G2311)</f>
        <v/>
      </c>
      <c r="H2312" s="17">
        <f>IF(Data!H2311=0, "", Data!H2311)</f>
        <v/>
      </c>
      <c r="I2312" s="17">
        <f>IF(Data!I2311=0, "", Data!I2311)</f>
        <v/>
      </c>
      <c r="J2312" s="17">
        <f>IF(Data!J2311=0, "", Data!J2311)</f>
        <v/>
      </c>
      <c r="K2312" s="17">
        <f>IF(Data!K2311=0, "", Data!K2311)</f>
        <v/>
      </c>
      <c r="L2312" s="17">
        <f>IF(Data!L2311=0, "", Data!L2311)</f>
        <v/>
      </c>
      <c r="M2312" s="17">
        <f>IF(Data!M2311=0, "", Data!M2311)</f>
        <v/>
      </c>
      <c r="N2312" s="18">
        <f>IF(Data!N2311=0, "", Data!N2311)</f>
        <v/>
      </c>
    </row>
    <row r="2313" ht="21" customHeight="1" s="11">
      <c r="A2313" s="16">
        <f>IF(Data!A2312=0, "", Data!A2312)</f>
        <v/>
      </c>
      <c r="B2313" s="17">
        <f>IF(Data!B2312=0, "", Data!B2312)</f>
        <v/>
      </c>
      <c r="C2313" s="17">
        <f>IF(Data!C2312=0, "", Data!C2312)</f>
        <v/>
      </c>
      <c r="D2313" s="17">
        <f>IF(Data!D2312=0, "", Data!D2312)</f>
        <v/>
      </c>
      <c r="E2313" s="17">
        <f>IF(Data!E2312=0, "", Data!E2312)</f>
        <v/>
      </c>
      <c r="F2313" s="17">
        <f>IF(Data!F2312=0, "", Data!F2312)</f>
        <v/>
      </c>
      <c r="G2313" s="17">
        <f>IF(Data!G2312=0, "", Data!G2312)</f>
        <v/>
      </c>
      <c r="H2313" s="17">
        <f>IF(Data!H2312=0, "", Data!H2312)</f>
        <v/>
      </c>
      <c r="I2313" s="17">
        <f>IF(Data!I2312=0, "", Data!I2312)</f>
        <v/>
      </c>
      <c r="J2313" s="17">
        <f>IF(Data!J2312=0, "", Data!J2312)</f>
        <v/>
      </c>
      <c r="K2313" s="17">
        <f>IF(Data!K2312=0, "", Data!K2312)</f>
        <v/>
      </c>
      <c r="L2313" s="17">
        <f>IF(Data!L2312=0, "", Data!L2312)</f>
        <v/>
      </c>
      <c r="M2313" s="17">
        <f>IF(Data!M2312=0, "", Data!M2312)</f>
        <v/>
      </c>
      <c r="N2313" s="18">
        <f>IF(Data!N2312=0, "", Data!N2312)</f>
        <v/>
      </c>
    </row>
    <row r="2314" ht="21" customHeight="1" s="11">
      <c r="A2314" s="16">
        <f>IF(Data!A2313=0, "", Data!A2313)</f>
        <v/>
      </c>
      <c r="B2314" s="17">
        <f>IF(Data!B2313=0, "", Data!B2313)</f>
        <v/>
      </c>
      <c r="C2314" s="17">
        <f>IF(Data!C2313=0, "", Data!C2313)</f>
        <v/>
      </c>
      <c r="D2314" s="17">
        <f>IF(Data!D2313=0, "", Data!D2313)</f>
        <v/>
      </c>
      <c r="E2314" s="17">
        <f>IF(Data!E2313=0, "", Data!E2313)</f>
        <v/>
      </c>
      <c r="F2314" s="17">
        <f>IF(Data!F2313=0, "", Data!F2313)</f>
        <v/>
      </c>
      <c r="G2314" s="17">
        <f>IF(Data!G2313=0, "", Data!G2313)</f>
        <v/>
      </c>
      <c r="H2314" s="17">
        <f>IF(Data!H2313=0, "", Data!H2313)</f>
        <v/>
      </c>
      <c r="I2314" s="17">
        <f>IF(Data!I2313=0, "", Data!I2313)</f>
        <v/>
      </c>
      <c r="J2314" s="17">
        <f>IF(Data!J2313=0, "", Data!J2313)</f>
        <v/>
      </c>
      <c r="K2314" s="17">
        <f>IF(Data!K2313=0, "", Data!K2313)</f>
        <v/>
      </c>
      <c r="L2314" s="17">
        <f>IF(Data!L2313=0, "", Data!L2313)</f>
        <v/>
      </c>
      <c r="M2314" s="17">
        <f>IF(Data!M2313=0, "", Data!M2313)</f>
        <v/>
      </c>
      <c r="N2314" s="18">
        <f>IF(Data!N2313=0, "", Data!N2313)</f>
        <v/>
      </c>
    </row>
    <row r="2315" ht="21" customHeight="1" s="11">
      <c r="A2315" s="16">
        <f>IF(Data!A2314=0, "", Data!A2314)</f>
        <v/>
      </c>
      <c r="B2315" s="17">
        <f>IF(Data!B2314=0, "", Data!B2314)</f>
        <v/>
      </c>
      <c r="C2315" s="17">
        <f>IF(Data!C2314=0, "", Data!C2314)</f>
        <v/>
      </c>
      <c r="D2315" s="17">
        <f>IF(Data!D2314=0, "", Data!D2314)</f>
        <v/>
      </c>
      <c r="E2315" s="17">
        <f>IF(Data!E2314=0, "", Data!E2314)</f>
        <v/>
      </c>
      <c r="F2315" s="17">
        <f>IF(Data!F2314=0, "", Data!F2314)</f>
        <v/>
      </c>
      <c r="G2315" s="17">
        <f>IF(Data!G2314=0, "", Data!G2314)</f>
        <v/>
      </c>
      <c r="H2315" s="17">
        <f>IF(Data!H2314=0, "", Data!H2314)</f>
        <v/>
      </c>
      <c r="I2315" s="17">
        <f>IF(Data!I2314=0, "", Data!I2314)</f>
        <v/>
      </c>
      <c r="J2315" s="17">
        <f>IF(Data!J2314=0, "", Data!J2314)</f>
        <v/>
      </c>
      <c r="K2315" s="17">
        <f>IF(Data!K2314=0, "", Data!K2314)</f>
        <v/>
      </c>
      <c r="L2315" s="17">
        <f>IF(Data!L2314=0, "", Data!L2314)</f>
        <v/>
      </c>
      <c r="M2315" s="17">
        <f>IF(Data!M2314=0, "", Data!M2314)</f>
        <v/>
      </c>
      <c r="N2315" s="18">
        <f>IF(Data!N2314=0, "", Data!N2314)</f>
        <v/>
      </c>
    </row>
    <row r="2316" ht="21" customHeight="1" s="11">
      <c r="A2316" s="16">
        <f>IF(Data!A2315=0, "", Data!A2315)</f>
        <v/>
      </c>
      <c r="B2316" s="17">
        <f>IF(Data!B2315=0, "", Data!B2315)</f>
        <v/>
      </c>
      <c r="C2316" s="17">
        <f>IF(Data!C2315=0, "", Data!C2315)</f>
        <v/>
      </c>
      <c r="D2316" s="17">
        <f>IF(Data!D2315=0, "", Data!D2315)</f>
        <v/>
      </c>
      <c r="E2316" s="17">
        <f>IF(Data!E2315=0, "", Data!E2315)</f>
        <v/>
      </c>
      <c r="F2316" s="17">
        <f>IF(Data!F2315=0, "", Data!F2315)</f>
        <v/>
      </c>
      <c r="G2316" s="17">
        <f>IF(Data!G2315=0, "", Data!G2315)</f>
        <v/>
      </c>
      <c r="H2316" s="17">
        <f>IF(Data!H2315=0, "", Data!H2315)</f>
        <v/>
      </c>
      <c r="I2316" s="17">
        <f>IF(Data!I2315=0, "", Data!I2315)</f>
        <v/>
      </c>
      <c r="J2316" s="17">
        <f>IF(Data!J2315=0, "", Data!J2315)</f>
        <v/>
      </c>
      <c r="K2316" s="17">
        <f>IF(Data!K2315=0, "", Data!K2315)</f>
        <v/>
      </c>
      <c r="L2316" s="17">
        <f>IF(Data!L2315=0, "", Data!L2315)</f>
        <v/>
      </c>
      <c r="M2316" s="17">
        <f>IF(Data!M2315=0, "", Data!M2315)</f>
        <v/>
      </c>
      <c r="N2316" s="18">
        <f>IF(Data!N2315=0, "", Data!N2315)</f>
        <v/>
      </c>
    </row>
    <row r="2317" ht="21" customHeight="1" s="11">
      <c r="A2317" s="16">
        <f>IF(Data!A2316=0, "", Data!A2316)</f>
        <v/>
      </c>
      <c r="B2317" s="17">
        <f>IF(Data!B2316=0, "", Data!B2316)</f>
        <v/>
      </c>
      <c r="C2317" s="17">
        <f>IF(Data!C2316=0, "", Data!C2316)</f>
        <v/>
      </c>
      <c r="D2317" s="17">
        <f>IF(Data!D2316=0, "", Data!D2316)</f>
        <v/>
      </c>
      <c r="E2317" s="17">
        <f>IF(Data!E2316=0, "", Data!E2316)</f>
        <v/>
      </c>
      <c r="F2317" s="17">
        <f>IF(Data!F2316=0, "", Data!F2316)</f>
        <v/>
      </c>
      <c r="G2317" s="17">
        <f>IF(Data!G2316=0, "", Data!G2316)</f>
        <v/>
      </c>
      <c r="H2317" s="17">
        <f>IF(Data!H2316=0, "", Data!H2316)</f>
        <v/>
      </c>
      <c r="I2317" s="17">
        <f>IF(Data!I2316=0, "", Data!I2316)</f>
        <v/>
      </c>
      <c r="J2317" s="17">
        <f>IF(Data!J2316=0, "", Data!J2316)</f>
        <v/>
      </c>
      <c r="K2317" s="17">
        <f>IF(Data!K2316=0, "", Data!K2316)</f>
        <v/>
      </c>
      <c r="L2317" s="17">
        <f>IF(Data!L2316=0, "", Data!L2316)</f>
        <v/>
      </c>
      <c r="M2317" s="17">
        <f>IF(Data!M2316=0, "", Data!M2316)</f>
        <v/>
      </c>
      <c r="N2317" s="18">
        <f>IF(Data!N2316=0, "", Data!N2316)</f>
        <v/>
      </c>
    </row>
    <row r="2318" ht="21" customHeight="1" s="11">
      <c r="A2318" s="16">
        <f>IF(Data!A2317=0, "", Data!A2317)</f>
        <v/>
      </c>
      <c r="B2318" s="17">
        <f>IF(Data!B2317=0, "", Data!B2317)</f>
        <v/>
      </c>
      <c r="C2318" s="17">
        <f>IF(Data!C2317=0, "", Data!C2317)</f>
        <v/>
      </c>
      <c r="D2318" s="17">
        <f>IF(Data!D2317=0, "", Data!D2317)</f>
        <v/>
      </c>
      <c r="E2318" s="17">
        <f>IF(Data!E2317=0, "", Data!E2317)</f>
        <v/>
      </c>
      <c r="F2318" s="17">
        <f>IF(Data!F2317=0, "", Data!F2317)</f>
        <v/>
      </c>
      <c r="G2318" s="17">
        <f>IF(Data!G2317=0, "", Data!G2317)</f>
        <v/>
      </c>
      <c r="H2318" s="17">
        <f>IF(Data!H2317=0, "", Data!H2317)</f>
        <v/>
      </c>
      <c r="I2318" s="17">
        <f>IF(Data!I2317=0, "", Data!I2317)</f>
        <v/>
      </c>
      <c r="J2318" s="17">
        <f>IF(Data!J2317=0, "", Data!J2317)</f>
        <v/>
      </c>
      <c r="K2318" s="17">
        <f>IF(Data!K2317=0, "", Data!K2317)</f>
        <v/>
      </c>
      <c r="L2318" s="17">
        <f>IF(Data!L2317=0, "", Data!L2317)</f>
        <v/>
      </c>
      <c r="M2318" s="17">
        <f>IF(Data!M2317=0, "", Data!M2317)</f>
        <v/>
      </c>
      <c r="N2318" s="18">
        <f>IF(Data!N2317=0, "", Data!N2317)</f>
        <v/>
      </c>
    </row>
    <row r="2319" ht="21" customHeight="1" s="11">
      <c r="A2319" s="16">
        <f>IF(Data!A2318=0, "", Data!A2318)</f>
        <v/>
      </c>
      <c r="B2319" s="17">
        <f>IF(Data!B2318=0, "", Data!B2318)</f>
        <v/>
      </c>
      <c r="C2319" s="17">
        <f>IF(Data!C2318=0, "", Data!C2318)</f>
        <v/>
      </c>
      <c r="D2319" s="17">
        <f>IF(Data!D2318=0, "", Data!D2318)</f>
        <v/>
      </c>
      <c r="E2319" s="17">
        <f>IF(Data!E2318=0, "", Data!E2318)</f>
        <v/>
      </c>
      <c r="F2319" s="17">
        <f>IF(Data!F2318=0, "", Data!F2318)</f>
        <v/>
      </c>
      <c r="G2319" s="17">
        <f>IF(Data!G2318=0, "", Data!G2318)</f>
        <v/>
      </c>
      <c r="H2319" s="17">
        <f>IF(Data!H2318=0, "", Data!H2318)</f>
        <v/>
      </c>
      <c r="I2319" s="17">
        <f>IF(Data!I2318=0, "", Data!I2318)</f>
        <v/>
      </c>
      <c r="J2319" s="17">
        <f>IF(Data!J2318=0, "", Data!J2318)</f>
        <v/>
      </c>
      <c r="K2319" s="17">
        <f>IF(Data!K2318=0, "", Data!K2318)</f>
        <v/>
      </c>
      <c r="L2319" s="17">
        <f>IF(Data!L2318=0, "", Data!L2318)</f>
        <v/>
      </c>
      <c r="M2319" s="17">
        <f>IF(Data!M2318=0, "", Data!M2318)</f>
        <v/>
      </c>
      <c r="N2319" s="18">
        <f>IF(Data!N2318=0, "", Data!N2318)</f>
        <v/>
      </c>
    </row>
    <row r="2320" ht="21" customHeight="1" s="11">
      <c r="A2320" s="16">
        <f>IF(Data!A2319=0, "", Data!A2319)</f>
        <v/>
      </c>
      <c r="B2320" s="17">
        <f>IF(Data!B2319=0, "", Data!B2319)</f>
        <v/>
      </c>
      <c r="C2320" s="17">
        <f>IF(Data!C2319=0, "", Data!C2319)</f>
        <v/>
      </c>
      <c r="D2320" s="17">
        <f>IF(Data!D2319=0, "", Data!D2319)</f>
        <v/>
      </c>
      <c r="E2320" s="17">
        <f>IF(Data!E2319=0, "", Data!E2319)</f>
        <v/>
      </c>
      <c r="F2320" s="17">
        <f>IF(Data!F2319=0, "", Data!F2319)</f>
        <v/>
      </c>
      <c r="G2320" s="17">
        <f>IF(Data!G2319=0, "", Data!G2319)</f>
        <v/>
      </c>
      <c r="H2320" s="17">
        <f>IF(Data!H2319=0, "", Data!H2319)</f>
        <v/>
      </c>
      <c r="I2320" s="17">
        <f>IF(Data!I2319=0, "", Data!I2319)</f>
        <v/>
      </c>
      <c r="J2320" s="17">
        <f>IF(Data!J2319=0, "", Data!J2319)</f>
        <v/>
      </c>
      <c r="K2320" s="17">
        <f>IF(Data!K2319=0, "", Data!K2319)</f>
        <v/>
      </c>
      <c r="L2320" s="17">
        <f>IF(Data!L2319=0, "", Data!L2319)</f>
        <v/>
      </c>
      <c r="M2320" s="17">
        <f>IF(Data!M2319=0, "", Data!M2319)</f>
        <v/>
      </c>
      <c r="N2320" s="18">
        <f>IF(Data!N2319=0, "", Data!N2319)</f>
        <v/>
      </c>
    </row>
    <row r="2321" ht="21" customHeight="1" s="11">
      <c r="A2321" s="16">
        <f>IF(Data!A2320=0, "", Data!A2320)</f>
        <v/>
      </c>
      <c r="B2321" s="17">
        <f>IF(Data!B2320=0, "", Data!B2320)</f>
        <v/>
      </c>
      <c r="C2321" s="17">
        <f>IF(Data!C2320=0, "", Data!C2320)</f>
        <v/>
      </c>
      <c r="D2321" s="17">
        <f>IF(Data!D2320=0, "", Data!D2320)</f>
        <v/>
      </c>
      <c r="E2321" s="17">
        <f>IF(Data!E2320=0, "", Data!E2320)</f>
        <v/>
      </c>
      <c r="F2321" s="17">
        <f>IF(Data!F2320=0, "", Data!F2320)</f>
        <v/>
      </c>
      <c r="G2321" s="17">
        <f>IF(Data!G2320=0, "", Data!G2320)</f>
        <v/>
      </c>
      <c r="H2321" s="17">
        <f>IF(Data!H2320=0, "", Data!H2320)</f>
        <v/>
      </c>
      <c r="I2321" s="17">
        <f>IF(Data!I2320=0, "", Data!I2320)</f>
        <v/>
      </c>
      <c r="J2321" s="17">
        <f>IF(Data!J2320=0, "", Data!J2320)</f>
        <v/>
      </c>
      <c r="K2321" s="17">
        <f>IF(Data!K2320=0, "", Data!K2320)</f>
        <v/>
      </c>
      <c r="L2321" s="17">
        <f>IF(Data!L2320=0, "", Data!L2320)</f>
        <v/>
      </c>
      <c r="M2321" s="17">
        <f>IF(Data!M2320=0, "", Data!M2320)</f>
        <v/>
      </c>
      <c r="N2321" s="18">
        <f>IF(Data!N2320=0, "", Data!N2320)</f>
        <v/>
      </c>
    </row>
    <row r="2322" ht="21" customHeight="1" s="11">
      <c r="A2322" s="16">
        <f>IF(Data!A2321=0, "", Data!A2321)</f>
        <v/>
      </c>
      <c r="B2322" s="17">
        <f>IF(Data!B2321=0, "", Data!B2321)</f>
        <v/>
      </c>
      <c r="C2322" s="17">
        <f>IF(Data!C2321=0, "", Data!C2321)</f>
        <v/>
      </c>
      <c r="D2322" s="17">
        <f>IF(Data!D2321=0, "", Data!D2321)</f>
        <v/>
      </c>
      <c r="E2322" s="17">
        <f>IF(Data!E2321=0, "", Data!E2321)</f>
        <v/>
      </c>
      <c r="F2322" s="17">
        <f>IF(Data!F2321=0, "", Data!F2321)</f>
        <v/>
      </c>
      <c r="G2322" s="17">
        <f>IF(Data!G2321=0, "", Data!G2321)</f>
        <v/>
      </c>
      <c r="H2322" s="17">
        <f>IF(Data!H2321=0, "", Data!H2321)</f>
        <v/>
      </c>
      <c r="I2322" s="17">
        <f>IF(Data!I2321=0, "", Data!I2321)</f>
        <v/>
      </c>
      <c r="J2322" s="17">
        <f>IF(Data!J2321=0, "", Data!J2321)</f>
        <v/>
      </c>
      <c r="K2322" s="17">
        <f>IF(Data!K2321=0, "", Data!K2321)</f>
        <v/>
      </c>
      <c r="L2322" s="17">
        <f>IF(Data!L2321=0, "", Data!L2321)</f>
        <v/>
      </c>
      <c r="M2322" s="17">
        <f>IF(Data!M2321=0, "", Data!M2321)</f>
        <v/>
      </c>
      <c r="N2322" s="18">
        <f>IF(Data!N2321=0, "", Data!N2321)</f>
        <v/>
      </c>
    </row>
    <row r="2323" ht="21" customHeight="1" s="11">
      <c r="A2323" s="16">
        <f>IF(Data!A2322=0, "", Data!A2322)</f>
        <v/>
      </c>
      <c r="B2323" s="17">
        <f>IF(Data!B2322=0, "", Data!B2322)</f>
        <v/>
      </c>
      <c r="C2323" s="17">
        <f>IF(Data!C2322=0, "", Data!C2322)</f>
        <v/>
      </c>
      <c r="D2323" s="17">
        <f>IF(Data!D2322=0, "", Data!D2322)</f>
        <v/>
      </c>
      <c r="E2323" s="17">
        <f>IF(Data!E2322=0, "", Data!E2322)</f>
        <v/>
      </c>
      <c r="F2323" s="17">
        <f>IF(Data!F2322=0, "", Data!F2322)</f>
        <v/>
      </c>
      <c r="G2323" s="17">
        <f>IF(Data!G2322=0, "", Data!G2322)</f>
        <v/>
      </c>
      <c r="H2323" s="17">
        <f>IF(Data!H2322=0, "", Data!H2322)</f>
        <v/>
      </c>
      <c r="I2323" s="17">
        <f>IF(Data!I2322=0, "", Data!I2322)</f>
        <v/>
      </c>
      <c r="J2323" s="17">
        <f>IF(Data!J2322=0, "", Data!J2322)</f>
        <v/>
      </c>
      <c r="K2323" s="17">
        <f>IF(Data!K2322=0, "", Data!K2322)</f>
        <v/>
      </c>
      <c r="L2323" s="17">
        <f>IF(Data!L2322=0, "", Data!L2322)</f>
        <v/>
      </c>
      <c r="M2323" s="17">
        <f>IF(Data!M2322=0, "", Data!M2322)</f>
        <v/>
      </c>
      <c r="N2323" s="18">
        <f>IF(Data!N2322=0, "", Data!N2322)</f>
        <v/>
      </c>
    </row>
    <row r="2324" ht="21" customHeight="1" s="11">
      <c r="A2324" s="16">
        <f>IF(Data!A2323=0, "", Data!A2323)</f>
        <v/>
      </c>
      <c r="B2324" s="17">
        <f>IF(Data!B2323=0, "", Data!B2323)</f>
        <v/>
      </c>
      <c r="C2324" s="17">
        <f>IF(Data!C2323=0, "", Data!C2323)</f>
        <v/>
      </c>
      <c r="D2324" s="17">
        <f>IF(Data!D2323=0, "", Data!D2323)</f>
        <v/>
      </c>
      <c r="E2324" s="17">
        <f>IF(Data!E2323=0, "", Data!E2323)</f>
        <v/>
      </c>
      <c r="F2324" s="17">
        <f>IF(Data!F2323=0, "", Data!F2323)</f>
        <v/>
      </c>
      <c r="G2324" s="17">
        <f>IF(Data!G2323=0, "", Data!G2323)</f>
        <v/>
      </c>
      <c r="H2324" s="17">
        <f>IF(Data!H2323=0, "", Data!H2323)</f>
        <v/>
      </c>
      <c r="I2324" s="17">
        <f>IF(Data!I2323=0, "", Data!I2323)</f>
        <v/>
      </c>
      <c r="J2324" s="17">
        <f>IF(Data!J2323=0, "", Data!J2323)</f>
        <v/>
      </c>
      <c r="K2324" s="17">
        <f>IF(Data!K2323=0, "", Data!K2323)</f>
        <v/>
      </c>
      <c r="L2324" s="17">
        <f>IF(Data!L2323=0, "", Data!L2323)</f>
        <v/>
      </c>
      <c r="M2324" s="17">
        <f>IF(Data!M2323=0, "", Data!M2323)</f>
        <v/>
      </c>
      <c r="N2324" s="18">
        <f>IF(Data!N2323=0, "", Data!N2323)</f>
        <v/>
      </c>
    </row>
    <row r="2325" ht="21" customHeight="1" s="11">
      <c r="A2325" s="16">
        <f>IF(Data!A2324=0, "", Data!A2324)</f>
        <v/>
      </c>
      <c r="B2325" s="17">
        <f>IF(Data!B2324=0, "", Data!B2324)</f>
        <v/>
      </c>
      <c r="C2325" s="17">
        <f>IF(Data!C2324=0, "", Data!C2324)</f>
        <v/>
      </c>
      <c r="D2325" s="17">
        <f>IF(Data!D2324=0, "", Data!D2324)</f>
        <v/>
      </c>
      <c r="E2325" s="17">
        <f>IF(Data!E2324=0, "", Data!E2324)</f>
        <v/>
      </c>
      <c r="F2325" s="17">
        <f>IF(Data!F2324=0, "", Data!F2324)</f>
        <v/>
      </c>
      <c r="G2325" s="17">
        <f>IF(Data!G2324=0, "", Data!G2324)</f>
        <v/>
      </c>
      <c r="H2325" s="17">
        <f>IF(Data!H2324=0, "", Data!H2324)</f>
        <v/>
      </c>
      <c r="I2325" s="17">
        <f>IF(Data!I2324=0, "", Data!I2324)</f>
        <v/>
      </c>
      <c r="J2325" s="17">
        <f>IF(Data!J2324=0, "", Data!J2324)</f>
        <v/>
      </c>
      <c r="K2325" s="17">
        <f>IF(Data!K2324=0, "", Data!K2324)</f>
        <v/>
      </c>
      <c r="L2325" s="17">
        <f>IF(Data!L2324=0, "", Data!L2324)</f>
        <v/>
      </c>
      <c r="M2325" s="17">
        <f>IF(Data!M2324=0, "", Data!M2324)</f>
        <v/>
      </c>
      <c r="N2325" s="18">
        <f>IF(Data!N2324=0, "", Data!N2324)</f>
        <v/>
      </c>
    </row>
    <row r="2326" ht="21" customHeight="1" s="11">
      <c r="A2326" s="16">
        <f>IF(Data!A2325=0, "", Data!A2325)</f>
        <v/>
      </c>
      <c r="B2326" s="17">
        <f>IF(Data!B2325=0, "", Data!B2325)</f>
        <v/>
      </c>
      <c r="C2326" s="17">
        <f>IF(Data!C2325=0, "", Data!C2325)</f>
        <v/>
      </c>
      <c r="D2326" s="17">
        <f>IF(Data!D2325=0, "", Data!D2325)</f>
        <v/>
      </c>
      <c r="E2326" s="17">
        <f>IF(Data!E2325=0, "", Data!E2325)</f>
        <v/>
      </c>
      <c r="F2326" s="17">
        <f>IF(Data!F2325=0, "", Data!F2325)</f>
        <v/>
      </c>
      <c r="G2326" s="17">
        <f>IF(Data!G2325=0, "", Data!G2325)</f>
        <v/>
      </c>
      <c r="H2326" s="17">
        <f>IF(Data!H2325=0, "", Data!H2325)</f>
        <v/>
      </c>
      <c r="I2326" s="17">
        <f>IF(Data!I2325=0, "", Data!I2325)</f>
        <v/>
      </c>
      <c r="J2326" s="17">
        <f>IF(Data!J2325=0, "", Data!J2325)</f>
        <v/>
      </c>
      <c r="K2326" s="17">
        <f>IF(Data!K2325=0, "", Data!K2325)</f>
        <v/>
      </c>
      <c r="L2326" s="17">
        <f>IF(Data!L2325=0, "", Data!L2325)</f>
        <v/>
      </c>
      <c r="M2326" s="17">
        <f>IF(Data!M2325=0, "", Data!M2325)</f>
        <v/>
      </c>
      <c r="N2326" s="18">
        <f>IF(Data!N2325=0, "", Data!N2325)</f>
        <v/>
      </c>
    </row>
    <row r="2327" ht="21" customHeight="1" s="11">
      <c r="A2327" s="16">
        <f>IF(Data!A2326=0, "", Data!A2326)</f>
        <v/>
      </c>
      <c r="B2327" s="17">
        <f>IF(Data!B2326=0, "", Data!B2326)</f>
        <v/>
      </c>
      <c r="C2327" s="17">
        <f>IF(Data!C2326=0, "", Data!C2326)</f>
        <v/>
      </c>
      <c r="D2327" s="17">
        <f>IF(Data!D2326=0, "", Data!D2326)</f>
        <v/>
      </c>
      <c r="E2327" s="17">
        <f>IF(Data!E2326=0, "", Data!E2326)</f>
        <v/>
      </c>
      <c r="F2327" s="17">
        <f>IF(Data!F2326=0, "", Data!F2326)</f>
        <v/>
      </c>
      <c r="G2327" s="17">
        <f>IF(Data!G2326=0, "", Data!G2326)</f>
        <v/>
      </c>
      <c r="H2327" s="17">
        <f>IF(Data!H2326=0, "", Data!H2326)</f>
        <v/>
      </c>
      <c r="I2327" s="17">
        <f>IF(Data!I2326=0, "", Data!I2326)</f>
        <v/>
      </c>
      <c r="J2327" s="17">
        <f>IF(Data!J2326=0, "", Data!J2326)</f>
        <v/>
      </c>
      <c r="K2327" s="17">
        <f>IF(Data!K2326=0, "", Data!K2326)</f>
        <v/>
      </c>
      <c r="L2327" s="17">
        <f>IF(Data!L2326=0, "", Data!L2326)</f>
        <v/>
      </c>
      <c r="M2327" s="17">
        <f>IF(Data!M2326=0, "", Data!M2326)</f>
        <v/>
      </c>
      <c r="N2327" s="18">
        <f>IF(Data!N2326=0, "", Data!N2326)</f>
        <v/>
      </c>
    </row>
    <row r="2328" ht="21" customHeight="1" s="11">
      <c r="A2328" s="16">
        <f>IF(Data!A2327=0, "", Data!A2327)</f>
        <v/>
      </c>
      <c r="B2328" s="17">
        <f>IF(Data!B2327=0, "", Data!B2327)</f>
        <v/>
      </c>
      <c r="C2328" s="17">
        <f>IF(Data!C2327=0, "", Data!C2327)</f>
        <v/>
      </c>
      <c r="D2328" s="17">
        <f>IF(Data!D2327=0, "", Data!D2327)</f>
        <v/>
      </c>
      <c r="E2328" s="17">
        <f>IF(Data!E2327=0, "", Data!E2327)</f>
        <v/>
      </c>
      <c r="F2328" s="17">
        <f>IF(Data!F2327=0, "", Data!F2327)</f>
        <v/>
      </c>
      <c r="G2328" s="17">
        <f>IF(Data!G2327=0, "", Data!G2327)</f>
        <v/>
      </c>
      <c r="H2328" s="17">
        <f>IF(Data!H2327=0, "", Data!H2327)</f>
        <v/>
      </c>
      <c r="I2328" s="17">
        <f>IF(Data!I2327=0, "", Data!I2327)</f>
        <v/>
      </c>
      <c r="J2328" s="17">
        <f>IF(Data!J2327=0, "", Data!J2327)</f>
        <v/>
      </c>
      <c r="K2328" s="17">
        <f>IF(Data!K2327=0, "", Data!K2327)</f>
        <v/>
      </c>
      <c r="L2328" s="17">
        <f>IF(Data!L2327=0, "", Data!L2327)</f>
        <v/>
      </c>
      <c r="M2328" s="17">
        <f>IF(Data!M2327=0, "", Data!M2327)</f>
        <v/>
      </c>
      <c r="N2328" s="18">
        <f>IF(Data!N2327=0, "", Data!N2327)</f>
        <v/>
      </c>
    </row>
    <row r="2329" ht="21" customHeight="1" s="11">
      <c r="A2329" s="16">
        <f>IF(Data!A2328=0, "", Data!A2328)</f>
        <v/>
      </c>
      <c r="B2329" s="17">
        <f>IF(Data!B2328=0, "", Data!B2328)</f>
        <v/>
      </c>
      <c r="C2329" s="17">
        <f>IF(Data!C2328=0, "", Data!C2328)</f>
        <v/>
      </c>
      <c r="D2329" s="17">
        <f>IF(Data!D2328=0, "", Data!D2328)</f>
        <v/>
      </c>
      <c r="E2329" s="17">
        <f>IF(Data!E2328=0, "", Data!E2328)</f>
        <v/>
      </c>
      <c r="F2329" s="17">
        <f>IF(Data!F2328=0, "", Data!F2328)</f>
        <v/>
      </c>
      <c r="G2329" s="17">
        <f>IF(Data!G2328=0, "", Data!G2328)</f>
        <v/>
      </c>
      <c r="H2329" s="17">
        <f>IF(Data!H2328=0, "", Data!H2328)</f>
        <v/>
      </c>
      <c r="I2329" s="17">
        <f>IF(Data!I2328=0, "", Data!I2328)</f>
        <v/>
      </c>
      <c r="J2329" s="17">
        <f>IF(Data!J2328=0, "", Data!J2328)</f>
        <v/>
      </c>
      <c r="K2329" s="17">
        <f>IF(Data!K2328=0, "", Data!K2328)</f>
        <v/>
      </c>
      <c r="L2329" s="17">
        <f>IF(Data!L2328=0, "", Data!L2328)</f>
        <v/>
      </c>
      <c r="M2329" s="17">
        <f>IF(Data!M2328=0, "", Data!M2328)</f>
        <v/>
      </c>
      <c r="N2329" s="18">
        <f>IF(Data!N2328=0, "", Data!N2328)</f>
        <v/>
      </c>
    </row>
    <row r="2330" ht="21" customHeight="1" s="11">
      <c r="A2330" s="16">
        <f>IF(Data!A2329=0, "", Data!A2329)</f>
        <v/>
      </c>
      <c r="B2330" s="17">
        <f>IF(Data!B2329=0, "", Data!B2329)</f>
        <v/>
      </c>
      <c r="C2330" s="17">
        <f>IF(Data!C2329=0, "", Data!C2329)</f>
        <v/>
      </c>
      <c r="D2330" s="17">
        <f>IF(Data!D2329=0, "", Data!D2329)</f>
        <v/>
      </c>
      <c r="E2330" s="17">
        <f>IF(Data!E2329=0, "", Data!E2329)</f>
        <v/>
      </c>
      <c r="F2330" s="17">
        <f>IF(Data!F2329=0, "", Data!F2329)</f>
        <v/>
      </c>
      <c r="G2330" s="17">
        <f>IF(Data!G2329=0, "", Data!G2329)</f>
        <v/>
      </c>
      <c r="H2330" s="17">
        <f>IF(Data!H2329=0, "", Data!H2329)</f>
        <v/>
      </c>
      <c r="I2330" s="17">
        <f>IF(Data!I2329=0, "", Data!I2329)</f>
        <v/>
      </c>
      <c r="J2330" s="17">
        <f>IF(Data!J2329=0, "", Data!J2329)</f>
        <v/>
      </c>
      <c r="K2330" s="17">
        <f>IF(Data!K2329=0, "", Data!K2329)</f>
        <v/>
      </c>
      <c r="L2330" s="17">
        <f>IF(Data!L2329=0, "", Data!L2329)</f>
        <v/>
      </c>
      <c r="M2330" s="17">
        <f>IF(Data!M2329=0, "", Data!M2329)</f>
        <v/>
      </c>
      <c r="N2330" s="18">
        <f>IF(Data!N2329=0, "", Data!N2329)</f>
        <v/>
      </c>
    </row>
    <row r="2331" ht="21" customHeight="1" s="11">
      <c r="A2331" s="16">
        <f>IF(Data!A2330=0, "", Data!A2330)</f>
        <v/>
      </c>
      <c r="B2331" s="17">
        <f>IF(Data!B2330=0, "", Data!B2330)</f>
        <v/>
      </c>
      <c r="C2331" s="17">
        <f>IF(Data!C2330=0, "", Data!C2330)</f>
        <v/>
      </c>
      <c r="D2331" s="17">
        <f>IF(Data!D2330=0, "", Data!D2330)</f>
        <v/>
      </c>
      <c r="E2331" s="17">
        <f>IF(Data!E2330=0, "", Data!E2330)</f>
        <v/>
      </c>
      <c r="F2331" s="17">
        <f>IF(Data!F2330=0, "", Data!F2330)</f>
        <v/>
      </c>
      <c r="G2331" s="17">
        <f>IF(Data!G2330=0, "", Data!G2330)</f>
        <v/>
      </c>
      <c r="H2331" s="17">
        <f>IF(Data!H2330=0, "", Data!H2330)</f>
        <v/>
      </c>
      <c r="I2331" s="17">
        <f>IF(Data!I2330=0, "", Data!I2330)</f>
        <v/>
      </c>
      <c r="J2331" s="17">
        <f>IF(Data!J2330=0, "", Data!J2330)</f>
        <v/>
      </c>
      <c r="K2331" s="17">
        <f>IF(Data!K2330=0, "", Data!K2330)</f>
        <v/>
      </c>
      <c r="L2331" s="17">
        <f>IF(Data!L2330=0, "", Data!L2330)</f>
        <v/>
      </c>
      <c r="M2331" s="17">
        <f>IF(Data!M2330=0, "", Data!M2330)</f>
        <v/>
      </c>
      <c r="N2331" s="18">
        <f>IF(Data!N2330=0, "", Data!N2330)</f>
        <v/>
      </c>
    </row>
    <row r="2332" ht="21" customHeight="1" s="11">
      <c r="A2332" s="16">
        <f>IF(Data!A2331=0, "", Data!A2331)</f>
        <v/>
      </c>
      <c r="B2332" s="17">
        <f>IF(Data!B2331=0, "", Data!B2331)</f>
        <v/>
      </c>
      <c r="C2332" s="17">
        <f>IF(Data!C2331=0, "", Data!C2331)</f>
        <v/>
      </c>
      <c r="D2332" s="17">
        <f>IF(Data!D2331=0, "", Data!D2331)</f>
        <v/>
      </c>
      <c r="E2332" s="17">
        <f>IF(Data!E2331=0, "", Data!E2331)</f>
        <v/>
      </c>
      <c r="F2332" s="17">
        <f>IF(Data!F2331=0, "", Data!F2331)</f>
        <v/>
      </c>
      <c r="G2332" s="17">
        <f>IF(Data!G2331=0, "", Data!G2331)</f>
        <v/>
      </c>
      <c r="H2332" s="17">
        <f>IF(Data!H2331=0, "", Data!H2331)</f>
        <v/>
      </c>
      <c r="I2332" s="17">
        <f>IF(Data!I2331=0, "", Data!I2331)</f>
        <v/>
      </c>
      <c r="J2332" s="17">
        <f>IF(Data!J2331=0, "", Data!J2331)</f>
        <v/>
      </c>
      <c r="K2332" s="17">
        <f>IF(Data!K2331=0, "", Data!K2331)</f>
        <v/>
      </c>
      <c r="L2332" s="17">
        <f>IF(Data!L2331=0, "", Data!L2331)</f>
        <v/>
      </c>
      <c r="M2332" s="17">
        <f>IF(Data!M2331=0, "", Data!M2331)</f>
        <v/>
      </c>
      <c r="N2332" s="18">
        <f>IF(Data!N2331=0, "", Data!N2331)</f>
        <v/>
      </c>
    </row>
    <row r="2333" ht="21" customHeight="1" s="11">
      <c r="A2333" s="16">
        <f>IF(Data!A2332=0, "", Data!A2332)</f>
        <v/>
      </c>
      <c r="B2333" s="17">
        <f>IF(Data!B2332=0, "", Data!B2332)</f>
        <v/>
      </c>
      <c r="C2333" s="17">
        <f>IF(Data!C2332=0, "", Data!C2332)</f>
        <v/>
      </c>
      <c r="D2333" s="17">
        <f>IF(Data!D2332=0, "", Data!D2332)</f>
        <v/>
      </c>
      <c r="E2333" s="17">
        <f>IF(Data!E2332=0, "", Data!E2332)</f>
        <v/>
      </c>
      <c r="F2333" s="17">
        <f>IF(Data!F2332=0, "", Data!F2332)</f>
        <v/>
      </c>
      <c r="G2333" s="17">
        <f>IF(Data!G2332=0, "", Data!G2332)</f>
        <v/>
      </c>
      <c r="H2333" s="17">
        <f>IF(Data!H2332=0, "", Data!H2332)</f>
        <v/>
      </c>
      <c r="I2333" s="17">
        <f>IF(Data!I2332=0, "", Data!I2332)</f>
        <v/>
      </c>
      <c r="J2333" s="17">
        <f>IF(Data!J2332=0, "", Data!J2332)</f>
        <v/>
      </c>
      <c r="K2333" s="17">
        <f>IF(Data!K2332=0, "", Data!K2332)</f>
        <v/>
      </c>
      <c r="L2333" s="17">
        <f>IF(Data!L2332=0, "", Data!L2332)</f>
        <v/>
      </c>
      <c r="M2333" s="17">
        <f>IF(Data!M2332=0, "", Data!M2332)</f>
        <v/>
      </c>
      <c r="N2333" s="18">
        <f>IF(Data!N2332=0, "", Data!N2332)</f>
        <v/>
      </c>
    </row>
    <row r="2334" ht="21" customHeight="1" s="11">
      <c r="A2334" s="16">
        <f>IF(Data!A2333=0, "", Data!A2333)</f>
        <v/>
      </c>
      <c r="B2334" s="17">
        <f>IF(Data!B2333=0, "", Data!B2333)</f>
        <v/>
      </c>
      <c r="C2334" s="17">
        <f>IF(Data!C2333=0, "", Data!C2333)</f>
        <v/>
      </c>
      <c r="D2334" s="17">
        <f>IF(Data!D2333=0, "", Data!D2333)</f>
        <v/>
      </c>
      <c r="E2334" s="17">
        <f>IF(Data!E2333=0, "", Data!E2333)</f>
        <v/>
      </c>
      <c r="F2334" s="17">
        <f>IF(Data!F2333=0, "", Data!F2333)</f>
        <v/>
      </c>
      <c r="G2334" s="17">
        <f>IF(Data!G2333=0, "", Data!G2333)</f>
        <v/>
      </c>
      <c r="H2334" s="17">
        <f>IF(Data!H2333=0, "", Data!H2333)</f>
        <v/>
      </c>
      <c r="I2334" s="17">
        <f>IF(Data!I2333=0, "", Data!I2333)</f>
        <v/>
      </c>
      <c r="J2334" s="17">
        <f>IF(Data!J2333=0, "", Data!J2333)</f>
        <v/>
      </c>
      <c r="K2334" s="17">
        <f>IF(Data!K2333=0, "", Data!K2333)</f>
        <v/>
      </c>
      <c r="L2334" s="17">
        <f>IF(Data!L2333=0, "", Data!L2333)</f>
        <v/>
      </c>
      <c r="M2334" s="17">
        <f>IF(Data!M2333=0, "", Data!M2333)</f>
        <v/>
      </c>
      <c r="N2334" s="18">
        <f>IF(Data!N2333=0, "", Data!N2333)</f>
        <v/>
      </c>
    </row>
    <row r="2335" ht="21" customHeight="1" s="11">
      <c r="A2335" s="16">
        <f>IF(Data!A2334=0, "", Data!A2334)</f>
        <v/>
      </c>
      <c r="B2335" s="17">
        <f>IF(Data!B2334=0, "", Data!B2334)</f>
        <v/>
      </c>
      <c r="C2335" s="17">
        <f>IF(Data!C2334=0, "", Data!C2334)</f>
        <v/>
      </c>
      <c r="D2335" s="17">
        <f>IF(Data!D2334=0, "", Data!D2334)</f>
        <v/>
      </c>
      <c r="E2335" s="17">
        <f>IF(Data!E2334=0, "", Data!E2334)</f>
        <v/>
      </c>
      <c r="F2335" s="17">
        <f>IF(Data!F2334=0, "", Data!F2334)</f>
        <v/>
      </c>
      <c r="G2335" s="17">
        <f>IF(Data!G2334=0, "", Data!G2334)</f>
        <v/>
      </c>
      <c r="H2335" s="17">
        <f>IF(Data!H2334=0, "", Data!H2334)</f>
        <v/>
      </c>
      <c r="I2335" s="17">
        <f>IF(Data!I2334=0, "", Data!I2334)</f>
        <v/>
      </c>
      <c r="J2335" s="17">
        <f>IF(Data!J2334=0, "", Data!J2334)</f>
        <v/>
      </c>
      <c r="K2335" s="17">
        <f>IF(Data!K2334=0, "", Data!K2334)</f>
        <v/>
      </c>
      <c r="L2335" s="17">
        <f>IF(Data!L2334=0, "", Data!L2334)</f>
        <v/>
      </c>
      <c r="M2335" s="17">
        <f>IF(Data!M2334=0, "", Data!M2334)</f>
        <v/>
      </c>
      <c r="N2335" s="18">
        <f>IF(Data!N2334=0, "", Data!N2334)</f>
        <v/>
      </c>
    </row>
    <row r="2336" ht="21" customHeight="1" s="11">
      <c r="A2336" s="16">
        <f>IF(Data!A2335=0, "", Data!A2335)</f>
        <v/>
      </c>
      <c r="B2336" s="17">
        <f>IF(Data!B2335=0, "", Data!B2335)</f>
        <v/>
      </c>
      <c r="C2336" s="17">
        <f>IF(Data!C2335=0, "", Data!C2335)</f>
        <v/>
      </c>
      <c r="D2336" s="17">
        <f>IF(Data!D2335=0, "", Data!D2335)</f>
        <v/>
      </c>
      <c r="E2336" s="17">
        <f>IF(Data!E2335=0, "", Data!E2335)</f>
        <v/>
      </c>
      <c r="F2336" s="17">
        <f>IF(Data!F2335=0, "", Data!F2335)</f>
        <v/>
      </c>
      <c r="G2336" s="17">
        <f>IF(Data!G2335=0, "", Data!G2335)</f>
        <v/>
      </c>
      <c r="H2336" s="17">
        <f>IF(Data!H2335=0, "", Data!H2335)</f>
        <v/>
      </c>
      <c r="I2336" s="17">
        <f>IF(Data!I2335=0, "", Data!I2335)</f>
        <v/>
      </c>
      <c r="J2336" s="17">
        <f>IF(Data!J2335=0, "", Data!J2335)</f>
        <v/>
      </c>
      <c r="K2336" s="17">
        <f>IF(Data!K2335=0, "", Data!K2335)</f>
        <v/>
      </c>
      <c r="L2336" s="17">
        <f>IF(Data!L2335=0, "", Data!L2335)</f>
        <v/>
      </c>
      <c r="M2336" s="17">
        <f>IF(Data!M2335=0, "", Data!M2335)</f>
        <v/>
      </c>
      <c r="N2336" s="18">
        <f>IF(Data!N2335=0, "", Data!N2335)</f>
        <v/>
      </c>
    </row>
    <row r="2337" ht="21" customHeight="1" s="11">
      <c r="A2337" s="16">
        <f>IF(Data!A2336=0, "", Data!A2336)</f>
        <v/>
      </c>
      <c r="B2337" s="17">
        <f>IF(Data!B2336=0, "", Data!B2336)</f>
        <v/>
      </c>
      <c r="C2337" s="17">
        <f>IF(Data!C2336=0, "", Data!C2336)</f>
        <v/>
      </c>
      <c r="D2337" s="17">
        <f>IF(Data!D2336=0, "", Data!D2336)</f>
        <v/>
      </c>
      <c r="E2337" s="17">
        <f>IF(Data!E2336=0, "", Data!E2336)</f>
        <v/>
      </c>
      <c r="F2337" s="17">
        <f>IF(Data!F2336=0, "", Data!F2336)</f>
        <v/>
      </c>
      <c r="G2337" s="17">
        <f>IF(Data!G2336=0, "", Data!G2336)</f>
        <v/>
      </c>
      <c r="H2337" s="17">
        <f>IF(Data!H2336=0, "", Data!H2336)</f>
        <v/>
      </c>
      <c r="I2337" s="17">
        <f>IF(Data!I2336=0, "", Data!I2336)</f>
        <v/>
      </c>
      <c r="J2337" s="17">
        <f>IF(Data!J2336=0, "", Data!J2336)</f>
        <v/>
      </c>
      <c r="K2337" s="17">
        <f>IF(Data!K2336=0, "", Data!K2336)</f>
        <v/>
      </c>
      <c r="L2337" s="17">
        <f>IF(Data!L2336=0, "", Data!L2336)</f>
        <v/>
      </c>
      <c r="M2337" s="17">
        <f>IF(Data!M2336=0, "", Data!M2336)</f>
        <v/>
      </c>
      <c r="N2337" s="18">
        <f>IF(Data!N2336=0, "", Data!N2336)</f>
        <v/>
      </c>
    </row>
    <row r="2338" ht="21" customHeight="1" s="11">
      <c r="A2338" s="16">
        <f>IF(Data!A2337=0, "", Data!A2337)</f>
        <v/>
      </c>
      <c r="B2338" s="17">
        <f>IF(Data!B2337=0, "", Data!B2337)</f>
        <v/>
      </c>
      <c r="C2338" s="17">
        <f>IF(Data!C2337=0, "", Data!C2337)</f>
        <v/>
      </c>
      <c r="D2338" s="17">
        <f>IF(Data!D2337=0, "", Data!D2337)</f>
        <v/>
      </c>
      <c r="E2338" s="17">
        <f>IF(Data!E2337=0, "", Data!E2337)</f>
        <v/>
      </c>
      <c r="F2338" s="17">
        <f>IF(Data!F2337=0, "", Data!F2337)</f>
        <v/>
      </c>
      <c r="G2338" s="17">
        <f>IF(Data!G2337=0, "", Data!G2337)</f>
        <v/>
      </c>
      <c r="H2338" s="17">
        <f>IF(Data!H2337=0, "", Data!H2337)</f>
        <v/>
      </c>
      <c r="I2338" s="17">
        <f>IF(Data!I2337=0, "", Data!I2337)</f>
        <v/>
      </c>
      <c r="J2338" s="17">
        <f>IF(Data!J2337=0, "", Data!J2337)</f>
        <v/>
      </c>
      <c r="K2338" s="17">
        <f>IF(Data!K2337=0, "", Data!K2337)</f>
        <v/>
      </c>
      <c r="L2338" s="17">
        <f>IF(Data!L2337=0, "", Data!L2337)</f>
        <v/>
      </c>
      <c r="M2338" s="17">
        <f>IF(Data!M2337=0, "", Data!M2337)</f>
        <v/>
      </c>
      <c r="N2338" s="18">
        <f>IF(Data!N2337=0, "", Data!N2337)</f>
        <v/>
      </c>
    </row>
    <row r="2339" ht="21" customHeight="1" s="11">
      <c r="A2339" s="16">
        <f>IF(Data!A2338=0, "", Data!A2338)</f>
        <v/>
      </c>
      <c r="B2339" s="17">
        <f>IF(Data!B2338=0, "", Data!B2338)</f>
        <v/>
      </c>
      <c r="C2339" s="17">
        <f>IF(Data!C2338=0, "", Data!C2338)</f>
        <v/>
      </c>
      <c r="D2339" s="17">
        <f>IF(Data!D2338=0, "", Data!D2338)</f>
        <v/>
      </c>
      <c r="E2339" s="17">
        <f>IF(Data!E2338=0, "", Data!E2338)</f>
        <v/>
      </c>
      <c r="F2339" s="17">
        <f>IF(Data!F2338=0, "", Data!F2338)</f>
        <v/>
      </c>
      <c r="G2339" s="17">
        <f>IF(Data!G2338=0, "", Data!G2338)</f>
        <v/>
      </c>
      <c r="H2339" s="17">
        <f>IF(Data!H2338=0, "", Data!H2338)</f>
        <v/>
      </c>
      <c r="I2339" s="17">
        <f>IF(Data!I2338=0, "", Data!I2338)</f>
        <v/>
      </c>
      <c r="J2339" s="17">
        <f>IF(Data!J2338=0, "", Data!J2338)</f>
        <v/>
      </c>
      <c r="K2339" s="17">
        <f>IF(Data!K2338=0, "", Data!K2338)</f>
        <v/>
      </c>
      <c r="L2339" s="17">
        <f>IF(Data!L2338=0, "", Data!L2338)</f>
        <v/>
      </c>
      <c r="M2339" s="17">
        <f>IF(Data!M2338=0, "", Data!M2338)</f>
        <v/>
      </c>
      <c r="N2339" s="18">
        <f>IF(Data!N2338=0, "", Data!N2338)</f>
        <v/>
      </c>
    </row>
    <row r="2340" ht="21" customHeight="1" s="11">
      <c r="A2340" s="16">
        <f>IF(Data!A2339=0, "", Data!A2339)</f>
        <v/>
      </c>
      <c r="B2340" s="17">
        <f>IF(Data!B2339=0, "", Data!B2339)</f>
        <v/>
      </c>
      <c r="C2340" s="17">
        <f>IF(Data!C2339=0, "", Data!C2339)</f>
        <v/>
      </c>
      <c r="D2340" s="17">
        <f>IF(Data!D2339=0, "", Data!D2339)</f>
        <v/>
      </c>
      <c r="E2340" s="17">
        <f>IF(Data!E2339=0, "", Data!E2339)</f>
        <v/>
      </c>
      <c r="F2340" s="17">
        <f>IF(Data!F2339=0, "", Data!F2339)</f>
        <v/>
      </c>
      <c r="G2340" s="17">
        <f>IF(Data!G2339=0, "", Data!G2339)</f>
        <v/>
      </c>
      <c r="H2340" s="17">
        <f>IF(Data!H2339=0, "", Data!H2339)</f>
        <v/>
      </c>
      <c r="I2340" s="17">
        <f>IF(Data!I2339=0, "", Data!I2339)</f>
        <v/>
      </c>
      <c r="J2340" s="17">
        <f>IF(Data!J2339=0, "", Data!J2339)</f>
        <v/>
      </c>
      <c r="K2340" s="17">
        <f>IF(Data!K2339=0, "", Data!K2339)</f>
        <v/>
      </c>
      <c r="L2340" s="17">
        <f>IF(Data!L2339=0, "", Data!L2339)</f>
        <v/>
      </c>
      <c r="M2340" s="17">
        <f>IF(Data!M2339=0, "", Data!M2339)</f>
        <v/>
      </c>
      <c r="N2340" s="18">
        <f>IF(Data!N2339=0, "", Data!N2339)</f>
        <v/>
      </c>
    </row>
    <row r="2341" ht="21" customHeight="1" s="11">
      <c r="A2341" s="16">
        <f>IF(Data!A2340=0, "", Data!A2340)</f>
        <v/>
      </c>
      <c r="B2341" s="17">
        <f>IF(Data!B2340=0, "", Data!B2340)</f>
        <v/>
      </c>
      <c r="C2341" s="17">
        <f>IF(Data!C2340=0, "", Data!C2340)</f>
        <v/>
      </c>
      <c r="D2341" s="17">
        <f>IF(Data!D2340=0, "", Data!D2340)</f>
        <v/>
      </c>
      <c r="E2341" s="17">
        <f>IF(Data!E2340=0, "", Data!E2340)</f>
        <v/>
      </c>
      <c r="F2341" s="17">
        <f>IF(Data!F2340=0, "", Data!F2340)</f>
        <v/>
      </c>
      <c r="G2341" s="17">
        <f>IF(Data!G2340=0, "", Data!G2340)</f>
        <v/>
      </c>
      <c r="H2341" s="17">
        <f>IF(Data!H2340=0, "", Data!H2340)</f>
        <v/>
      </c>
      <c r="I2341" s="17">
        <f>IF(Data!I2340=0, "", Data!I2340)</f>
        <v/>
      </c>
      <c r="J2341" s="17">
        <f>IF(Data!J2340=0, "", Data!J2340)</f>
        <v/>
      </c>
      <c r="K2341" s="17">
        <f>IF(Data!K2340=0, "", Data!K2340)</f>
        <v/>
      </c>
      <c r="L2341" s="17">
        <f>IF(Data!L2340=0, "", Data!L2340)</f>
        <v/>
      </c>
      <c r="M2341" s="17">
        <f>IF(Data!M2340=0, "", Data!M2340)</f>
        <v/>
      </c>
      <c r="N2341" s="18">
        <f>IF(Data!N2340=0, "", Data!N2340)</f>
        <v/>
      </c>
    </row>
    <row r="2342" ht="21" customHeight="1" s="11">
      <c r="A2342" s="16">
        <f>IF(Data!A2341=0, "", Data!A2341)</f>
        <v/>
      </c>
      <c r="B2342" s="17">
        <f>IF(Data!B2341=0, "", Data!B2341)</f>
        <v/>
      </c>
      <c r="C2342" s="17">
        <f>IF(Data!C2341=0, "", Data!C2341)</f>
        <v/>
      </c>
      <c r="D2342" s="17">
        <f>IF(Data!D2341=0, "", Data!D2341)</f>
        <v/>
      </c>
      <c r="E2342" s="17">
        <f>IF(Data!E2341=0, "", Data!E2341)</f>
        <v/>
      </c>
      <c r="F2342" s="17">
        <f>IF(Data!F2341=0, "", Data!F2341)</f>
        <v/>
      </c>
      <c r="G2342" s="17">
        <f>IF(Data!G2341=0, "", Data!G2341)</f>
        <v/>
      </c>
      <c r="H2342" s="17">
        <f>IF(Data!H2341=0, "", Data!H2341)</f>
        <v/>
      </c>
      <c r="I2342" s="17">
        <f>IF(Data!I2341=0, "", Data!I2341)</f>
        <v/>
      </c>
      <c r="J2342" s="17">
        <f>IF(Data!J2341=0, "", Data!J2341)</f>
        <v/>
      </c>
      <c r="K2342" s="17">
        <f>IF(Data!K2341=0, "", Data!K2341)</f>
        <v/>
      </c>
      <c r="L2342" s="17">
        <f>IF(Data!L2341=0, "", Data!L2341)</f>
        <v/>
      </c>
      <c r="M2342" s="17">
        <f>IF(Data!M2341=0, "", Data!M2341)</f>
        <v/>
      </c>
      <c r="N2342" s="18">
        <f>IF(Data!N2341=0, "", Data!N2341)</f>
        <v/>
      </c>
    </row>
    <row r="2343" ht="21" customHeight="1" s="11">
      <c r="A2343" s="16">
        <f>IF(Data!A2342=0, "", Data!A2342)</f>
        <v/>
      </c>
      <c r="B2343" s="17">
        <f>IF(Data!B2342=0, "", Data!B2342)</f>
        <v/>
      </c>
      <c r="C2343" s="17">
        <f>IF(Data!C2342=0, "", Data!C2342)</f>
        <v/>
      </c>
      <c r="D2343" s="17">
        <f>IF(Data!D2342=0, "", Data!D2342)</f>
        <v/>
      </c>
      <c r="E2343" s="17">
        <f>IF(Data!E2342=0, "", Data!E2342)</f>
        <v/>
      </c>
      <c r="F2343" s="17">
        <f>IF(Data!F2342=0, "", Data!F2342)</f>
        <v/>
      </c>
      <c r="G2343" s="17">
        <f>IF(Data!G2342=0, "", Data!G2342)</f>
        <v/>
      </c>
      <c r="H2343" s="17">
        <f>IF(Data!H2342=0, "", Data!H2342)</f>
        <v/>
      </c>
      <c r="I2343" s="17">
        <f>IF(Data!I2342=0, "", Data!I2342)</f>
        <v/>
      </c>
      <c r="J2343" s="17">
        <f>IF(Data!J2342=0, "", Data!J2342)</f>
        <v/>
      </c>
      <c r="K2343" s="17">
        <f>IF(Data!K2342=0, "", Data!K2342)</f>
        <v/>
      </c>
      <c r="L2343" s="17">
        <f>IF(Data!L2342=0, "", Data!L2342)</f>
        <v/>
      </c>
      <c r="M2343" s="17">
        <f>IF(Data!M2342=0, "", Data!M2342)</f>
        <v/>
      </c>
      <c r="N2343" s="18">
        <f>IF(Data!N2342=0, "", Data!N2342)</f>
        <v/>
      </c>
    </row>
    <row r="2344" ht="21" customHeight="1" s="11">
      <c r="A2344" s="16">
        <f>IF(Data!A2343=0, "", Data!A2343)</f>
        <v/>
      </c>
      <c r="B2344" s="17">
        <f>IF(Data!B2343=0, "", Data!B2343)</f>
        <v/>
      </c>
      <c r="C2344" s="17">
        <f>IF(Data!C2343=0, "", Data!C2343)</f>
        <v/>
      </c>
      <c r="D2344" s="17">
        <f>IF(Data!D2343=0, "", Data!D2343)</f>
        <v/>
      </c>
      <c r="E2344" s="17">
        <f>IF(Data!E2343=0, "", Data!E2343)</f>
        <v/>
      </c>
      <c r="F2344" s="17">
        <f>IF(Data!F2343=0, "", Data!F2343)</f>
        <v/>
      </c>
      <c r="G2344" s="17">
        <f>IF(Data!G2343=0, "", Data!G2343)</f>
        <v/>
      </c>
      <c r="H2344" s="17">
        <f>IF(Data!H2343=0, "", Data!H2343)</f>
        <v/>
      </c>
      <c r="I2344" s="17">
        <f>IF(Data!I2343=0, "", Data!I2343)</f>
        <v/>
      </c>
      <c r="J2344" s="17">
        <f>IF(Data!J2343=0, "", Data!J2343)</f>
        <v/>
      </c>
      <c r="K2344" s="17">
        <f>IF(Data!K2343=0, "", Data!K2343)</f>
        <v/>
      </c>
      <c r="L2344" s="17">
        <f>IF(Data!L2343=0, "", Data!L2343)</f>
        <v/>
      </c>
      <c r="M2344" s="17">
        <f>IF(Data!M2343=0, "", Data!M2343)</f>
        <v/>
      </c>
      <c r="N2344" s="18">
        <f>IF(Data!N2343=0, "", Data!N2343)</f>
        <v/>
      </c>
    </row>
    <row r="2345" ht="21" customHeight="1" s="11">
      <c r="A2345" s="16">
        <f>IF(Data!A2344=0, "", Data!A2344)</f>
        <v/>
      </c>
      <c r="B2345" s="17">
        <f>IF(Data!B2344=0, "", Data!B2344)</f>
        <v/>
      </c>
      <c r="C2345" s="17">
        <f>IF(Data!C2344=0, "", Data!C2344)</f>
        <v/>
      </c>
      <c r="D2345" s="17">
        <f>IF(Data!D2344=0, "", Data!D2344)</f>
        <v/>
      </c>
      <c r="E2345" s="17">
        <f>IF(Data!E2344=0, "", Data!E2344)</f>
        <v/>
      </c>
      <c r="F2345" s="17">
        <f>IF(Data!F2344=0, "", Data!F2344)</f>
        <v/>
      </c>
      <c r="G2345" s="17">
        <f>IF(Data!G2344=0, "", Data!G2344)</f>
        <v/>
      </c>
      <c r="H2345" s="17">
        <f>IF(Data!H2344=0, "", Data!H2344)</f>
        <v/>
      </c>
      <c r="I2345" s="17">
        <f>IF(Data!I2344=0, "", Data!I2344)</f>
        <v/>
      </c>
      <c r="J2345" s="17">
        <f>IF(Data!J2344=0, "", Data!J2344)</f>
        <v/>
      </c>
      <c r="K2345" s="17">
        <f>IF(Data!K2344=0, "", Data!K2344)</f>
        <v/>
      </c>
      <c r="L2345" s="17">
        <f>IF(Data!L2344=0, "", Data!L2344)</f>
        <v/>
      </c>
      <c r="M2345" s="17">
        <f>IF(Data!M2344=0, "", Data!M2344)</f>
        <v/>
      </c>
      <c r="N2345" s="18">
        <f>IF(Data!N2344=0, "", Data!N2344)</f>
        <v/>
      </c>
    </row>
    <row r="2346" ht="21" customHeight="1" s="11">
      <c r="A2346" s="16">
        <f>IF(Data!A2345=0, "", Data!A2345)</f>
        <v/>
      </c>
      <c r="B2346" s="17">
        <f>IF(Data!B2345=0, "", Data!B2345)</f>
        <v/>
      </c>
      <c r="C2346" s="17">
        <f>IF(Data!C2345=0, "", Data!C2345)</f>
        <v/>
      </c>
      <c r="D2346" s="17">
        <f>IF(Data!D2345=0, "", Data!D2345)</f>
        <v/>
      </c>
      <c r="E2346" s="17">
        <f>IF(Data!E2345=0, "", Data!E2345)</f>
        <v/>
      </c>
      <c r="F2346" s="17">
        <f>IF(Data!F2345=0, "", Data!F2345)</f>
        <v/>
      </c>
      <c r="G2346" s="17">
        <f>IF(Data!G2345=0, "", Data!G2345)</f>
        <v/>
      </c>
      <c r="H2346" s="17">
        <f>IF(Data!H2345=0, "", Data!H2345)</f>
        <v/>
      </c>
      <c r="I2346" s="17">
        <f>IF(Data!I2345=0, "", Data!I2345)</f>
        <v/>
      </c>
      <c r="J2346" s="17">
        <f>IF(Data!J2345=0, "", Data!J2345)</f>
        <v/>
      </c>
      <c r="K2346" s="17">
        <f>IF(Data!K2345=0, "", Data!K2345)</f>
        <v/>
      </c>
      <c r="L2346" s="17">
        <f>IF(Data!L2345=0, "", Data!L2345)</f>
        <v/>
      </c>
      <c r="M2346" s="17">
        <f>IF(Data!M2345=0, "", Data!M2345)</f>
        <v/>
      </c>
      <c r="N2346" s="18">
        <f>IF(Data!N2345=0, "", Data!N2345)</f>
        <v/>
      </c>
    </row>
    <row r="2347" ht="21" customHeight="1" s="11">
      <c r="A2347" s="16">
        <f>IF(Data!A2346=0, "", Data!A2346)</f>
        <v/>
      </c>
      <c r="B2347" s="17">
        <f>IF(Data!B2346=0, "", Data!B2346)</f>
        <v/>
      </c>
      <c r="C2347" s="17">
        <f>IF(Data!C2346=0, "", Data!C2346)</f>
        <v/>
      </c>
      <c r="D2347" s="17">
        <f>IF(Data!D2346=0, "", Data!D2346)</f>
        <v/>
      </c>
      <c r="E2347" s="17">
        <f>IF(Data!E2346=0, "", Data!E2346)</f>
        <v/>
      </c>
      <c r="F2347" s="17">
        <f>IF(Data!F2346=0, "", Data!F2346)</f>
        <v/>
      </c>
      <c r="G2347" s="17">
        <f>IF(Data!G2346=0, "", Data!G2346)</f>
        <v/>
      </c>
      <c r="H2347" s="17">
        <f>IF(Data!H2346=0, "", Data!H2346)</f>
        <v/>
      </c>
      <c r="I2347" s="17">
        <f>IF(Data!I2346=0, "", Data!I2346)</f>
        <v/>
      </c>
      <c r="J2347" s="17">
        <f>IF(Data!J2346=0, "", Data!J2346)</f>
        <v/>
      </c>
      <c r="K2347" s="17">
        <f>IF(Data!K2346=0, "", Data!K2346)</f>
        <v/>
      </c>
      <c r="L2347" s="17">
        <f>IF(Data!L2346=0, "", Data!L2346)</f>
        <v/>
      </c>
      <c r="M2347" s="17">
        <f>IF(Data!M2346=0, "", Data!M2346)</f>
        <v/>
      </c>
      <c r="N2347" s="18">
        <f>IF(Data!N2346=0, "", Data!N2346)</f>
        <v/>
      </c>
    </row>
    <row r="2348" ht="21" customHeight="1" s="11">
      <c r="A2348" s="16">
        <f>IF(Data!A2347=0, "", Data!A2347)</f>
        <v/>
      </c>
      <c r="B2348" s="17">
        <f>IF(Data!B2347=0, "", Data!B2347)</f>
        <v/>
      </c>
      <c r="C2348" s="17">
        <f>IF(Data!C2347=0, "", Data!C2347)</f>
        <v/>
      </c>
      <c r="D2348" s="17">
        <f>IF(Data!D2347=0, "", Data!D2347)</f>
        <v/>
      </c>
      <c r="E2348" s="17">
        <f>IF(Data!E2347=0, "", Data!E2347)</f>
        <v/>
      </c>
      <c r="F2348" s="17">
        <f>IF(Data!F2347=0, "", Data!F2347)</f>
        <v/>
      </c>
      <c r="G2348" s="17">
        <f>IF(Data!G2347=0, "", Data!G2347)</f>
        <v/>
      </c>
      <c r="H2348" s="17">
        <f>IF(Data!H2347=0, "", Data!H2347)</f>
        <v/>
      </c>
      <c r="I2348" s="17">
        <f>IF(Data!I2347=0, "", Data!I2347)</f>
        <v/>
      </c>
      <c r="J2348" s="17">
        <f>IF(Data!J2347=0, "", Data!J2347)</f>
        <v/>
      </c>
      <c r="K2348" s="17">
        <f>IF(Data!K2347=0, "", Data!K2347)</f>
        <v/>
      </c>
      <c r="L2348" s="17">
        <f>IF(Data!L2347=0, "", Data!L2347)</f>
        <v/>
      </c>
      <c r="M2348" s="17">
        <f>IF(Data!M2347=0, "", Data!M2347)</f>
        <v/>
      </c>
      <c r="N2348" s="18">
        <f>IF(Data!N2347=0, "", Data!N2347)</f>
        <v/>
      </c>
    </row>
    <row r="2349" ht="21" customHeight="1" s="11">
      <c r="A2349" s="16">
        <f>IF(Data!A2348=0, "", Data!A2348)</f>
        <v/>
      </c>
      <c r="B2349" s="17">
        <f>IF(Data!B2348=0, "", Data!B2348)</f>
        <v/>
      </c>
      <c r="C2349" s="17">
        <f>IF(Data!C2348=0, "", Data!C2348)</f>
        <v/>
      </c>
      <c r="D2349" s="17">
        <f>IF(Data!D2348=0, "", Data!D2348)</f>
        <v/>
      </c>
      <c r="E2349" s="17">
        <f>IF(Data!E2348=0, "", Data!E2348)</f>
        <v/>
      </c>
      <c r="F2349" s="17">
        <f>IF(Data!F2348=0, "", Data!F2348)</f>
        <v/>
      </c>
      <c r="G2349" s="17">
        <f>IF(Data!G2348=0, "", Data!G2348)</f>
        <v/>
      </c>
      <c r="H2349" s="17">
        <f>IF(Data!H2348=0, "", Data!H2348)</f>
        <v/>
      </c>
      <c r="I2349" s="17">
        <f>IF(Data!I2348=0, "", Data!I2348)</f>
        <v/>
      </c>
      <c r="J2349" s="17">
        <f>IF(Data!J2348=0, "", Data!J2348)</f>
        <v/>
      </c>
      <c r="K2349" s="17">
        <f>IF(Data!K2348=0, "", Data!K2348)</f>
        <v/>
      </c>
      <c r="L2349" s="17">
        <f>IF(Data!L2348=0, "", Data!L2348)</f>
        <v/>
      </c>
      <c r="M2349" s="17">
        <f>IF(Data!M2348=0, "", Data!M2348)</f>
        <v/>
      </c>
      <c r="N2349" s="18">
        <f>IF(Data!N2348=0, "", Data!N2348)</f>
        <v/>
      </c>
    </row>
    <row r="2350" ht="21" customHeight="1" s="11">
      <c r="A2350" s="16">
        <f>IF(Data!A2349=0, "", Data!A2349)</f>
        <v/>
      </c>
      <c r="B2350" s="17">
        <f>IF(Data!B2349=0, "", Data!B2349)</f>
        <v/>
      </c>
      <c r="C2350" s="17">
        <f>IF(Data!C2349=0, "", Data!C2349)</f>
        <v/>
      </c>
      <c r="D2350" s="17">
        <f>IF(Data!D2349=0, "", Data!D2349)</f>
        <v/>
      </c>
      <c r="E2350" s="17">
        <f>IF(Data!E2349=0, "", Data!E2349)</f>
        <v/>
      </c>
      <c r="F2350" s="17">
        <f>IF(Data!F2349=0, "", Data!F2349)</f>
        <v/>
      </c>
      <c r="G2350" s="17">
        <f>IF(Data!G2349=0, "", Data!G2349)</f>
        <v/>
      </c>
      <c r="H2350" s="17">
        <f>IF(Data!H2349=0, "", Data!H2349)</f>
        <v/>
      </c>
      <c r="I2350" s="17">
        <f>IF(Data!I2349=0, "", Data!I2349)</f>
        <v/>
      </c>
      <c r="J2350" s="17">
        <f>IF(Data!J2349=0, "", Data!J2349)</f>
        <v/>
      </c>
      <c r="K2350" s="17">
        <f>IF(Data!K2349=0, "", Data!K2349)</f>
        <v/>
      </c>
      <c r="L2350" s="17">
        <f>IF(Data!L2349=0, "", Data!L2349)</f>
        <v/>
      </c>
      <c r="M2350" s="17">
        <f>IF(Data!M2349=0, "", Data!M2349)</f>
        <v/>
      </c>
      <c r="N2350" s="18">
        <f>IF(Data!N2349=0, "", Data!N2349)</f>
        <v/>
      </c>
    </row>
    <row r="2351" ht="21" customHeight="1" s="11">
      <c r="A2351" s="16">
        <f>IF(Data!A2350=0, "", Data!A2350)</f>
        <v/>
      </c>
      <c r="B2351" s="17">
        <f>IF(Data!B2350=0, "", Data!B2350)</f>
        <v/>
      </c>
      <c r="C2351" s="17">
        <f>IF(Data!C2350=0, "", Data!C2350)</f>
        <v/>
      </c>
      <c r="D2351" s="17">
        <f>IF(Data!D2350=0, "", Data!D2350)</f>
        <v/>
      </c>
      <c r="E2351" s="17">
        <f>IF(Data!E2350=0, "", Data!E2350)</f>
        <v/>
      </c>
      <c r="F2351" s="17">
        <f>IF(Data!F2350=0, "", Data!F2350)</f>
        <v/>
      </c>
      <c r="G2351" s="17">
        <f>IF(Data!G2350=0, "", Data!G2350)</f>
        <v/>
      </c>
      <c r="H2351" s="17">
        <f>IF(Data!H2350=0, "", Data!H2350)</f>
        <v/>
      </c>
      <c r="I2351" s="17">
        <f>IF(Data!I2350=0, "", Data!I2350)</f>
        <v/>
      </c>
      <c r="J2351" s="17">
        <f>IF(Data!J2350=0, "", Data!J2350)</f>
        <v/>
      </c>
      <c r="K2351" s="17">
        <f>IF(Data!K2350=0, "", Data!K2350)</f>
        <v/>
      </c>
      <c r="L2351" s="17">
        <f>IF(Data!L2350=0, "", Data!L2350)</f>
        <v/>
      </c>
      <c r="M2351" s="17">
        <f>IF(Data!M2350=0, "", Data!M2350)</f>
        <v/>
      </c>
      <c r="N2351" s="18">
        <f>IF(Data!N2350=0, "", Data!N2350)</f>
        <v/>
      </c>
    </row>
    <row r="2352" ht="21" customHeight="1" s="11">
      <c r="A2352" s="16">
        <f>IF(Data!A2351=0, "", Data!A2351)</f>
        <v/>
      </c>
      <c r="B2352" s="17">
        <f>IF(Data!B2351=0, "", Data!B2351)</f>
        <v/>
      </c>
      <c r="C2352" s="17">
        <f>IF(Data!C2351=0, "", Data!C2351)</f>
        <v/>
      </c>
      <c r="D2352" s="17">
        <f>IF(Data!D2351=0, "", Data!D2351)</f>
        <v/>
      </c>
      <c r="E2352" s="17">
        <f>IF(Data!E2351=0, "", Data!E2351)</f>
        <v/>
      </c>
      <c r="F2352" s="17">
        <f>IF(Data!F2351=0, "", Data!F2351)</f>
        <v/>
      </c>
      <c r="G2352" s="17">
        <f>IF(Data!G2351=0, "", Data!G2351)</f>
        <v/>
      </c>
      <c r="H2352" s="17">
        <f>IF(Data!H2351=0, "", Data!H2351)</f>
        <v/>
      </c>
      <c r="I2352" s="17">
        <f>IF(Data!I2351=0, "", Data!I2351)</f>
        <v/>
      </c>
      <c r="J2352" s="17">
        <f>IF(Data!J2351=0, "", Data!J2351)</f>
        <v/>
      </c>
      <c r="K2352" s="17">
        <f>IF(Data!K2351=0, "", Data!K2351)</f>
        <v/>
      </c>
      <c r="L2352" s="17">
        <f>IF(Data!L2351=0, "", Data!L2351)</f>
        <v/>
      </c>
      <c r="M2352" s="17">
        <f>IF(Data!M2351=0, "", Data!M2351)</f>
        <v/>
      </c>
      <c r="N2352" s="18">
        <f>IF(Data!N2351=0, "", Data!N2351)</f>
        <v/>
      </c>
    </row>
    <row r="2353" ht="21" customHeight="1" s="11">
      <c r="A2353" s="16">
        <f>IF(Data!A2352=0, "", Data!A2352)</f>
        <v/>
      </c>
      <c r="B2353" s="17">
        <f>IF(Data!B2352=0, "", Data!B2352)</f>
        <v/>
      </c>
      <c r="C2353" s="17">
        <f>IF(Data!C2352=0, "", Data!C2352)</f>
        <v/>
      </c>
      <c r="D2353" s="17">
        <f>IF(Data!D2352=0, "", Data!D2352)</f>
        <v/>
      </c>
      <c r="E2353" s="17">
        <f>IF(Data!E2352=0, "", Data!E2352)</f>
        <v/>
      </c>
      <c r="F2353" s="17">
        <f>IF(Data!F2352=0, "", Data!F2352)</f>
        <v/>
      </c>
      <c r="G2353" s="17">
        <f>IF(Data!G2352=0, "", Data!G2352)</f>
        <v/>
      </c>
      <c r="H2353" s="17">
        <f>IF(Data!H2352=0, "", Data!H2352)</f>
        <v/>
      </c>
      <c r="I2353" s="17">
        <f>IF(Data!I2352=0, "", Data!I2352)</f>
        <v/>
      </c>
      <c r="J2353" s="17">
        <f>IF(Data!J2352=0, "", Data!J2352)</f>
        <v/>
      </c>
      <c r="K2353" s="17">
        <f>IF(Data!K2352=0, "", Data!K2352)</f>
        <v/>
      </c>
      <c r="L2353" s="17">
        <f>IF(Data!L2352=0, "", Data!L2352)</f>
        <v/>
      </c>
      <c r="M2353" s="17">
        <f>IF(Data!M2352=0, "", Data!M2352)</f>
        <v/>
      </c>
      <c r="N2353" s="18">
        <f>IF(Data!N2352=0, "", Data!N2352)</f>
        <v/>
      </c>
    </row>
    <row r="2354" ht="21" customHeight="1" s="11">
      <c r="A2354" s="16">
        <f>IF(Data!A2353=0, "", Data!A2353)</f>
        <v/>
      </c>
      <c r="B2354" s="17">
        <f>IF(Data!B2353=0, "", Data!B2353)</f>
        <v/>
      </c>
      <c r="C2354" s="17">
        <f>IF(Data!C2353=0, "", Data!C2353)</f>
        <v/>
      </c>
      <c r="D2354" s="17">
        <f>IF(Data!D2353=0, "", Data!D2353)</f>
        <v/>
      </c>
      <c r="E2354" s="17">
        <f>IF(Data!E2353=0, "", Data!E2353)</f>
        <v/>
      </c>
      <c r="F2354" s="17">
        <f>IF(Data!F2353=0, "", Data!F2353)</f>
        <v/>
      </c>
      <c r="G2354" s="17">
        <f>IF(Data!G2353=0, "", Data!G2353)</f>
        <v/>
      </c>
      <c r="H2354" s="17">
        <f>IF(Data!H2353=0, "", Data!H2353)</f>
        <v/>
      </c>
      <c r="I2354" s="17">
        <f>IF(Data!I2353=0, "", Data!I2353)</f>
        <v/>
      </c>
      <c r="J2354" s="17">
        <f>IF(Data!J2353=0, "", Data!J2353)</f>
        <v/>
      </c>
      <c r="K2354" s="17">
        <f>IF(Data!K2353=0, "", Data!K2353)</f>
        <v/>
      </c>
      <c r="L2354" s="17">
        <f>IF(Data!L2353=0, "", Data!L2353)</f>
        <v/>
      </c>
      <c r="M2354" s="17">
        <f>IF(Data!M2353=0, "", Data!M2353)</f>
        <v/>
      </c>
      <c r="N2354" s="18">
        <f>IF(Data!N2353=0, "", Data!N2353)</f>
        <v/>
      </c>
    </row>
    <row r="2355" ht="21" customHeight="1" s="11">
      <c r="A2355" s="16">
        <f>IF(Data!A2354=0, "", Data!A2354)</f>
        <v/>
      </c>
      <c r="B2355" s="17">
        <f>IF(Data!B2354=0, "", Data!B2354)</f>
        <v/>
      </c>
      <c r="C2355" s="17">
        <f>IF(Data!C2354=0, "", Data!C2354)</f>
        <v/>
      </c>
      <c r="D2355" s="17">
        <f>IF(Data!D2354=0, "", Data!D2354)</f>
        <v/>
      </c>
      <c r="E2355" s="17">
        <f>IF(Data!E2354=0, "", Data!E2354)</f>
        <v/>
      </c>
      <c r="F2355" s="17">
        <f>IF(Data!F2354=0, "", Data!F2354)</f>
        <v/>
      </c>
      <c r="G2355" s="17">
        <f>IF(Data!G2354=0, "", Data!G2354)</f>
        <v/>
      </c>
      <c r="H2355" s="17">
        <f>IF(Data!H2354=0, "", Data!H2354)</f>
        <v/>
      </c>
      <c r="I2355" s="17">
        <f>IF(Data!I2354=0, "", Data!I2354)</f>
        <v/>
      </c>
      <c r="J2355" s="17">
        <f>IF(Data!J2354=0, "", Data!J2354)</f>
        <v/>
      </c>
      <c r="K2355" s="17">
        <f>IF(Data!K2354=0, "", Data!K2354)</f>
        <v/>
      </c>
      <c r="L2355" s="17">
        <f>IF(Data!L2354=0, "", Data!L2354)</f>
        <v/>
      </c>
      <c r="M2355" s="17">
        <f>IF(Data!M2354=0, "", Data!M2354)</f>
        <v/>
      </c>
      <c r="N2355" s="18">
        <f>IF(Data!N2354=0, "", Data!N2354)</f>
        <v/>
      </c>
    </row>
    <row r="2356" ht="21" customHeight="1" s="11">
      <c r="A2356" s="16">
        <f>IF(Data!A2355=0, "", Data!A2355)</f>
        <v/>
      </c>
      <c r="B2356" s="17">
        <f>IF(Data!B2355=0, "", Data!B2355)</f>
        <v/>
      </c>
      <c r="C2356" s="17">
        <f>IF(Data!C2355=0, "", Data!C2355)</f>
        <v/>
      </c>
      <c r="D2356" s="17">
        <f>IF(Data!D2355=0, "", Data!D2355)</f>
        <v/>
      </c>
      <c r="E2356" s="17">
        <f>IF(Data!E2355=0, "", Data!E2355)</f>
        <v/>
      </c>
      <c r="F2356" s="17">
        <f>IF(Data!F2355=0, "", Data!F2355)</f>
        <v/>
      </c>
      <c r="G2356" s="17">
        <f>IF(Data!G2355=0, "", Data!G2355)</f>
        <v/>
      </c>
      <c r="H2356" s="17">
        <f>IF(Data!H2355=0, "", Data!H2355)</f>
        <v/>
      </c>
      <c r="I2356" s="17">
        <f>IF(Data!I2355=0, "", Data!I2355)</f>
        <v/>
      </c>
      <c r="J2356" s="17">
        <f>IF(Data!J2355=0, "", Data!J2355)</f>
        <v/>
      </c>
      <c r="K2356" s="17">
        <f>IF(Data!K2355=0, "", Data!K2355)</f>
        <v/>
      </c>
      <c r="L2356" s="17">
        <f>IF(Data!L2355=0, "", Data!L2355)</f>
        <v/>
      </c>
      <c r="M2356" s="17">
        <f>IF(Data!M2355=0, "", Data!M2355)</f>
        <v/>
      </c>
      <c r="N2356" s="18">
        <f>IF(Data!N2355=0, "", Data!N2355)</f>
        <v/>
      </c>
    </row>
    <row r="2357" ht="21" customHeight="1" s="11">
      <c r="A2357" s="16">
        <f>IF(Data!A2356=0, "", Data!A2356)</f>
        <v/>
      </c>
      <c r="B2357" s="17">
        <f>IF(Data!B2356=0, "", Data!B2356)</f>
        <v/>
      </c>
      <c r="C2357" s="17">
        <f>IF(Data!C2356=0, "", Data!C2356)</f>
        <v/>
      </c>
      <c r="D2357" s="17">
        <f>IF(Data!D2356=0, "", Data!D2356)</f>
        <v/>
      </c>
      <c r="E2357" s="17">
        <f>IF(Data!E2356=0, "", Data!E2356)</f>
        <v/>
      </c>
      <c r="F2357" s="17">
        <f>IF(Data!F2356=0, "", Data!F2356)</f>
        <v/>
      </c>
      <c r="G2357" s="17">
        <f>IF(Data!G2356=0, "", Data!G2356)</f>
        <v/>
      </c>
      <c r="H2357" s="17">
        <f>IF(Data!H2356=0, "", Data!H2356)</f>
        <v/>
      </c>
      <c r="I2357" s="17">
        <f>IF(Data!I2356=0, "", Data!I2356)</f>
        <v/>
      </c>
      <c r="J2357" s="17">
        <f>IF(Data!J2356=0, "", Data!J2356)</f>
        <v/>
      </c>
      <c r="K2357" s="17">
        <f>IF(Data!K2356=0, "", Data!K2356)</f>
        <v/>
      </c>
      <c r="L2357" s="17">
        <f>IF(Data!L2356=0, "", Data!L2356)</f>
        <v/>
      </c>
      <c r="M2357" s="17">
        <f>IF(Data!M2356=0, "", Data!M2356)</f>
        <v/>
      </c>
      <c r="N2357" s="18">
        <f>IF(Data!N2356=0, "", Data!N2356)</f>
        <v/>
      </c>
    </row>
    <row r="2358" ht="21" customHeight="1" s="11">
      <c r="A2358" s="16">
        <f>IF(Data!A2357=0, "", Data!A2357)</f>
        <v/>
      </c>
      <c r="B2358" s="17">
        <f>IF(Data!B2357=0, "", Data!B2357)</f>
        <v/>
      </c>
      <c r="C2358" s="17">
        <f>IF(Data!C2357=0, "", Data!C2357)</f>
        <v/>
      </c>
      <c r="D2358" s="17">
        <f>IF(Data!D2357=0, "", Data!D2357)</f>
        <v/>
      </c>
      <c r="E2358" s="17">
        <f>IF(Data!E2357=0, "", Data!E2357)</f>
        <v/>
      </c>
      <c r="F2358" s="17">
        <f>IF(Data!F2357=0, "", Data!F2357)</f>
        <v/>
      </c>
      <c r="G2358" s="17">
        <f>IF(Data!G2357=0, "", Data!G2357)</f>
        <v/>
      </c>
      <c r="H2358" s="17">
        <f>IF(Data!H2357=0, "", Data!H2357)</f>
        <v/>
      </c>
      <c r="I2358" s="17">
        <f>IF(Data!I2357=0, "", Data!I2357)</f>
        <v/>
      </c>
      <c r="J2358" s="17">
        <f>IF(Data!J2357=0, "", Data!J2357)</f>
        <v/>
      </c>
      <c r="K2358" s="17">
        <f>IF(Data!K2357=0, "", Data!K2357)</f>
        <v/>
      </c>
      <c r="L2358" s="17">
        <f>IF(Data!L2357=0, "", Data!L2357)</f>
        <v/>
      </c>
      <c r="M2358" s="17">
        <f>IF(Data!M2357=0, "", Data!M2357)</f>
        <v/>
      </c>
      <c r="N2358" s="18">
        <f>IF(Data!N2357=0, "", Data!N2357)</f>
        <v/>
      </c>
    </row>
    <row r="2359" ht="21" customHeight="1" s="11">
      <c r="A2359" s="16">
        <f>IF(Data!A2358=0, "", Data!A2358)</f>
        <v/>
      </c>
      <c r="B2359" s="17">
        <f>IF(Data!B2358=0, "", Data!B2358)</f>
        <v/>
      </c>
      <c r="C2359" s="17">
        <f>IF(Data!C2358=0, "", Data!C2358)</f>
        <v/>
      </c>
      <c r="D2359" s="17">
        <f>IF(Data!D2358=0, "", Data!D2358)</f>
        <v/>
      </c>
      <c r="E2359" s="17">
        <f>IF(Data!E2358=0, "", Data!E2358)</f>
        <v/>
      </c>
      <c r="F2359" s="17">
        <f>IF(Data!F2358=0, "", Data!F2358)</f>
        <v/>
      </c>
      <c r="G2359" s="17">
        <f>IF(Data!G2358=0, "", Data!G2358)</f>
        <v/>
      </c>
      <c r="H2359" s="17">
        <f>IF(Data!H2358=0, "", Data!H2358)</f>
        <v/>
      </c>
      <c r="I2359" s="17">
        <f>IF(Data!I2358=0, "", Data!I2358)</f>
        <v/>
      </c>
      <c r="J2359" s="17">
        <f>IF(Data!J2358=0, "", Data!J2358)</f>
        <v/>
      </c>
      <c r="K2359" s="17">
        <f>IF(Data!K2358=0, "", Data!K2358)</f>
        <v/>
      </c>
      <c r="L2359" s="17">
        <f>IF(Data!L2358=0, "", Data!L2358)</f>
        <v/>
      </c>
      <c r="M2359" s="17">
        <f>IF(Data!M2358=0, "", Data!M2358)</f>
        <v/>
      </c>
      <c r="N2359" s="18">
        <f>IF(Data!N2358=0, "", Data!N2358)</f>
        <v/>
      </c>
    </row>
    <row r="2360" ht="21" customHeight="1" s="11">
      <c r="A2360" s="16">
        <f>IF(Data!A2359=0, "", Data!A2359)</f>
        <v/>
      </c>
      <c r="B2360" s="17">
        <f>IF(Data!B2359=0, "", Data!B2359)</f>
        <v/>
      </c>
      <c r="C2360" s="17">
        <f>IF(Data!C2359=0, "", Data!C2359)</f>
        <v/>
      </c>
      <c r="D2360" s="17">
        <f>IF(Data!D2359=0, "", Data!D2359)</f>
        <v/>
      </c>
      <c r="E2360" s="17">
        <f>IF(Data!E2359=0, "", Data!E2359)</f>
        <v/>
      </c>
      <c r="F2360" s="17">
        <f>IF(Data!F2359=0, "", Data!F2359)</f>
        <v/>
      </c>
      <c r="G2360" s="17">
        <f>IF(Data!G2359=0, "", Data!G2359)</f>
        <v/>
      </c>
      <c r="H2360" s="17">
        <f>IF(Data!H2359=0, "", Data!H2359)</f>
        <v/>
      </c>
      <c r="I2360" s="17">
        <f>IF(Data!I2359=0, "", Data!I2359)</f>
        <v/>
      </c>
      <c r="J2360" s="17">
        <f>IF(Data!J2359=0, "", Data!J2359)</f>
        <v/>
      </c>
      <c r="K2360" s="17">
        <f>IF(Data!K2359=0, "", Data!K2359)</f>
        <v/>
      </c>
      <c r="L2360" s="17">
        <f>IF(Data!L2359=0, "", Data!L2359)</f>
        <v/>
      </c>
      <c r="M2360" s="17">
        <f>IF(Data!M2359=0, "", Data!M2359)</f>
        <v/>
      </c>
      <c r="N2360" s="18">
        <f>IF(Data!N2359=0, "", Data!N2359)</f>
        <v/>
      </c>
    </row>
    <row r="2361" ht="21" customHeight="1" s="11">
      <c r="A2361" s="16">
        <f>IF(Data!A2360=0, "", Data!A2360)</f>
        <v/>
      </c>
      <c r="B2361" s="17">
        <f>IF(Data!B2360=0, "", Data!B2360)</f>
        <v/>
      </c>
      <c r="C2361" s="17">
        <f>IF(Data!C2360=0, "", Data!C2360)</f>
        <v/>
      </c>
      <c r="D2361" s="17">
        <f>IF(Data!D2360=0, "", Data!D2360)</f>
        <v/>
      </c>
      <c r="E2361" s="17">
        <f>IF(Data!E2360=0, "", Data!E2360)</f>
        <v/>
      </c>
      <c r="F2361" s="17">
        <f>IF(Data!F2360=0, "", Data!F2360)</f>
        <v/>
      </c>
      <c r="G2361" s="17">
        <f>IF(Data!G2360=0, "", Data!G2360)</f>
        <v/>
      </c>
      <c r="H2361" s="17">
        <f>IF(Data!H2360=0, "", Data!H2360)</f>
        <v/>
      </c>
      <c r="I2361" s="17">
        <f>IF(Data!I2360=0, "", Data!I2360)</f>
        <v/>
      </c>
      <c r="J2361" s="17">
        <f>IF(Data!J2360=0, "", Data!J2360)</f>
        <v/>
      </c>
      <c r="K2361" s="17">
        <f>IF(Data!K2360=0, "", Data!K2360)</f>
        <v/>
      </c>
      <c r="L2361" s="17">
        <f>IF(Data!L2360=0, "", Data!L2360)</f>
        <v/>
      </c>
      <c r="M2361" s="17">
        <f>IF(Data!M2360=0, "", Data!M2360)</f>
        <v/>
      </c>
      <c r="N2361" s="18">
        <f>IF(Data!N2360=0, "", Data!N2360)</f>
        <v/>
      </c>
    </row>
    <row r="2362" ht="21" customHeight="1" s="11">
      <c r="A2362" s="16">
        <f>IF(Data!A2361=0, "", Data!A2361)</f>
        <v/>
      </c>
      <c r="B2362" s="17">
        <f>IF(Data!B2361=0, "", Data!B2361)</f>
        <v/>
      </c>
      <c r="C2362" s="17">
        <f>IF(Data!C2361=0, "", Data!C2361)</f>
        <v/>
      </c>
      <c r="D2362" s="17">
        <f>IF(Data!D2361=0, "", Data!D2361)</f>
        <v/>
      </c>
      <c r="E2362" s="17">
        <f>IF(Data!E2361=0, "", Data!E2361)</f>
        <v/>
      </c>
      <c r="F2362" s="17">
        <f>IF(Data!F2361=0, "", Data!F2361)</f>
        <v/>
      </c>
      <c r="G2362" s="17">
        <f>IF(Data!G2361=0, "", Data!G2361)</f>
        <v/>
      </c>
      <c r="H2362" s="17">
        <f>IF(Data!H2361=0, "", Data!H2361)</f>
        <v/>
      </c>
      <c r="I2362" s="17">
        <f>IF(Data!I2361=0, "", Data!I2361)</f>
        <v/>
      </c>
      <c r="J2362" s="17">
        <f>IF(Data!J2361=0, "", Data!J2361)</f>
        <v/>
      </c>
      <c r="K2362" s="17">
        <f>IF(Data!K2361=0, "", Data!K2361)</f>
        <v/>
      </c>
      <c r="L2362" s="17">
        <f>IF(Data!L2361=0, "", Data!L2361)</f>
        <v/>
      </c>
      <c r="M2362" s="17">
        <f>IF(Data!M2361=0, "", Data!M2361)</f>
        <v/>
      </c>
      <c r="N2362" s="18">
        <f>IF(Data!N2361=0, "", Data!N2361)</f>
        <v/>
      </c>
    </row>
    <row r="2363" ht="21" customHeight="1" s="11">
      <c r="A2363" s="16">
        <f>IF(Data!A2362=0, "", Data!A2362)</f>
        <v/>
      </c>
      <c r="B2363" s="17">
        <f>IF(Data!B2362=0, "", Data!B2362)</f>
        <v/>
      </c>
      <c r="C2363" s="17">
        <f>IF(Data!C2362=0, "", Data!C2362)</f>
        <v/>
      </c>
      <c r="D2363" s="17">
        <f>IF(Data!D2362=0, "", Data!D2362)</f>
        <v/>
      </c>
      <c r="E2363" s="17">
        <f>IF(Data!E2362=0, "", Data!E2362)</f>
        <v/>
      </c>
      <c r="F2363" s="17">
        <f>IF(Data!F2362=0, "", Data!F2362)</f>
        <v/>
      </c>
      <c r="G2363" s="17">
        <f>IF(Data!G2362=0, "", Data!G2362)</f>
        <v/>
      </c>
      <c r="H2363" s="17">
        <f>IF(Data!H2362=0, "", Data!H2362)</f>
        <v/>
      </c>
      <c r="I2363" s="17">
        <f>IF(Data!I2362=0, "", Data!I2362)</f>
        <v/>
      </c>
      <c r="J2363" s="17">
        <f>IF(Data!J2362=0, "", Data!J2362)</f>
        <v/>
      </c>
      <c r="K2363" s="17">
        <f>IF(Data!K2362=0, "", Data!K2362)</f>
        <v/>
      </c>
      <c r="L2363" s="17">
        <f>IF(Data!L2362=0, "", Data!L2362)</f>
        <v/>
      </c>
      <c r="M2363" s="17">
        <f>IF(Data!M2362=0, "", Data!M2362)</f>
        <v/>
      </c>
      <c r="N2363" s="18">
        <f>IF(Data!N2362=0, "", Data!N2362)</f>
        <v/>
      </c>
    </row>
    <row r="2364" ht="21" customHeight="1" s="11">
      <c r="A2364" s="16">
        <f>IF(Data!A2363=0, "", Data!A2363)</f>
        <v/>
      </c>
      <c r="B2364" s="17">
        <f>IF(Data!B2363=0, "", Data!B2363)</f>
        <v/>
      </c>
      <c r="C2364" s="17">
        <f>IF(Data!C2363=0, "", Data!C2363)</f>
        <v/>
      </c>
      <c r="D2364" s="17">
        <f>IF(Data!D2363=0, "", Data!D2363)</f>
        <v/>
      </c>
      <c r="E2364" s="17">
        <f>IF(Data!E2363=0, "", Data!E2363)</f>
        <v/>
      </c>
      <c r="F2364" s="17">
        <f>IF(Data!F2363=0, "", Data!F2363)</f>
        <v/>
      </c>
      <c r="G2364" s="17">
        <f>IF(Data!G2363=0, "", Data!G2363)</f>
        <v/>
      </c>
      <c r="H2364" s="17">
        <f>IF(Data!H2363=0, "", Data!H2363)</f>
        <v/>
      </c>
      <c r="I2364" s="17">
        <f>IF(Data!I2363=0, "", Data!I2363)</f>
        <v/>
      </c>
      <c r="J2364" s="17">
        <f>IF(Data!J2363=0, "", Data!J2363)</f>
        <v/>
      </c>
      <c r="K2364" s="17">
        <f>IF(Data!K2363=0, "", Data!K2363)</f>
        <v/>
      </c>
      <c r="L2364" s="17">
        <f>IF(Data!L2363=0, "", Data!L2363)</f>
        <v/>
      </c>
      <c r="M2364" s="17">
        <f>IF(Data!M2363=0, "", Data!M2363)</f>
        <v/>
      </c>
      <c r="N2364" s="18">
        <f>IF(Data!N2363=0, "", Data!N2363)</f>
        <v/>
      </c>
    </row>
    <row r="2365" ht="21" customHeight="1" s="11">
      <c r="A2365" s="16">
        <f>IF(Data!A2364=0, "", Data!A2364)</f>
        <v/>
      </c>
      <c r="B2365" s="17">
        <f>IF(Data!B2364=0, "", Data!B2364)</f>
        <v/>
      </c>
      <c r="C2365" s="17">
        <f>IF(Data!C2364=0, "", Data!C2364)</f>
        <v/>
      </c>
      <c r="D2365" s="17">
        <f>IF(Data!D2364=0, "", Data!D2364)</f>
        <v/>
      </c>
      <c r="E2365" s="17">
        <f>IF(Data!E2364=0, "", Data!E2364)</f>
        <v/>
      </c>
      <c r="F2365" s="17">
        <f>IF(Data!F2364=0, "", Data!F2364)</f>
        <v/>
      </c>
      <c r="G2365" s="17">
        <f>IF(Data!G2364=0, "", Data!G2364)</f>
        <v/>
      </c>
      <c r="H2365" s="17">
        <f>IF(Data!H2364=0, "", Data!H2364)</f>
        <v/>
      </c>
      <c r="I2365" s="17">
        <f>IF(Data!I2364=0, "", Data!I2364)</f>
        <v/>
      </c>
      <c r="J2365" s="17">
        <f>IF(Data!J2364=0, "", Data!J2364)</f>
        <v/>
      </c>
      <c r="K2365" s="17">
        <f>IF(Data!K2364=0, "", Data!K2364)</f>
        <v/>
      </c>
      <c r="L2365" s="17">
        <f>IF(Data!L2364=0, "", Data!L2364)</f>
        <v/>
      </c>
      <c r="M2365" s="17">
        <f>IF(Data!M2364=0, "", Data!M2364)</f>
        <v/>
      </c>
      <c r="N2365" s="18">
        <f>IF(Data!N2364=0, "", Data!N2364)</f>
        <v/>
      </c>
    </row>
    <row r="2366" ht="21" customHeight="1" s="11">
      <c r="A2366" s="16">
        <f>IF(Data!A2365=0, "", Data!A2365)</f>
        <v/>
      </c>
      <c r="B2366" s="17">
        <f>IF(Data!B2365=0, "", Data!B2365)</f>
        <v/>
      </c>
      <c r="C2366" s="17">
        <f>IF(Data!C2365=0, "", Data!C2365)</f>
        <v/>
      </c>
      <c r="D2366" s="17">
        <f>IF(Data!D2365=0, "", Data!D2365)</f>
        <v/>
      </c>
      <c r="E2366" s="17">
        <f>IF(Data!E2365=0, "", Data!E2365)</f>
        <v/>
      </c>
      <c r="F2366" s="17">
        <f>IF(Data!F2365=0, "", Data!F2365)</f>
        <v/>
      </c>
      <c r="G2366" s="17">
        <f>IF(Data!G2365=0, "", Data!G2365)</f>
        <v/>
      </c>
      <c r="H2366" s="17">
        <f>IF(Data!H2365=0, "", Data!H2365)</f>
        <v/>
      </c>
      <c r="I2366" s="17">
        <f>IF(Data!I2365=0, "", Data!I2365)</f>
        <v/>
      </c>
      <c r="J2366" s="17">
        <f>IF(Data!J2365=0, "", Data!J2365)</f>
        <v/>
      </c>
      <c r="K2366" s="17">
        <f>IF(Data!K2365=0, "", Data!K2365)</f>
        <v/>
      </c>
      <c r="L2366" s="17">
        <f>IF(Data!L2365=0, "", Data!L2365)</f>
        <v/>
      </c>
      <c r="M2366" s="17">
        <f>IF(Data!M2365=0, "", Data!M2365)</f>
        <v/>
      </c>
      <c r="N2366" s="18">
        <f>IF(Data!N2365=0, "", Data!N2365)</f>
        <v/>
      </c>
    </row>
    <row r="2367" ht="21" customHeight="1" s="11">
      <c r="A2367" s="16">
        <f>IF(Data!A2366=0, "", Data!A2366)</f>
        <v/>
      </c>
      <c r="B2367" s="17">
        <f>IF(Data!B2366=0, "", Data!B2366)</f>
        <v/>
      </c>
      <c r="C2367" s="17">
        <f>IF(Data!C2366=0, "", Data!C2366)</f>
        <v/>
      </c>
      <c r="D2367" s="17">
        <f>IF(Data!D2366=0, "", Data!D2366)</f>
        <v/>
      </c>
      <c r="E2367" s="17">
        <f>IF(Data!E2366=0, "", Data!E2366)</f>
        <v/>
      </c>
      <c r="F2367" s="17">
        <f>IF(Data!F2366=0, "", Data!F2366)</f>
        <v/>
      </c>
      <c r="G2367" s="17">
        <f>IF(Data!G2366=0, "", Data!G2366)</f>
        <v/>
      </c>
      <c r="H2367" s="17">
        <f>IF(Data!H2366=0, "", Data!H2366)</f>
        <v/>
      </c>
      <c r="I2367" s="17">
        <f>IF(Data!I2366=0, "", Data!I2366)</f>
        <v/>
      </c>
      <c r="J2367" s="17">
        <f>IF(Data!J2366=0, "", Data!J2366)</f>
        <v/>
      </c>
      <c r="K2367" s="17">
        <f>IF(Data!K2366=0, "", Data!K2366)</f>
        <v/>
      </c>
      <c r="L2367" s="17">
        <f>IF(Data!L2366=0, "", Data!L2366)</f>
        <v/>
      </c>
      <c r="M2367" s="17">
        <f>IF(Data!M2366=0, "", Data!M2366)</f>
        <v/>
      </c>
      <c r="N2367" s="18">
        <f>IF(Data!N2366=0, "", Data!N2366)</f>
        <v/>
      </c>
    </row>
    <row r="2368" ht="21" customHeight="1" s="11">
      <c r="A2368" s="16">
        <f>IF(Data!A2367=0, "", Data!A2367)</f>
        <v/>
      </c>
      <c r="B2368" s="17">
        <f>IF(Data!B2367=0, "", Data!B2367)</f>
        <v/>
      </c>
      <c r="C2368" s="17">
        <f>IF(Data!C2367=0, "", Data!C2367)</f>
        <v/>
      </c>
      <c r="D2368" s="17">
        <f>IF(Data!D2367=0, "", Data!D2367)</f>
        <v/>
      </c>
      <c r="E2368" s="17">
        <f>IF(Data!E2367=0, "", Data!E2367)</f>
        <v/>
      </c>
      <c r="F2368" s="17">
        <f>IF(Data!F2367=0, "", Data!F2367)</f>
        <v/>
      </c>
      <c r="G2368" s="17">
        <f>IF(Data!G2367=0, "", Data!G2367)</f>
        <v/>
      </c>
      <c r="H2368" s="17">
        <f>IF(Data!H2367=0, "", Data!H2367)</f>
        <v/>
      </c>
      <c r="I2368" s="17">
        <f>IF(Data!I2367=0, "", Data!I2367)</f>
        <v/>
      </c>
      <c r="J2368" s="17">
        <f>IF(Data!J2367=0, "", Data!J2367)</f>
        <v/>
      </c>
      <c r="K2368" s="17">
        <f>IF(Data!K2367=0, "", Data!K2367)</f>
        <v/>
      </c>
      <c r="L2368" s="17">
        <f>IF(Data!L2367=0, "", Data!L2367)</f>
        <v/>
      </c>
      <c r="M2368" s="17">
        <f>IF(Data!M2367=0, "", Data!M2367)</f>
        <v/>
      </c>
      <c r="N2368" s="18">
        <f>IF(Data!N2367=0, "", Data!N2367)</f>
        <v/>
      </c>
    </row>
    <row r="2369" ht="21" customHeight="1" s="11">
      <c r="A2369" s="16">
        <f>IF(Data!A2368=0, "", Data!A2368)</f>
        <v/>
      </c>
      <c r="B2369" s="17">
        <f>IF(Data!B2368=0, "", Data!B2368)</f>
        <v/>
      </c>
      <c r="C2369" s="17">
        <f>IF(Data!C2368=0, "", Data!C2368)</f>
        <v/>
      </c>
      <c r="D2369" s="17">
        <f>IF(Data!D2368=0, "", Data!D2368)</f>
        <v/>
      </c>
      <c r="E2369" s="17">
        <f>IF(Data!E2368=0, "", Data!E2368)</f>
        <v/>
      </c>
      <c r="F2369" s="17">
        <f>IF(Data!F2368=0, "", Data!F2368)</f>
        <v/>
      </c>
      <c r="G2369" s="17">
        <f>IF(Data!G2368=0, "", Data!G2368)</f>
        <v/>
      </c>
      <c r="H2369" s="17">
        <f>IF(Data!H2368=0, "", Data!H2368)</f>
        <v/>
      </c>
      <c r="I2369" s="17">
        <f>IF(Data!I2368=0, "", Data!I2368)</f>
        <v/>
      </c>
      <c r="J2369" s="17">
        <f>IF(Data!J2368=0, "", Data!J2368)</f>
        <v/>
      </c>
      <c r="K2369" s="17">
        <f>IF(Data!K2368=0, "", Data!K2368)</f>
        <v/>
      </c>
      <c r="L2369" s="17">
        <f>IF(Data!L2368=0, "", Data!L2368)</f>
        <v/>
      </c>
      <c r="M2369" s="17">
        <f>IF(Data!M2368=0, "", Data!M2368)</f>
        <v/>
      </c>
      <c r="N2369" s="18">
        <f>IF(Data!N2368=0, "", Data!N2368)</f>
        <v/>
      </c>
    </row>
    <row r="2370" ht="21" customHeight="1" s="11">
      <c r="A2370" s="16">
        <f>IF(Data!A2369=0, "", Data!A2369)</f>
        <v/>
      </c>
      <c r="B2370" s="17">
        <f>IF(Data!B2369=0, "", Data!B2369)</f>
        <v/>
      </c>
      <c r="C2370" s="17">
        <f>IF(Data!C2369=0, "", Data!C2369)</f>
        <v/>
      </c>
      <c r="D2370" s="17">
        <f>IF(Data!D2369=0, "", Data!D2369)</f>
        <v/>
      </c>
      <c r="E2370" s="17">
        <f>IF(Data!E2369=0, "", Data!E2369)</f>
        <v/>
      </c>
      <c r="F2370" s="17">
        <f>IF(Data!F2369=0, "", Data!F2369)</f>
        <v/>
      </c>
      <c r="G2370" s="17">
        <f>IF(Data!G2369=0, "", Data!G2369)</f>
        <v/>
      </c>
      <c r="H2370" s="17">
        <f>IF(Data!H2369=0, "", Data!H2369)</f>
        <v/>
      </c>
      <c r="I2370" s="17">
        <f>IF(Data!I2369=0, "", Data!I2369)</f>
        <v/>
      </c>
      <c r="J2370" s="17">
        <f>IF(Data!J2369=0, "", Data!J2369)</f>
        <v/>
      </c>
      <c r="K2370" s="17">
        <f>IF(Data!K2369=0, "", Data!K2369)</f>
        <v/>
      </c>
      <c r="L2370" s="17">
        <f>IF(Data!L2369=0, "", Data!L2369)</f>
        <v/>
      </c>
      <c r="M2370" s="17">
        <f>IF(Data!M2369=0, "", Data!M2369)</f>
        <v/>
      </c>
      <c r="N2370" s="18">
        <f>IF(Data!N2369=0, "", Data!N2369)</f>
        <v/>
      </c>
    </row>
    <row r="2371" ht="21" customHeight="1" s="11">
      <c r="A2371" s="16">
        <f>IF(Data!A2370=0, "", Data!A2370)</f>
        <v/>
      </c>
      <c r="B2371" s="17">
        <f>IF(Data!B2370=0, "", Data!B2370)</f>
        <v/>
      </c>
      <c r="C2371" s="17">
        <f>IF(Data!C2370=0, "", Data!C2370)</f>
        <v/>
      </c>
      <c r="D2371" s="17">
        <f>IF(Data!D2370=0, "", Data!D2370)</f>
        <v/>
      </c>
      <c r="E2371" s="17">
        <f>IF(Data!E2370=0, "", Data!E2370)</f>
        <v/>
      </c>
      <c r="F2371" s="17">
        <f>IF(Data!F2370=0, "", Data!F2370)</f>
        <v/>
      </c>
      <c r="G2371" s="17">
        <f>IF(Data!G2370=0, "", Data!G2370)</f>
        <v/>
      </c>
      <c r="H2371" s="17">
        <f>IF(Data!H2370=0, "", Data!H2370)</f>
        <v/>
      </c>
      <c r="I2371" s="17">
        <f>IF(Data!I2370=0, "", Data!I2370)</f>
        <v/>
      </c>
      <c r="J2371" s="17">
        <f>IF(Data!J2370=0, "", Data!J2370)</f>
        <v/>
      </c>
      <c r="K2371" s="17">
        <f>IF(Data!K2370=0, "", Data!K2370)</f>
        <v/>
      </c>
      <c r="L2371" s="17">
        <f>IF(Data!L2370=0, "", Data!L2370)</f>
        <v/>
      </c>
      <c r="M2371" s="17">
        <f>IF(Data!M2370=0, "", Data!M2370)</f>
        <v/>
      </c>
      <c r="N2371" s="18">
        <f>IF(Data!N2370=0, "", Data!N2370)</f>
        <v/>
      </c>
    </row>
    <row r="2372" ht="21" customHeight="1" s="11">
      <c r="A2372" s="16">
        <f>IF(Data!A2371=0, "", Data!A2371)</f>
        <v/>
      </c>
      <c r="B2372" s="17">
        <f>IF(Data!B2371=0, "", Data!B2371)</f>
        <v/>
      </c>
      <c r="C2372" s="17">
        <f>IF(Data!C2371=0, "", Data!C2371)</f>
        <v/>
      </c>
      <c r="D2372" s="17">
        <f>IF(Data!D2371=0, "", Data!D2371)</f>
        <v/>
      </c>
      <c r="E2372" s="17">
        <f>IF(Data!E2371=0, "", Data!E2371)</f>
        <v/>
      </c>
      <c r="F2372" s="17">
        <f>IF(Data!F2371=0, "", Data!F2371)</f>
        <v/>
      </c>
      <c r="G2372" s="17">
        <f>IF(Data!G2371=0, "", Data!G2371)</f>
        <v/>
      </c>
      <c r="H2372" s="17">
        <f>IF(Data!H2371=0, "", Data!H2371)</f>
        <v/>
      </c>
      <c r="I2372" s="17">
        <f>IF(Data!I2371=0, "", Data!I2371)</f>
        <v/>
      </c>
      <c r="J2372" s="17">
        <f>IF(Data!J2371=0, "", Data!J2371)</f>
        <v/>
      </c>
      <c r="K2372" s="17">
        <f>IF(Data!K2371=0, "", Data!K2371)</f>
        <v/>
      </c>
      <c r="L2372" s="17">
        <f>IF(Data!L2371=0, "", Data!L2371)</f>
        <v/>
      </c>
      <c r="M2372" s="17">
        <f>IF(Data!M2371=0, "", Data!M2371)</f>
        <v/>
      </c>
      <c r="N2372" s="18">
        <f>IF(Data!N2371=0, "", Data!N2371)</f>
        <v/>
      </c>
    </row>
    <row r="2373" ht="21" customHeight="1" s="11">
      <c r="A2373" s="16">
        <f>IF(Data!A2372=0, "", Data!A2372)</f>
        <v/>
      </c>
      <c r="B2373" s="17">
        <f>IF(Data!B2372=0, "", Data!B2372)</f>
        <v/>
      </c>
      <c r="C2373" s="17">
        <f>IF(Data!C2372=0, "", Data!C2372)</f>
        <v/>
      </c>
      <c r="D2373" s="17">
        <f>IF(Data!D2372=0, "", Data!D2372)</f>
        <v/>
      </c>
      <c r="E2373" s="17">
        <f>IF(Data!E2372=0, "", Data!E2372)</f>
        <v/>
      </c>
      <c r="F2373" s="17">
        <f>IF(Data!F2372=0, "", Data!F2372)</f>
        <v/>
      </c>
      <c r="G2373" s="17">
        <f>IF(Data!G2372=0, "", Data!G2372)</f>
        <v/>
      </c>
      <c r="H2373" s="17">
        <f>IF(Data!H2372=0, "", Data!H2372)</f>
        <v/>
      </c>
      <c r="I2373" s="17">
        <f>IF(Data!I2372=0, "", Data!I2372)</f>
        <v/>
      </c>
      <c r="J2373" s="17">
        <f>IF(Data!J2372=0, "", Data!J2372)</f>
        <v/>
      </c>
      <c r="K2373" s="17">
        <f>IF(Data!K2372=0, "", Data!K2372)</f>
        <v/>
      </c>
      <c r="L2373" s="17">
        <f>IF(Data!L2372=0, "", Data!L2372)</f>
        <v/>
      </c>
      <c r="M2373" s="17">
        <f>IF(Data!M2372=0, "", Data!M2372)</f>
        <v/>
      </c>
      <c r="N2373" s="18">
        <f>IF(Data!N2372=0, "", Data!N2372)</f>
        <v/>
      </c>
    </row>
    <row r="2374" ht="21" customHeight="1" s="11">
      <c r="A2374" s="16">
        <f>IF(Data!A2373=0, "", Data!A2373)</f>
        <v/>
      </c>
      <c r="B2374" s="17">
        <f>IF(Data!B2373=0, "", Data!B2373)</f>
        <v/>
      </c>
      <c r="C2374" s="17">
        <f>IF(Data!C2373=0, "", Data!C2373)</f>
        <v/>
      </c>
      <c r="D2374" s="17">
        <f>IF(Data!D2373=0, "", Data!D2373)</f>
        <v/>
      </c>
      <c r="E2374" s="17">
        <f>IF(Data!E2373=0, "", Data!E2373)</f>
        <v/>
      </c>
      <c r="F2374" s="17">
        <f>IF(Data!F2373=0, "", Data!F2373)</f>
        <v/>
      </c>
      <c r="G2374" s="17">
        <f>IF(Data!G2373=0, "", Data!G2373)</f>
        <v/>
      </c>
      <c r="H2374" s="17">
        <f>IF(Data!H2373=0, "", Data!H2373)</f>
        <v/>
      </c>
      <c r="I2374" s="17">
        <f>IF(Data!I2373=0, "", Data!I2373)</f>
        <v/>
      </c>
      <c r="J2374" s="17">
        <f>IF(Data!J2373=0, "", Data!J2373)</f>
        <v/>
      </c>
      <c r="K2374" s="17">
        <f>IF(Data!K2373=0, "", Data!K2373)</f>
        <v/>
      </c>
      <c r="L2374" s="17">
        <f>IF(Data!L2373=0, "", Data!L2373)</f>
        <v/>
      </c>
      <c r="M2374" s="17">
        <f>IF(Data!M2373=0, "", Data!M2373)</f>
        <v/>
      </c>
      <c r="N2374" s="18">
        <f>IF(Data!N2373=0, "", Data!N2373)</f>
        <v/>
      </c>
    </row>
    <row r="2375" ht="21" customHeight="1" s="11">
      <c r="A2375" s="16">
        <f>IF(Data!A2374=0, "", Data!A2374)</f>
        <v/>
      </c>
      <c r="B2375" s="17">
        <f>IF(Data!B2374=0, "", Data!B2374)</f>
        <v/>
      </c>
      <c r="C2375" s="17">
        <f>IF(Data!C2374=0, "", Data!C2374)</f>
        <v/>
      </c>
      <c r="D2375" s="17">
        <f>IF(Data!D2374=0, "", Data!D2374)</f>
        <v/>
      </c>
      <c r="E2375" s="17">
        <f>IF(Data!E2374=0, "", Data!E2374)</f>
        <v/>
      </c>
      <c r="F2375" s="17">
        <f>IF(Data!F2374=0, "", Data!F2374)</f>
        <v/>
      </c>
      <c r="G2375" s="17">
        <f>IF(Data!G2374=0, "", Data!G2374)</f>
        <v/>
      </c>
      <c r="H2375" s="17">
        <f>IF(Data!H2374=0, "", Data!H2374)</f>
        <v/>
      </c>
      <c r="I2375" s="17">
        <f>IF(Data!I2374=0, "", Data!I2374)</f>
        <v/>
      </c>
      <c r="J2375" s="17">
        <f>IF(Data!J2374=0, "", Data!J2374)</f>
        <v/>
      </c>
      <c r="K2375" s="17">
        <f>IF(Data!K2374=0, "", Data!K2374)</f>
        <v/>
      </c>
      <c r="L2375" s="17">
        <f>IF(Data!L2374=0, "", Data!L2374)</f>
        <v/>
      </c>
      <c r="M2375" s="17">
        <f>IF(Data!M2374=0, "", Data!M2374)</f>
        <v/>
      </c>
      <c r="N2375" s="18">
        <f>IF(Data!N2374=0, "", Data!N2374)</f>
        <v/>
      </c>
    </row>
    <row r="2376" ht="21" customHeight="1" s="11">
      <c r="A2376" s="16">
        <f>IF(Data!A2375=0, "", Data!A2375)</f>
        <v/>
      </c>
      <c r="B2376" s="17">
        <f>IF(Data!B2375=0, "", Data!B2375)</f>
        <v/>
      </c>
      <c r="C2376" s="17">
        <f>IF(Data!C2375=0, "", Data!C2375)</f>
        <v/>
      </c>
      <c r="D2376" s="17">
        <f>IF(Data!D2375=0, "", Data!D2375)</f>
        <v/>
      </c>
      <c r="E2376" s="17">
        <f>IF(Data!E2375=0, "", Data!E2375)</f>
        <v/>
      </c>
      <c r="F2376" s="17">
        <f>IF(Data!F2375=0, "", Data!F2375)</f>
        <v/>
      </c>
      <c r="G2376" s="17">
        <f>IF(Data!G2375=0, "", Data!G2375)</f>
        <v/>
      </c>
      <c r="H2376" s="17">
        <f>IF(Data!H2375=0, "", Data!H2375)</f>
        <v/>
      </c>
      <c r="I2376" s="17">
        <f>IF(Data!I2375=0, "", Data!I2375)</f>
        <v/>
      </c>
      <c r="J2376" s="17">
        <f>IF(Data!J2375=0, "", Data!J2375)</f>
        <v/>
      </c>
      <c r="K2376" s="17">
        <f>IF(Data!K2375=0, "", Data!K2375)</f>
        <v/>
      </c>
      <c r="L2376" s="17">
        <f>IF(Data!L2375=0, "", Data!L2375)</f>
        <v/>
      </c>
      <c r="M2376" s="17">
        <f>IF(Data!M2375=0, "", Data!M2375)</f>
        <v/>
      </c>
      <c r="N2376" s="18">
        <f>IF(Data!N2375=0, "", Data!N2375)</f>
        <v/>
      </c>
    </row>
    <row r="2377" ht="21" customHeight="1" s="11">
      <c r="A2377" s="16">
        <f>IF(Data!A2376=0, "", Data!A2376)</f>
        <v/>
      </c>
      <c r="B2377" s="17">
        <f>IF(Data!B2376=0, "", Data!B2376)</f>
        <v/>
      </c>
      <c r="C2377" s="17">
        <f>IF(Data!C2376=0, "", Data!C2376)</f>
        <v/>
      </c>
      <c r="D2377" s="17">
        <f>IF(Data!D2376=0, "", Data!D2376)</f>
        <v/>
      </c>
      <c r="E2377" s="17">
        <f>IF(Data!E2376=0, "", Data!E2376)</f>
        <v/>
      </c>
      <c r="F2377" s="17">
        <f>IF(Data!F2376=0, "", Data!F2376)</f>
        <v/>
      </c>
      <c r="G2377" s="17">
        <f>IF(Data!G2376=0, "", Data!G2376)</f>
        <v/>
      </c>
      <c r="H2377" s="17">
        <f>IF(Data!H2376=0, "", Data!H2376)</f>
        <v/>
      </c>
      <c r="I2377" s="17">
        <f>IF(Data!I2376=0, "", Data!I2376)</f>
        <v/>
      </c>
      <c r="J2377" s="17">
        <f>IF(Data!J2376=0, "", Data!J2376)</f>
        <v/>
      </c>
      <c r="K2377" s="17">
        <f>IF(Data!K2376=0, "", Data!K2376)</f>
        <v/>
      </c>
      <c r="L2377" s="17">
        <f>IF(Data!L2376=0, "", Data!L2376)</f>
        <v/>
      </c>
      <c r="M2377" s="17">
        <f>IF(Data!M2376=0, "", Data!M2376)</f>
        <v/>
      </c>
      <c r="N2377" s="18">
        <f>IF(Data!N2376=0, "", Data!N2376)</f>
        <v/>
      </c>
    </row>
    <row r="2378" ht="21" customHeight="1" s="11">
      <c r="A2378" s="16">
        <f>IF(Data!A2377=0, "", Data!A2377)</f>
        <v/>
      </c>
      <c r="B2378" s="17">
        <f>IF(Data!B2377=0, "", Data!B2377)</f>
        <v/>
      </c>
      <c r="C2378" s="17">
        <f>IF(Data!C2377=0, "", Data!C2377)</f>
        <v/>
      </c>
      <c r="D2378" s="17">
        <f>IF(Data!D2377=0, "", Data!D2377)</f>
        <v/>
      </c>
      <c r="E2378" s="17">
        <f>IF(Data!E2377=0, "", Data!E2377)</f>
        <v/>
      </c>
      <c r="F2378" s="17">
        <f>IF(Data!F2377=0, "", Data!F2377)</f>
        <v/>
      </c>
      <c r="G2378" s="17">
        <f>IF(Data!G2377=0, "", Data!G2377)</f>
        <v/>
      </c>
      <c r="H2378" s="17">
        <f>IF(Data!H2377=0, "", Data!H2377)</f>
        <v/>
      </c>
      <c r="I2378" s="17">
        <f>IF(Data!I2377=0, "", Data!I2377)</f>
        <v/>
      </c>
      <c r="J2378" s="17">
        <f>IF(Data!J2377=0, "", Data!J2377)</f>
        <v/>
      </c>
      <c r="K2378" s="17">
        <f>IF(Data!K2377=0, "", Data!K2377)</f>
        <v/>
      </c>
      <c r="L2378" s="17">
        <f>IF(Data!L2377=0, "", Data!L2377)</f>
        <v/>
      </c>
      <c r="M2378" s="17">
        <f>IF(Data!M2377=0, "", Data!M2377)</f>
        <v/>
      </c>
      <c r="N2378" s="18">
        <f>IF(Data!N2377=0, "", Data!N2377)</f>
        <v/>
      </c>
    </row>
    <row r="2379" ht="21" customHeight="1" s="11">
      <c r="A2379" s="16">
        <f>IF(Data!A2378=0, "", Data!A2378)</f>
        <v/>
      </c>
      <c r="B2379" s="17">
        <f>IF(Data!B2378=0, "", Data!B2378)</f>
        <v/>
      </c>
      <c r="C2379" s="17">
        <f>IF(Data!C2378=0, "", Data!C2378)</f>
        <v/>
      </c>
      <c r="D2379" s="17">
        <f>IF(Data!D2378=0, "", Data!D2378)</f>
        <v/>
      </c>
      <c r="E2379" s="17">
        <f>IF(Data!E2378=0, "", Data!E2378)</f>
        <v/>
      </c>
      <c r="F2379" s="17">
        <f>IF(Data!F2378=0, "", Data!F2378)</f>
        <v/>
      </c>
      <c r="G2379" s="17">
        <f>IF(Data!G2378=0, "", Data!G2378)</f>
        <v/>
      </c>
      <c r="H2379" s="17">
        <f>IF(Data!H2378=0, "", Data!H2378)</f>
        <v/>
      </c>
      <c r="I2379" s="17">
        <f>IF(Data!I2378=0, "", Data!I2378)</f>
        <v/>
      </c>
      <c r="J2379" s="17">
        <f>IF(Data!J2378=0, "", Data!J2378)</f>
        <v/>
      </c>
      <c r="K2379" s="17">
        <f>IF(Data!K2378=0, "", Data!K2378)</f>
        <v/>
      </c>
      <c r="L2379" s="17">
        <f>IF(Data!L2378=0, "", Data!L2378)</f>
        <v/>
      </c>
      <c r="M2379" s="17">
        <f>IF(Data!M2378=0, "", Data!M2378)</f>
        <v/>
      </c>
      <c r="N2379" s="18">
        <f>IF(Data!N2378=0, "", Data!N2378)</f>
        <v/>
      </c>
    </row>
    <row r="2380" ht="21" customHeight="1" s="11">
      <c r="A2380" s="16">
        <f>IF(Data!A2379=0, "", Data!A2379)</f>
        <v/>
      </c>
      <c r="B2380" s="17">
        <f>IF(Data!B2379=0, "", Data!B2379)</f>
        <v/>
      </c>
      <c r="C2380" s="17">
        <f>IF(Data!C2379=0, "", Data!C2379)</f>
        <v/>
      </c>
      <c r="D2380" s="17">
        <f>IF(Data!D2379=0, "", Data!D2379)</f>
        <v/>
      </c>
      <c r="E2380" s="17">
        <f>IF(Data!E2379=0, "", Data!E2379)</f>
        <v/>
      </c>
      <c r="F2380" s="17">
        <f>IF(Data!F2379=0, "", Data!F2379)</f>
        <v/>
      </c>
      <c r="G2380" s="17">
        <f>IF(Data!G2379=0, "", Data!G2379)</f>
        <v/>
      </c>
      <c r="H2380" s="17">
        <f>IF(Data!H2379=0, "", Data!H2379)</f>
        <v/>
      </c>
      <c r="I2380" s="17">
        <f>IF(Data!I2379=0, "", Data!I2379)</f>
        <v/>
      </c>
      <c r="J2380" s="17">
        <f>IF(Data!J2379=0, "", Data!J2379)</f>
        <v/>
      </c>
      <c r="K2380" s="17">
        <f>IF(Data!K2379=0, "", Data!K2379)</f>
        <v/>
      </c>
      <c r="L2380" s="17">
        <f>IF(Data!L2379=0, "", Data!L2379)</f>
        <v/>
      </c>
      <c r="M2380" s="17">
        <f>IF(Data!M2379=0, "", Data!M2379)</f>
        <v/>
      </c>
      <c r="N2380" s="18">
        <f>IF(Data!N2379=0, "", Data!N2379)</f>
        <v/>
      </c>
    </row>
    <row r="2381" ht="21" customHeight="1" s="11">
      <c r="A2381" s="16">
        <f>IF(Data!A2380=0, "", Data!A2380)</f>
        <v/>
      </c>
      <c r="B2381" s="17">
        <f>IF(Data!B2380=0, "", Data!B2380)</f>
        <v/>
      </c>
      <c r="C2381" s="17">
        <f>IF(Data!C2380=0, "", Data!C2380)</f>
        <v/>
      </c>
      <c r="D2381" s="17">
        <f>IF(Data!D2380=0, "", Data!D2380)</f>
        <v/>
      </c>
      <c r="E2381" s="17">
        <f>IF(Data!E2380=0, "", Data!E2380)</f>
        <v/>
      </c>
      <c r="F2381" s="17">
        <f>IF(Data!F2380=0, "", Data!F2380)</f>
        <v/>
      </c>
      <c r="G2381" s="17">
        <f>IF(Data!G2380=0, "", Data!G2380)</f>
        <v/>
      </c>
      <c r="H2381" s="17">
        <f>IF(Data!H2380=0, "", Data!H2380)</f>
        <v/>
      </c>
      <c r="I2381" s="17">
        <f>IF(Data!I2380=0, "", Data!I2380)</f>
        <v/>
      </c>
      <c r="J2381" s="17">
        <f>IF(Data!J2380=0, "", Data!J2380)</f>
        <v/>
      </c>
      <c r="K2381" s="17">
        <f>IF(Data!K2380=0, "", Data!K2380)</f>
        <v/>
      </c>
      <c r="L2381" s="17">
        <f>IF(Data!L2380=0, "", Data!L2380)</f>
        <v/>
      </c>
      <c r="M2381" s="17">
        <f>IF(Data!M2380=0, "", Data!M2380)</f>
        <v/>
      </c>
      <c r="N2381" s="18">
        <f>IF(Data!N2380=0, "", Data!N2380)</f>
        <v/>
      </c>
    </row>
    <row r="2382" ht="21" customHeight="1" s="11">
      <c r="A2382" s="16">
        <f>IF(Data!A2381=0, "", Data!A2381)</f>
        <v/>
      </c>
      <c r="B2382" s="17">
        <f>IF(Data!B2381=0, "", Data!B2381)</f>
        <v/>
      </c>
      <c r="C2382" s="17">
        <f>IF(Data!C2381=0, "", Data!C2381)</f>
        <v/>
      </c>
      <c r="D2382" s="17">
        <f>IF(Data!D2381=0, "", Data!D2381)</f>
        <v/>
      </c>
      <c r="E2382" s="17">
        <f>IF(Data!E2381=0, "", Data!E2381)</f>
        <v/>
      </c>
      <c r="F2382" s="17">
        <f>IF(Data!F2381=0, "", Data!F2381)</f>
        <v/>
      </c>
      <c r="G2382" s="17">
        <f>IF(Data!G2381=0, "", Data!G2381)</f>
        <v/>
      </c>
      <c r="H2382" s="17">
        <f>IF(Data!H2381=0, "", Data!H2381)</f>
        <v/>
      </c>
      <c r="I2382" s="17">
        <f>IF(Data!I2381=0, "", Data!I2381)</f>
        <v/>
      </c>
      <c r="J2382" s="17">
        <f>IF(Data!J2381=0, "", Data!J2381)</f>
        <v/>
      </c>
      <c r="K2382" s="17">
        <f>IF(Data!K2381=0, "", Data!K2381)</f>
        <v/>
      </c>
      <c r="L2382" s="17">
        <f>IF(Data!L2381=0, "", Data!L2381)</f>
        <v/>
      </c>
      <c r="M2382" s="17">
        <f>IF(Data!M2381=0, "", Data!M2381)</f>
        <v/>
      </c>
      <c r="N2382" s="18">
        <f>IF(Data!N2381=0, "", Data!N2381)</f>
        <v/>
      </c>
    </row>
    <row r="2383" ht="21" customHeight="1" s="11">
      <c r="A2383" s="16">
        <f>IF(Data!A2382=0, "", Data!A2382)</f>
        <v/>
      </c>
      <c r="B2383" s="17">
        <f>IF(Data!B2382=0, "", Data!B2382)</f>
        <v/>
      </c>
      <c r="C2383" s="17">
        <f>IF(Data!C2382=0, "", Data!C2382)</f>
        <v/>
      </c>
      <c r="D2383" s="17">
        <f>IF(Data!D2382=0, "", Data!D2382)</f>
        <v/>
      </c>
      <c r="E2383" s="17">
        <f>IF(Data!E2382=0, "", Data!E2382)</f>
        <v/>
      </c>
      <c r="F2383" s="17">
        <f>IF(Data!F2382=0, "", Data!F2382)</f>
        <v/>
      </c>
      <c r="G2383" s="17">
        <f>IF(Data!G2382=0, "", Data!G2382)</f>
        <v/>
      </c>
      <c r="H2383" s="17">
        <f>IF(Data!H2382=0, "", Data!H2382)</f>
        <v/>
      </c>
      <c r="I2383" s="17">
        <f>IF(Data!I2382=0, "", Data!I2382)</f>
        <v/>
      </c>
      <c r="J2383" s="17">
        <f>IF(Data!J2382=0, "", Data!J2382)</f>
        <v/>
      </c>
      <c r="K2383" s="17">
        <f>IF(Data!K2382=0, "", Data!K2382)</f>
        <v/>
      </c>
      <c r="L2383" s="17">
        <f>IF(Data!L2382=0, "", Data!L2382)</f>
        <v/>
      </c>
      <c r="M2383" s="17">
        <f>IF(Data!M2382=0, "", Data!M2382)</f>
        <v/>
      </c>
      <c r="N2383" s="18">
        <f>IF(Data!N2382=0, "", Data!N2382)</f>
        <v/>
      </c>
    </row>
    <row r="2384" ht="21" customHeight="1" s="11">
      <c r="A2384" s="16">
        <f>IF(Data!A2383=0, "", Data!A2383)</f>
        <v/>
      </c>
      <c r="B2384" s="17">
        <f>IF(Data!B2383=0, "", Data!B2383)</f>
        <v/>
      </c>
      <c r="C2384" s="17">
        <f>IF(Data!C2383=0, "", Data!C2383)</f>
        <v/>
      </c>
      <c r="D2384" s="17">
        <f>IF(Data!D2383=0, "", Data!D2383)</f>
        <v/>
      </c>
      <c r="E2384" s="17">
        <f>IF(Data!E2383=0, "", Data!E2383)</f>
        <v/>
      </c>
      <c r="F2384" s="17">
        <f>IF(Data!F2383=0, "", Data!F2383)</f>
        <v/>
      </c>
      <c r="G2384" s="17">
        <f>IF(Data!G2383=0, "", Data!G2383)</f>
        <v/>
      </c>
      <c r="H2384" s="17">
        <f>IF(Data!H2383=0, "", Data!H2383)</f>
        <v/>
      </c>
      <c r="I2384" s="17">
        <f>IF(Data!I2383=0, "", Data!I2383)</f>
        <v/>
      </c>
      <c r="J2384" s="17">
        <f>IF(Data!J2383=0, "", Data!J2383)</f>
        <v/>
      </c>
      <c r="K2384" s="17">
        <f>IF(Data!K2383=0, "", Data!K2383)</f>
        <v/>
      </c>
      <c r="L2384" s="17">
        <f>IF(Data!L2383=0, "", Data!L2383)</f>
        <v/>
      </c>
      <c r="M2384" s="17">
        <f>IF(Data!M2383=0, "", Data!M2383)</f>
        <v/>
      </c>
      <c r="N2384" s="18">
        <f>IF(Data!N2383=0, "", Data!N2383)</f>
        <v/>
      </c>
    </row>
    <row r="2385" ht="21" customHeight="1" s="11">
      <c r="A2385" s="16">
        <f>IF(Data!A2384=0, "", Data!A2384)</f>
        <v/>
      </c>
      <c r="B2385" s="17">
        <f>IF(Data!B2384=0, "", Data!B2384)</f>
        <v/>
      </c>
      <c r="C2385" s="17">
        <f>IF(Data!C2384=0, "", Data!C2384)</f>
        <v/>
      </c>
      <c r="D2385" s="17">
        <f>IF(Data!D2384=0, "", Data!D2384)</f>
        <v/>
      </c>
      <c r="E2385" s="17">
        <f>IF(Data!E2384=0, "", Data!E2384)</f>
        <v/>
      </c>
      <c r="F2385" s="17">
        <f>IF(Data!F2384=0, "", Data!F2384)</f>
        <v/>
      </c>
      <c r="G2385" s="17">
        <f>IF(Data!G2384=0, "", Data!G2384)</f>
        <v/>
      </c>
      <c r="H2385" s="17">
        <f>IF(Data!H2384=0, "", Data!H2384)</f>
        <v/>
      </c>
      <c r="I2385" s="17">
        <f>IF(Data!I2384=0, "", Data!I2384)</f>
        <v/>
      </c>
      <c r="J2385" s="17">
        <f>IF(Data!J2384=0, "", Data!J2384)</f>
        <v/>
      </c>
      <c r="K2385" s="17">
        <f>IF(Data!K2384=0, "", Data!K2384)</f>
        <v/>
      </c>
      <c r="L2385" s="17">
        <f>IF(Data!L2384=0, "", Data!L2384)</f>
        <v/>
      </c>
      <c r="M2385" s="17">
        <f>IF(Data!M2384=0, "", Data!M2384)</f>
        <v/>
      </c>
      <c r="N2385" s="18">
        <f>IF(Data!N2384=0, "", Data!N2384)</f>
        <v/>
      </c>
    </row>
    <row r="2386" ht="21" customHeight="1" s="11">
      <c r="A2386" s="16">
        <f>IF(Data!A2385=0, "", Data!A2385)</f>
        <v/>
      </c>
      <c r="B2386" s="17">
        <f>IF(Data!B2385=0, "", Data!B2385)</f>
        <v/>
      </c>
      <c r="C2386" s="17">
        <f>IF(Data!C2385=0, "", Data!C2385)</f>
        <v/>
      </c>
      <c r="D2386" s="17">
        <f>IF(Data!D2385=0, "", Data!D2385)</f>
        <v/>
      </c>
      <c r="E2386" s="17">
        <f>IF(Data!E2385=0, "", Data!E2385)</f>
        <v/>
      </c>
      <c r="F2386" s="17">
        <f>IF(Data!F2385=0, "", Data!F2385)</f>
        <v/>
      </c>
      <c r="G2386" s="17">
        <f>IF(Data!G2385=0, "", Data!G2385)</f>
        <v/>
      </c>
      <c r="H2386" s="17">
        <f>IF(Data!H2385=0, "", Data!H2385)</f>
        <v/>
      </c>
      <c r="I2386" s="17">
        <f>IF(Data!I2385=0, "", Data!I2385)</f>
        <v/>
      </c>
      <c r="J2386" s="17">
        <f>IF(Data!J2385=0, "", Data!J2385)</f>
        <v/>
      </c>
      <c r="K2386" s="17">
        <f>IF(Data!K2385=0, "", Data!K2385)</f>
        <v/>
      </c>
      <c r="L2386" s="17">
        <f>IF(Data!L2385=0, "", Data!L2385)</f>
        <v/>
      </c>
      <c r="M2386" s="17">
        <f>IF(Data!M2385=0, "", Data!M2385)</f>
        <v/>
      </c>
      <c r="N2386" s="18">
        <f>IF(Data!N2385=0, "", Data!N2385)</f>
        <v/>
      </c>
    </row>
    <row r="2387" ht="21" customHeight="1" s="11">
      <c r="A2387" s="16">
        <f>IF(Data!A2386=0, "", Data!A2386)</f>
        <v/>
      </c>
      <c r="B2387" s="17">
        <f>IF(Data!B2386=0, "", Data!B2386)</f>
        <v/>
      </c>
      <c r="C2387" s="17">
        <f>IF(Data!C2386=0, "", Data!C2386)</f>
        <v/>
      </c>
      <c r="D2387" s="17">
        <f>IF(Data!D2386=0, "", Data!D2386)</f>
        <v/>
      </c>
      <c r="E2387" s="17">
        <f>IF(Data!E2386=0, "", Data!E2386)</f>
        <v/>
      </c>
      <c r="F2387" s="17">
        <f>IF(Data!F2386=0, "", Data!F2386)</f>
        <v/>
      </c>
      <c r="G2387" s="17">
        <f>IF(Data!G2386=0, "", Data!G2386)</f>
        <v/>
      </c>
      <c r="H2387" s="17">
        <f>IF(Data!H2386=0, "", Data!H2386)</f>
        <v/>
      </c>
      <c r="I2387" s="17">
        <f>IF(Data!I2386=0, "", Data!I2386)</f>
        <v/>
      </c>
      <c r="J2387" s="17">
        <f>IF(Data!J2386=0, "", Data!J2386)</f>
        <v/>
      </c>
      <c r="K2387" s="17">
        <f>IF(Data!K2386=0, "", Data!K2386)</f>
        <v/>
      </c>
      <c r="L2387" s="17">
        <f>IF(Data!L2386=0, "", Data!L2386)</f>
        <v/>
      </c>
      <c r="M2387" s="17">
        <f>IF(Data!M2386=0, "", Data!M2386)</f>
        <v/>
      </c>
      <c r="N2387" s="18">
        <f>IF(Data!N2386=0, "", Data!N2386)</f>
        <v/>
      </c>
    </row>
    <row r="2388" ht="21" customHeight="1" s="11">
      <c r="A2388" s="16">
        <f>IF(Data!A2387=0, "", Data!A2387)</f>
        <v/>
      </c>
      <c r="B2388" s="17">
        <f>IF(Data!B2387=0, "", Data!B2387)</f>
        <v/>
      </c>
      <c r="C2388" s="17">
        <f>IF(Data!C2387=0, "", Data!C2387)</f>
        <v/>
      </c>
      <c r="D2388" s="17">
        <f>IF(Data!D2387=0, "", Data!D2387)</f>
        <v/>
      </c>
      <c r="E2388" s="17">
        <f>IF(Data!E2387=0, "", Data!E2387)</f>
        <v/>
      </c>
      <c r="F2388" s="17">
        <f>IF(Data!F2387=0, "", Data!F2387)</f>
        <v/>
      </c>
      <c r="G2388" s="17">
        <f>IF(Data!G2387=0, "", Data!G2387)</f>
        <v/>
      </c>
      <c r="H2388" s="17">
        <f>IF(Data!H2387=0, "", Data!H2387)</f>
        <v/>
      </c>
      <c r="I2388" s="17">
        <f>IF(Data!I2387=0, "", Data!I2387)</f>
        <v/>
      </c>
      <c r="J2388" s="17">
        <f>IF(Data!J2387=0, "", Data!J2387)</f>
        <v/>
      </c>
      <c r="K2388" s="17">
        <f>IF(Data!K2387=0, "", Data!K2387)</f>
        <v/>
      </c>
      <c r="L2388" s="17">
        <f>IF(Data!L2387=0, "", Data!L2387)</f>
        <v/>
      </c>
      <c r="M2388" s="17">
        <f>IF(Data!M2387=0, "", Data!M2387)</f>
        <v/>
      </c>
      <c r="N2388" s="18">
        <f>IF(Data!N2387=0, "", Data!N2387)</f>
        <v/>
      </c>
    </row>
    <row r="2389" ht="21" customHeight="1" s="11">
      <c r="A2389" s="16">
        <f>IF(Data!A2388=0, "", Data!A2388)</f>
        <v/>
      </c>
      <c r="B2389" s="17">
        <f>IF(Data!B2388=0, "", Data!B2388)</f>
        <v/>
      </c>
      <c r="C2389" s="17">
        <f>IF(Data!C2388=0, "", Data!C2388)</f>
        <v/>
      </c>
      <c r="D2389" s="17">
        <f>IF(Data!D2388=0, "", Data!D2388)</f>
        <v/>
      </c>
      <c r="E2389" s="17">
        <f>IF(Data!E2388=0, "", Data!E2388)</f>
        <v/>
      </c>
      <c r="F2389" s="17">
        <f>IF(Data!F2388=0, "", Data!F2388)</f>
        <v/>
      </c>
      <c r="G2389" s="17">
        <f>IF(Data!G2388=0, "", Data!G2388)</f>
        <v/>
      </c>
      <c r="H2389" s="17">
        <f>IF(Data!H2388=0, "", Data!H2388)</f>
        <v/>
      </c>
      <c r="I2389" s="17">
        <f>IF(Data!I2388=0, "", Data!I2388)</f>
        <v/>
      </c>
      <c r="J2389" s="17">
        <f>IF(Data!J2388=0, "", Data!J2388)</f>
        <v/>
      </c>
      <c r="K2389" s="17">
        <f>IF(Data!K2388=0, "", Data!K2388)</f>
        <v/>
      </c>
      <c r="L2389" s="17">
        <f>IF(Data!L2388=0, "", Data!L2388)</f>
        <v/>
      </c>
      <c r="M2389" s="17">
        <f>IF(Data!M2388=0, "", Data!M2388)</f>
        <v/>
      </c>
      <c r="N2389" s="18">
        <f>IF(Data!N2388=0, "", Data!N2388)</f>
        <v/>
      </c>
    </row>
    <row r="2390" ht="21" customHeight="1" s="11">
      <c r="A2390" s="16">
        <f>IF(Data!A2389=0, "", Data!A2389)</f>
        <v/>
      </c>
      <c r="B2390" s="17">
        <f>IF(Data!B2389=0, "", Data!B2389)</f>
        <v/>
      </c>
      <c r="C2390" s="17">
        <f>IF(Data!C2389=0, "", Data!C2389)</f>
        <v/>
      </c>
      <c r="D2390" s="17">
        <f>IF(Data!D2389=0, "", Data!D2389)</f>
        <v/>
      </c>
      <c r="E2390" s="17">
        <f>IF(Data!E2389=0, "", Data!E2389)</f>
        <v/>
      </c>
      <c r="F2390" s="17">
        <f>IF(Data!F2389=0, "", Data!F2389)</f>
        <v/>
      </c>
      <c r="G2390" s="17">
        <f>IF(Data!G2389=0, "", Data!G2389)</f>
        <v/>
      </c>
      <c r="H2390" s="17">
        <f>IF(Data!H2389=0, "", Data!H2389)</f>
        <v/>
      </c>
      <c r="I2390" s="17">
        <f>IF(Data!I2389=0, "", Data!I2389)</f>
        <v/>
      </c>
      <c r="J2390" s="17">
        <f>IF(Data!J2389=0, "", Data!J2389)</f>
        <v/>
      </c>
      <c r="K2390" s="17">
        <f>IF(Data!K2389=0, "", Data!K2389)</f>
        <v/>
      </c>
      <c r="L2390" s="17">
        <f>IF(Data!L2389=0, "", Data!L2389)</f>
        <v/>
      </c>
      <c r="M2390" s="17">
        <f>IF(Data!M2389=0, "", Data!M2389)</f>
        <v/>
      </c>
      <c r="N2390" s="18">
        <f>IF(Data!N2389=0, "", Data!N2389)</f>
        <v/>
      </c>
    </row>
    <row r="2391" ht="21" customHeight="1" s="11">
      <c r="A2391" s="16">
        <f>IF(Data!A2390=0, "", Data!A2390)</f>
        <v/>
      </c>
      <c r="B2391" s="17">
        <f>IF(Data!B2390=0, "", Data!B2390)</f>
        <v/>
      </c>
      <c r="C2391" s="17">
        <f>IF(Data!C2390=0, "", Data!C2390)</f>
        <v/>
      </c>
      <c r="D2391" s="17">
        <f>IF(Data!D2390=0, "", Data!D2390)</f>
        <v/>
      </c>
      <c r="E2391" s="17">
        <f>IF(Data!E2390=0, "", Data!E2390)</f>
        <v/>
      </c>
      <c r="F2391" s="17">
        <f>IF(Data!F2390=0, "", Data!F2390)</f>
        <v/>
      </c>
      <c r="G2391" s="17">
        <f>IF(Data!G2390=0, "", Data!G2390)</f>
        <v/>
      </c>
      <c r="H2391" s="17">
        <f>IF(Data!H2390=0, "", Data!H2390)</f>
        <v/>
      </c>
      <c r="I2391" s="17">
        <f>IF(Data!I2390=0, "", Data!I2390)</f>
        <v/>
      </c>
      <c r="J2391" s="17">
        <f>IF(Data!J2390=0, "", Data!J2390)</f>
        <v/>
      </c>
      <c r="K2391" s="17">
        <f>IF(Data!K2390=0, "", Data!K2390)</f>
        <v/>
      </c>
      <c r="L2391" s="17">
        <f>IF(Data!L2390=0, "", Data!L2390)</f>
        <v/>
      </c>
      <c r="M2391" s="17">
        <f>IF(Data!M2390=0, "", Data!M2390)</f>
        <v/>
      </c>
      <c r="N2391" s="18">
        <f>IF(Data!N2390=0, "", Data!N2390)</f>
        <v/>
      </c>
    </row>
    <row r="2392" ht="21" customHeight="1" s="11">
      <c r="A2392" s="16">
        <f>IF(Data!A2391=0, "", Data!A2391)</f>
        <v/>
      </c>
      <c r="B2392" s="17">
        <f>IF(Data!B2391=0, "", Data!B2391)</f>
        <v/>
      </c>
      <c r="C2392" s="17">
        <f>IF(Data!C2391=0, "", Data!C2391)</f>
        <v/>
      </c>
      <c r="D2392" s="17">
        <f>IF(Data!D2391=0, "", Data!D2391)</f>
        <v/>
      </c>
      <c r="E2392" s="17">
        <f>IF(Data!E2391=0, "", Data!E2391)</f>
        <v/>
      </c>
      <c r="F2392" s="17">
        <f>IF(Data!F2391=0, "", Data!F2391)</f>
        <v/>
      </c>
      <c r="G2392" s="17">
        <f>IF(Data!G2391=0, "", Data!G2391)</f>
        <v/>
      </c>
      <c r="H2392" s="17">
        <f>IF(Data!H2391=0, "", Data!H2391)</f>
        <v/>
      </c>
      <c r="I2392" s="17">
        <f>IF(Data!I2391=0, "", Data!I2391)</f>
        <v/>
      </c>
      <c r="J2392" s="17">
        <f>IF(Data!J2391=0, "", Data!J2391)</f>
        <v/>
      </c>
      <c r="K2392" s="17">
        <f>IF(Data!K2391=0, "", Data!K2391)</f>
        <v/>
      </c>
      <c r="L2392" s="17">
        <f>IF(Data!L2391=0, "", Data!L2391)</f>
        <v/>
      </c>
      <c r="M2392" s="17">
        <f>IF(Data!M2391=0, "", Data!M2391)</f>
        <v/>
      </c>
      <c r="N2392" s="18">
        <f>IF(Data!N2391=0, "", Data!N2391)</f>
        <v/>
      </c>
    </row>
    <row r="2393" ht="21" customHeight="1" s="11">
      <c r="A2393" s="16">
        <f>IF(Data!A2392=0, "", Data!A2392)</f>
        <v/>
      </c>
      <c r="B2393" s="17">
        <f>IF(Data!B2392=0, "", Data!B2392)</f>
        <v/>
      </c>
      <c r="C2393" s="17">
        <f>IF(Data!C2392=0, "", Data!C2392)</f>
        <v/>
      </c>
      <c r="D2393" s="17">
        <f>IF(Data!D2392=0, "", Data!D2392)</f>
        <v/>
      </c>
      <c r="E2393" s="17">
        <f>IF(Data!E2392=0, "", Data!E2392)</f>
        <v/>
      </c>
      <c r="F2393" s="17">
        <f>IF(Data!F2392=0, "", Data!F2392)</f>
        <v/>
      </c>
      <c r="G2393" s="17">
        <f>IF(Data!G2392=0, "", Data!G2392)</f>
        <v/>
      </c>
      <c r="H2393" s="17">
        <f>IF(Data!H2392=0, "", Data!H2392)</f>
        <v/>
      </c>
      <c r="I2393" s="17">
        <f>IF(Data!I2392=0, "", Data!I2392)</f>
        <v/>
      </c>
      <c r="J2393" s="17">
        <f>IF(Data!J2392=0, "", Data!J2392)</f>
        <v/>
      </c>
      <c r="K2393" s="17">
        <f>IF(Data!K2392=0, "", Data!K2392)</f>
        <v/>
      </c>
      <c r="L2393" s="17">
        <f>IF(Data!L2392=0, "", Data!L2392)</f>
        <v/>
      </c>
      <c r="M2393" s="17">
        <f>IF(Data!M2392=0, "", Data!M2392)</f>
        <v/>
      </c>
      <c r="N2393" s="18">
        <f>IF(Data!N2392=0, "", Data!N2392)</f>
        <v/>
      </c>
    </row>
    <row r="2394" ht="21" customHeight="1" s="11">
      <c r="A2394" s="16">
        <f>IF(Data!A2393=0, "", Data!A2393)</f>
        <v/>
      </c>
      <c r="B2394" s="17">
        <f>IF(Data!B2393=0, "", Data!B2393)</f>
        <v/>
      </c>
      <c r="C2394" s="17">
        <f>IF(Data!C2393=0, "", Data!C2393)</f>
        <v/>
      </c>
      <c r="D2394" s="17">
        <f>IF(Data!D2393=0, "", Data!D2393)</f>
        <v/>
      </c>
      <c r="E2394" s="17">
        <f>IF(Data!E2393=0, "", Data!E2393)</f>
        <v/>
      </c>
      <c r="F2394" s="17">
        <f>IF(Data!F2393=0, "", Data!F2393)</f>
        <v/>
      </c>
      <c r="G2394" s="17">
        <f>IF(Data!G2393=0, "", Data!G2393)</f>
        <v/>
      </c>
      <c r="H2394" s="17">
        <f>IF(Data!H2393=0, "", Data!H2393)</f>
        <v/>
      </c>
      <c r="I2394" s="17">
        <f>IF(Data!I2393=0, "", Data!I2393)</f>
        <v/>
      </c>
      <c r="J2394" s="17">
        <f>IF(Data!J2393=0, "", Data!J2393)</f>
        <v/>
      </c>
      <c r="K2394" s="17">
        <f>IF(Data!K2393=0, "", Data!K2393)</f>
        <v/>
      </c>
      <c r="L2394" s="17">
        <f>IF(Data!L2393=0, "", Data!L2393)</f>
        <v/>
      </c>
      <c r="M2394" s="17">
        <f>IF(Data!M2393=0, "", Data!M2393)</f>
        <v/>
      </c>
      <c r="N2394" s="18">
        <f>IF(Data!N2393=0, "", Data!N2393)</f>
        <v/>
      </c>
    </row>
    <row r="2395" ht="21" customHeight="1" s="11">
      <c r="A2395" s="16">
        <f>IF(Data!A2394=0, "", Data!A2394)</f>
        <v/>
      </c>
      <c r="B2395" s="17">
        <f>IF(Data!B2394=0, "", Data!B2394)</f>
        <v/>
      </c>
      <c r="C2395" s="17">
        <f>IF(Data!C2394=0, "", Data!C2394)</f>
        <v/>
      </c>
      <c r="D2395" s="17">
        <f>IF(Data!D2394=0, "", Data!D2394)</f>
        <v/>
      </c>
      <c r="E2395" s="17">
        <f>IF(Data!E2394=0, "", Data!E2394)</f>
        <v/>
      </c>
      <c r="F2395" s="17">
        <f>IF(Data!F2394=0, "", Data!F2394)</f>
        <v/>
      </c>
      <c r="G2395" s="17">
        <f>IF(Data!G2394=0, "", Data!G2394)</f>
        <v/>
      </c>
      <c r="H2395" s="17">
        <f>IF(Data!H2394=0, "", Data!H2394)</f>
        <v/>
      </c>
      <c r="I2395" s="17">
        <f>IF(Data!I2394=0, "", Data!I2394)</f>
        <v/>
      </c>
      <c r="J2395" s="17">
        <f>IF(Data!J2394=0, "", Data!J2394)</f>
        <v/>
      </c>
      <c r="K2395" s="17">
        <f>IF(Data!K2394=0, "", Data!K2394)</f>
        <v/>
      </c>
      <c r="L2395" s="17">
        <f>IF(Data!L2394=0, "", Data!L2394)</f>
        <v/>
      </c>
      <c r="M2395" s="17">
        <f>IF(Data!M2394=0, "", Data!M2394)</f>
        <v/>
      </c>
      <c r="N2395" s="18">
        <f>IF(Data!N2394=0, "", Data!N2394)</f>
        <v/>
      </c>
    </row>
    <row r="2396" ht="21" customHeight="1" s="11">
      <c r="A2396" s="16">
        <f>IF(Data!A2395=0, "", Data!A2395)</f>
        <v/>
      </c>
      <c r="B2396" s="17">
        <f>IF(Data!B2395=0, "", Data!B2395)</f>
        <v/>
      </c>
      <c r="C2396" s="17">
        <f>IF(Data!C2395=0, "", Data!C2395)</f>
        <v/>
      </c>
      <c r="D2396" s="17">
        <f>IF(Data!D2395=0, "", Data!D2395)</f>
        <v/>
      </c>
      <c r="E2396" s="17">
        <f>IF(Data!E2395=0, "", Data!E2395)</f>
        <v/>
      </c>
      <c r="F2396" s="17">
        <f>IF(Data!F2395=0, "", Data!F2395)</f>
        <v/>
      </c>
      <c r="G2396" s="17">
        <f>IF(Data!G2395=0, "", Data!G2395)</f>
        <v/>
      </c>
      <c r="H2396" s="17">
        <f>IF(Data!H2395=0, "", Data!H2395)</f>
        <v/>
      </c>
      <c r="I2396" s="17">
        <f>IF(Data!I2395=0, "", Data!I2395)</f>
        <v/>
      </c>
      <c r="J2396" s="17">
        <f>IF(Data!J2395=0, "", Data!J2395)</f>
        <v/>
      </c>
      <c r="K2396" s="17">
        <f>IF(Data!K2395=0, "", Data!K2395)</f>
        <v/>
      </c>
      <c r="L2396" s="17">
        <f>IF(Data!L2395=0, "", Data!L2395)</f>
        <v/>
      </c>
      <c r="M2396" s="17">
        <f>IF(Data!M2395=0, "", Data!M2395)</f>
        <v/>
      </c>
      <c r="N2396" s="18">
        <f>IF(Data!N2395=0, "", Data!N2395)</f>
        <v/>
      </c>
    </row>
    <row r="2397" ht="21" customHeight="1" s="11">
      <c r="A2397" s="16">
        <f>IF(Data!A2396=0, "", Data!A2396)</f>
        <v/>
      </c>
      <c r="B2397" s="17">
        <f>IF(Data!B2396=0, "", Data!B2396)</f>
        <v/>
      </c>
      <c r="C2397" s="17">
        <f>IF(Data!C2396=0, "", Data!C2396)</f>
        <v/>
      </c>
      <c r="D2397" s="17">
        <f>IF(Data!D2396=0, "", Data!D2396)</f>
        <v/>
      </c>
      <c r="E2397" s="17">
        <f>IF(Data!E2396=0, "", Data!E2396)</f>
        <v/>
      </c>
      <c r="F2397" s="17">
        <f>IF(Data!F2396=0, "", Data!F2396)</f>
        <v/>
      </c>
      <c r="G2397" s="17">
        <f>IF(Data!G2396=0, "", Data!G2396)</f>
        <v/>
      </c>
      <c r="H2397" s="17">
        <f>IF(Data!H2396=0, "", Data!H2396)</f>
        <v/>
      </c>
      <c r="I2397" s="17">
        <f>IF(Data!I2396=0, "", Data!I2396)</f>
        <v/>
      </c>
      <c r="J2397" s="17">
        <f>IF(Data!J2396=0, "", Data!J2396)</f>
        <v/>
      </c>
      <c r="K2397" s="17">
        <f>IF(Data!K2396=0, "", Data!K2396)</f>
        <v/>
      </c>
      <c r="L2397" s="17">
        <f>IF(Data!L2396=0, "", Data!L2396)</f>
        <v/>
      </c>
      <c r="M2397" s="17">
        <f>IF(Data!M2396=0, "", Data!M2396)</f>
        <v/>
      </c>
      <c r="N2397" s="18">
        <f>IF(Data!N2396=0, "", Data!N2396)</f>
        <v/>
      </c>
    </row>
    <row r="2398" ht="21" customHeight="1" s="11">
      <c r="A2398" s="16">
        <f>IF(Data!A2397=0, "", Data!A2397)</f>
        <v/>
      </c>
      <c r="B2398" s="17">
        <f>IF(Data!B2397=0, "", Data!B2397)</f>
        <v/>
      </c>
      <c r="C2398" s="17">
        <f>IF(Data!C2397=0, "", Data!C2397)</f>
        <v/>
      </c>
      <c r="D2398" s="17">
        <f>IF(Data!D2397=0, "", Data!D2397)</f>
        <v/>
      </c>
      <c r="E2398" s="17">
        <f>IF(Data!E2397=0, "", Data!E2397)</f>
        <v/>
      </c>
      <c r="F2398" s="17">
        <f>IF(Data!F2397=0, "", Data!F2397)</f>
        <v/>
      </c>
      <c r="G2398" s="17">
        <f>IF(Data!G2397=0, "", Data!G2397)</f>
        <v/>
      </c>
      <c r="H2398" s="17">
        <f>IF(Data!H2397=0, "", Data!H2397)</f>
        <v/>
      </c>
      <c r="I2398" s="17">
        <f>IF(Data!I2397=0, "", Data!I2397)</f>
        <v/>
      </c>
      <c r="J2398" s="17">
        <f>IF(Data!J2397=0, "", Data!J2397)</f>
        <v/>
      </c>
      <c r="K2398" s="17">
        <f>IF(Data!K2397=0, "", Data!K2397)</f>
        <v/>
      </c>
      <c r="L2398" s="17">
        <f>IF(Data!L2397=0, "", Data!L2397)</f>
        <v/>
      </c>
      <c r="M2398" s="17">
        <f>IF(Data!M2397=0, "", Data!M2397)</f>
        <v/>
      </c>
      <c r="N2398" s="18">
        <f>IF(Data!N2397=0, "", Data!N2397)</f>
        <v/>
      </c>
    </row>
    <row r="2399" ht="21" customHeight="1" s="11">
      <c r="A2399" s="16">
        <f>IF(Data!A2398=0, "", Data!A2398)</f>
        <v/>
      </c>
      <c r="B2399" s="17">
        <f>IF(Data!B2398=0, "", Data!B2398)</f>
        <v/>
      </c>
      <c r="C2399" s="17">
        <f>IF(Data!C2398=0, "", Data!C2398)</f>
        <v/>
      </c>
      <c r="D2399" s="17">
        <f>IF(Data!D2398=0, "", Data!D2398)</f>
        <v/>
      </c>
      <c r="E2399" s="17">
        <f>IF(Data!E2398=0, "", Data!E2398)</f>
        <v/>
      </c>
      <c r="F2399" s="17">
        <f>IF(Data!F2398=0, "", Data!F2398)</f>
        <v/>
      </c>
      <c r="G2399" s="17">
        <f>IF(Data!G2398=0, "", Data!G2398)</f>
        <v/>
      </c>
      <c r="H2399" s="17">
        <f>IF(Data!H2398=0, "", Data!H2398)</f>
        <v/>
      </c>
      <c r="I2399" s="17">
        <f>IF(Data!I2398=0, "", Data!I2398)</f>
        <v/>
      </c>
      <c r="J2399" s="17">
        <f>IF(Data!J2398=0, "", Data!J2398)</f>
        <v/>
      </c>
      <c r="K2399" s="17">
        <f>IF(Data!K2398=0, "", Data!K2398)</f>
        <v/>
      </c>
      <c r="L2399" s="17">
        <f>IF(Data!L2398=0, "", Data!L2398)</f>
        <v/>
      </c>
      <c r="M2399" s="17">
        <f>IF(Data!M2398=0, "", Data!M2398)</f>
        <v/>
      </c>
      <c r="N2399" s="18">
        <f>IF(Data!N2398=0, "", Data!N2398)</f>
        <v/>
      </c>
    </row>
    <row r="2400" ht="21" customHeight="1" s="11">
      <c r="A2400" s="16">
        <f>IF(Data!A2399=0, "", Data!A2399)</f>
        <v/>
      </c>
      <c r="B2400" s="17">
        <f>IF(Data!B2399=0, "", Data!B2399)</f>
        <v/>
      </c>
      <c r="C2400" s="17">
        <f>IF(Data!C2399=0, "", Data!C2399)</f>
        <v/>
      </c>
      <c r="D2400" s="17">
        <f>IF(Data!D2399=0, "", Data!D2399)</f>
        <v/>
      </c>
      <c r="E2400" s="17">
        <f>IF(Data!E2399=0, "", Data!E2399)</f>
        <v/>
      </c>
      <c r="F2400" s="17">
        <f>IF(Data!F2399=0, "", Data!F2399)</f>
        <v/>
      </c>
      <c r="G2400" s="17">
        <f>IF(Data!G2399=0, "", Data!G2399)</f>
        <v/>
      </c>
      <c r="H2400" s="17">
        <f>IF(Data!H2399=0, "", Data!H2399)</f>
        <v/>
      </c>
      <c r="I2400" s="17">
        <f>IF(Data!I2399=0, "", Data!I2399)</f>
        <v/>
      </c>
      <c r="J2400" s="17">
        <f>IF(Data!J2399=0, "", Data!J2399)</f>
        <v/>
      </c>
      <c r="K2400" s="17">
        <f>IF(Data!K2399=0, "", Data!K2399)</f>
        <v/>
      </c>
      <c r="L2400" s="17">
        <f>IF(Data!L2399=0, "", Data!L2399)</f>
        <v/>
      </c>
      <c r="M2400" s="17">
        <f>IF(Data!M2399=0, "", Data!M2399)</f>
        <v/>
      </c>
      <c r="N2400" s="18">
        <f>IF(Data!N2399=0, "", Data!N2399)</f>
        <v/>
      </c>
    </row>
    <row r="2401" ht="21" customHeight="1" s="11">
      <c r="A2401" s="16">
        <f>IF(Data!A2400=0, "", Data!A2400)</f>
        <v/>
      </c>
      <c r="B2401" s="17">
        <f>IF(Data!B2400=0, "", Data!B2400)</f>
        <v/>
      </c>
      <c r="C2401" s="17">
        <f>IF(Data!C2400=0, "", Data!C2400)</f>
        <v/>
      </c>
      <c r="D2401" s="17">
        <f>IF(Data!D2400=0, "", Data!D2400)</f>
        <v/>
      </c>
      <c r="E2401" s="17">
        <f>IF(Data!E2400=0, "", Data!E2400)</f>
        <v/>
      </c>
      <c r="F2401" s="17">
        <f>IF(Data!F2400=0, "", Data!F2400)</f>
        <v/>
      </c>
      <c r="G2401" s="17">
        <f>IF(Data!G2400=0, "", Data!G2400)</f>
        <v/>
      </c>
      <c r="H2401" s="17">
        <f>IF(Data!H2400=0, "", Data!H2400)</f>
        <v/>
      </c>
      <c r="I2401" s="17">
        <f>IF(Data!I2400=0, "", Data!I2400)</f>
        <v/>
      </c>
      <c r="J2401" s="17">
        <f>IF(Data!J2400=0, "", Data!J2400)</f>
        <v/>
      </c>
      <c r="K2401" s="17">
        <f>IF(Data!K2400=0, "", Data!K2400)</f>
        <v/>
      </c>
      <c r="L2401" s="17">
        <f>IF(Data!L2400=0, "", Data!L2400)</f>
        <v/>
      </c>
      <c r="M2401" s="17">
        <f>IF(Data!M2400=0, "", Data!M2400)</f>
        <v/>
      </c>
      <c r="N2401" s="18">
        <f>IF(Data!N2400=0, "", Data!N2400)</f>
        <v/>
      </c>
    </row>
    <row r="2402" ht="21" customHeight="1" s="11">
      <c r="A2402" s="16">
        <f>IF(Data!A2401=0, "", Data!A2401)</f>
        <v/>
      </c>
      <c r="B2402" s="17">
        <f>IF(Data!B2401=0, "", Data!B2401)</f>
        <v/>
      </c>
      <c r="C2402" s="17">
        <f>IF(Data!C2401=0, "", Data!C2401)</f>
        <v/>
      </c>
      <c r="D2402" s="17">
        <f>IF(Data!D2401=0, "", Data!D2401)</f>
        <v/>
      </c>
      <c r="E2402" s="17">
        <f>IF(Data!E2401=0, "", Data!E2401)</f>
        <v/>
      </c>
      <c r="F2402" s="17">
        <f>IF(Data!F2401=0, "", Data!F2401)</f>
        <v/>
      </c>
      <c r="G2402" s="17">
        <f>IF(Data!G2401=0, "", Data!G2401)</f>
        <v/>
      </c>
      <c r="H2402" s="17">
        <f>IF(Data!H2401=0, "", Data!H2401)</f>
        <v/>
      </c>
      <c r="I2402" s="17">
        <f>IF(Data!I2401=0, "", Data!I2401)</f>
        <v/>
      </c>
      <c r="J2402" s="17">
        <f>IF(Data!J2401=0, "", Data!J2401)</f>
        <v/>
      </c>
      <c r="K2402" s="17">
        <f>IF(Data!K2401=0, "", Data!K2401)</f>
        <v/>
      </c>
      <c r="L2402" s="17">
        <f>IF(Data!L2401=0, "", Data!L2401)</f>
        <v/>
      </c>
      <c r="M2402" s="17">
        <f>IF(Data!M2401=0, "", Data!M2401)</f>
        <v/>
      </c>
      <c r="N2402" s="18">
        <f>IF(Data!N2401=0, "", Data!N2401)</f>
        <v/>
      </c>
    </row>
    <row r="2403" ht="21" customHeight="1" s="11">
      <c r="A2403" s="16">
        <f>IF(Data!A2402=0, "", Data!A2402)</f>
        <v/>
      </c>
      <c r="B2403" s="17">
        <f>IF(Data!B2402=0, "", Data!B2402)</f>
        <v/>
      </c>
      <c r="C2403" s="17">
        <f>IF(Data!C2402=0, "", Data!C2402)</f>
        <v/>
      </c>
      <c r="D2403" s="17">
        <f>IF(Data!D2402=0, "", Data!D2402)</f>
        <v/>
      </c>
      <c r="E2403" s="17">
        <f>IF(Data!E2402=0, "", Data!E2402)</f>
        <v/>
      </c>
      <c r="F2403" s="17">
        <f>IF(Data!F2402=0, "", Data!F2402)</f>
        <v/>
      </c>
      <c r="G2403" s="17">
        <f>IF(Data!G2402=0, "", Data!G2402)</f>
        <v/>
      </c>
      <c r="H2403" s="17">
        <f>IF(Data!H2402=0, "", Data!H2402)</f>
        <v/>
      </c>
      <c r="I2403" s="17">
        <f>IF(Data!I2402=0, "", Data!I2402)</f>
        <v/>
      </c>
      <c r="J2403" s="17">
        <f>IF(Data!J2402=0, "", Data!J2402)</f>
        <v/>
      </c>
      <c r="K2403" s="17">
        <f>IF(Data!K2402=0, "", Data!K2402)</f>
        <v/>
      </c>
      <c r="L2403" s="17">
        <f>IF(Data!L2402=0, "", Data!L2402)</f>
        <v/>
      </c>
      <c r="M2403" s="17">
        <f>IF(Data!M2402=0, "", Data!M2402)</f>
        <v/>
      </c>
      <c r="N2403" s="18">
        <f>IF(Data!N2402=0, "", Data!N2402)</f>
        <v/>
      </c>
    </row>
    <row r="2404" ht="21" customHeight="1" s="11">
      <c r="A2404" s="16">
        <f>IF(Data!A2403=0, "", Data!A2403)</f>
        <v/>
      </c>
      <c r="B2404" s="17">
        <f>IF(Data!B2403=0, "", Data!B2403)</f>
        <v/>
      </c>
      <c r="C2404" s="17">
        <f>IF(Data!C2403=0, "", Data!C2403)</f>
        <v/>
      </c>
      <c r="D2404" s="17">
        <f>IF(Data!D2403=0, "", Data!D2403)</f>
        <v/>
      </c>
      <c r="E2404" s="17">
        <f>IF(Data!E2403=0, "", Data!E2403)</f>
        <v/>
      </c>
      <c r="F2404" s="17">
        <f>IF(Data!F2403=0, "", Data!F2403)</f>
        <v/>
      </c>
      <c r="G2404" s="17">
        <f>IF(Data!G2403=0, "", Data!G2403)</f>
        <v/>
      </c>
      <c r="H2404" s="17">
        <f>IF(Data!H2403=0, "", Data!H2403)</f>
        <v/>
      </c>
      <c r="I2404" s="17">
        <f>IF(Data!I2403=0, "", Data!I2403)</f>
        <v/>
      </c>
      <c r="J2404" s="17">
        <f>IF(Data!J2403=0, "", Data!J2403)</f>
        <v/>
      </c>
      <c r="K2404" s="17">
        <f>IF(Data!K2403=0, "", Data!K2403)</f>
        <v/>
      </c>
      <c r="L2404" s="17">
        <f>IF(Data!L2403=0, "", Data!L2403)</f>
        <v/>
      </c>
      <c r="M2404" s="17">
        <f>IF(Data!M2403=0, "", Data!M2403)</f>
        <v/>
      </c>
      <c r="N2404" s="18">
        <f>IF(Data!N2403=0, "", Data!N2403)</f>
        <v/>
      </c>
    </row>
    <row r="2405" ht="21" customHeight="1" s="11">
      <c r="A2405" s="16">
        <f>IF(Data!A2404=0, "", Data!A2404)</f>
        <v/>
      </c>
      <c r="B2405" s="17">
        <f>IF(Data!B2404=0, "", Data!B2404)</f>
        <v/>
      </c>
      <c r="C2405" s="17">
        <f>IF(Data!C2404=0, "", Data!C2404)</f>
        <v/>
      </c>
      <c r="D2405" s="17">
        <f>IF(Data!D2404=0, "", Data!D2404)</f>
        <v/>
      </c>
      <c r="E2405" s="17">
        <f>IF(Data!E2404=0, "", Data!E2404)</f>
        <v/>
      </c>
      <c r="F2405" s="17">
        <f>IF(Data!F2404=0, "", Data!F2404)</f>
        <v/>
      </c>
      <c r="G2405" s="17">
        <f>IF(Data!G2404=0, "", Data!G2404)</f>
        <v/>
      </c>
      <c r="H2405" s="17">
        <f>IF(Data!H2404=0, "", Data!H2404)</f>
        <v/>
      </c>
      <c r="I2405" s="17">
        <f>IF(Data!I2404=0, "", Data!I2404)</f>
        <v/>
      </c>
      <c r="J2405" s="17">
        <f>IF(Data!J2404=0, "", Data!J2404)</f>
        <v/>
      </c>
      <c r="K2405" s="17">
        <f>IF(Data!K2404=0, "", Data!K2404)</f>
        <v/>
      </c>
      <c r="L2405" s="17">
        <f>IF(Data!L2404=0, "", Data!L2404)</f>
        <v/>
      </c>
      <c r="M2405" s="17">
        <f>IF(Data!M2404=0, "", Data!M2404)</f>
        <v/>
      </c>
      <c r="N2405" s="18">
        <f>IF(Data!N2404=0, "", Data!N2404)</f>
        <v/>
      </c>
    </row>
    <row r="2406" ht="21" customHeight="1" s="11">
      <c r="A2406" s="16">
        <f>IF(Data!A2405=0, "", Data!A2405)</f>
        <v/>
      </c>
      <c r="B2406" s="17">
        <f>IF(Data!B2405=0, "", Data!B2405)</f>
        <v/>
      </c>
      <c r="C2406" s="17">
        <f>IF(Data!C2405=0, "", Data!C2405)</f>
        <v/>
      </c>
      <c r="D2406" s="17">
        <f>IF(Data!D2405=0, "", Data!D2405)</f>
        <v/>
      </c>
      <c r="E2406" s="17">
        <f>IF(Data!E2405=0, "", Data!E2405)</f>
        <v/>
      </c>
      <c r="F2406" s="17">
        <f>IF(Data!F2405=0, "", Data!F2405)</f>
        <v/>
      </c>
      <c r="G2406" s="17">
        <f>IF(Data!G2405=0, "", Data!G2405)</f>
        <v/>
      </c>
      <c r="H2406" s="17">
        <f>IF(Data!H2405=0, "", Data!H2405)</f>
        <v/>
      </c>
      <c r="I2406" s="17">
        <f>IF(Data!I2405=0, "", Data!I2405)</f>
        <v/>
      </c>
      <c r="J2406" s="17">
        <f>IF(Data!J2405=0, "", Data!J2405)</f>
        <v/>
      </c>
      <c r="K2406" s="17">
        <f>IF(Data!K2405=0, "", Data!K2405)</f>
        <v/>
      </c>
      <c r="L2406" s="17">
        <f>IF(Data!L2405=0, "", Data!L2405)</f>
        <v/>
      </c>
      <c r="M2406" s="17">
        <f>IF(Data!M2405=0, "", Data!M2405)</f>
        <v/>
      </c>
      <c r="N2406" s="18">
        <f>IF(Data!N2405=0, "", Data!N2405)</f>
        <v/>
      </c>
    </row>
    <row r="2407" ht="21" customHeight="1" s="11">
      <c r="A2407" s="16">
        <f>IF(Data!A2406=0, "", Data!A2406)</f>
        <v/>
      </c>
      <c r="B2407" s="17">
        <f>IF(Data!B2406=0, "", Data!B2406)</f>
        <v/>
      </c>
      <c r="C2407" s="17">
        <f>IF(Data!C2406=0, "", Data!C2406)</f>
        <v/>
      </c>
      <c r="D2407" s="17">
        <f>IF(Data!D2406=0, "", Data!D2406)</f>
        <v/>
      </c>
      <c r="E2407" s="17">
        <f>IF(Data!E2406=0, "", Data!E2406)</f>
        <v/>
      </c>
      <c r="F2407" s="17">
        <f>IF(Data!F2406=0, "", Data!F2406)</f>
        <v/>
      </c>
      <c r="G2407" s="17">
        <f>IF(Data!G2406=0, "", Data!G2406)</f>
        <v/>
      </c>
      <c r="H2407" s="17">
        <f>IF(Data!H2406=0, "", Data!H2406)</f>
        <v/>
      </c>
      <c r="I2407" s="17">
        <f>IF(Data!I2406=0, "", Data!I2406)</f>
        <v/>
      </c>
      <c r="J2407" s="17">
        <f>IF(Data!J2406=0, "", Data!J2406)</f>
        <v/>
      </c>
      <c r="K2407" s="17">
        <f>IF(Data!K2406=0, "", Data!K2406)</f>
        <v/>
      </c>
      <c r="L2407" s="17">
        <f>IF(Data!L2406=0, "", Data!L2406)</f>
        <v/>
      </c>
      <c r="M2407" s="17">
        <f>IF(Data!M2406=0, "", Data!M2406)</f>
        <v/>
      </c>
      <c r="N2407" s="18">
        <f>IF(Data!N2406=0, "", Data!N2406)</f>
        <v/>
      </c>
    </row>
    <row r="2408" ht="21" customHeight="1" s="11">
      <c r="A2408" s="16">
        <f>IF(Data!A2407=0, "", Data!A2407)</f>
        <v/>
      </c>
      <c r="B2408" s="17">
        <f>IF(Data!B2407=0, "", Data!B2407)</f>
        <v/>
      </c>
      <c r="C2408" s="17">
        <f>IF(Data!C2407=0, "", Data!C2407)</f>
        <v/>
      </c>
      <c r="D2408" s="17">
        <f>IF(Data!D2407=0, "", Data!D2407)</f>
        <v/>
      </c>
      <c r="E2408" s="17">
        <f>IF(Data!E2407=0, "", Data!E2407)</f>
        <v/>
      </c>
      <c r="F2408" s="17">
        <f>IF(Data!F2407=0, "", Data!F2407)</f>
        <v/>
      </c>
      <c r="G2408" s="17">
        <f>IF(Data!G2407=0, "", Data!G2407)</f>
        <v/>
      </c>
      <c r="H2408" s="17">
        <f>IF(Data!H2407=0, "", Data!H2407)</f>
        <v/>
      </c>
      <c r="I2408" s="17">
        <f>IF(Data!I2407=0, "", Data!I2407)</f>
        <v/>
      </c>
      <c r="J2408" s="17">
        <f>IF(Data!J2407=0, "", Data!J2407)</f>
        <v/>
      </c>
      <c r="K2408" s="17">
        <f>IF(Data!K2407=0, "", Data!K2407)</f>
        <v/>
      </c>
      <c r="L2408" s="17">
        <f>IF(Data!L2407=0, "", Data!L2407)</f>
        <v/>
      </c>
      <c r="M2408" s="17">
        <f>IF(Data!M2407=0, "", Data!M2407)</f>
        <v/>
      </c>
      <c r="N2408" s="18">
        <f>IF(Data!N2407=0, "", Data!N2407)</f>
        <v/>
      </c>
    </row>
    <row r="2409" ht="21" customHeight="1" s="11">
      <c r="A2409" s="16">
        <f>IF(Data!A2408=0, "", Data!A2408)</f>
        <v/>
      </c>
      <c r="B2409" s="17">
        <f>IF(Data!B2408=0, "", Data!B2408)</f>
        <v/>
      </c>
      <c r="C2409" s="17">
        <f>IF(Data!C2408=0, "", Data!C2408)</f>
        <v/>
      </c>
      <c r="D2409" s="17">
        <f>IF(Data!D2408=0, "", Data!D2408)</f>
        <v/>
      </c>
      <c r="E2409" s="17">
        <f>IF(Data!E2408=0, "", Data!E2408)</f>
        <v/>
      </c>
      <c r="F2409" s="17">
        <f>IF(Data!F2408=0, "", Data!F2408)</f>
        <v/>
      </c>
      <c r="G2409" s="17">
        <f>IF(Data!G2408=0, "", Data!G2408)</f>
        <v/>
      </c>
      <c r="H2409" s="17">
        <f>IF(Data!H2408=0, "", Data!H2408)</f>
        <v/>
      </c>
      <c r="I2409" s="17">
        <f>IF(Data!I2408=0, "", Data!I2408)</f>
        <v/>
      </c>
      <c r="J2409" s="17">
        <f>IF(Data!J2408=0, "", Data!J2408)</f>
        <v/>
      </c>
      <c r="K2409" s="17">
        <f>IF(Data!K2408=0, "", Data!K2408)</f>
        <v/>
      </c>
      <c r="L2409" s="17">
        <f>IF(Data!L2408=0, "", Data!L2408)</f>
        <v/>
      </c>
      <c r="M2409" s="17">
        <f>IF(Data!M2408=0, "", Data!M2408)</f>
        <v/>
      </c>
      <c r="N2409" s="18">
        <f>IF(Data!N2408=0, "", Data!N2408)</f>
        <v/>
      </c>
    </row>
    <row r="2410" ht="21" customHeight="1" s="11">
      <c r="A2410" s="16">
        <f>IF(Data!A2409=0, "", Data!A2409)</f>
        <v/>
      </c>
      <c r="B2410" s="17">
        <f>IF(Data!B2409=0, "", Data!B2409)</f>
        <v/>
      </c>
      <c r="C2410" s="17">
        <f>IF(Data!C2409=0, "", Data!C2409)</f>
        <v/>
      </c>
      <c r="D2410" s="17">
        <f>IF(Data!D2409=0, "", Data!D2409)</f>
        <v/>
      </c>
      <c r="E2410" s="17">
        <f>IF(Data!E2409=0, "", Data!E2409)</f>
        <v/>
      </c>
      <c r="F2410" s="17">
        <f>IF(Data!F2409=0, "", Data!F2409)</f>
        <v/>
      </c>
      <c r="G2410" s="17">
        <f>IF(Data!G2409=0, "", Data!G2409)</f>
        <v/>
      </c>
      <c r="H2410" s="17">
        <f>IF(Data!H2409=0, "", Data!H2409)</f>
        <v/>
      </c>
      <c r="I2410" s="17">
        <f>IF(Data!I2409=0, "", Data!I2409)</f>
        <v/>
      </c>
      <c r="J2410" s="17">
        <f>IF(Data!J2409=0, "", Data!J2409)</f>
        <v/>
      </c>
      <c r="K2410" s="17">
        <f>IF(Data!K2409=0, "", Data!K2409)</f>
        <v/>
      </c>
      <c r="L2410" s="17">
        <f>IF(Data!L2409=0, "", Data!L2409)</f>
        <v/>
      </c>
      <c r="M2410" s="17">
        <f>IF(Data!M2409=0, "", Data!M2409)</f>
        <v/>
      </c>
      <c r="N2410" s="18">
        <f>IF(Data!N2409=0, "", Data!N2409)</f>
        <v/>
      </c>
    </row>
    <row r="2411" ht="21" customHeight="1" s="11">
      <c r="A2411" s="16">
        <f>IF(Data!A2410=0, "", Data!A2410)</f>
        <v/>
      </c>
      <c r="B2411" s="17">
        <f>IF(Data!B2410=0, "", Data!B2410)</f>
        <v/>
      </c>
      <c r="C2411" s="17">
        <f>IF(Data!C2410=0, "", Data!C2410)</f>
        <v/>
      </c>
      <c r="D2411" s="17">
        <f>IF(Data!D2410=0, "", Data!D2410)</f>
        <v/>
      </c>
      <c r="E2411" s="17">
        <f>IF(Data!E2410=0, "", Data!E2410)</f>
        <v/>
      </c>
      <c r="F2411" s="17">
        <f>IF(Data!F2410=0, "", Data!F2410)</f>
        <v/>
      </c>
      <c r="G2411" s="17">
        <f>IF(Data!G2410=0, "", Data!G2410)</f>
        <v/>
      </c>
      <c r="H2411" s="17">
        <f>IF(Data!H2410=0, "", Data!H2410)</f>
        <v/>
      </c>
      <c r="I2411" s="17">
        <f>IF(Data!I2410=0, "", Data!I2410)</f>
        <v/>
      </c>
      <c r="J2411" s="17">
        <f>IF(Data!J2410=0, "", Data!J2410)</f>
        <v/>
      </c>
      <c r="K2411" s="17">
        <f>IF(Data!K2410=0, "", Data!K2410)</f>
        <v/>
      </c>
      <c r="L2411" s="17">
        <f>IF(Data!L2410=0, "", Data!L2410)</f>
        <v/>
      </c>
      <c r="M2411" s="17">
        <f>IF(Data!M2410=0, "", Data!M2410)</f>
        <v/>
      </c>
      <c r="N2411" s="18">
        <f>IF(Data!N2410=0, "", Data!N2410)</f>
        <v/>
      </c>
    </row>
    <row r="2412" ht="21" customHeight="1" s="11">
      <c r="A2412" s="16">
        <f>IF(Data!A2411=0, "", Data!A2411)</f>
        <v/>
      </c>
      <c r="B2412" s="17">
        <f>IF(Data!B2411=0, "", Data!B2411)</f>
        <v/>
      </c>
      <c r="C2412" s="17">
        <f>IF(Data!C2411=0, "", Data!C2411)</f>
        <v/>
      </c>
      <c r="D2412" s="17">
        <f>IF(Data!D2411=0, "", Data!D2411)</f>
        <v/>
      </c>
      <c r="E2412" s="17">
        <f>IF(Data!E2411=0, "", Data!E2411)</f>
        <v/>
      </c>
      <c r="F2412" s="17">
        <f>IF(Data!F2411=0, "", Data!F2411)</f>
        <v/>
      </c>
      <c r="G2412" s="17">
        <f>IF(Data!G2411=0, "", Data!G2411)</f>
        <v/>
      </c>
      <c r="H2412" s="17">
        <f>IF(Data!H2411=0, "", Data!H2411)</f>
        <v/>
      </c>
      <c r="I2412" s="17">
        <f>IF(Data!I2411=0, "", Data!I2411)</f>
        <v/>
      </c>
      <c r="J2412" s="17">
        <f>IF(Data!J2411=0, "", Data!J2411)</f>
        <v/>
      </c>
      <c r="K2412" s="17">
        <f>IF(Data!K2411=0, "", Data!K2411)</f>
        <v/>
      </c>
      <c r="L2412" s="17">
        <f>IF(Data!L2411=0, "", Data!L2411)</f>
        <v/>
      </c>
      <c r="M2412" s="17">
        <f>IF(Data!M2411=0, "", Data!M2411)</f>
        <v/>
      </c>
      <c r="N2412" s="18">
        <f>IF(Data!N2411=0, "", Data!N2411)</f>
        <v/>
      </c>
    </row>
    <row r="2413" ht="21" customHeight="1" s="11">
      <c r="A2413" s="16">
        <f>IF(Data!A2412=0, "", Data!A2412)</f>
        <v/>
      </c>
      <c r="B2413" s="17">
        <f>IF(Data!B2412=0, "", Data!B2412)</f>
        <v/>
      </c>
      <c r="C2413" s="17">
        <f>IF(Data!C2412=0, "", Data!C2412)</f>
        <v/>
      </c>
      <c r="D2413" s="17">
        <f>IF(Data!D2412=0, "", Data!D2412)</f>
        <v/>
      </c>
      <c r="E2413" s="17">
        <f>IF(Data!E2412=0, "", Data!E2412)</f>
        <v/>
      </c>
      <c r="F2413" s="17">
        <f>IF(Data!F2412=0, "", Data!F2412)</f>
        <v/>
      </c>
      <c r="G2413" s="17">
        <f>IF(Data!G2412=0, "", Data!G2412)</f>
        <v/>
      </c>
      <c r="H2413" s="17">
        <f>IF(Data!H2412=0, "", Data!H2412)</f>
        <v/>
      </c>
      <c r="I2413" s="17">
        <f>IF(Data!I2412=0, "", Data!I2412)</f>
        <v/>
      </c>
      <c r="J2413" s="17">
        <f>IF(Data!J2412=0, "", Data!J2412)</f>
        <v/>
      </c>
      <c r="K2413" s="17">
        <f>IF(Data!K2412=0, "", Data!K2412)</f>
        <v/>
      </c>
      <c r="L2413" s="17">
        <f>IF(Data!L2412=0, "", Data!L2412)</f>
        <v/>
      </c>
      <c r="M2413" s="17">
        <f>IF(Data!M2412=0, "", Data!M2412)</f>
        <v/>
      </c>
      <c r="N2413" s="18">
        <f>IF(Data!N2412=0, "", Data!N2412)</f>
        <v/>
      </c>
    </row>
    <row r="2414" ht="21" customHeight="1" s="11">
      <c r="A2414" s="16">
        <f>IF(Data!A2413=0, "", Data!A2413)</f>
        <v/>
      </c>
      <c r="B2414" s="17">
        <f>IF(Data!B2413=0, "", Data!B2413)</f>
        <v/>
      </c>
      <c r="C2414" s="17">
        <f>IF(Data!C2413=0, "", Data!C2413)</f>
        <v/>
      </c>
      <c r="D2414" s="17">
        <f>IF(Data!D2413=0, "", Data!D2413)</f>
        <v/>
      </c>
      <c r="E2414" s="17">
        <f>IF(Data!E2413=0, "", Data!E2413)</f>
        <v/>
      </c>
      <c r="F2414" s="17">
        <f>IF(Data!F2413=0, "", Data!F2413)</f>
        <v/>
      </c>
      <c r="G2414" s="17">
        <f>IF(Data!G2413=0, "", Data!G2413)</f>
        <v/>
      </c>
      <c r="H2414" s="17">
        <f>IF(Data!H2413=0, "", Data!H2413)</f>
        <v/>
      </c>
      <c r="I2414" s="17">
        <f>IF(Data!I2413=0, "", Data!I2413)</f>
        <v/>
      </c>
      <c r="J2414" s="17">
        <f>IF(Data!J2413=0, "", Data!J2413)</f>
        <v/>
      </c>
      <c r="K2414" s="17">
        <f>IF(Data!K2413=0, "", Data!K2413)</f>
        <v/>
      </c>
      <c r="L2414" s="17">
        <f>IF(Data!L2413=0, "", Data!L2413)</f>
        <v/>
      </c>
      <c r="M2414" s="17">
        <f>IF(Data!M2413=0, "", Data!M2413)</f>
        <v/>
      </c>
      <c r="N2414" s="18">
        <f>IF(Data!N2413=0, "", Data!N2413)</f>
        <v/>
      </c>
    </row>
    <row r="2415" ht="21" customHeight="1" s="11">
      <c r="A2415" s="16">
        <f>IF(Data!A2414=0, "", Data!A2414)</f>
        <v/>
      </c>
      <c r="B2415" s="17">
        <f>IF(Data!B2414=0, "", Data!B2414)</f>
        <v/>
      </c>
      <c r="C2415" s="17">
        <f>IF(Data!C2414=0, "", Data!C2414)</f>
        <v/>
      </c>
      <c r="D2415" s="17">
        <f>IF(Data!D2414=0, "", Data!D2414)</f>
        <v/>
      </c>
      <c r="E2415" s="17">
        <f>IF(Data!E2414=0, "", Data!E2414)</f>
        <v/>
      </c>
      <c r="F2415" s="17">
        <f>IF(Data!F2414=0, "", Data!F2414)</f>
        <v/>
      </c>
      <c r="G2415" s="17">
        <f>IF(Data!G2414=0, "", Data!G2414)</f>
        <v/>
      </c>
      <c r="H2415" s="17">
        <f>IF(Data!H2414=0, "", Data!H2414)</f>
        <v/>
      </c>
      <c r="I2415" s="17">
        <f>IF(Data!I2414=0, "", Data!I2414)</f>
        <v/>
      </c>
      <c r="J2415" s="17">
        <f>IF(Data!J2414=0, "", Data!J2414)</f>
        <v/>
      </c>
      <c r="K2415" s="17">
        <f>IF(Data!K2414=0, "", Data!K2414)</f>
        <v/>
      </c>
      <c r="L2415" s="17">
        <f>IF(Data!L2414=0, "", Data!L2414)</f>
        <v/>
      </c>
      <c r="M2415" s="17">
        <f>IF(Data!M2414=0, "", Data!M2414)</f>
        <v/>
      </c>
      <c r="N2415" s="18">
        <f>IF(Data!N2414=0, "", Data!N2414)</f>
        <v/>
      </c>
    </row>
    <row r="2416" ht="21" customHeight="1" s="11">
      <c r="A2416" s="16">
        <f>IF(Data!A2415=0, "", Data!A2415)</f>
        <v/>
      </c>
      <c r="B2416" s="17">
        <f>IF(Data!B2415=0, "", Data!B2415)</f>
        <v/>
      </c>
      <c r="C2416" s="17">
        <f>IF(Data!C2415=0, "", Data!C2415)</f>
        <v/>
      </c>
      <c r="D2416" s="17">
        <f>IF(Data!D2415=0, "", Data!D2415)</f>
        <v/>
      </c>
      <c r="E2416" s="17">
        <f>IF(Data!E2415=0, "", Data!E2415)</f>
        <v/>
      </c>
      <c r="F2416" s="17">
        <f>IF(Data!F2415=0, "", Data!F2415)</f>
        <v/>
      </c>
      <c r="G2416" s="17">
        <f>IF(Data!G2415=0, "", Data!G2415)</f>
        <v/>
      </c>
      <c r="H2416" s="17">
        <f>IF(Data!H2415=0, "", Data!H2415)</f>
        <v/>
      </c>
      <c r="I2416" s="17">
        <f>IF(Data!I2415=0, "", Data!I2415)</f>
        <v/>
      </c>
      <c r="J2416" s="17">
        <f>IF(Data!J2415=0, "", Data!J2415)</f>
        <v/>
      </c>
      <c r="K2416" s="17">
        <f>IF(Data!K2415=0, "", Data!K2415)</f>
        <v/>
      </c>
      <c r="L2416" s="17">
        <f>IF(Data!L2415=0, "", Data!L2415)</f>
        <v/>
      </c>
      <c r="M2416" s="17">
        <f>IF(Data!M2415=0, "", Data!M2415)</f>
        <v/>
      </c>
      <c r="N2416" s="18">
        <f>IF(Data!N2415=0, "", Data!N2415)</f>
        <v/>
      </c>
    </row>
    <row r="2417" ht="21" customHeight="1" s="11">
      <c r="A2417" s="16">
        <f>IF(Data!A2416=0, "", Data!A2416)</f>
        <v/>
      </c>
      <c r="B2417" s="17">
        <f>IF(Data!B2416=0, "", Data!B2416)</f>
        <v/>
      </c>
      <c r="C2417" s="17">
        <f>IF(Data!C2416=0, "", Data!C2416)</f>
        <v/>
      </c>
      <c r="D2417" s="17">
        <f>IF(Data!D2416=0, "", Data!D2416)</f>
        <v/>
      </c>
      <c r="E2417" s="17">
        <f>IF(Data!E2416=0, "", Data!E2416)</f>
        <v/>
      </c>
      <c r="F2417" s="17">
        <f>IF(Data!F2416=0, "", Data!F2416)</f>
        <v/>
      </c>
      <c r="G2417" s="17">
        <f>IF(Data!G2416=0, "", Data!G2416)</f>
        <v/>
      </c>
      <c r="H2417" s="17">
        <f>IF(Data!H2416=0, "", Data!H2416)</f>
        <v/>
      </c>
      <c r="I2417" s="17">
        <f>IF(Data!I2416=0, "", Data!I2416)</f>
        <v/>
      </c>
      <c r="J2417" s="17">
        <f>IF(Data!J2416=0, "", Data!J2416)</f>
        <v/>
      </c>
      <c r="K2417" s="17">
        <f>IF(Data!K2416=0, "", Data!K2416)</f>
        <v/>
      </c>
      <c r="L2417" s="17">
        <f>IF(Data!L2416=0, "", Data!L2416)</f>
        <v/>
      </c>
      <c r="M2417" s="17">
        <f>IF(Data!M2416=0, "", Data!M2416)</f>
        <v/>
      </c>
      <c r="N2417" s="18">
        <f>IF(Data!N2416=0, "", Data!N2416)</f>
        <v/>
      </c>
    </row>
    <row r="2418" ht="21" customHeight="1" s="11">
      <c r="A2418" s="16">
        <f>IF(Data!A2417=0, "", Data!A2417)</f>
        <v/>
      </c>
      <c r="B2418" s="17">
        <f>IF(Data!B2417=0, "", Data!B2417)</f>
        <v/>
      </c>
      <c r="C2418" s="17">
        <f>IF(Data!C2417=0, "", Data!C2417)</f>
        <v/>
      </c>
      <c r="D2418" s="17">
        <f>IF(Data!D2417=0, "", Data!D2417)</f>
        <v/>
      </c>
      <c r="E2418" s="17">
        <f>IF(Data!E2417=0, "", Data!E2417)</f>
        <v/>
      </c>
      <c r="F2418" s="17">
        <f>IF(Data!F2417=0, "", Data!F2417)</f>
        <v/>
      </c>
      <c r="G2418" s="17">
        <f>IF(Data!G2417=0, "", Data!G2417)</f>
        <v/>
      </c>
      <c r="H2418" s="17">
        <f>IF(Data!H2417=0, "", Data!H2417)</f>
        <v/>
      </c>
      <c r="I2418" s="17">
        <f>IF(Data!I2417=0, "", Data!I2417)</f>
        <v/>
      </c>
      <c r="J2418" s="17">
        <f>IF(Data!J2417=0, "", Data!J2417)</f>
        <v/>
      </c>
      <c r="K2418" s="17">
        <f>IF(Data!K2417=0, "", Data!K2417)</f>
        <v/>
      </c>
      <c r="L2418" s="17">
        <f>IF(Data!L2417=0, "", Data!L2417)</f>
        <v/>
      </c>
      <c r="M2418" s="17">
        <f>IF(Data!M2417=0, "", Data!M2417)</f>
        <v/>
      </c>
      <c r="N2418" s="18">
        <f>IF(Data!N2417=0, "", Data!N2417)</f>
        <v/>
      </c>
    </row>
    <row r="2419" ht="21" customHeight="1" s="11">
      <c r="A2419" s="16">
        <f>IF(Data!A2418=0, "", Data!A2418)</f>
        <v/>
      </c>
      <c r="B2419" s="17">
        <f>IF(Data!B2418=0, "", Data!B2418)</f>
        <v/>
      </c>
      <c r="C2419" s="17">
        <f>IF(Data!C2418=0, "", Data!C2418)</f>
        <v/>
      </c>
      <c r="D2419" s="17">
        <f>IF(Data!D2418=0, "", Data!D2418)</f>
        <v/>
      </c>
      <c r="E2419" s="17">
        <f>IF(Data!E2418=0, "", Data!E2418)</f>
        <v/>
      </c>
      <c r="F2419" s="17">
        <f>IF(Data!F2418=0, "", Data!F2418)</f>
        <v/>
      </c>
      <c r="G2419" s="17">
        <f>IF(Data!G2418=0, "", Data!G2418)</f>
        <v/>
      </c>
      <c r="H2419" s="17">
        <f>IF(Data!H2418=0, "", Data!H2418)</f>
        <v/>
      </c>
      <c r="I2419" s="17">
        <f>IF(Data!I2418=0, "", Data!I2418)</f>
        <v/>
      </c>
      <c r="J2419" s="17">
        <f>IF(Data!J2418=0, "", Data!J2418)</f>
        <v/>
      </c>
      <c r="K2419" s="17">
        <f>IF(Data!K2418=0, "", Data!K2418)</f>
        <v/>
      </c>
      <c r="L2419" s="17">
        <f>IF(Data!L2418=0, "", Data!L2418)</f>
        <v/>
      </c>
      <c r="M2419" s="17">
        <f>IF(Data!M2418=0, "", Data!M2418)</f>
        <v/>
      </c>
      <c r="N2419" s="18">
        <f>IF(Data!N2418=0, "", Data!N2418)</f>
        <v/>
      </c>
    </row>
    <row r="2420" ht="21" customHeight="1" s="11">
      <c r="A2420" s="16">
        <f>IF(Data!A2419=0, "", Data!A2419)</f>
        <v/>
      </c>
      <c r="B2420" s="17">
        <f>IF(Data!B2419=0, "", Data!B2419)</f>
        <v/>
      </c>
      <c r="C2420" s="17">
        <f>IF(Data!C2419=0, "", Data!C2419)</f>
        <v/>
      </c>
      <c r="D2420" s="17">
        <f>IF(Data!D2419=0, "", Data!D2419)</f>
        <v/>
      </c>
      <c r="E2420" s="17">
        <f>IF(Data!E2419=0, "", Data!E2419)</f>
        <v/>
      </c>
      <c r="F2420" s="17">
        <f>IF(Data!F2419=0, "", Data!F2419)</f>
        <v/>
      </c>
      <c r="G2420" s="17">
        <f>IF(Data!G2419=0, "", Data!G2419)</f>
        <v/>
      </c>
      <c r="H2420" s="17">
        <f>IF(Data!H2419=0, "", Data!H2419)</f>
        <v/>
      </c>
      <c r="I2420" s="17">
        <f>IF(Data!I2419=0, "", Data!I2419)</f>
        <v/>
      </c>
      <c r="J2420" s="17">
        <f>IF(Data!J2419=0, "", Data!J2419)</f>
        <v/>
      </c>
      <c r="K2420" s="17">
        <f>IF(Data!K2419=0, "", Data!K2419)</f>
        <v/>
      </c>
      <c r="L2420" s="17">
        <f>IF(Data!L2419=0, "", Data!L2419)</f>
        <v/>
      </c>
      <c r="M2420" s="17">
        <f>IF(Data!M2419=0, "", Data!M2419)</f>
        <v/>
      </c>
      <c r="N2420" s="18">
        <f>IF(Data!N2419=0, "", Data!N2419)</f>
        <v/>
      </c>
    </row>
    <row r="2421" ht="21" customHeight="1" s="11">
      <c r="A2421" s="16">
        <f>IF(Data!A2420=0, "", Data!A2420)</f>
        <v/>
      </c>
      <c r="B2421" s="17">
        <f>IF(Data!B2420=0, "", Data!B2420)</f>
        <v/>
      </c>
      <c r="C2421" s="17">
        <f>IF(Data!C2420=0, "", Data!C2420)</f>
        <v/>
      </c>
      <c r="D2421" s="17">
        <f>IF(Data!D2420=0, "", Data!D2420)</f>
        <v/>
      </c>
      <c r="E2421" s="17">
        <f>IF(Data!E2420=0, "", Data!E2420)</f>
        <v/>
      </c>
      <c r="F2421" s="17">
        <f>IF(Data!F2420=0, "", Data!F2420)</f>
        <v/>
      </c>
      <c r="G2421" s="17">
        <f>IF(Data!G2420=0, "", Data!G2420)</f>
        <v/>
      </c>
      <c r="H2421" s="17">
        <f>IF(Data!H2420=0, "", Data!H2420)</f>
        <v/>
      </c>
      <c r="I2421" s="17">
        <f>IF(Data!I2420=0, "", Data!I2420)</f>
        <v/>
      </c>
      <c r="J2421" s="17">
        <f>IF(Data!J2420=0, "", Data!J2420)</f>
        <v/>
      </c>
      <c r="K2421" s="17">
        <f>IF(Data!K2420=0, "", Data!K2420)</f>
        <v/>
      </c>
      <c r="L2421" s="17">
        <f>IF(Data!L2420=0, "", Data!L2420)</f>
        <v/>
      </c>
      <c r="M2421" s="17">
        <f>IF(Data!M2420=0, "", Data!M2420)</f>
        <v/>
      </c>
      <c r="N2421" s="18">
        <f>IF(Data!N2420=0, "", Data!N2420)</f>
        <v/>
      </c>
    </row>
    <row r="2422" ht="21" customHeight="1" s="11">
      <c r="A2422" s="16">
        <f>IF(Data!A2421=0, "", Data!A2421)</f>
        <v/>
      </c>
      <c r="B2422" s="17">
        <f>IF(Data!B2421=0, "", Data!B2421)</f>
        <v/>
      </c>
      <c r="C2422" s="17">
        <f>IF(Data!C2421=0, "", Data!C2421)</f>
        <v/>
      </c>
      <c r="D2422" s="17">
        <f>IF(Data!D2421=0, "", Data!D2421)</f>
        <v/>
      </c>
      <c r="E2422" s="17">
        <f>IF(Data!E2421=0, "", Data!E2421)</f>
        <v/>
      </c>
      <c r="F2422" s="17">
        <f>IF(Data!F2421=0, "", Data!F2421)</f>
        <v/>
      </c>
      <c r="G2422" s="17">
        <f>IF(Data!G2421=0, "", Data!G2421)</f>
        <v/>
      </c>
      <c r="H2422" s="17">
        <f>IF(Data!H2421=0, "", Data!H2421)</f>
        <v/>
      </c>
      <c r="I2422" s="17">
        <f>IF(Data!I2421=0, "", Data!I2421)</f>
        <v/>
      </c>
      <c r="J2422" s="17">
        <f>IF(Data!J2421=0, "", Data!J2421)</f>
        <v/>
      </c>
      <c r="K2422" s="17">
        <f>IF(Data!K2421=0, "", Data!K2421)</f>
        <v/>
      </c>
      <c r="L2422" s="17">
        <f>IF(Data!L2421=0, "", Data!L2421)</f>
        <v/>
      </c>
      <c r="M2422" s="17">
        <f>IF(Data!M2421=0, "", Data!M2421)</f>
        <v/>
      </c>
      <c r="N2422" s="18">
        <f>IF(Data!N2421=0, "", Data!N2421)</f>
        <v/>
      </c>
    </row>
    <row r="2423" ht="21" customHeight="1" s="11">
      <c r="A2423" s="16">
        <f>IF(Data!A2422=0, "", Data!A2422)</f>
        <v/>
      </c>
      <c r="B2423" s="17">
        <f>IF(Data!B2422=0, "", Data!B2422)</f>
        <v/>
      </c>
      <c r="C2423" s="17">
        <f>IF(Data!C2422=0, "", Data!C2422)</f>
        <v/>
      </c>
      <c r="D2423" s="17">
        <f>IF(Data!D2422=0, "", Data!D2422)</f>
        <v/>
      </c>
      <c r="E2423" s="17">
        <f>IF(Data!E2422=0, "", Data!E2422)</f>
        <v/>
      </c>
      <c r="F2423" s="17">
        <f>IF(Data!F2422=0, "", Data!F2422)</f>
        <v/>
      </c>
      <c r="G2423" s="17">
        <f>IF(Data!G2422=0, "", Data!G2422)</f>
        <v/>
      </c>
      <c r="H2423" s="17">
        <f>IF(Data!H2422=0, "", Data!H2422)</f>
        <v/>
      </c>
      <c r="I2423" s="17">
        <f>IF(Data!I2422=0, "", Data!I2422)</f>
        <v/>
      </c>
      <c r="J2423" s="17">
        <f>IF(Data!J2422=0, "", Data!J2422)</f>
        <v/>
      </c>
      <c r="K2423" s="17">
        <f>IF(Data!K2422=0, "", Data!K2422)</f>
        <v/>
      </c>
      <c r="L2423" s="17">
        <f>IF(Data!L2422=0, "", Data!L2422)</f>
        <v/>
      </c>
      <c r="M2423" s="17">
        <f>IF(Data!M2422=0, "", Data!M2422)</f>
        <v/>
      </c>
      <c r="N2423" s="18">
        <f>IF(Data!N2422=0, "", Data!N2422)</f>
        <v/>
      </c>
    </row>
    <row r="2424" ht="21" customHeight="1" s="11">
      <c r="A2424" s="16">
        <f>IF(Data!A2423=0, "", Data!A2423)</f>
        <v/>
      </c>
      <c r="B2424" s="17">
        <f>IF(Data!B2423=0, "", Data!B2423)</f>
        <v/>
      </c>
      <c r="C2424" s="17">
        <f>IF(Data!C2423=0, "", Data!C2423)</f>
        <v/>
      </c>
      <c r="D2424" s="17">
        <f>IF(Data!D2423=0, "", Data!D2423)</f>
        <v/>
      </c>
      <c r="E2424" s="17">
        <f>IF(Data!E2423=0, "", Data!E2423)</f>
        <v/>
      </c>
      <c r="F2424" s="17">
        <f>IF(Data!F2423=0, "", Data!F2423)</f>
        <v/>
      </c>
      <c r="G2424" s="17">
        <f>IF(Data!G2423=0, "", Data!G2423)</f>
        <v/>
      </c>
      <c r="H2424" s="17">
        <f>IF(Data!H2423=0, "", Data!H2423)</f>
        <v/>
      </c>
      <c r="I2424" s="17">
        <f>IF(Data!I2423=0, "", Data!I2423)</f>
        <v/>
      </c>
      <c r="J2424" s="17">
        <f>IF(Data!J2423=0, "", Data!J2423)</f>
        <v/>
      </c>
      <c r="K2424" s="17">
        <f>IF(Data!K2423=0, "", Data!K2423)</f>
        <v/>
      </c>
      <c r="L2424" s="17">
        <f>IF(Data!L2423=0, "", Data!L2423)</f>
        <v/>
      </c>
      <c r="M2424" s="17">
        <f>IF(Data!M2423=0, "", Data!M2423)</f>
        <v/>
      </c>
      <c r="N2424" s="18">
        <f>IF(Data!N2423=0, "", Data!N2423)</f>
        <v/>
      </c>
    </row>
    <row r="2425" ht="21" customHeight="1" s="11">
      <c r="A2425" s="16">
        <f>IF(Data!A2424=0, "", Data!A2424)</f>
        <v/>
      </c>
      <c r="B2425" s="17">
        <f>IF(Data!B2424=0, "", Data!B2424)</f>
        <v/>
      </c>
      <c r="C2425" s="17">
        <f>IF(Data!C2424=0, "", Data!C2424)</f>
        <v/>
      </c>
      <c r="D2425" s="17">
        <f>IF(Data!D2424=0, "", Data!D2424)</f>
        <v/>
      </c>
      <c r="E2425" s="17">
        <f>IF(Data!E2424=0, "", Data!E2424)</f>
        <v/>
      </c>
      <c r="F2425" s="17">
        <f>IF(Data!F2424=0, "", Data!F2424)</f>
        <v/>
      </c>
      <c r="G2425" s="17">
        <f>IF(Data!G2424=0, "", Data!G2424)</f>
        <v/>
      </c>
      <c r="H2425" s="17">
        <f>IF(Data!H2424=0, "", Data!H2424)</f>
        <v/>
      </c>
      <c r="I2425" s="17">
        <f>IF(Data!I2424=0, "", Data!I2424)</f>
        <v/>
      </c>
      <c r="J2425" s="17">
        <f>IF(Data!J2424=0, "", Data!J2424)</f>
        <v/>
      </c>
      <c r="K2425" s="17">
        <f>IF(Data!K2424=0, "", Data!K2424)</f>
        <v/>
      </c>
      <c r="L2425" s="17">
        <f>IF(Data!L2424=0, "", Data!L2424)</f>
        <v/>
      </c>
      <c r="M2425" s="17">
        <f>IF(Data!M2424=0, "", Data!M2424)</f>
        <v/>
      </c>
      <c r="N2425" s="18">
        <f>IF(Data!N2424=0, "", Data!N2424)</f>
        <v/>
      </c>
    </row>
    <row r="2426" ht="21" customHeight="1" s="11">
      <c r="A2426" s="16">
        <f>IF(Data!A2425=0, "", Data!A2425)</f>
        <v/>
      </c>
      <c r="B2426" s="17">
        <f>IF(Data!B2425=0, "", Data!B2425)</f>
        <v/>
      </c>
      <c r="C2426" s="17">
        <f>IF(Data!C2425=0, "", Data!C2425)</f>
        <v/>
      </c>
      <c r="D2426" s="17">
        <f>IF(Data!D2425=0, "", Data!D2425)</f>
        <v/>
      </c>
      <c r="E2426" s="17">
        <f>IF(Data!E2425=0, "", Data!E2425)</f>
        <v/>
      </c>
      <c r="F2426" s="17">
        <f>IF(Data!F2425=0, "", Data!F2425)</f>
        <v/>
      </c>
      <c r="G2426" s="17">
        <f>IF(Data!G2425=0, "", Data!G2425)</f>
        <v/>
      </c>
      <c r="H2426" s="17">
        <f>IF(Data!H2425=0, "", Data!H2425)</f>
        <v/>
      </c>
      <c r="I2426" s="17">
        <f>IF(Data!I2425=0, "", Data!I2425)</f>
        <v/>
      </c>
      <c r="J2426" s="17">
        <f>IF(Data!J2425=0, "", Data!J2425)</f>
        <v/>
      </c>
      <c r="K2426" s="17">
        <f>IF(Data!K2425=0, "", Data!K2425)</f>
        <v/>
      </c>
      <c r="L2426" s="17">
        <f>IF(Data!L2425=0, "", Data!L2425)</f>
        <v/>
      </c>
      <c r="M2426" s="17">
        <f>IF(Data!M2425=0, "", Data!M2425)</f>
        <v/>
      </c>
      <c r="N2426" s="18">
        <f>IF(Data!N2425=0, "", Data!N2425)</f>
        <v/>
      </c>
    </row>
    <row r="2427" ht="21" customHeight="1" s="11">
      <c r="A2427" s="16">
        <f>IF(Data!A2426=0, "", Data!A2426)</f>
        <v/>
      </c>
      <c r="B2427" s="17">
        <f>IF(Data!B2426=0, "", Data!B2426)</f>
        <v/>
      </c>
      <c r="C2427" s="17">
        <f>IF(Data!C2426=0, "", Data!C2426)</f>
        <v/>
      </c>
      <c r="D2427" s="17">
        <f>IF(Data!D2426=0, "", Data!D2426)</f>
        <v/>
      </c>
      <c r="E2427" s="17">
        <f>IF(Data!E2426=0, "", Data!E2426)</f>
        <v/>
      </c>
      <c r="F2427" s="17">
        <f>IF(Data!F2426=0, "", Data!F2426)</f>
        <v/>
      </c>
      <c r="G2427" s="17">
        <f>IF(Data!G2426=0, "", Data!G2426)</f>
        <v/>
      </c>
      <c r="H2427" s="17">
        <f>IF(Data!H2426=0, "", Data!H2426)</f>
        <v/>
      </c>
      <c r="I2427" s="17">
        <f>IF(Data!I2426=0, "", Data!I2426)</f>
        <v/>
      </c>
      <c r="J2427" s="17">
        <f>IF(Data!J2426=0, "", Data!J2426)</f>
        <v/>
      </c>
      <c r="K2427" s="17">
        <f>IF(Data!K2426=0, "", Data!K2426)</f>
        <v/>
      </c>
      <c r="L2427" s="17">
        <f>IF(Data!L2426=0, "", Data!L2426)</f>
        <v/>
      </c>
      <c r="M2427" s="17">
        <f>IF(Data!M2426=0, "", Data!M2426)</f>
        <v/>
      </c>
      <c r="N2427" s="18">
        <f>IF(Data!N2426=0, "", Data!N2426)</f>
        <v/>
      </c>
    </row>
    <row r="2428" ht="21" customHeight="1" s="11">
      <c r="A2428" s="16">
        <f>IF(Data!A2427=0, "", Data!A2427)</f>
        <v/>
      </c>
      <c r="B2428" s="17">
        <f>IF(Data!B2427=0, "", Data!B2427)</f>
        <v/>
      </c>
      <c r="C2428" s="17">
        <f>IF(Data!C2427=0, "", Data!C2427)</f>
        <v/>
      </c>
      <c r="D2428" s="17">
        <f>IF(Data!D2427=0, "", Data!D2427)</f>
        <v/>
      </c>
      <c r="E2428" s="17">
        <f>IF(Data!E2427=0, "", Data!E2427)</f>
        <v/>
      </c>
      <c r="F2428" s="17">
        <f>IF(Data!F2427=0, "", Data!F2427)</f>
        <v/>
      </c>
      <c r="G2428" s="17">
        <f>IF(Data!G2427=0, "", Data!G2427)</f>
        <v/>
      </c>
      <c r="H2428" s="17">
        <f>IF(Data!H2427=0, "", Data!H2427)</f>
        <v/>
      </c>
      <c r="I2428" s="17">
        <f>IF(Data!I2427=0, "", Data!I2427)</f>
        <v/>
      </c>
      <c r="J2428" s="17">
        <f>IF(Data!J2427=0, "", Data!J2427)</f>
        <v/>
      </c>
      <c r="K2428" s="17">
        <f>IF(Data!K2427=0, "", Data!K2427)</f>
        <v/>
      </c>
      <c r="L2428" s="17">
        <f>IF(Data!L2427=0, "", Data!L2427)</f>
        <v/>
      </c>
      <c r="M2428" s="17">
        <f>IF(Data!M2427=0, "", Data!M2427)</f>
        <v/>
      </c>
      <c r="N2428" s="18">
        <f>IF(Data!N2427=0, "", Data!N2427)</f>
        <v/>
      </c>
    </row>
    <row r="2429" ht="21" customHeight="1" s="11">
      <c r="A2429" s="16">
        <f>IF(Data!A2428=0, "", Data!A2428)</f>
        <v/>
      </c>
      <c r="B2429" s="17">
        <f>IF(Data!B2428=0, "", Data!B2428)</f>
        <v/>
      </c>
      <c r="C2429" s="17">
        <f>IF(Data!C2428=0, "", Data!C2428)</f>
        <v/>
      </c>
      <c r="D2429" s="17">
        <f>IF(Data!D2428=0, "", Data!D2428)</f>
        <v/>
      </c>
      <c r="E2429" s="17">
        <f>IF(Data!E2428=0, "", Data!E2428)</f>
        <v/>
      </c>
      <c r="F2429" s="17">
        <f>IF(Data!F2428=0, "", Data!F2428)</f>
        <v/>
      </c>
      <c r="G2429" s="17">
        <f>IF(Data!G2428=0, "", Data!G2428)</f>
        <v/>
      </c>
      <c r="H2429" s="17">
        <f>IF(Data!H2428=0, "", Data!H2428)</f>
        <v/>
      </c>
      <c r="I2429" s="17">
        <f>IF(Data!I2428=0, "", Data!I2428)</f>
        <v/>
      </c>
      <c r="J2429" s="17">
        <f>IF(Data!J2428=0, "", Data!J2428)</f>
        <v/>
      </c>
      <c r="K2429" s="17">
        <f>IF(Data!K2428=0, "", Data!K2428)</f>
        <v/>
      </c>
      <c r="L2429" s="17">
        <f>IF(Data!L2428=0, "", Data!L2428)</f>
        <v/>
      </c>
      <c r="M2429" s="17">
        <f>IF(Data!M2428=0, "", Data!M2428)</f>
        <v/>
      </c>
      <c r="N2429" s="18">
        <f>IF(Data!N2428=0, "", Data!N2428)</f>
        <v/>
      </c>
    </row>
    <row r="2430" ht="21" customHeight="1" s="11">
      <c r="A2430" s="16">
        <f>IF(Data!A2429=0, "", Data!A2429)</f>
        <v/>
      </c>
      <c r="B2430" s="17">
        <f>IF(Data!B2429=0, "", Data!B2429)</f>
        <v/>
      </c>
      <c r="C2430" s="17">
        <f>IF(Data!C2429=0, "", Data!C2429)</f>
        <v/>
      </c>
      <c r="D2430" s="17">
        <f>IF(Data!D2429=0, "", Data!D2429)</f>
        <v/>
      </c>
      <c r="E2430" s="17">
        <f>IF(Data!E2429=0, "", Data!E2429)</f>
        <v/>
      </c>
      <c r="F2430" s="17">
        <f>IF(Data!F2429=0, "", Data!F2429)</f>
        <v/>
      </c>
      <c r="G2430" s="17">
        <f>IF(Data!G2429=0, "", Data!G2429)</f>
        <v/>
      </c>
      <c r="H2430" s="17">
        <f>IF(Data!H2429=0, "", Data!H2429)</f>
        <v/>
      </c>
      <c r="I2430" s="17">
        <f>IF(Data!I2429=0, "", Data!I2429)</f>
        <v/>
      </c>
      <c r="J2430" s="17">
        <f>IF(Data!J2429=0, "", Data!J2429)</f>
        <v/>
      </c>
      <c r="K2430" s="17">
        <f>IF(Data!K2429=0, "", Data!K2429)</f>
        <v/>
      </c>
      <c r="L2430" s="17">
        <f>IF(Data!L2429=0, "", Data!L2429)</f>
        <v/>
      </c>
      <c r="M2430" s="17">
        <f>IF(Data!M2429=0, "", Data!M2429)</f>
        <v/>
      </c>
      <c r="N2430" s="18">
        <f>IF(Data!N2429=0, "", Data!N2429)</f>
        <v/>
      </c>
    </row>
    <row r="2431" ht="21" customHeight="1" s="11">
      <c r="A2431" s="16">
        <f>IF(Data!A2430=0, "", Data!A2430)</f>
        <v/>
      </c>
      <c r="B2431" s="17">
        <f>IF(Data!B2430=0, "", Data!B2430)</f>
        <v/>
      </c>
      <c r="C2431" s="17">
        <f>IF(Data!C2430=0, "", Data!C2430)</f>
        <v/>
      </c>
      <c r="D2431" s="17">
        <f>IF(Data!D2430=0, "", Data!D2430)</f>
        <v/>
      </c>
      <c r="E2431" s="17">
        <f>IF(Data!E2430=0, "", Data!E2430)</f>
        <v/>
      </c>
      <c r="F2431" s="17">
        <f>IF(Data!F2430=0, "", Data!F2430)</f>
        <v/>
      </c>
      <c r="G2431" s="17">
        <f>IF(Data!G2430=0, "", Data!G2430)</f>
        <v/>
      </c>
      <c r="H2431" s="17">
        <f>IF(Data!H2430=0, "", Data!H2430)</f>
        <v/>
      </c>
      <c r="I2431" s="17">
        <f>IF(Data!I2430=0, "", Data!I2430)</f>
        <v/>
      </c>
      <c r="J2431" s="17">
        <f>IF(Data!J2430=0, "", Data!J2430)</f>
        <v/>
      </c>
      <c r="K2431" s="17">
        <f>IF(Data!K2430=0, "", Data!K2430)</f>
        <v/>
      </c>
      <c r="L2431" s="17">
        <f>IF(Data!L2430=0, "", Data!L2430)</f>
        <v/>
      </c>
      <c r="M2431" s="17">
        <f>IF(Data!M2430=0, "", Data!M2430)</f>
        <v/>
      </c>
      <c r="N2431" s="18">
        <f>IF(Data!N2430=0, "", Data!N2430)</f>
        <v/>
      </c>
    </row>
    <row r="2432" ht="21" customHeight="1" s="11">
      <c r="A2432" s="16">
        <f>IF(Data!A2431=0, "", Data!A2431)</f>
        <v/>
      </c>
      <c r="B2432" s="17">
        <f>IF(Data!B2431=0, "", Data!B2431)</f>
        <v/>
      </c>
      <c r="C2432" s="17">
        <f>IF(Data!C2431=0, "", Data!C2431)</f>
        <v/>
      </c>
      <c r="D2432" s="17">
        <f>IF(Data!D2431=0, "", Data!D2431)</f>
        <v/>
      </c>
      <c r="E2432" s="17">
        <f>IF(Data!E2431=0, "", Data!E2431)</f>
        <v/>
      </c>
      <c r="F2432" s="17">
        <f>IF(Data!F2431=0, "", Data!F2431)</f>
        <v/>
      </c>
      <c r="G2432" s="17">
        <f>IF(Data!G2431=0, "", Data!G2431)</f>
        <v/>
      </c>
      <c r="H2432" s="17">
        <f>IF(Data!H2431=0, "", Data!H2431)</f>
        <v/>
      </c>
      <c r="I2432" s="17">
        <f>IF(Data!I2431=0, "", Data!I2431)</f>
        <v/>
      </c>
      <c r="J2432" s="17">
        <f>IF(Data!J2431=0, "", Data!J2431)</f>
        <v/>
      </c>
      <c r="K2432" s="17">
        <f>IF(Data!K2431=0, "", Data!K2431)</f>
        <v/>
      </c>
      <c r="L2432" s="17">
        <f>IF(Data!L2431=0, "", Data!L2431)</f>
        <v/>
      </c>
      <c r="M2432" s="17">
        <f>IF(Data!M2431=0, "", Data!M2431)</f>
        <v/>
      </c>
      <c r="N2432" s="18">
        <f>IF(Data!N2431=0, "", Data!N2431)</f>
        <v/>
      </c>
    </row>
    <row r="2433" ht="21" customHeight="1" s="11">
      <c r="A2433" s="16">
        <f>IF(Data!A2432=0, "", Data!A2432)</f>
        <v/>
      </c>
      <c r="B2433" s="17">
        <f>IF(Data!B2432=0, "", Data!B2432)</f>
        <v/>
      </c>
      <c r="C2433" s="17">
        <f>IF(Data!C2432=0, "", Data!C2432)</f>
        <v/>
      </c>
      <c r="D2433" s="17">
        <f>IF(Data!D2432=0, "", Data!D2432)</f>
        <v/>
      </c>
      <c r="E2433" s="17">
        <f>IF(Data!E2432=0, "", Data!E2432)</f>
        <v/>
      </c>
      <c r="F2433" s="17">
        <f>IF(Data!F2432=0, "", Data!F2432)</f>
        <v/>
      </c>
      <c r="G2433" s="17">
        <f>IF(Data!G2432=0, "", Data!G2432)</f>
        <v/>
      </c>
      <c r="H2433" s="17">
        <f>IF(Data!H2432=0, "", Data!H2432)</f>
        <v/>
      </c>
      <c r="I2433" s="17">
        <f>IF(Data!I2432=0, "", Data!I2432)</f>
        <v/>
      </c>
      <c r="J2433" s="17">
        <f>IF(Data!J2432=0, "", Data!J2432)</f>
        <v/>
      </c>
      <c r="K2433" s="17">
        <f>IF(Data!K2432=0, "", Data!K2432)</f>
        <v/>
      </c>
      <c r="L2433" s="17">
        <f>IF(Data!L2432=0, "", Data!L2432)</f>
        <v/>
      </c>
      <c r="M2433" s="17">
        <f>IF(Data!M2432=0, "", Data!M2432)</f>
        <v/>
      </c>
      <c r="N2433" s="18">
        <f>IF(Data!N2432=0, "", Data!N2432)</f>
        <v/>
      </c>
    </row>
    <row r="2434" ht="21" customHeight="1" s="11">
      <c r="A2434" s="16">
        <f>IF(Data!A2433=0, "", Data!A2433)</f>
        <v/>
      </c>
      <c r="B2434" s="17">
        <f>IF(Data!B2433=0, "", Data!B2433)</f>
        <v/>
      </c>
      <c r="C2434" s="17">
        <f>IF(Data!C2433=0, "", Data!C2433)</f>
        <v/>
      </c>
      <c r="D2434" s="17">
        <f>IF(Data!D2433=0, "", Data!D2433)</f>
        <v/>
      </c>
      <c r="E2434" s="17">
        <f>IF(Data!E2433=0, "", Data!E2433)</f>
        <v/>
      </c>
      <c r="F2434" s="17">
        <f>IF(Data!F2433=0, "", Data!F2433)</f>
        <v/>
      </c>
      <c r="G2434" s="17">
        <f>IF(Data!G2433=0, "", Data!G2433)</f>
        <v/>
      </c>
      <c r="H2434" s="17">
        <f>IF(Data!H2433=0, "", Data!H2433)</f>
        <v/>
      </c>
      <c r="I2434" s="17">
        <f>IF(Data!I2433=0, "", Data!I2433)</f>
        <v/>
      </c>
      <c r="J2434" s="17">
        <f>IF(Data!J2433=0, "", Data!J2433)</f>
        <v/>
      </c>
      <c r="K2434" s="17">
        <f>IF(Data!K2433=0, "", Data!K2433)</f>
        <v/>
      </c>
      <c r="L2434" s="17">
        <f>IF(Data!L2433=0, "", Data!L2433)</f>
        <v/>
      </c>
      <c r="M2434" s="17">
        <f>IF(Data!M2433=0, "", Data!M2433)</f>
        <v/>
      </c>
      <c r="N2434" s="18">
        <f>IF(Data!N2433=0, "", Data!N2433)</f>
        <v/>
      </c>
    </row>
    <row r="2435" ht="21" customHeight="1" s="11">
      <c r="A2435" s="16">
        <f>IF(Data!A2434=0, "", Data!A2434)</f>
        <v/>
      </c>
      <c r="B2435" s="17">
        <f>IF(Data!B2434=0, "", Data!B2434)</f>
        <v/>
      </c>
      <c r="C2435" s="17">
        <f>IF(Data!C2434=0, "", Data!C2434)</f>
        <v/>
      </c>
      <c r="D2435" s="17">
        <f>IF(Data!D2434=0, "", Data!D2434)</f>
        <v/>
      </c>
      <c r="E2435" s="17">
        <f>IF(Data!E2434=0, "", Data!E2434)</f>
        <v/>
      </c>
      <c r="F2435" s="17">
        <f>IF(Data!F2434=0, "", Data!F2434)</f>
        <v/>
      </c>
      <c r="G2435" s="17">
        <f>IF(Data!G2434=0, "", Data!G2434)</f>
        <v/>
      </c>
      <c r="H2435" s="17">
        <f>IF(Data!H2434=0, "", Data!H2434)</f>
        <v/>
      </c>
      <c r="I2435" s="17">
        <f>IF(Data!I2434=0, "", Data!I2434)</f>
        <v/>
      </c>
      <c r="J2435" s="17">
        <f>IF(Data!J2434=0, "", Data!J2434)</f>
        <v/>
      </c>
      <c r="K2435" s="17">
        <f>IF(Data!K2434=0, "", Data!K2434)</f>
        <v/>
      </c>
      <c r="L2435" s="17">
        <f>IF(Data!L2434=0, "", Data!L2434)</f>
        <v/>
      </c>
      <c r="M2435" s="17">
        <f>IF(Data!M2434=0, "", Data!M2434)</f>
        <v/>
      </c>
      <c r="N2435" s="18">
        <f>IF(Data!N2434=0, "", Data!N2434)</f>
        <v/>
      </c>
    </row>
    <row r="2436" ht="21" customHeight="1" s="11">
      <c r="A2436" s="16">
        <f>IF(Data!A2435=0, "", Data!A2435)</f>
        <v/>
      </c>
      <c r="B2436" s="17">
        <f>IF(Data!B2435=0, "", Data!B2435)</f>
        <v/>
      </c>
      <c r="C2436" s="17">
        <f>IF(Data!C2435=0, "", Data!C2435)</f>
        <v/>
      </c>
      <c r="D2436" s="17">
        <f>IF(Data!D2435=0, "", Data!D2435)</f>
        <v/>
      </c>
      <c r="E2436" s="17">
        <f>IF(Data!E2435=0, "", Data!E2435)</f>
        <v/>
      </c>
      <c r="F2436" s="17">
        <f>IF(Data!F2435=0, "", Data!F2435)</f>
        <v/>
      </c>
      <c r="G2436" s="17">
        <f>IF(Data!G2435=0, "", Data!G2435)</f>
        <v/>
      </c>
      <c r="H2436" s="17">
        <f>IF(Data!H2435=0, "", Data!H2435)</f>
        <v/>
      </c>
      <c r="I2436" s="17">
        <f>IF(Data!I2435=0, "", Data!I2435)</f>
        <v/>
      </c>
      <c r="J2436" s="17">
        <f>IF(Data!J2435=0, "", Data!J2435)</f>
        <v/>
      </c>
      <c r="K2436" s="17">
        <f>IF(Data!K2435=0, "", Data!K2435)</f>
        <v/>
      </c>
      <c r="L2436" s="17">
        <f>IF(Data!L2435=0, "", Data!L2435)</f>
        <v/>
      </c>
      <c r="M2436" s="17">
        <f>IF(Data!M2435=0, "", Data!M2435)</f>
        <v/>
      </c>
      <c r="N2436" s="18">
        <f>IF(Data!N2435=0, "", Data!N2435)</f>
        <v/>
      </c>
    </row>
    <row r="2437" ht="21" customHeight="1" s="11">
      <c r="A2437" s="16">
        <f>IF(Data!A2436=0, "", Data!A2436)</f>
        <v/>
      </c>
      <c r="B2437" s="17">
        <f>IF(Data!B2436=0, "", Data!B2436)</f>
        <v/>
      </c>
      <c r="C2437" s="17">
        <f>IF(Data!C2436=0, "", Data!C2436)</f>
        <v/>
      </c>
      <c r="D2437" s="17">
        <f>IF(Data!D2436=0, "", Data!D2436)</f>
        <v/>
      </c>
      <c r="E2437" s="17">
        <f>IF(Data!E2436=0, "", Data!E2436)</f>
        <v/>
      </c>
      <c r="F2437" s="17">
        <f>IF(Data!F2436=0, "", Data!F2436)</f>
        <v/>
      </c>
      <c r="G2437" s="17">
        <f>IF(Data!G2436=0, "", Data!G2436)</f>
        <v/>
      </c>
      <c r="H2437" s="17">
        <f>IF(Data!H2436=0, "", Data!H2436)</f>
        <v/>
      </c>
      <c r="I2437" s="17">
        <f>IF(Data!I2436=0, "", Data!I2436)</f>
        <v/>
      </c>
      <c r="J2437" s="17">
        <f>IF(Data!J2436=0, "", Data!J2436)</f>
        <v/>
      </c>
      <c r="K2437" s="17">
        <f>IF(Data!K2436=0, "", Data!K2436)</f>
        <v/>
      </c>
      <c r="L2437" s="17">
        <f>IF(Data!L2436=0, "", Data!L2436)</f>
        <v/>
      </c>
      <c r="M2437" s="17">
        <f>IF(Data!M2436=0, "", Data!M2436)</f>
        <v/>
      </c>
      <c r="N2437" s="18">
        <f>IF(Data!N2436=0, "", Data!N2436)</f>
        <v/>
      </c>
    </row>
    <row r="2438" ht="21" customHeight="1" s="11">
      <c r="A2438" s="16">
        <f>IF(Data!A2437=0, "", Data!A2437)</f>
        <v/>
      </c>
      <c r="B2438" s="17">
        <f>IF(Data!B2437=0, "", Data!B2437)</f>
        <v/>
      </c>
      <c r="C2438" s="17">
        <f>IF(Data!C2437=0, "", Data!C2437)</f>
        <v/>
      </c>
      <c r="D2438" s="17">
        <f>IF(Data!D2437=0, "", Data!D2437)</f>
        <v/>
      </c>
      <c r="E2438" s="17">
        <f>IF(Data!E2437=0, "", Data!E2437)</f>
        <v/>
      </c>
      <c r="F2438" s="17">
        <f>IF(Data!F2437=0, "", Data!F2437)</f>
        <v/>
      </c>
      <c r="G2438" s="17">
        <f>IF(Data!G2437=0, "", Data!G2437)</f>
        <v/>
      </c>
      <c r="H2438" s="17">
        <f>IF(Data!H2437=0, "", Data!H2437)</f>
        <v/>
      </c>
      <c r="I2438" s="17">
        <f>IF(Data!I2437=0, "", Data!I2437)</f>
        <v/>
      </c>
      <c r="J2438" s="17">
        <f>IF(Data!J2437=0, "", Data!J2437)</f>
        <v/>
      </c>
      <c r="K2438" s="17">
        <f>IF(Data!K2437=0, "", Data!K2437)</f>
        <v/>
      </c>
      <c r="L2438" s="17">
        <f>IF(Data!L2437=0, "", Data!L2437)</f>
        <v/>
      </c>
      <c r="M2438" s="17">
        <f>IF(Data!M2437=0, "", Data!M2437)</f>
        <v/>
      </c>
      <c r="N2438" s="18">
        <f>IF(Data!N2437=0, "", Data!N2437)</f>
        <v/>
      </c>
    </row>
    <row r="2439" ht="21" customHeight="1" s="11">
      <c r="A2439" s="16">
        <f>IF(Data!A2438=0, "", Data!A2438)</f>
        <v/>
      </c>
      <c r="B2439" s="17">
        <f>IF(Data!B2438=0, "", Data!B2438)</f>
        <v/>
      </c>
      <c r="C2439" s="17">
        <f>IF(Data!C2438=0, "", Data!C2438)</f>
        <v/>
      </c>
      <c r="D2439" s="17">
        <f>IF(Data!D2438=0, "", Data!D2438)</f>
        <v/>
      </c>
      <c r="E2439" s="17">
        <f>IF(Data!E2438=0, "", Data!E2438)</f>
        <v/>
      </c>
      <c r="F2439" s="17">
        <f>IF(Data!F2438=0, "", Data!F2438)</f>
        <v/>
      </c>
      <c r="G2439" s="17">
        <f>IF(Data!G2438=0, "", Data!G2438)</f>
        <v/>
      </c>
      <c r="H2439" s="17">
        <f>IF(Data!H2438=0, "", Data!H2438)</f>
        <v/>
      </c>
      <c r="I2439" s="17">
        <f>IF(Data!I2438=0, "", Data!I2438)</f>
        <v/>
      </c>
      <c r="J2439" s="17">
        <f>IF(Data!J2438=0, "", Data!J2438)</f>
        <v/>
      </c>
      <c r="K2439" s="17">
        <f>IF(Data!K2438=0, "", Data!K2438)</f>
        <v/>
      </c>
      <c r="L2439" s="17">
        <f>IF(Data!L2438=0, "", Data!L2438)</f>
        <v/>
      </c>
      <c r="M2439" s="17">
        <f>IF(Data!M2438=0, "", Data!M2438)</f>
        <v/>
      </c>
      <c r="N2439" s="18">
        <f>IF(Data!N2438=0, "", Data!N2438)</f>
        <v/>
      </c>
    </row>
    <row r="2440" ht="21" customHeight="1" s="11">
      <c r="A2440" s="16">
        <f>IF(Data!A2439=0, "", Data!A2439)</f>
        <v/>
      </c>
      <c r="B2440" s="17">
        <f>IF(Data!B2439=0, "", Data!B2439)</f>
        <v/>
      </c>
      <c r="C2440" s="17">
        <f>IF(Data!C2439=0, "", Data!C2439)</f>
        <v/>
      </c>
      <c r="D2440" s="17">
        <f>IF(Data!D2439=0, "", Data!D2439)</f>
        <v/>
      </c>
      <c r="E2440" s="17">
        <f>IF(Data!E2439=0, "", Data!E2439)</f>
        <v/>
      </c>
      <c r="F2440" s="17">
        <f>IF(Data!F2439=0, "", Data!F2439)</f>
        <v/>
      </c>
      <c r="G2440" s="17">
        <f>IF(Data!G2439=0, "", Data!G2439)</f>
        <v/>
      </c>
      <c r="H2440" s="17">
        <f>IF(Data!H2439=0, "", Data!H2439)</f>
        <v/>
      </c>
      <c r="I2440" s="17">
        <f>IF(Data!I2439=0, "", Data!I2439)</f>
        <v/>
      </c>
      <c r="J2440" s="17">
        <f>IF(Data!J2439=0, "", Data!J2439)</f>
        <v/>
      </c>
      <c r="K2440" s="17">
        <f>IF(Data!K2439=0, "", Data!K2439)</f>
        <v/>
      </c>
      <c r="L2440" s="17">
        <f>IF(Data!L2439=0, "", Data!L2439)</f>
        <v/>
      </c>
      <c r="M2440" s="17">
        <f>IF(Data!M2439=0, "", Data!M2439)</f>
        <v/>
      </c>
      <c r="N2440" s="18">
        <f>IF(Data!N2439=0, "", Data!N2439)</f>
        <v/>
      </c>
    </row>
    <row r="2441" ht="21" customHeight="1" s="11">
      <c r="A2441" s="16">
        <f>IF(Data!A2440=0, "", Data!A2440)</f>
        <v/>
      </c>
      <c r="B2441" s="17">
        <f>IF(Data!B2440=0, "", Data!B2440)</f>
        <v/>
      </c>
      <c r="C2441" s="17">
        <f>IF(Data!C2440=0, "", Data!C2440)</f>
        <v/>
      </c>
      <c r="D2441" s="17">
        <f>IF(Data!D2440=0, "", Data!D2440)</f>
        <v/>
      </c>
      <c r="E2441" s="17">
        <f>IF(Data!E2440=0, "", Data!E2440)</f>
        <v/>
      </c>
      <c r="F2441" s="17">
        <f>IF(Data!F2440=0, "", Data!F2440)</f>
        <v/>
      </c>
      <c r="G2441" s="17">
        <f>IF(Data!G2440=0, "", Data!G2440)</f>
        <v/>
      </c>
      <c r="H2441" s="17">
        <f>IF(Data!H2440=0, "", Data!H2440)</f>
        <v/>
      </c>
      <c r="I2441" s="17">
        <f>IF(Data!I2440=0, "", Data!I2440)</f>
        <v/>
      </c>
      <c r="J2441" s="17">
        <f>IF(Data!J2440=0, "", Data!J2440)</f>
        <v/>
      </c>
      <c r="K2441" s="17">
        <f>IF(Data!K2440=0, "", Data!K2440)</f>
        <v/>
      </c>
      <c r="L2441" s="17">
        <f>IF(Data!L2440=0, "", Data!L2440)</f>
        <v/>
      </c>
      <c r="M2441" s="17">
        <f>IF(Data!M2440=0, "", Data!M2440)</f>
        <v/>
      </c>
      <c r="N2441" s="18">
        <f>IF(Data!N2440=0, "", Data!N2440)</f>
        <v/>
      </c>
    </row>
    <row r="2442" ht="21" customHeight="1" s="11">
      <c r="A2442" s="16">
        <f>IF(Data!A2441=0, "", Data!A2441)</f>
        <v/>
      </c>
      <c r="B2442" s="17">
        <f>IF(Data!B2441=0, "", Data!B2441)</f>
        <v/>
      </c>
      <c r="C2442" s="17">
        <f>IF(Data!C2441=0, "", Data!C2441)</f>
        <v/>
      </c>
      <c r="D2442" s="17">
        <f>IF(Data!D2441=0, "", Data!D2441)</f>
        <v/>
      </c>
      <c r="E2442" s="17">
        <f>IF(Data!E2441=0, "", Data!E2441)</f>
        <v/>
      </c>
      <c r="F2442" s="17">
        <f>IF(Data!F2441=0, "", Data!F2441)</f>
        <v/>
      </c>
      <c r="G2442" s="17">
        <f>IF(Data!G2441=0, "", Data!G2441)</f>
        <v/>
      </c>
      <c r="H2442" s="17">
        <f>IF(Data!H2441=0, "", Data!H2441)</f>
        <v/>
      </c>
      <c r="I2442" s="17">
        <f>IF(Data!I2441=0, "", Data!I2441)</f>
        <v/>
      </c>
      <c r="J2442" s="17">
        <f>IF(Data!J2441=0, "", Data!J2441)</f>
        <v/>
      </c>
      <c r="K2442" s="17">
        <f>IF(Data!K2441=0, "", Data!K2441)</f>
        <v/>
      </c>
      <c r="L2442" s="17">
        <f>IF(Data!L2441=0, "", Data!L2441)</f>
        <v/>
      </c>
      <c r="M2442" s="17">
        <f>IF(Data!M2441=0, "", Data!M2441)</f>
        <v/>
      </c>
      <c r="N2442" s="18">
        <f>IF(Data!N2441=0, "", Data!N2441)</f>
        <v/>
      </c>
    </row>
    <row r="2443" ht="21" customHeight="1" s="11">
      <c r="A2443" s="16">
        <f>IF(Data!A2442=0, "", Data!A2442)</f>
        <v/>
      </c>
      <c r="B2443" s="17">
        <f>IF(Data!B2442=0, "", Data!B2442)</f>
        <v/>
      </c>
      <c r="C2443" s="17">
        <f>IF(Data!C2442=0, "", Data!C2442)</f>
        <v/>
      </c>
      <c r="D2443" s="17">
        <f>IF(Data!D2442=0, "", Data!D2442)</f>
        <v/>
      </c>
      <c r="E2443" s="17">
        <f>IF(Data!E2442=0, "", Data!E2442)</f>
        <v/>
      </c>
      <c r="F2443" s="17">
        <f>IF(Data!F2442=0, "", Data!F2442)</f>
        <v/>
      </c>
      <c r="G2443" s="17">
        <f>IF(Data!G2442=0, "", Data!G2442)</f>
        <v/>
      </c>
      <c r="H2443" s="17">
        <f>IF(Data!H2442=0, "", Data!H2442)</f>
        <v/>
      </c>
      <c r="I2443" s="17">
        <f>IF(Data!I2442=0, "", Data!I2442)</f>
        <v/>
      </c>
      <c r="J2443" s="17">
        <f>IF(Data!J2442=0, "", Data!J2442)</f>
        <v/>
      </c>
      <c r="K2443" s="17">
        <f>IF(Data!K2442=0, "", Data!K2442)</f>
        <v/>
      </c>
      <c r="L2443" s="17">
        <f>IF(Data!L2442=0, "", Data!L2442)</f>
        <v/>
      </c>
      <c r="M2443" s="17">
        <f>IF(Data!M2442=0, "", Data!M2442)</f>
        <v/>
      </c>
      <c r="N2443" s="18">
        <f>IF(Data!N2442=0, "", Data!N2442)</f>
        <v/>
      </c>
    </row>
    <row r="2444" ht="21" customHeight="1" s="11">
      <c r="A2444" s="16">
        <f>IF(Data!A2443=0, "", Data!A2443)</f>
        <v/>
      </c>
      <c r="B2444" s="17">
        <f>IF(Data!B2443=0, "", Data!B2443)</f>
        <v/>
      </c>
      <c r="C2444" s="17">
        <f>IF(Data!C2443=0, "", Data!C2443)</f>
        <v/>
      </c>
      <c r="D2444" s="17">
        <f>IF(Data!D2443=0, "", Data!D2443)</f>
        <v/>
      </c>
      <c r="E2444" s="17">
        <f>IF(Data!E2443=0, "", Data!E2443)</f>
        <v/>
      </c>
      <c r="F2444" s="17">
        <f>IF(Data!F2443=0, "", Data!F2443)</f>
        <v/>
      </c>
      <c r="G2444" s="17">
        <f>IF(Data!G2443=0, "", Data!G2443)</f>
        <v/>
      </c>
      <c r="H2444" s="17">
        <f>IF(Data!H2443=0, "", Data!H2443)</f>
        <v/>
      </c>
      <c r="I2444" s="17">
        <f>IF(Data!I2443=0, "", Data!I2443)</f>
        <v/>
      </c>
      <c r="J2444" s="17">
        <f>IF(Data!J2443=0, "", Data!J2443)</f>
        <v/>
      </c>
      <c r="K2444" s="17">
        <f>IF(Data!K2443=0, "", Data!K2443)</f>
        <v/>
      </c>
      <c r="L2444" s="17">
        <f>IF(Data!L2443=0, "", Data!L2443)</f>
        <v/>
      </c>
      <c r="M2444" s="17">
        <f>IF(Data!M2443=0, "", Data!M2443)</f>
        <v/>
      </c>
      <c r="N2444" s="18">
        <f>IF(Data!N2443=0, "", Data!N2443)</f>
        <v/>
      </c>
    </row>
    <row r="2445" ht="21" customHeight="1" s="11">
      <c r="A2445" s="16">
        <f>IF(Data!A2444=0, "", Data!A2444)</f>
        <v/>
      </c>
      <c r="B2445" s="17">
        <f>IF(Data!B2444=0, "", Data!B2444)</f>
        <v/>
      </c>
      <c r="C2445" s="17">
        <f>IF(Data!C2444=0, "", Data!C2444)</f>
        <v/>
      </c>
      <c r="D2445" s="17">
        <f>IF(Data!D2444=0, "", Data!D2444)</f>
        <v/>
      </c>
      <c r="E2445" s="17">
        <f>IF(Data!E2444=0, "", Data!E2444)</f>
        <v/>
      </c>
      <c r="F2445" s="17">
        <f>IF(Data!F2444=0, "", Data!F2444)</f>
        <v/>
      </c>
      <c r="G2445" s="17">
        <f>IF(Data!G2444=0, "", Data!G2444)</f>
        <v/>
      </c>
      <c r="H2445" s="17">
        <f>IF(Data!H2444=0, "", Data!H2444)</f>
        <v/>
      </c>
      <c r="I2445" s="17">
        <f>IF(Data!I2444=0, "", Data!I2444)</f>
        <v/>
      </c>
      <c r="J2445" s="17">
        <f>IF(Data!J2444=0, "", Data!J2444)</f>
        <v/>
      </c>
      <c r="K2445" s="17">
        <f>IF(Data!K2444=0, "", Data!K2444)</f>
        <v/>
      </c>
      <c r="L2445" s="17">
        <f>IF(Data!L2444=0, "", Data!L2444)</f>
        <v/>
      </c>
      <c r="M2445" s="17">
        <f>IF(Data!M2444=0, "", Data!M2444)</f>
        <v/>
      </c>
      <c r="N2445" s="18">
        <f>IF(Data!N2444=0, "", Data!N2444)</f>
        <v/>
      </c>
    </row>
    <row r="2446" ht="21" customHeight="1" s="11">
      <c r="A2446" s="16">
        <f>IF(Data!A2445=0, "", Data!A2445)</f>
        <v/>
      </c>
      <c r="B2446" s="17">
        <f>IF(Data!B2445=0, "", Data!B2445)</f>
        <v/>
      </c>
      <c r="C2446" s="17">
        <f>IF(Data!C2445=0, "", Data!C2445)</f>
        <v/>
      </c>
      <c r="D2446" s="17">
        <f>IF(Data!D2445=0, "", Data!D2445)</f>
        <v/>
      </c>
      <c r="E2446" s="17">
        <f>IF(Data!E2445=0, "", Data!E2445)</f>
        <v/>
      </c>
      <c r="F2446" s="17">
        <f>IF(Data!F2445=0, "", Data!F2445)</f>
        <v/>
      </c>
      <c r="G2446" s="17">
        <f>IF(Data!G2445=0, "", Data!G2445)</f>
        <v/>
      </c>
      <c r="H2446" s="17">
        <f>IF(Data!H2445=0, "", Data!H2445)</f>
        <v/>
      </c>
      <c r="I2446" s="17">
        <f>IF(Data!I2445=0, "", Data!I2445)</f>
        <v/>
      </c>
      <c r="J2446" s="17">
        <f>IF(Data!J2445=0, "", Data!J2445)</f>
        <v/>
      </c>
      <c r="K2446" s="17">
        <f>IF(Data!K2445=0, "", Data!K2445)</f>
        <v/>
      </c>
      <c r="L2446" s="17">
        <f>IF(Data!L2445=0, "", Data!L2445)</f>
        <v/>
      </c>
      <c r="M2446" s="17">
        <f>IF(Data!M2445=0, "", Data!M2445)</f>
        <v/>
      </c>
      <c r="N2446" s="18">
        <f>IF(Data!N2445=0, "", Data!N2445)</f>
        <v/>
      </c>
    </row>
    <row r="2447" ht="21" customHeight="1" s="11">
      <c r="A2447" s="16">
        <f>IF(Data!A2446=0, "", Data!A2446)</f>
        <v/>
      </c>
      <c r="B2447" s="17">
        <f>IF(Data!B2446=0, "", Data!B2446)</f>
        <v/>
      </c>
      <c r="C2447" s="17">
        <f>IF(Data!C2446=0, "", Data!C2446)</f>
        <v/>
      </c>
      <c r="D2447" s="17">
        <f>IF(Data!D2446=0, "", Data!D2446)</f>
        <v/>
      </c>
      <c r="E2447" s="17">
        <f>IF(Data!E2446=0, "", Data!E2446)</f>
        <v/>
      </c>
      <c r="F2447" s="17">
        <f>IF(Data!F2446=0, "", Data!F2446)</f>
        <v/>
      </c>
      <c r="G2447" s="17">
        <f>IF(Data!G2446=0, "", Data!G2446)</f>
        <v/>
      </c>
      <c r="H2447" s="17">
        <f>IF(Data!H2446=0, "", Data!H2446)</f>
        <v/>
      </c>
      <c r="I2447" s="17">
        <f>IF(Data!I2446=0, "", Data!I2446)</f>
        <v/>
      </c>
      <c r="J2447" s="17">
        <f>IF(Data!J2446=0, "", Data!J2446)</f>
        <v/>
      </c>
      <c r="K2447" s="17">
        <f>IF(Data!K2446=0, "", Data!K2446)</f>
        <v/>
      </c>
      <c r="L2447" s="17">
        <f>IF(Data!L2446=0, "", Data!L2446)</f>
        <v/>
      </c>
      <c r="M2447" s="17">
        <f>IF(Data!M2446=0, "", Data!M2446)</f>
        <v/>
      </c>
      <c r="N2447" s="18">
        <f>IF(Data!N2446=0, "", Data!N2446)</f>
        <v/>
      </c>
    </row>
    <row r="2448" ht="21" customHeight="1" s="11">
      <c r="A2448" s="16">
        <f>IF(Data!A2447=0, "", Data!A2447)</f>
        <v/>
      </c>
      <c r="B2448" s="17">
        <f>IF(Data!B2447=0, "", Data!B2447)</f>
        <v/>
      </c>
      <c r="C2448" s="17">
        <f>IF(Data!C2447=0, "", Data!C2447)</f>
        <v/>
      </c>
      <c r="D2448" s="17">
        <f>IF(Data!D2447=0, "", Data!D2447)</f>
        <v/>
      </c>
      <c r="E2448" s="17">
        <f>IF(Data!E2447=0, "", Data!E2447)</f>
        <v/>
      </c>
      <c r="F2448" s="17">
        <f>IF(Data!F2447=0, "", Data!F2447)</f>
        <v/>
      </c>
      <c r="G2448" s="17">
        <f>IF(Data!G2447=0, "", Data!G2447)</f>
        <v/>
      </c>
      <c r="H2448" s="17">
        <f>IF(Data!H2447=0, "", Data!H2447)</f>
        <v/>
      </c>
      <c r="I2448" s="17">
        <f>IF(Data!I2447=0, "", Data!I2447)</f>
        <v/>
      </c>
      <c r="J2448" s="17">
        <f>IF(Data!J2447=0, "", Data!J2447)</f>
        <v/>
      </c>
      <c r="K2448" s="17">
        <f>IF(Data!K2447=0, "", Data!K2447)</f>
        <v/>
      </c>
      <c r="L2448" s="17">
        <f>IF(Data!L2447=0, "", Data!L2447)</f>
        <v/>
      </c>
      <c r="M2448" s="17">
        <f>IF(Data!M2447=0, "", Data!M2447)</f>
        <v/>
      </c>
      <c r="N2448" s="18">
        <f>IF(Data!N2447=0, "", Data!N2447)</f>
        <v/>
      </c>
    </row>
    <row r="2449" ht="21" customHeight="1" s="11">
      <c r="A2449" s="16">
        <f>IF(Data!A2448=0, "", Data!A2448)</f>
        <v/>
      </c>
      <c r="B2449" s="17">
        <f>IF(Data!B2448=0, "", Data!B2448)</f>
        <v/>
      </c>
      <c r="C2449" s="17">
        <f>IF(Data!C2448=0, "", Data!C2448)</f>
        <v/>
      </c>
      <c r="D2449" s="17">
        <f>IF(Data!D2448=0, "", Data!D2448)</f>
        <v/>
      </c>
      <c r="E2449" s="17">
        <f>IF(Data!E2448=0, "", Data!E2448)</f>
        <v/>
      </c>
      <c r="F2449" s="17">
        <f>IF(Data!F2448=0, "", Data!F2448)</f>
        <v/>
      </c>
      <c r="G2449" s="17">
        <f>IF(Data!G2448=0, "", Data!G2448)</f>
        <v/>
      </c>
      <c r="H2449" s="17">
        <f>IF(Data!H2448=0, "", Data!H2448)</f>
        <v/>
      </c>
      <c r="I2449" s="17">
        <f>IF(Data!I2448=0, "", Data!I2448)</f>
        <v/>
      </c>
      <c r="J2449" s="17">
        <f>IF(Data!J2448=0, "", Data!J2448)</f>
        <v/>
      </c>
      <c r="K2449" s="17">
        <f>IF(Data!K2448=0, "", Data!K2448)</f>
        <v/>
      </c>
      <c r="L2449" s="17">
        <f>IF(Data!L2448=0, "", Data!L2448)</f>
        <v/>
      </c>
      <c r="M2449" s="17">
        <f>IF(Data!M2448=0, "", Data!M2448)</f>
        <v/>
      </c>
      <c r="N2449" s="18">
        <f>IF(Data!N2448=0, "", Data!N2448)</f>
        <v/>
      </c>
    </row>
    <row r="2450" ht="21" customHeight="1" s="11">
      <c r="A2450" s="16">
        <f>IF(Data!A2449=0, "", Data!A2449)</f>
        <v/>
      </c>
      <c r="B2450" s="17">
        <f>IF(Data!B2449=0, "", Data!B2449)</f>
        <v/>
      </c>
      <c r="C2450" s="17">
        <f>IF(Data!C2449=0, "", Data!C2449)</f>
        <v/>
      </c>
      <c r="D2450" s="17">
        <f>IF(Data!D2449=0, "", Data!D2449)</f>
        <v/>
      </c>
      <c r="E2450" s="17">
        <f>IF(Data!E2449=0, "", Data!E2449)</f>
        <v/>
      </c>
      <c r="F2450" s="17">
        <f>IF(Data!F2449=0, "", Data!F2449)</f>
        <v/>
      </c>
      <c r="G2450" s="17">
        <f>IF(Data!G2449=0, "", Data!G2449)</f>
        <v/>
      </c>
      <c r="H2450" s="17">
        <f>IF(Data!H2449=0, "", Data!H2449)</f>
        <v/>
      </c>
      <c r="I2450" s="17">
        <f>IF(Data!I2449=0, "", Data!I2449)</f>
        <v/>
      </c>
      <c r="J2450" s="17">
        <f>IF(Data!J2449=0, "", Data!J2449)</f>
        <v/>
      </c>
      <c r="K2450" s="17">
        <f>IF(Data!K2449=0, "", Data!K2449)</f>
        <v/>
      </c>
      <c r="L2450" s="17">
        <f>IF(Data!L2449=0, "", Data!L2449)</f>
        <v/>
      </c>
      <c r="M2450" s="17">
        <f>IF(Data!M2449=0, "", Data!M2449)</f>
        <v/>
      </c>
      <c r="N2450" s="18">
        <f>IF(Data!N2449=0, "", Data!N2449)</f>
        <v/>
      </c>
    </row>
    <row r="2451" ht="21" customHeight="1" s="11">
      <c r="A2451" s="16">
        <f>IF(Data!A2450=0, "", Data!A2450)</f>
        <v/>
      </c>
      <c r="B2451" s="17">
        <f>IF(Data!B2450=0, "", Data!B2450)</f>
        <v/>
      </c>
      <c r="C2451" s="17">
        <f>IF(Data!C2450=0, "", Data!C2450)</f>
        <v/>
      </c>
      <c r="D2451" s="17">
        <f>IF(Data!D2450=0, "", Data!D2450)</f>
        <v/>
      </c>
      <c r="E2451" s="17">
        <f>IF(Data!E2450=0, "", Data!E2450)</f>
        <v/>
      </c>
      <c r="F2451" s="17">
        <f>IF(Data!F2450=0, "", Data!F2450)</f>
        <v/>
      </c>
      <c r="G2451" s="17">
        <f>IF(Data!G2450=0, "", Data!G2450)</f>
        <v/>
      </c>
      <c r="H2451" s="17">
        <f>IF(Data!H2450=0, "", Data!H2450)</f>
        <v/>
      </c>
      <c r="I2451" s="17">
        <f>IF(Data!I2450=0, "", Data!I2450)</f>
        <v/>
      </c>
      <c r="J2451" s="17">
        <f>IF(Data!J2450=0, "", Data!J2450)</f>
        <v/>
      </c>
      <c r="K2451" s="17">
        <f>IF(Data!K2450=0, "", Data!K2450)</f>
        <v/>
      </c>
      <c r="L2451" s="17">
        <f>IF(Data!L2450=0, "", Data!L2450)</f>
        <v/>
      </c>
      <c r="M2451" s="17">
        <f>IF(Data!M2450=0, "", Data!M2450)</f>
        <v/>
      </c>
      <c r="N2451" s="18">
        <f>IF(Data!N2450=0, "", Data!N2450)</f>
        <v/>
      </c>
    </row>
    <row r="2452" ht="21" customHeight="1" s="11">
      <c r="A2452" s="16">
        <f>IF(Data!A2451=0, "", Data!A2451)</f>
        <v/>
      </c>
      <c r="B2452" s="17">
        <f>IF(Data!B2451=0, "", Data!B2451)</f>
        <v/>
      </c>
      <c r="C2452" s="17">
        <f>IF(Data!C2451=0, "", Data!C2451)</f>
        <v/>
      </c>
      <c r="D2452" s="17">
        <f>IF(Data!D2451=0, "", Data!D2451)</f>
        <v/>
      </c>
      <c r="E2452" s="17">
        <f>IF(Data!E2451=0, "", Data!E2451)</f>
        <v/>
      </c>
      <c r="F2452" s="17">
        <f>IF(Data!F2451=0, "", Data!F2451)</f>
        <v/>
      </c>
      <c r="G2452" s="17">
        <f>IF(Data!G2451=0, "", Data!G2451)</f>
        <v/>
      </c>
      <c r="H2452" s="17">
        <f>IF(Data!H2451=0, "", Data!H2451)</f>
        <v/>
      </c>
      <c r="I2452" s="17">
        <f>IF(Data!I2451=0, "", Data!I2451)</f>
        <v/>
      </c>
      <c r="J2452" s="17">
        <f>IF(Data!J2451=0, "", Data!J2451)</f>
        <v/>
      </c>
      <c r="K2452" s="17">
        <f>IF(Data!K2451=0, "", Data!K2451)</f>
        <v/>
      </c>
      <c r="L2452" s="17">
        <f>IF(Data!L2451=0, "", Data!L2451)</f>
        <v/>
      </c>
      <c r="M2452" s="17">
        <f>IF(Data!M2451=0, "", Data!M2451)</f>
        <v/>
      </c>
      <c r="N2452" s="18">
        <f>IF(Data!N2451=0, "", Data!N2451)</f>
        <v/>
      </c>
    </row>
    <row r="2453" ht="21" customHeight="1" s="11">
      <c r="A2453" s="16">
        <f>IF(Data!A2452=0, "", Data!A2452)</f>
        <v/>
      </c>
      <c r="B2453" s="17">
        <f>IF(Data!B2452=0, "", Data!B2452)</f>
        <v/>
      </c>
      <c r="C2453" s="17">
        <f>IF(Data!C2452=0, "", Data!C2452)</f>
        <v/>
      </c>
      <c r="D2453" s="17">
        <f>IF(Data!D2452=0, "", Data!D2452)</f>
        <v/>
      </c>
      <c r="E2453" s="17">
        <f>IF(Data!E2452=0, "", Data!E2452)</f>
        <v/>
      </c>
      <c r="F2453" s="17">
        <f>IF(Data!F2452=0, "", Data!F2452)</f>
        <v/>
      </c>
      <c r="G2453" s="17">
        <f>IF(Data!G2452=0, "", Data!G2452)</f>
        <v/>
      </c>
      <c r="H2453" s="17">
        <f>IF(Data!H2452=0, "", Data!H2452)</f>
        <v/>
      </c>
      <c r="I2453" s="17">
        <f>IF(Data!I2452=0, "", Data!I2452)</f>
        <v/>
      </c>
      <c r="J2453" s="17">
        <f>IF(Data!J2452=0, "", Data!J2452)</f>
        <v/>
      </c>
      <c r="K2453" s="17">
        <f>IF(Data!K2452=0, "", Data!K2452)</f>
        <v/>
      </c>
      <c r="L2453" s="17">
        <f>IF(Data!L2452=0, "", Data!L2452)</f>
        <v/>
      </c>
      <c r="M2453" s="17">
        <f>IF(Data!M2452=0, "", Data!M2452)</f>
        <v/>
      </c>
      <c r="N2453" s="18">
        <f>IF(Data!N2452=0, "", Data!N2452)</f>
        <v/>
      </c>
    </row>
    <row r="2454" ht="21" customHeight="1" s="11">
      <c r="A2454" s="16">
        <f>IF(Data!A2453=0, "", Data!A2453)</f>
        <v/>
      </c>
      <c r="B2454" s="17">
        <f>IF(Data!B2453=0, "", Data!B2453)</f>
        <v/>
      </c>
      <c r="C2454" s="17">
        <f>IF(Data!C2453=0, "", Data!C2453)</f>
        <v/>
      </c>
      <c r="D2454" s="17">
        <f>IF(Data!D2453=0, "", Data!D2453)</f>
        <v/>
      </c>
      <c r="E2454" s="17">
        <f>IF(Data!E2453=0, "", Data!E2453)</f>
        <v/>
      </c>
      <c r="F2454" s="17">
        <f>IF(Data!F2453=0, "", Data!F2453)</f>
        <v/>
      </c>
      <c r="G2454" s="17">
        <f>IF(Data!G2453=0, "", Data!G2453)</f>
        <v/>
      </c>
      <c r="H2454" s="17">
        <f>IF(Data!H2453=0, "", Data!H2453)</f>
        <v/>
      </c>
      <c r="I2454" s="17">
        <f>IF(Data!I2453=0, "", Data!I2453)</f>
        <v/>
      </c>
      <c r="J2454" s="17">
        <f>IF(Data!J2453=0, "", Data!J2453)</f>
        <v/>
      </c>
      <c r="K2454" s="17">
        <f>IF(Data!K2453=0, "", Data!K2453)</f>
        <v/>
      </c>
      <c r="L2454" s="17">
        <f>IF(Data!L2453=0, "", Data!L2453)</f>
        <v/>
      </c>
      <c r="M2454" s="17">
        <f>IF(Data!M2453=0, "", Data!M2453)</f>
        <v/>
      </c>
      <c r="N2454" s="18">
        <f>IF(Data!N2453=0, "", Data!N2453)</f>
        <v/>
      </c>
    </row>
    <row r="2455" ht="21" customHeight="1" s="11">
      <c r="A2455" s="16">
        <f>IF(Data!A2454=0, "", Data!A2454)</f>
        <v/>
      </c>
      <c r="B2455" s="17">
        <f>IF(Data!B2454=0, "", Data!B2454)</f>
        <v/>
      </c>
      <c r="C2455" s="17">
        <f>IF(Data!C2454=0, "", Data!C2454)</f>
        <v/>
      </c>
      <c r="D2455" s="17">
        <f>IF(Data!D2454=0, "", Data!D2454)</f>
        <v/>
      </c>
      <c r="E2455" s="17">
        <f>IF(Data!E2454=0, "", Data!E2454)</f>
        <v/>
      </c>
      <c r="F2455" s="17">
        <f>IF(Data!F2454=0, "", Data!F2454)</f>
        <v/>
      </c>
      <c r="G2455" s="17">
        <f>IF(Data!G2454=0, "", Data!G2454)</f>
        <v/>
      </c>
      <c r="H2455" s="17">
        <f>IF(Data!H2454=0, "", Data!H2454)</f>
        <v/>
      </c>
      <c r="I2455" s="17">
        <f>IF(Data!I2454=0, "", Data!I2454)</f>
        <v/>
      </c>
      <c r="J2455" s="17">
        <f>IF(Data!J2454=0, "", Data!J2454)</f>
        <v/>
      </c>
      <c r="K2455" s="17">
        <f>IF(Data!K2454=0, "", Data!K2454)</f>
        <v/>
      </c>
      <c r="L2455" s="17">
        <f>IF(Data!L2454=0, "", Data!L2454)</f>
        <v/>
      </c>
      <c r="M2455" s="17">
        <f>IF(Data!M2454=0, "", Data!M2454)</f>
        <v/>
      </c>
      <c r="N2455" s="18">
        <f>IF(Data!N2454=0, "", Data!N2454)</f>
        <v/>
      </c>
    </row>
    <row r="2456" ht="21" customHeight="1" s="11">
      <c r="A2456" s="16">
        <f>IF(Data!A2455=0, "", Data!A2455)</f>
        <v/>
      </c>
      <c r="B2456" s="17">
        <f>IF(Data!B2455=0, "", Data!B2455)</f>
        <v/>
      </c>
      <c r="C2456" s="17">
        <f>IF(Data!C2455=0, "", Data!C2455)</f>
        <v/>
      </c>
      <c r="D2456" s="17">
        <f>IF(Data!D2455=0, "", Data!D2455)</f>
        <v/>
      </c>
      <c r="E2456" s="17">
        <f>IF(Data!E2455=0, "", Data!E2455)</f>
        <v/>
      </c>
      <c r="F2456" s="17">
        <f>IF(Data!F2455=0, "", Data!F2455)</f>
        <v/>
      </c>
      <c r="G2456" s="17">
        <f>IF(Data!G2455=0, "", Data!G2455)</f>
        <v/>
      </c>
      <c r="H2456" s="17">
        <f>IF(Data!H2455=0, "", Data!H2455)</f>
        <v/>
      </c>
      <c r="I2456" s="17">
        <f>IF(Data!I2455=0, "", Data!I2455)</f>
        <v/>
      </c>
      <c r="J2456" s="17">
        <f>IF(Data!J2455=0, "", Data!J2455)</f>
        <v/>
      </c>
      <c r="K2456" s="17">
        <f>IF(Data!K2455=0, "", Data!K2455)</f>
        <v/>
      </c>
      <c r="L2456" s="17">
        <f>IF(Data!L2455=0, "", Data!L2455)</f>
        <v/>
      </c>
      <c r="M2456" s="17">
        <f>IF(Data!M2455=0, "", Data!M2455)</f>
        <v/>
      </c>
      <c r="N2456" s="18">
        <f>IF(Data!N2455=0, "", Data!N2455)</f>
        <v/>
      </c>
    </row>
    <row r="2457" ht="21" customHeight="1" s="11">
      <c r="A2457" s="16">
        <f>IF(Data!A2456=0, "", Data!A2456)</f>
        <v/>
      </c>
      <c r="B2457" s="17">
        <f>IF(Data!B2456=0, "", Data!B2456)</f>
        <v/>
      </c>
      <c r="C2457" s="17">
        <f>IF(Data!C2456=0, "", Data!C2456)</f>
        <v/>
      </c>
      <c r="D2457" s="17">
        <f>IF(Data!D2456=0, "", Data!D2456)</f>
        <v/>
      </c>
      <c r="E2457" s="17">
        <f>IF(Data!E2456=0, "", Data!E2456)</f>
        <v/>
      </c>
      <c r="F2457" s="17">
        <f>IF(Data!F2456=0, "", Data!F2456)</f>
        <v/>
      </c>
      <c r="G2457" s="17">
        <f>IF(Data!G2456=0, "", Data!G2456)</f>
        <v/>
      </c>
      <c r="H2457" s="17">
        <f>IF(Data!H2456=0, "", Data!H2456)</f>
        <v/>
      </c>
      <c r="I2457" s="17">
        <f>IF(Data!I2456=0, "", Data!I2456)</f>
        <v/>
      </c>
      <c r="J2457" s="17">
        <f>IF(Data!J2456=0, "", Data!J2456)</f>
        <v/>
      </c>
      <c r="K2457" s="17">
        <f>IF(Data!K2456=0, "", Data!K2456)</f>
        <v/>
      </c>
      <c r="L2457" s="17">
        <f>IF(Data!L2456=0, "", Data!L2456)</f>
        <v/>
      </c>
      <c r="M2457" s="17">
        <f>IF(Data!M2456=0, "", Data!M2456)</f>
        <v/>
      </c>
      <c r="N2457" s="18">
        <f>IF(Data!N2456=0, "", Data!N2456)</f>
        <v/>
      </c>
    </row>
    <row r="2458" ht="21" customHeight="1" s="11">
      <c r="A2458" s="16">
        <f>IF(Data!A2457=0, "", Data!A2457)</f>
        <v/>
      </c>
      <c r="B2458" s="17">
        <f>IF(Data!B2457=0, "", Data!B2457)</f>
        <v/>
      </c>
      <c r="C2458" s="17">
        <f>IF(Data!C2457=0, "", Data!C2457)</f>
        <v/>
      </c>
      <c r="D2458" s="17">
        <f>IF(Data!D2457=0, "", Data!D2457)</f>
        <v/>
      </c>
      <c r="E2458" s="17">
        <f>IF(Data!E2457=0, "", Data!E2457)</f>
        <v/>
      </c>
      <c r="F2458" s="17">
        <f>IF(Data!F2457=0, "", Data!F2457)</f>
        <v/>
      </c>
      <c r="G2458" s="17">
        <f>IF(Data!G2457=0, "", Data!G2457)</f>
        <v/>
      </c>
      <c r="H2458" s="17">
        <f>IF(Data!H2457=0, "", Data!H2457)</f>
        <v/>
      </c>
      <c r="I2458" s="17">
        <f>IF(Data!I2457=0, "", Data!I2457)</f>
        <v/>
      </c>
      <c r="J2458" s="17">
        <f>IF(Data!J2457=0, "", Data!J2457)</f>
        <v/>
      </c>
      <c r="K2458" s="17">
        <f>IF(Data!K2457=0, "", Data!K2457)</f>
        <v/>
      </c>
      <c r="L2458" s="17">
        <f>IF(Data!L2457=0, "", Data!L2457)</f>
        <v/>
      </c>
      <c r="M2458" s="17">
        <f>IF(Data!M2457=0, "", Data!M2457)</f>
        <v/>
      </c>
      <c r="N2458" s="18">
        <f>IF(Data!N2457=0, "", Data!N2457)</f>
        <v/>
      </c>
    </row>
    <row r="2459" ht="21" customHeight="1" s="11">
      <c r="A2459" s="16">
        <f>IF(Data!A2458=0, "", Data!A2458)</f>
        <v/>
      </c>
      <c r="B2459" s="17">
        <f>IF(Data!B2458=0, "", Data!B2458)</f>
        <v/>
      </c>
      <c r="C2459" s="17">
        <f>IF(Data!C2458=0, "", Data!C2458)</f>
        <v/>
      </c>
      <c r="D2459" s="17">
        <f>IF(Data!D2458=0, "", Data!D2458)</f>
        <v/>
      </c>
      <c r="E2459" s="17">
        <f>IF(Data!E2458=0, "", Data!E2458)</f>
        <v/>
      </c>
      <c r="F2459" s="17">
        <f>IF(Data!F2458=0, "", Data!F2458)</f>
        <v/>
      </c>
      <c r="G2459" s="17">
        <f>IF(Data!G2458=0, "", Data!G2458)</f>
        <v/>
      </c>
      <c r="H2459" s="17">
        <f>IF(Data!H2458=0, "", Data!H2458)</f>
        <v/>
      </c>
      <c r="I2459" s="17">
        <f>IF(Data!I2458=0, "", Data!I2458)</f>
        <v/>
      </c>
      <c r="J2459" s="17">
        <f>IF(Data!J2458=0, "", Data!J2458)</f>
        <v/>
      </c>
      <c r="K2459" s="17">
        <f>IF(Data!K2458=0, "", Data!K2458)</f>
        <v/>
      </c>
      <c r="L2459" s="17">
        <f>IF(Data!L2458=0, "", Data!L2458)</f>
        <v/>
      </c>
      <c r="M2459" s="17">
        <f>IF(Data!M2458=0, "", Data!M2458)</f>
        <v/>
      </c>
      <c r="N2459" s="18">
        <f>IF(Data!N2458=0, "", Data!N2458)</f>
        <v/>
      </c>
    </row>
    <row r="2460" ht="21" customHeight="1" s="11">
      <c r="A2460" s="16">
        <f>IF(Data!A2459=0, "", Data!A2459)</f>
        <v/>
      </c>
      <c r="B2460" s="17">
        <f>IF(Data!B2459=0, "", Data!B2459)</f>
        <v/>
      </c>
      <c r="C2460" s="17">
        <f>IF(Data!C2459=0, "", Data!C2459)</f>
        <v/>
      </c>
      <c r="D2460" s="17">
        <f>IF(Data!D2459=0, "", Data!D2459)</f>
        <v/>
      </c>
      <c r="E2460" s="17">
        <f>IF(Data!E2459=0, "", Data!E2459)</f>
        <v/>
      </c>
      <c r="F2460" s="17">
        <f>IF(Data!F2459=0, "", Data!F2459)</f>
        <v/>
      </c>
      <c r="G2460" s="17">
        <f>IF(Data!G2459=0, "", Data!G2459)</f>
        <v/>
      </c>
      <c r="H2460" s="17">
        <f>IF(Data!H2459=0, "", Data!H2459)</f>
        <v/>
      </c>
      <c r="I2460" s="17">
        <f>IF(Data!I2459=0, "", Data!I2459)</f>
        <v/>
      </c>
      <c r="J2460" s="17">
        <f>IF(Data!J2459=0, "", Data!J2459)</f>
        <v/>
      </c>
      <c r="K2460" s="17">
        <f>IF(Data!K2459=0, "", Data!K2459)</f>
        <v/>
      </c>
      <c r="L2460" s="17">
        <f>IF(Data!L2459=0, "", Data!L2459)</f>
        <v/>
      </c>
      <c r="M2460" s="17">
        <f>IF(Data!M2459=0, "", Data!M2459)</f>
        <v/>
      </c>
      <c r="N2460" s="18">
        <f>IF(Data!N2459=0, "", Data!N2459)</f>
        <v/>
      </c>
    </row>
    <row r="2461" ht="21" customHeight="1" s="11">
      <c r="A2461" s="16">
        <f>IF(Data!A2460=0, "", Data!A2460)</f>
        <v/>
      </c>
      <c r="B2461" s="17">
        <f>IF(Data!B2460=0, "", Data!B2460)</f>
        <v/>
      </c>
      <c r="C2461" s="17">
        <f>IF(Data!C2460=0, "", Data!C2460)</f>
        <v/>
      </c>
      <c r="D2461" s="17">
        <f>IF(Data!D2460=0, "", Data!D2460)</f>
        <v/>
      </c>
      <c r="E2461" s="17">
        <f>IF(Data!E2460=0, "", Data!E2460)</f>
        <v/>
      </c>
      <c r="F2461" s="17">
        <f>IF(Data!F2460=0, "", Data!F2460)</f>
        <v/>
      </c>
      <c r="G2461" s="17">
        <f>IF(Data!G2460=0, "", Data!G2460)</f>
        <v/>
      </c>
      <c r="H2461" s="17">
        <f>IF(Data!H2460=0, "", Data!H2460)</f>
        <v/>
      </c>
      <c r="I2461" s="17">
        <f>IF(Data!I2460=0, "", Data!I2460)</f>
        <v/>
      </c>
      <c r="J2461" s="17">
        <f>IF(Data!J2460=0, "", Data!J2460)</f>
        <v/>
      </c>
      <c r="K2461" s="17">
        <f>IF(Data!K2460=0, "", Data!K2460)</f>
        <v/>
      </c>
      <c r="L2461" s="17">
        <f>IF(Data!L2460=0, "", Data!L2460)</f>
        <v/>
      </c>
      <c r="M2461" s="17">
        <f>IF(Data!M2460=0, "", Data!M2460)</f>
        <v/>
      </c>
      <c r="N2461" s="18">
        <f>IF(Data!N2460=0, "", Data!N2460)</f>
        <v/>
      </c>
    </row>
    <row r="2462" ht="21" customHeight="1" s="11">
      <c r="A2462" s="16">
        <f>IF(Data!A2461=0, "", Data!A2461)</f>
        <v/>
      </c>
      <c r="B2462" s="17">
        <f>IF(Data!B2461=0, "", Data!B2461)</f>
        <v/>
      </c>
      <c r="C2462" s="17">
        <f>IF(Data!C2461=0, "", Data!C2461)</f>
        <v/>
      </c>
      <c r="D2462" s="17">
        <f>IF(Data!D2461=0, "", Data!D2461)</f>
        <v/>
      </c>
      <c r="E2462" s="17">
        <f>IF(Data!E2461=0, "", Data!E2461)</f>
        <v/>
      </c>
      <c r="F2462" s="17">
        <f>IF(Data!F2461=0, "", Data!F2461)</f>
        <v/>
      </c>
      <c r="G2462" s="17">
        <f>IF(Data!G2461=0, "", Data!G2461)</f>
        <v/>
      </c>
      <c r="H2462" s="17">
        <f>IF(Data!H2461=0, "", Data!H2461)</f>
        <v/>
      </c>
      <c r="I2462" s="17">
        <f>IF(Data!I2461=0, "", Data!I2461)</f>
        <v/>
      </c>
      <c r="J2462" s="17">
        <f>IF(Data!J2461=0, "", Data!J2461)</f>
        <v/>
      </c>
      <c r="K2462" s="17">
        <f>IF(Data!K2461=0, "", Data!K2461)</f>
        <v/>
      </c>
      <c r="L2462" s="17">
        <f>IF(Data!L2461=0, "", Data!L2461)</f>
        <v/>
      </c>
      <c r="M2462" s="17">
        <f>IF(Data!M2461=0, "", Data!M2461)</f>
        <v/>
      </c>
      <c r="N2462" s="18">
        <f>IF(Data!N2461=0, "", Data!N2461)</f>
        <v/>
      </c>
    </row>
    <row r="2463" ht="21" customHeight="1" s="11">
      <c r="A2463" s="16">
        <f>IF(Data!A2462=0, "", Data!A2462)</f>
        <v/>
      </c>
      <c r="B2463" s="17">
        <f>IF(Data!B2462=0, "", Data!B2462)</f>
        <v/>
      </c>
      <c r="C2463" s="17">
        <f>IF(Data!C2462=0, "", Data!C2462)</f>
        <v/>
      </c>
      <c r="D2463" s="17">
        <f>IF(Data!D2462=0, "", Data!D2462)</f>
        <v/>
      </c>
      <c r="E2463" s="17">
        <f>IF(Data!E2462=0, "", Data!E2462)</f>
        <v/>
      </c>
      <c r="F2463" s="17">
        <f>IF(Data!F2462=0, "", Data!F2462)</f>
        <v/>
      </c>
      <c r="G2463" s="17">
        <f>IF(Data!G2462=0, "", Data!G2462)</f>
        <v/>
      </c>
      <c r="H2463" s="17">
        <f>IF(Data!H2462=0, "", Data!H2462)</f>
        <v/>
      </c>
      <c r="I2463" s="17">
        <f>IF(Data!I2462=0, "", Data!I2462)</f>
        <v/>
      </c>
      <c r="J2463" s="17">
        <f>IF(Data!J2462=0, "", Data!J2462)</f>
        <v/>
      </c>
      <c r="K2463" s="17">
        <f>IF(Data!K2462=0, "", Data!K2462)</f>
        <v/>
      </c>
      <c r="L2463" s="17">
        <f>IF(Data!L2462=0, "", Data!L2462)</f>
        <v/>
      </c>
      <c r="M2463" s="17">
        <f>IF(Data!M2462=0, "", Data!M2462)</f>
        <v/>
      </c>
      <c r="N2463" s="18">
        <f>IF(Data!N2462=0, "", Data!N2462)</f>
        <v/>
      </c>
    </row>
    <row r="2464" ht="21" customHeight="1" s="11">
      <c r="A2464" s="16">
        <f>IF(Data!A2463=0, "", Data!A2463)</f>
        <v/>
      </c>
      <c r="B2464" s="17">
        <f>IF(Data!B2463=0, "", Data!B2463)</f>
        <v/>
      </c>
      <c r="C2464" s="17">
        <f>IF(Data!C2463=0, "", Data!C2463)</f>
        <v/>
      </c>
      <c r="D2464" s="17">
        <f>IF(Data!D2463=0, "", Data!D2463)</f>
        <v/>
      </c>
      <c r="E2464" s="17">
        <f>IF(Data!E2463=0, "", Data!E2463)</f>
        <v/>
      </c>
      <c r="F2464" s="17">
        <f>IF(Data!F2463=0, "", Data!F2463)</f>
        <v/>
      </c>
      <c r="G2464" s="17">
        <f>IF(Data!G2463=0, "", Data!G2463)</f>
        <v/>
      </c>
      <c r="H2464" s="17">
        <f>IF(Data!H2463=0, "", Data!H2463)</f>
        <v/>
      </c>
      <c r="I2464" s="17">
        <f>IF(Data!I2463=0, "", Data!I2463)</f>
        <v/>
      </c>
      <c r="J2464" s="17">
        <f>IF(Data!J2463=0, "", Data!J2463)</f>
        <v/>
      </c>
      <c r="K2464" s="17">
        <f>IF(Data!K2463=0, "", Data!K2463)</f>
        <v/>
      </c>
      <c r="L2464" s="17">
        <f>IF(Data!L2463=0, "", Data!L2463)</f>
        <v/>
      </c>
      <c r="M2464" s="17">
        <f>IF(Data!M2463=0, "", Data!M2463)</f>
        <v/>
      </c>
      <c r="N2464" s="18">
        <f>IF(Data!N2463=0, "", Data!N2463)</f>
        <v/>
      </c>
    </row>
    <row r="2465" ht="21" customHeight="1" s="11">
      <c r="A2465" s="16">
        <f>IF(Data!A2464=0, "", Data!A2464)</f>
        <v/>
      </c>
      <c r="B2465" s="17">
        <f>IF(Data!B2464=0, "", Data!B2464)</f>
        <v/>
      </c>
      <c r="C2465" s="17">
        <f>IF(Data!C2464=0, "", Data!C2464)</f>
        <v/>
      </c>
      <c r="D2465" s="17">
        <f>IF(Data!D2464=0, "", Data!D2464)</f>
        <v/>
      </c>
      <c r="E2465" s="17">
        <f>IF(Data!E2464=0, "", Data!E2464)</f>
        <v/>
      </c>
      <c r="F2465" s="17">
        <f>IF(Data!F2464=0, "", Data!F2464)</f>
        <v/>
      </c>
      <c r="G2465" s="17">
        <f>IF(Data!G2464=0, "", Data!G2464)</f>
        <v/>
      </c>
      <c r="H2465" s="17">
        <f>IF(Data!H2464=0, "", Data!H2464)</f>
        <v/>
      </c>
      <c r="I2465" s="17">
        <f>IF(Data!I2464=0, "", Data!I2464)</f>
        <v/>
      </c>
      <c r="J2465" s="17">
        <f>IF(Data!J2464=0, "", Data!J2464)</f>
        <v/>
      </c>
      <c r="K2465" s="17">
        <f>IF(Data!K2464=0, "", Data!K2464)</f>
        <v/>
      </c>
      <c r="L2465" s="17">
        <f>IF(Data!L2464=0, "", Data!L2464)</f>
        <v/>
      </c>
      <c r="M2465" s="17">
        <f>IF(Data!M2464=0, "", Data!M2464)</f>
        <v/>
      </c>
      <c r="N2465" s="18">
        <f>IF(Data!N2464=0, "", Data!N2464)</f>
        <v/>
      </c>
    </row>
    <row r="2466" ht="21" customHeight="1" s="11">
      <c r="A2466" s="16">
        <f>IF(Data!A2465=0, "", Data!A2465)</f>
        <v/>
      </c>
      <c r="B2466" s="17">
        <f>IF(Data!B2465=0, "", Data!B2465)</f>
        <v/>
      </c>
      <c r="C2466" s="17">
        <f>IF(Data!C2465=0, "", Data!C2465)</f>
        <v/>
      </c>
      <c r="D2466" s="17">
        <f>IF(Data!D2465=0, "", Data!D2465)</f>
        <v/>
      </c>
      <c r="E2466" s="17">
        <f>IF(Data!E2465=0, "", Data!E2465)</f>
        <v/>
      </c>
      <c r="F2466" s="17">
        <f>IF(Data!F2465=0, "", Data!F2465)</f>
        <v/>
      </c>
      <c r="G2466" s="17">
        <f>IF(Data!G2465=0, "", Data!G2465)</f>
        <v/>
      </c>
      <c r="H2466" s="17">
        <f>IF(Data!H2465=0, "", Data!H2465)</f>
        <v/>
      </c>
      <c r="I2466" s="17">
        <f>IF(Data!I2465=0, "", Data!I2465)</f>
        <v/>
      </c>
      <c r="J2466" s="17">
        <f>IF(Data!J2465=0, "", Data!J2465)</f>
        <v/>
      </c>
      <c r="K2466" s="17">
        <f>IF(Data!K2465=0, "", Data!K2465)</f>
        <v/>
      </c>
      <c r="L2466" s="17">
        <f>IF(Data!L2465=0, "", Data!L2465)</f>
        <v/>
      </c>
      <c r="M2466" s="17">
        <f>IF(Data!M2465=0, "", Data!M2465)</f>
        <v/>
      </c>
      <c r="N2466" s="18">
        <f>IF(Data!N2465=0, "", Data!N2465)</f>
        <v/>
      </c>
    </row>
    <row r="2467" ht="21" customHeight="1" s="11">
      <c r="A2467" s="16">
        <f>IF(Data!A2466=0, "", Data!A2466)</f>
        <v/>
      </c>
      <c r="B2467" s="17">
        <f>IF(Data!B2466=0, "", Data!B2466)</f>
        <v/>
      </c>
      <c r="C2467" s="17">
        <f>IF(Data!C2466=0, "", Data!C2466)</f>
        <v/>
      </c>
      <c r="D2467" s="17">
        <f>IF(Data!D2466=0, "", Data!D2466)</f>
        <v/>
      </c>
      <c r="E2467" s="17">
        <f>IF(Data!E2466=0, "", Data!E2466)</f>
        <v/>
      </c>
      <c r="F2467" s="17">
        <f>IF(Data!F2466=0, "", Data!F2466)</f>
        <v/>
      </c>
      <c r="G2467" s="17">
        <f>IF(Data!G2466=0, "", Data!G2466)</f>
        <v/>
      </c>
      <c r="H2467" s="17">
        <f>IF(Data!H2466=0, "", Data!H2466)</f>
        <v/>
      </c>
      <c r="I2467" s="17">
        <f>IF(Data!I2466=0, "", Data!I2466)</f>
        <v/>
      </c>
      <c r="J2467" s="17">
        <f>IF(Data!J2466=0, "", Data!J2466)</f>
        <v/>
      </c>
      <c r="K2467" s="17">
        <f>IF(Data!K2466=0, "", Data!K2466)</f>
        <v/>
      </c>
      <c r="L2467" s="17">
        <f>IF(Data!L2466=0, "", Data!L2466)</f>
        <v/>
      </c>
      <c r="M2467" s="17">
        <f>IF(Data!M2466=0, "", Data!M2466)</f>
        <v/>
      </c>
      <c r="N2467" s="18">
        <f>IF(Data!N2466=0, "", Data!N2466)</f>
        <v/>
      </c>
    </row>
    <row r="2468" ht="21" customHeight="1" s="11">
      <c r="A2468" s="16">
        <f>IF(Data!A2467=0, "", Data!A2467)</f>
        <v/>
      </c>
      <c r="B2468" s="17">
        <f>IF(Data!B2467=0, "", Data!B2467)</f>
        <v/>
      </c>
      <c r="C2468" s="17">
        <f>IF(Data!C2467=0, "", Data!C2467)</f>
        <v/>
      </c>
      <c r="D2468" s="17">
        <f>IF(Data!D2467=0, "", Data!D2467)</f>
        <v/>
      </c>
      <c r="E2468" s="17">
        <f>IF(Data!E2467=0, "", Data!E2467)</f>
        <v/>
      </c>
      <c r="F2468" s="17">
        <f>IF(Data!F2467=0, "", Data!F2467)</f>
        <v/>
      </c>
      <c r="G2468" s="17">
        <f>IF(Data!G2467=0, "", Data!G2467)</f>
        <v/>
      </c>
      <c r="H2468" s="17">
        <f>IF(Data!H2467=0, "", Data!H2467)</f>
        <v/>
      </c>
      <c r="I2468" s="17">
        <f>IF(Data!I2467=0, "", Data!I2467)</f>
        <v/>
      </c>
      <c r="J2468" s="17">
        <f>IF(Data!J2467=0, "", Data!J2467)</f>
        <v/>
      </c>
      <c r="K2468" s="17">
        <f>IF(Data!K2467=0, "", Data!K2467)</f>
        <v/>
      </c>
      <c r="L2468" s="17">
        <f>IF(Data!L2467=0, "", Data!L2467)</f>
        <v/>
      </c>
      <c r="M2468" s="17">
        <f>IF(Data!M2467=0, "", Data!M2467)</f>
        <v/>
      </c>
      <c r="N2468" s="18">
        <f>IF(Data!N2467=0, "", Data!N2467)</f>
        <v/>
      </c>
    </row>
    <row r="2469" ht="21" customHeight="1" s="11">
      <c r="A2469" s="16">
        <f>IF(Data!A2468=0, "", Data!A2468)</f>
        <v/>
      </c>
      <c r="B2469" s="17">
        <f>IF(Data!B2468=0, "", Data!B2468)</f>
        <v/>
      </c>
      <c r="C2469" s="17">
        <f>IF(Data!C2468=0, "", Data!C2468)</f>
        <v/>
      </c>
      <c r="D2469" s="17">
        <f>IF(Data!D2468=0, "", Data!D2468)</f>
        <v/>
      </c>
      <c r="E2469" s="17">
        <f>IF(Data!E2468=0, "", Data!E2468)</f>
        <v/>
      </c>
      <c r="F2469" s="17">
        <f>IF(Data!F2468=0, "", Data!F2468)</f>
        <v/>
      </c>
      <c r="G2469" s="17">
        <f>IF(Data!G2468=0, "", Data!G2468)</f>
        <v/>
      </c>
      <c r="H2469" s="17">
        <f>IF(Data!H2468=0, "", Data!H2468)</f>
        <v/>
      </c>
      <c r="I2469" s="17">
        <f>IF(Data!I2468=0, "", Data!I2468)</f>
        <v/>
      </c>
      <c r="J2469" s="17">
        <f>IF(Data!J2468=0, "", Data!J2468)</f>
        <v/>
      </c>
      <c r="K2469" s="17">
        <f>IF(Data!K2468=0, "", Data!K2468)</f>
        <v/>
      </c>
      <c r="L2469" s="17">
        <f>IF(Data!L2468=0, "", Data!L2468)</f>
        <v/>
      </c>
      <c r="M2469" s="17">
        <f>IF(Data!M2468=0, "", Data!M2468)</f>
        <v/>
      </c>
      <c r="N2469" s="18">
        <f>IF(Data!N2468=0, "", Data!N2468)</f>
        <v/>
      </c>
    </row>
    <row r="2470" ht="21" customHeight="1" s="11">
      <c r="A2470" s="16">
        <f>IF(Data!A2469=0, "", Data!A2469)</f>
        <v/>
      </c>
      <c r="B2470" s="17">
        <f>IF(Data!B2469=0, "", Data!B2469)</f>
        <v/>
      </c>
      <c r="C2470" s="17">
        <f>IF(Data!C2469=0, "", Data!C2469)</f>
        <v/>
      </c>
      <c r="D2470" s="17">
        <f>IF(Data!D2469=0, "", Data!D2469)</f>
        <v/>
      </c>
      <c r="E2470" s="17">
        <f>IF(Data!E2469=0, "", Data!E2469)</f>
        <v/>
      </c>
      <c r="F2470" s="17">
        <f>IF(Data!F2469=0, "", Data!F2469)</f>
        <v/>
      </c>
      <c r="G2470" s="17">
        <f>IF(Data!G2469=0, "", Data!G2469)</f>
        <v/>
      </c>
      <c r="H2470" s="17">
        <f>IF(Data!H2469=0, "", Data!H2469)</f>
        <v/>
      </c>
      <c r="I2470" s="17">
        <f>IF(Data!I2469=0, "", Data!I2469)</f>
        <v/>
      </c>
      <c r="J2470" s="17">
        <f>IF(Data!J2469=0, "", Data!J2469)</f>
        <v/>
      </c>
      <c r="K2470" s="17">
        <f>IF(Data!K2469=0, "", Data!K2469)</f>
        <v/>
      </c>
      <c r="L2470" s="17">
        <f>IF(Data!L2469=0, "", Data!L2469)</f>
        <v/>
      </c>
      <c r="M2470" s="17">
        <f>IF(Data!M2469=0, "", Data!M2469)</f>
        <v/>
      </c>
      <c r="N2470" s="18">
        <f>IF(Data!N2469=0, "", Data!N2469)</f>
        <v/>
      </c>
    </row>
    <row r="2471" ht="21" customHeight="1" s="11">
      <c r="A2471" s="16">
        <f>IF(Data!A2470=0, "", Data!A2470)</f>
        <v/>
      </c>
      <c r="B2471" s="17">
        <f>IF(Data!B2470=0, "", Data!B2470)</f>
        <v/>
      </c>
      <c r="C2471" s="17">
        <f>IF(Data!C2470=0, "", Data!C2470)</f>
        <v/>
      </c>
      <c r="D2471" s="17">
        <f>IF(Data!D2470=0, "", Data!D2470)</f>
        <v/>
      </c>
      <c r="E2471" s="17">
        <f>IF(Data!E2470=0, "", Data!E2470)</f>
        <v/>
      </c>
      <c r="F2471" s="17">
        <f>IF(Data!F2470=0, "", Data!F2470)</f>
        <v/>
      </c>
      <c r="G2471" s="17">
        <f>IF(Data!G2470=0, "", Data!G2470)</f>
        <v/>
      </c>
      <c r="H2471" s="17">
        <f>IF(Data!H2470=0, "", Data!H2470)</f>
        <v/>
      </c>
      <c r="I2471" s="17">
        <f>IF(Data!I2470=0, "", Data!I2470)</f>
        <v/>
      </c>
      <c r="J2471" s="17">
        <f>IF(Data!J2470=0, "", Data!J2470)</f>
        <v/>
      </c>
      <c r="K2471" s="17">
        <f>IF(Data!K2470=0, "", Data!K2470)</f>
        <v/>
      </c>
      <c r="L2471" s="17">
        <f>IF(Data!L2470=0, "", Data!L2470)</f>
        <v/>
      </c>
      <c r="M2471" s="17">
        <f>IF(Data!M2470=0, "", Data!M2470)</f>
        <v/>
      </c>
      <c r="N2471" s="18">
        <f>IF(Data!N2470=0, "", Data!N2470)</f>
        <v/>
      </c>
    </row>
    <row r="2472" ht="21" customHeight="1" s="11">
      <c r="A2472" s="16">
        <f>IF(Data!A2471=0, "", Data!A2471)</f>
        <v/>
      </c>
      <c r="B2472" s="17">
        <f>IF(Data!B2471=0, "", Data!B2471)</f>
        <v/>
      </c>
      <c r="C2472" s="17">
        <f>IF(Data!C2471=0, "", Data!C2471)</f>
        <v/>
      </c>
      <c r="D2472" s="17">
        <f>IF(Data!D2471=0, "", Data!D2471)</f>
        <v/>
      </c>
      <c r="E2472" s="17">
        <f>IF(Data!E2471=0, "", Data!E2471)</f>
        <v/>
      </c>
      <c r="F2472" s="17">
        <f>IF(Data!F2471=0, "", Data!F2471)</f>
        <v/>
      </c>
      <c r="G2472" s="17">
        <f>IF(Data!G2471=0, "", Data!G2471)</f>
        <v/>
      </c>
      <c r="H2472" s="17">
        <f>IF(Data!H2471=0, "", Data!H2471)</f>
        <v/>
      </c>
      <c r="I2472" s="17">
        <f>IF(Data!I2471=0, "", Data!I2471)</f>
        <v/>
      </c>
      <c r="J2472" s="17">
        <f>IF(Data!J2471=0, "", Data!J2471)</f>
        <v/>
      </c>
      <c r="K2472" s="17">
        <f>IF(Data!K2471=0, "", Data!K2471)</f>
        <v/>
      </c>
      <c r="L2472" s="17">
        <f>IF(Data!L2471=0, "", Data!L2471)</f>
        <v/>
      </c>
      <c r="M2472" s="17">
        <f>IF(Data!M2471=0, "", Data!M2471)</f>
        <v/>
      </c>
      <c r="N2472" s="18">
        <f>IF(Data!N2471=0, "", Data!N2471)</f>
        <v/>
      </c>
    </row>
    <row r="2473" ht="21" customHeight="1" s="11">
      <c r="A2473" s="16">
        <f>IF(Data!A2472=0, "", Data!A2472)</f>
        <v/>
      </c>
      <c r="B2473" s="17">
        <f>IF(Data!B2472=0, "", Data!B2472)</f>
        <v/>
      </c>
      <c r="C2473" s="17">
        <f>IF(Data!C2472=0, "", Data!C2472)</f>
        <v/>
      </c>
      <c r="D2473" s="17">
        <f>IF(Data!D2472=0, "", Data!D2472)</f>
        <v/>
      </c>
      <c r="E2473" s="17">
        <f>IF(Data!E2472=0, "", Data!E2472)</f>
        <v/>
      </c>
      <c r="F2473" s="17">
        <f>IF(Data!F2472=0, "", Data!F2472)</f>
        <v/>
      </c>
      <c r="G2473" s="17">
        <f>IF(Data!G2472=0, "", Data!G2472)</f>
        <v/>
      </c>
      <c r="H2473" s="17">
        <f>IF(Data!H2472=0, "", Data!H2472)</f>
        <v/>
      </c>
      <c r="I2473" s="17">
        <f>IF(Data!I2472=0, "", Data!I2472)</f>
        <v/>
      </c>
      <c r="J2473" s="17">
        <f>IF(Data!J2472=0, "", Data!J2472)</f>
        <v/>
      </c>
      <c r="K2473" s="17">
        <f>IF(Data!K2472=0, "", Data!K2472)</f>
        <v/>
      </c>
      <c r="L2473" s="17">
        <f>IF(Data!L2472=0, "", Data!L2472)</f>
        <v/>
      </c>
      <c r="M2473" s="17">
        <f>IF(Data!M2472=0, "", Data!M2472)</f>
        <v/>
      </c>
      <c r="N2473" s="18">
        <f>IF(Data!N2472=0, "", Data!N2472)</f>
        <v/>
      </c>
    </row>
    <row r="2474" ht="21" customHeight="1" s="11">
      <c r="A2474" s="16">
        <f>IF(Data!A2473=0, "", Data!A2473)</f>
        <v/>
      </c>
      <c r="B2474" s="17">
        <f>IF(Data!B2473=0, "", Data!B2473)</f>
        <v/>
      </c>
      <c r="C2474" s="17">
        <f>IF(Data!C2473=0, "", Data!C2473)</f>
        <v/>
      </c>
      <c r="D2474" s="17">
        <f>IF(Data!D2473=0, "", Data!D2473)</f>
        <v/>
      </c>
      <c r="E2474" s="17">
        <f>IF(Data!E2473=0, "", Data!E2473)</f>
        <v/>
      </c>
      <c r="F2474" s="17">
        <f>IF(Data!F2473=0, "", Data!F2473)</f>
        <v/>
      </c>
      <c r="G2474" s="17">
        <f>IF(Data!G2473=0, "", Data!G2473)</f>
        <v/>
      </c>
      <c r="H2474" s="17">
        <f>IF(Data!H2473=0, "", Data!H2473)</f>
        <v/>
      </c>
      <c r="I2474" s="17">
        <f>IF(Data!I2473=0, "", Data!I2473)</f>
        <v/>
      </c>
      <c r="J2474" s="17">
        <f>IF(Data!J2473=0, "", Data!J2473)</f>
        <v/>
      </c>
      <c r="K2474" s="17">
        <f>IF(Data!K2473=0, "", Data!K2473)</f>
        <v/>
      </c>
      <c r="L2474" s="17">
        <f>IF(Data!L2473=0, "", Data!L2473)</f>
        <v/>
      </c>
      <c r="M2474" s="17">
        <f>IF(Data!M2473=0, "", Data!M2473)</f>
        <v/>
      </c>
      <c r="N2474" s="18">
        <f>IF(Data!N2473=0, "", Data!N2473)</f>
        <v/>
      </c>
    </row>
    <row r="2475" ht="21" customHeight="1" s="11">
      <c r="A2475" s="16">
        <f>IF(Data!A2474=0, "", Data!A2474)</f>
        <v/>
      </c>
      <c r="B2475" s="17">
        <f>IF(Data!B2474=0, "", Data!B2474)</f>
        <v/>
      </c>
      <c r="C2475" s="17">
        <f>IF(Data!C2474=0, "", Data!C2474)</f>
        <v/>
      </c>
      <c r="D2475" s="17">
        <f>IF(Data!D2474=0, "", Data!D2474)</f>
        <v/>
      </c>
      <c r="E2475" s="17">
        <f>IF(Data!E2474=0, "", Data!E2474)</f>
        <v/>
      </c>
      <c r="F2475" s="17">
        <f>IF(Data!F2474=0, "", Data!F2474)</f>
        <v/>
      </c>
      <c r="G2475" s="17">
        <f>IF(Data!G2474=0, "", Data!G2474)</f>
        <v/>
      </c>
      <c r="H2475" s="17">
        <f>IF(Data!H2474=0, "", Data!H2474)</f>
        <v/>
      </c>
      <c r="I2475" s="17">
        <f>IF(Data!I2474=0, "", Data!I2474)</f>
        <v/>
      </c>
      <c r="J2475" s="17">
        <f>IF(Data!J2474=0, "", Data!J2474)</f>
        <v/>
      </c>
      <c r="K2475" s="17">
        <f>IF(Data!K2474=0, "", Data!K2474)</f>
        <v/>
      </c>
      <c r="L2475" s="17">
        <f>IF(Data!L2474=0, "", Data!L2474)</f>
        <v/>
      </c>
      <c r="M2475" s="17">
        <f>IF(Data!M2474=0, "", Data!M2474)</f>
        <v/>
      </c>
      <c r="N2475" s="18">
        <f>IF(Data!N2474=0, "", Data!N2474)</f>
        <v/>
      </c>
    </row>
    <row r="2476" ht="21" customHeight="1" s="11">
      <c r="A2476" s="16">
        <f>IF(Data!A2475=0, "", Data!A2475)</f>
        <v/>
      </c>
      <c r="B2476" s="17">
        <f>IF(Data!B2475=0, "", Data!B2475)</f>
        <v/>
      </c>
      <c r="C2476" s="17">
        <f>IF(Data!C2475=0, "", Data!C2475)</f>
        <v/>
      </c>
      <c r="D2476" s="17">
        <f>IF(Data!D2475=0, "", Data!D2475)</f>
        <v/>
      </c>
      <c r="E2476" s="17">
        <f>IF(Data!E2475=0, "", Data!E2475)</f>
        <v/>
      </c>
      <c r="F2476" s="17">
        <f>IF(Data!F2475=0, "", Data!F2475)</f>
        <v/>
      </c>
      <c r="G2476" s="17">
        <f>IF(Data!G2475=0, "", Data!G2475)</f>
        <v/>
      </c>
      <c r="H2476" s="17">
        <f>IF(Data!H2475=0, "", Data!H2475)</f>
        <v/>
      </c>
      <c r="I2476" s="17">
        <f>IF(Data!I2475=0, "", Data!I2475)</f>
        <v/>
      </c>
      <c r="J2476" s="17">
        <f>IF(Data!J2475=0, "", Data!J2475)</f>
        <v/>
      </c>
      <c r="K2476" s="17">
        <f>IF(Data!K2475=0, "", Data!K2475)</f>
        <v/>
      </c>
      <c r="L2476" s="17">
        <f>IF(Data!L2475=0, "", Data!L2475)</f>
        <v/>
      </c>
      <c r="M2476" s="17">
        <f>IF(Data!M2475=0, "", Data!M2475)</f>
        <v/>
      </c>
      <c r="N2476" s="18">
        <f>IF(Data!N2475=0, "", Data!N2475)</f>
        <v/>
      </c>
    </row>
    <row r="2477" ht="21" customHeight="1" s="11">
      <c r="A2477" s="16">
        <f>IF(Data!A2476=0, "", Data!A2476)</f>
        <v/>
      </c>
      <c r="B2477" s="17">
        <f>IF(Data!B2476=0, "", Data!B2476)</f>
        <v/>
      </c>
      <c r="C2477" s="17">
        <f>IF(Data!C2476=0, "", Data!C2476)</f>
        <v/>
      </c>
      <c r="D2477" s="17">
        <f>IF(Data!D2476=0, "", Data!D2476)</f>
        <v/>
      </c>
      <c r="E2477" s="17">
        <f>IF(Data!E2476=0, "", Data!E2476)</f>
        <v/>
      </c>
      <c r="F2477" s="17">
        <f>IF(Data!F2476=0, "", Data!F2476)</f>
        <v/>
      </c>
      <c r="G2477" s="17">
        <f>IF(Data!G2476=0, "", Data!G2476)</f>
        <v/>
      </c>
      <c r="H2477" s="17">
        <f>IF(Data!H2476=0, "", Data!H2476)</f>
        <v/>
      </c>
      <c r="I2477" s="17">
        <f>IF(Data!I2476=0, "", Data!I2476)</f>
        <v/>
      </c>
      <c r="J2477" s="17">
        <f>IF(Data!J2476=0, "", Data!J2476)</f>
        <v/>
      </c>
      <c r="K2477" s="17">
        <f>IF(Data!K2476=0, "", Data!K2476)</f>
        <v/>
      </c>
      <c r="L2477" s="17">
        <f>IF(Data!L2476=0, "", Data!L2476)</f>
        <v/>
      </c>
      <c r="M2477" s="17">
        <f>IF(Data!M2476=0, "", Data!M2476)</f>
        <v/>
      </c>
      <c r="N2477" s="18">
        <f>IF(Data!N2476=0, "", Data!N2476)</f>
        <v/>
      </c>
    </row>
    <row r="2478" ht="21" customHeight="1" s="11">
      <c r="A2478" s="16">
        <f>IF(Data!A2477=0, "", Data!A2477)</f>
        <v/>
      </c>
      <c r="B2478" s="17">
        <f>IF(Data!B2477=0, "", Data!B2477)</f>
        <v/>
      </c>
      <c r="C2478" s="17">
        <f>IF(Data!C2477=0, "", Data!C2477)</f>
        <v/>
      </c>
      <c r="D2478" s="17">
        <f>IF(Data!D2477=0, "", Data!D2477)</f>
        <v/>
      </c>
      <c r="E2478" s="17">
        <f>IF(Data!E2477=0, "", Data!E2477)</f>
        <v/>
      </c>
      <c r="F2478" s="17">
        <f>IF(Data!F2477=0, "", Data!F2477)</f>
        <v/>
      </c>
      <c r="G2478" s="17">
        <f>IF(Data!G2477=0, "", Data!G2477)</f>
        <v/>
      </c>
      <c r="H2478" s="17">
        <f>IF(Data!H2477=0, "", Data!H2477)</f>
        <v/>
      </c>
      <c r="I2478" s="17">
        <f>IF(Data!I2477=0, "", Data!I2477)</f>
        <v/>
      </c>
      <c r="J2478" s="17">
        <f>IF(Data!J2477=0, "", Data!J2477)</f>
        <v/>
      </c>
      <c r="K2478" s="17">
        <f>IF(Data!K2477=0, "", Data!K2477)</f>
        <v/>
      </c>
      <c r="L2478" s="17">
        <f>IF(Data!L2477=0, "", Data!L2477)</f>
        <v/>
      </c>
      <c r="M2478" s="17">
        <f>IF(Data!M2477=0, "", Data!M2477)</f>
        <v/>
      </c>
      <c r="N2478" s="18">
        <f>IF(Data!N2477=0, "", Data!N2477)</f>
        <v/>
      </c>
    </row>
    <row r="2479" ht="21" customHeight="1" s="11">
      <c r="A2479" s="16">
        <f>IF(Data!A2478=0, "", Data!A2478)</f>
        <v/>
      </c>
      <c r="B2479" s="17">
        <f>IF(Data!B2478=0, "", Data!B2478)</f>
        <v/>
      </c>
      <c r="C2479" s="17">
        <f>IF(Data!C2478=0, "", Data!C2478)</f>
        <v/>
      </c>
      <c r="D2479" s="17">
        <f>IF(Data!D2478=0, "", Data!D2478)</f>
        <v/>
      </c>
      <c r="E2479" s="17">
        <f>IF(Data!E2478=0, "", Data!E2478)</f>
        <v/>
      </c>
      <c r="F2479" s="17">
        <f>IF(Data!F2478=0, "", Data!F2478)</f>
        <v/>
      </c>
      <c r="G2479" s="17">
        <f>IF(Data!G2478=0, "", Data!G2478)</f>
        <v/>
      </c>
      <c r="H2479" s="17">
        <f>IF(Data!H2478=0, "", Data!H2478)</f>
        <v/>
      </c>
      <c r="I2479" s="17">
        <f>IF(Data!I2478=0, "", Data!I2478)</f>
        <v/>
      </c>
      <c r="J2479" s="17">
        <f>IF(Data!J2478=0, "", Data!J2478)</f>
        <v/>
      </c>
      <c r="K2479" s="17">
        <f>IF(Data!K2478=0, "", Data!K2478)</f>
        <v/>
      </c>
      <c r="L2479" s="17">
        <f>IF(Data!L2478=0, "", Data!L2478)</f>
        <v/>
      </c>
      <c r="M2479" s="17">
        <f>IF(Data!M2478=0, "", Data!M2478)</f>
        <v/>
      </c>
      <c r="N2479" s="18">
        <f>IF(Data!N2478=0, "", Data!N2478)</f>
        <v/>
      </c>
    </row>
    <row r="2480" ht="21" customHeight="1" s="11">
      <c r="A2480" s="16">
        <f>IF(Data!A2479=0, "", Data!A2479)</f>
        <v/>
      </c>
      <c r="B2480" s="17">
        <f>IF(Data!B2479=0, "", Data!B2479)</f>
        <v/>
      </c>
      <c r="C2480" s="17">
        <f>IF(Data!C2479=0, "", Data!C2479)</f>
        <v/>
      </c>
      <c r="D2480" s="17">
        <f>IF(Data!D2479=0, "", Data!D2479)</f>
        <v/>
      </c>
      <c r="E2480" s="17">
        <f>IF(Data!E2479=0, "", Data!E2479)</f>
        <v/>
      </c>
      <c r="F2480" s="17">
        <f>IF(Data!F2479=0, "", Data!F2479)</f>
        <v/>
      </c>
      <c r="G2480" s="17">
        <f>IF(Data!G2479=0, "", Data!G2479)</f>
        <v/>
      </c>
      <c r="H2480" s="17">
        <f>IF(Data!H2479=0, "", Data!H2479)</f>
        <v/>
      </c>
      <c r="I2480" s="17">
        <f>IF(Data!I2479=0, "", Data!I2479)</f>
        <v/>
      </c>
      <c r="J2480" s="17">
        <f>IF(Data!J2479=0, "", Data!J2479)</f>
        <v/>
      </c>
      <c r="K2480" s="17">
        <f>IF(Data!K2479=0, "", Data!K2479)</f>
        <v/>
      </c>
      <c r="L2480" s="17">
        <f>IF(Data!L2479=0, "", Data!L2479)</f>
        <v/>
      </c>
      <c r="M2480" s="17">
        <f>IF(Data!M2479=0, "", Data!M2479)</f>
        <v/>
      </c>
      <c r="N2480" s="18">
        <f>IF(Data!N2479=0, "", Data!N2479)</f>
        <v/>
      </c>
    </row>
    <row r="2481" ht="21" customHeight="1" s="11">
      <c r="A2481" s="16">
        <f>IF(Data!A2480=0, "", Data!A2480)</f>
        <v/>
      </c>
      <c r="B2481" s="17">
        <f>IF(Data!B2480=0, "", Data!B2480)</f>
        <v/>
      </c>
      <c r="C2481" s="17">
        <f>IF(Data!C2480=0, "", Data!C2480)</f>
        <v/>
      </c>
      <c r="D2481" s="17">
        <f>IF(Data!D2480=0, "", Data!D2480)</f>
        <v/>
      </c>
      <c r="E2481" s="17">
        <f>IF(Data!E2480=0, "", Data!E2480)</f>
        <v/>
      </c>
      <c r="F2481" s="17">
        <f>IF(Data!F2480=0, "", Data!F2480)</f>
        <v/>
      </c>
      <c r="G2481" s="17">
        <f>IF(Data!G2480=0, "", Data!G2480)</f>
        <v/>
      </c>
      <c r="H2481" s="17">
        <f>IF(Data!H2480=0, "", Data!H2480)</f>
        <v/>
      </c>
      <c r="I2481" s="17">
        <f>IF(Data!I2480=0, "", Data!I2480)</f>
        <v/>
      </c>
      <c r="J2481" s="17">
        <f>IF(Data!J2480=0, "", Data!J2480)</f>
        <v/>
      </c>
      <c r="K2481" s="17">
        <f>IF(Data!K2480=0, "", Data!K2480)</f>
        <v/>
      </c>
      <c r="L2481" s="17">
        <f>IF(Data!L2480=0, "", Data!L2480)</f>
        <v/>
      </c>
      <c r="M2481" s="17">
        <f>IF(Data!M2480=0, "", Data!M2480)</f>
        <v/>
      </c>
      <c r="N2481" s="18">
        <f>IF(Data!N2480=0, "", Data!N2480)</f>
        <v/>
      </c>
    </row>
    <row r="2482" ht="21" customHeight="1" s="11">
      <c r="A2482" s="16">
        <f>IF(Data!A2481=0, "", Data!A2481)</f>
        <v/>
      </c>
      <c r="B2482" s="17">
        <f>IF(Data!B2481=0, "", Data!B2481)</f>
        <v/>
      </c>
      <c r="C2482" s="17">
        <f>IF(Data!C2481=0, "", Data!C2481)</f>
        <v/>
      </c>
      <c r="D2482" s="17">
        <f>IF(Data!D2481=0, "", Data!D2481)</f>
        <v/>
      </c>
      <c r="E2482" s="17">
        <f>IF(Data!E2481=0, "", Data!E2481)</f>
        <v/>
      </c>
      <c r="F2482" s="17">
        <f>IF(Data!F2481=0, "", Data!F2481)</f>
        <v/>
      </c>
      <c r="G2482" s="17">
        <f>IF(Data!G2481=0, "", Data!G2481)</f>
        <v/>
      </c>
      <c r="H2482" s="17">
        <f>IF(Data!H2481=0, "", Data!H2481)</f>
        <v/>
      </c>
      <c r="I2482" s="17">
        <f>IF(Data!I2481=0, "", Data!I2481)</f>
        <v/>
      </c>
      <c r="J2482" s="17">
        <f>IF(Data!J2481=0, "", Data!J2481)</f>
        <v/>
      </c>
      <c r="K2482" s="17">
        <f>IF(Data!K2481=0, "", Data!K2481)</f>
        <v/>
      </c>
      <c r="L2482" s="17">
        <f>IF(Data!L2481=0, "", Data!L2481)</f>
        <v/>
      </c>
      <c r="M2482" s="17">
        <f>IF(Data!M2481=0, "", Data!M2481)</f>
        <v/>
      </c>
      <c r="N2482" s="18">
        <f>IF(Data!N2481=0, "", Data!N2481)</f>
        <v/>
      </c>
    </row>
    <row r="2483" ht="21" customHeight="1" s="11">
      <c r="A2483" s="16">
        <f>IF(Data!A2482=0, "", Data!A2482)</f>
        <v/>
      </c>
      <c r="B2483" s="17">
        <f>IF(Data!B2482=0, "", Data!B2482)</f>
        <v/>
      </c>
      <c r="C2483" s="17">
        <f>IF(Data!C2482=0, "", Data!C2482)</f>
        <v/>
      </c>
      <c r="D2483" s="17">
        <f>IF(Data!D2482=0, "", Data!D2482)</f>
        <v/>
      </c>
      <c r="E2483" s="17">
        <f>IF(Data!E2482=0, "", Data!E2482)</f>
        <v/>
      </c>
      <c r="F2483" s="17">
        <f>IF(Data!F2482=0, "", Data!F2482)</f>
        <v/>
      </c>
      <c r="G2483" s="17">
        <f>IF(Data!G2482=0, "", Data!G2482)</f>
        <v/>
      </c>
      <c r="H2483" s="17">
        <f>IF(Data!H2482=0, "", Data!H2482)</f>
        <v/>
      </c>
      <c r="I2483" s="17">
        <f>IF(Data!I2482=0, "", Data!I2482)</f>
        <v/>
      </c>
      <c r="J2483" s="17">
        <f>IF(Data!J2482=0, "", Data!J2482)</f>
        <v/>
      </c>
      <c r="K2483" s="17">
        <f>IF(Data!K2482=0, "", Data!K2482)</f>
        <v/>
      </c>
      <c r="L2483" s="17">
        <f>IF(Data!L2482=0, "", Data!L2482)</f>
        <v/>
      </c>
      <c r="M2483" s="17">
        <f>IF(Data!M2482=0, "", Data!M2482)</f>
        <v/>
      </c>
      <c r="N2483" s="18">
        <f>IF(Data!N2482=0, "", Data!N2482)</f>
        <v/>
      </c>
    </row>
    <row r="2484" ht="21" customHeight="1" s="11">
      <c r="A2484" s="16">
        <f>IF(Data!A2483=0, "", Data!A2483)</f>
        <v/>
      </c>
      <c r="B2484" s="17">
        <f>IF(Data!B2483=0, "", Data!B2483)</f>
        <v/>
      </c>
      <c r="C2484" s="17">
        <f>IF(Data!C2483=0, "", Data!C2483)</f>
        <v/>
      </c>
      <c r="D2484" s="17">
        <f>IF(Data!D2483=0, "", Data!D2483)</f>
        <v/>
      </c>
      <c r="E2484" s="17">
        <f>IF(Data!E2483=0, "", Data!E2483)</f>
        <v/>
      </c>
      <c r="F2484" s="17">
        <f>IF(Data!F2483=0, "", Data!F2483)</f>
        <v/>
      </c>
      <c r="G2484" s="17">
        <f>IF(Data!G2483=0, "", Data!G2483)</f>
        <v/>
      </c>
      <c r="H2484" s="17">
        <f>IF(Data!H2483=0, "", Data!H2483)</f>
        <v/>
      </c>
      <c r="I2484" s="17">
        <f>IF(Data!I2483=0, "", Data!I2483)</f>
        <v/>
      </c>
      <c r="J2484" s="17">
        <f>IF(Data!J2483=0, "", Data!J2483)</f>
        <v/>
      </c>
      <c r="K2484" s="17">
        <f>IF(Data!K2483=0, "", Data!K2483)</f>
        <v/>
      </c>
      <c r="L2484" s="17">
        <f>IF(Data!L2483=0, "", Data!L2483)</f>
        <v/>
      </c>
      <c r="M2484" s="17">
        <f>IF(Data!M2483=0, "", Data!M2483)</f>
        <v/>
      </c>
      <c r="N2484" s="18">
        <f>IF(Data!N2483=0, "", Data!N2483)</f>
        <v/>
      </c>
    </row>
    <row r="2485" ht="21" customHeight="1" s="11">
      <c r="A2485" s="16">
        <f>IF(Data!A2484=0, "", Data!A2484)</f>
        <v/>
      </c>
      <c r="B2485" s="17">
        <f>IF(Data!B2484=0, "", Data!B2484)</f>
        <v/>
      </c>
      <c r="C2485" s="17">
        <f>IF(Data!C2484=0, "", Data!C2484)</f>
        <v/>
      </c>
      <c r="D2485" s="17">
        <f>IF(Data!D2484=0, "", Data!D2484)</f>
        <v/>
      </c>
      <c r="E2485" s="17">
        <f>IF(Data!E2484=0, "", Data!E2484)</f>
        <v/>
      </c>
      <c r="F2485" s="17">
        <f>IF(Data!F2484=0, "", Data!F2484)</f>
        <v/>
      </c>
      <c r="G2485" s="17">
        <f>IF(Data!G2484=0, "", Data!G2484)</f>
        <v/>
      </c>
      <c r="H2485" s="17">
        <f>IF(Data!H2484=0, "", Data!H2484)</f>
        <v/>
      </c>
      <c r="I2485" s="17">
        <f>IF(Data!I2484=0, "", Data!I2484)</f>
        <v/>
      </c>
      <c r="J2485" s="17">
        <f>IF(Data!J2484=0, "", Data!J2484)</f>
        <v/>
      </c>
      <c r="K2485" s="17">
        <f>IF(Data!K2484=0, "", Data!K2484)</f>
        <v/>
      </c>
      <c r="L2485" s="17">
        <f>IF(Data!L2484=0, "", Data!L2484)</f>
        <v/>
      </c>
      <c r="M2485" s="17">
        <f>IF(Data!M2484=0, "", Data!M2484)</f>
        <v/>
      </c>
      <c r="N2485" s="18">
        <f>IF(Data!N2484=0, "", Data!N2484)</f>
        <v/>
      </c>
    </row>
    <row r="2486" ht="21" customHeight="1" s="11">
      <c r="A2486" s="16">
        <f>IF(Data!A2485=0, "", Data!A2485)</f>
        <v/>
      </c>
      <c r="B2486" s="17">
        <f>IF(Data!B2485=0, "", Data!B2485)</f>
        <v/>
      </c>
      <c r="C2486" s="17">
        <f>IF(Data!C2485=0, "", Data!C2485)</f>
        <v/>
      </c>
      <c r="D2486" s="17">
        <f>IF(Data!D2485=0, "", Data!D2485)</f>
        <v/>
      </c>
      <c r="E2486" s="17">
        <f>IF(Data!E2485=0, "", Data!E2485)</f>
        <v/>
      </c>
      <c r="F2486" s="17">
        <f>IF(Data!F2485=0, "", Data!F2485)</f>
        <v/>
      </c>
      <c r="G2486" s="17">
        <f>IF(Data!G2485=0, "", Data!G2485)</f>
        <v/>
      </c>
      <c r="H2486" s="17">
        <f>IF(Data!H2485=0, "", Data!H2485)</f>
        <v/>
      </c>
      <c r="I2486" s="17">
        <f>IF(Data!I2485=0, "", Data!I2485)</f>
        <v/>
      </c>
      <c r="J2486" s="17">
        <f>IF(Data!J2485=0, "", Data!J2485)</f>
        <v/>
      </c>
      <c r="K2486" s="17">
        <f>IF(Data!K2485=0, "", Data!K2485)</f>
        <v/>
      </c>
      <c r="L2486" s="17">
        <f>IF(Data!L2485=0, "", Data!L2485)</f>
        <v/>
      </c>
      <c r="M2486" s="17">
        <f>IF(Data!M2485=0, "", Data!M2485)</f>
        <v/>
      </c>
      <c r="N2486" s="18">
        <f>IF(Data!N2485=0, "", Data!N2485)</f>
        <v/>
      </c>
    </row>
    <row r="2487" ht="21" customHeight="1" s="11">
      <c r="A2487" s="16">
        <f>IF(Data!A2486=0, "", Data!A2486)</f>
        <v/>
      </c>
      <c r="B2487" s="17">
        <f>IF(Data!B2486=0, "", Data!B2486)</f>
        <v/>
      </c>
      <c r="C2487" s="17">
        <f>IF(Data!C2486=0, "", Data!C2486)</f>
        <v/>
      </c>
      <c r="D2487" s="17">
        <f>IF(Data!D2486=0, "", Data!D2486)</f>
        <v/>
      </c>
      <c r="E2487" s="17">
        <f>IF(Data!E2486=0, "", Data!E2486)</f>
        <v/>
      </c>
      <c r="F2487" s="17">
        <f>IF(Data!F2486=0, "", Data!F2486)</f>
        <v/>
      </c>
      <c r="G2487" s="17">
        <f>IF(Data!G2486=0, "", Data!G2486)</f>
        <v/>
      </c>
      <c r="H2487" s="17">
        <f>IF(Data!H2486=0, "", Data!H2486)</f>
        <v/>
      </c>
      <c r="I2487" s="17">
        <f>IF(Data!I2486=0, "", Data!I2486)</f>
        <v/>
      </c>
      <c r="J2487" s="17">
        <f>IF(Data!J2486=0, "", Data!J2486)</f>
        <v/>
      </c>
      <c r="K2487" s="17">
        <f>IF(Data!K2486=0, "", Data!K2486)</f>
        <v/>
      </c>
      <c r="L2487" s="17">
        <f>IF(Data!L2486=0, "", Data!L2486)</f>
        <v/>
      </c>
      <c r="M2487" s="17">
        <f>IF(Data!M2486=0, "", Data!M2486)</f>
        <v/>
      </c>
      <c r="N2487" s="18">
        <f>IF(Data!N2486=0, "", Data!N2486)</f>
        <v/>
      </c>
    </row>
    <row r="2488" ht="21" customHeight="1" s="11">
      <c r="A2488" s="16">
        <f>IF(Data!A2487=0, "", Data!A2487)</f>
        <v/>
      </c>
      <c r="B2488" s="17">
        <f>IF(Data!B2487=0, "", Data!B2487)</f>
        <v/>
      </c>
      <c r="C2488" s="17">
        <f>IF(Data!C2487=0, "", Data!C2487)</f>
        <v/>
      </c>
      <c r="D2488" s="17">
        <f>IF(Data!D2487=0, "", Data!D2487)</f>
        <v/>
      </c>
      <c r="E2488" s="17">
        <f>IF(Data!E2487=0, "", Data!E2487)</f>
        <v/>
      </c>
      <c r="F2488" s="17">
        <f>IF(Data!F2487=0, "", Data!F2487)</f>
        <v/>
      </c>
      <c r="G2488" s="17">
        <f>IF(Data!G2487=0, "", Data!G2487)</f>
        <v/>
      </c>
      <c r="H2488" s="17">
        <f>IF(Data!H2487=0, "", Data!H2487)</f>
        <v/>
      </c>
      <c r="I2488" s="17">
        <f>IF(Data!I2487=0, "", Data!I2487)</f>
        <v/>
      </c>
      <c r="J2488" s="17">
        <f>IF(Data!J2487=0, "", Data!J2487)</f>
        <v/>
      </c>
      <c r="K2488" s="17">
        <f>IF(Data!K2487=0, "", Data!K2487)</f>
        <v/>
      </c>
      <c r="L2488" s="17">
        <f>IF(Data!L2487=0, "", Data!L2487)</f>
        <v/>
      </c>
      <c r="M2488" s="17">
        <f>IF(Data!M2487=0, "", Data!M2487)</f>
        <v/>
      </c>
      <c r="N2488" s="18">
        <f>IF(Data!N2487=0, "", Data!N2487)</f>
        <v/>
      </c>
    </row>
    <row r="2489" ht="21" customHeight="1" s="11">
      <c r="A2489" s="16">
        <f>IF(Data!A2488=0, "", Data!A2488)</f>
        <v/>
      </c>
      <c r="B2489" s="17">
        <f>IF(Data!B2488=0, "", Data!B2488)</f>
        <v/>
      </c>
      <c r="C2489" s="17">
        <f>IF(Data!C2488=0, "", Data!C2488)</f>
        <v/>
      </c>
      <c r="D2489" s="17">
        <f>IF(Data!D2488=0, "", Data!D2488)</f>
        <v/>
      </c>
      <c r="E2489" s="17">
        <f>IF(Data!E2488=0, "", Data!E2488)</f>
        <v/>
      </c>
      <c r="F2489" s="17">
        <f>IF(Data!F2488=0, "", Data!F2488)</f>
        <v/>
      </c>
      <c r="G2489" s="17">
        <f>IF(Data!G2488=0, "", Data!G2488)</f>
        <v/>
      </c>
      <c r="H2489" s="17">
        <f>IF(Data!H2488=0, "", Data!H2488)</f>
        <v/>
      </c>
      <c r="I2489" s="17">
        <f>IF(Data!I2488=0, "", Data!I2488)</f>
        <v/>
      </c>
      <c r="J2489" s="17">
        <f>IF(Data!J2488=0, "", Data!J2488)</f>
        <v/>
      </c>
      <c r="K2489" s="17">
        <f>IF(Data!K2488=0, "", Data!K2488)</f>
        <v/>
      </c>
      <c r="L2489" s="17">
        <f>IF(Data!L2488=0, "", Data!L2488)</f>
        <v/>
      </c>
      <c r="M2489" s="17">
        <f>IF(Data!M2488=0, "", Data!M2488)</f>
        <v/>
      </c>
      <c r="N2489" s="18">
        <f>IF(Data!N2488=0, "", Data!N2488)</f>
        <v/>
      </c>
    </row>
    <row r="2490" ht="21" customHeight="1" s="11">
      <c r="A2490" s="16">
        <f>IF(Data!A2489=0, "", Data!A2489)</f>
        <v/>
      </c>
      <c r="B2490" s="17">
        <f>IF(Data!B2489=0, "", Data!B2489)</f>
        <v/>
      </c>
      <c r="C2490" s="17">
        <f>IF(Data!C2489=0, "", Data!C2489)</f>
        <v/>
      </c>
      <c r="D2490" s="17">
        <f>IF(Data!D2489=0, "", Data!D2489)</f>
        <v/>
      </c>
      <c r="E2490" s="17">
        <f>IF(Data!E2489=0, "", Data!E2489)</f>
        <v/>
      </c>
      <c r="F2490" s="17">
        <f>IF(Data!F2489=0, "", Data!F2489)</f>
        <v/>
      </c>
      <c r="G2490" s="17">
        <f>IF(Data!G2489=0, "", Data!G2489)</f>
        <v/>
      </c>
      <c r="H2490" s="17">
        <f>IF(Data!H2489=0, "", Data!H2489)</f>
        <v/>
      </c>
      <c r="I2490" s="17">
        <f>IF(Data!I2489=0, "", Data!I2489)</f>
        <v/>
      </c>
      <c r="J2490" s="17">
        <f>IF(Data!J2489=0, "", Data!J2489)</f>
        <v/>
      </c>
      <c r="K2490" s="17">
        <f>IF(Data!K2489=0, "", Data!K2489)</f>
        <v/>
      </c>
      <c r="L2490" s="17">
        <f>IF(Data!L2489=0, "", Data!L2489)</f>
        <v/>
      </c>
      <c r="M2490" s="17">
        <f>IF(Data!M2489=0, "", Data!M2489)</f>
        <v/>
      </c>
      <c r="N2490" s="18">
        <f>IF(Data!N2489=0, "", Data!N2489)</f>
        <v/>
      </c>
    </row>
    <row r="2491" ht="21" customHeight="1" s="11">
      <c r="A2491" s="16">
        <f>IF(Data!A2490=0, "", Data!A2490)</f>
        <v/>
      </c>
      <c r="B2491" s="17">
        <f>IF(Data!B2490=0, "", Data!B2490)</f>
        <v/>
      </c>
      <c r="C2491" s="17">
        <f>IF(Data!C2490=0, "", Data!C2490)</f>
        <v/>
      </c>
      <c r="D2491" s="17">
        <f>IF(Data!D2490=0, "", Data!D2490)</f>
        <v/>
      </c>
      <c r="E2491" s="17">
        <f>IF(Data!E2490=0, "", Data!E2490)</f>
        <v/>
      </c>
      <c r="F2491" s="17">
        <f>IF(Data!F2490=0, "", Data!F2490)</f>
        <v/>
      </c>
      <c r="G2491" s="17">
        <f>IF(Data!G2490=0, "", Data!G2490)</f>
        <v/>
      </c>
      <c r="H2491" s="17">
        <f>IF(Data!H2490=0, "", Data!H2490)</f>
        <v/>
      </c>
      <c r="I2491" s="17">
        <f>IF(Data!I2490=0, "", Data!I2490)</f>
        <v/>
      </c>
      <c r="J2491" s="17">
        <f>IF(Data!J2490=0, "", Data!J2490)</f>
        <v/>
      </c>
      <c r="K2491" s="17">
        <f>IF(Data!K2490=0, "", Data!K2490)</f>
        <v/>
      </c>
      <c r="L2491" s="17">
        <f>IF(Data!L2490=0, "", Data!L2490)</f>
        <v/>
      </c>
      <c r="M2491" s="17">
        <f>IF(Data!M2490=0, "", Data!M2490)</f>
        <v/>
      </c>
      <c r="N2491" s="18">
        <f>IF(Data!N2490=0, "", Data!N2490)</f>
        <v/>
      </c>
    </row>
    <row r="2492" ht="21" customHeight="1" s="11">
      <c r="A2492" s="16">
        <f>IF(Data!A2491=0, "", Data!A2491)</f>
        <v/>
      </c>
      <c r="B2492" s="17">
        <f>IF(Data!B2491=0, "", Data!B2491)</f>
        <v/>
      </c>
      <c r="C2492" s="17">
        <f>IF(Data!C2491=0, "", Data!C2491)</f>
        <v/>
      </c>
      <c r="D2492" s="17">
        <f>IF(Data!D2491=0, "", Data!D2491)</f>
        <v/>
      </c>
      <c r="E2492" s="17">
        <f>IF(Data!E2491=0, "", Data!E2491)</f>
        <v/>
      </c>
      <c r="F2492" s="17">
        <f>IF(Data!F2491=0, "", Data!F2491)</f>
        <v/>
      </c>
      <c r="G2492" s="17">
        <f>IF(Data!G2491=0, "", Data!G2491)</f>
        <v/>
      </c>
      <c r="H2492" s="17">
        <f>IF(Data!H2491=0, "", Data!H2491)</f>
        <v/>
      </c>
      <c r="I2492" s="17">
        <f>IF(Data!I2491=0, "", Data!I2491)</f>
        <v/>
      </c>
      <c r="J2492" s="17">
        <f>IF(Data!J2491=0, "", Data!J2491)</f>
        <v/>
      </c>
      <c r="K2492" s="17">
        <f>IF(Data!K2491=0, "", Data!K2491)</f>
        <v/>
      </c>
      <c r="L2492" s="17">
        <f>IF(Data!L2491=0, "", Data!L2491)</f>
        <v/>
      </c>
      <c r="M2492" s="17">
        <f>IF(Data!M2491=0, "", Data!M2491)</f>
        <v/>
      </c>
      <c r="N2492" s="18">
        <f>IF(Data!N2491=0, "", Data!N2491)</f>
        <v/>
      </c>
    </row>
    <row r="2493" ht="21" customHeight="1" s="11">
      <c r="A2493" s="16">
        <f>IF(Data!A2492=0, "", Data!A2492)</f>
        <v/>
      </c>
      <c r="B2493" s="17">
        <f>IF(Data!B2492=0, "", Data!B2492)</f>
        <v/>
      </c>
      <c r="C2493" s="17">
        <f>IF(Data!C2492=0, "", Data!C2492)</f>
        <v/>
      </c>
      <c r="D2493" s="17">
        <f>IF(Data!D2492=0, "", Data!D2492)</f>
        <v/>
      </c>
      <c r="E2493" s="17">
        <f>IF(Data!E2492=0, "", Data!E2492)</f>
        <v/>
      </c>
      <c r="F2493" s="17">
        <f>IF(Data!F2492=0, "", Data!F2492)</f>
        <v/>
      </c>
      <c r="G2493" s="17">
        <f>IF(Data!G2492=0, "", Data!G2492)</f>
        <v/>
      </c>
      <c r="H2493" s="17">
        <f>IF(Data!H2492=0, "", Data!H2492)</f>
        <v/>
      </c>
      <c r="I2493" s="17">
        <f>IF(Data!I2492=0, "", Data!I2492)</f>
        <v/>
      </c>
      <c r="J2493" s="17">
        <f>IF(Data!J2492=0, "", Data!J2492)</f>
        <v/>
      </c>
      <c r="K2493" s="17">
        <f>IF(Data!K2492=0, "", Data!K2492)</f>
        <v/>
      </c>
      <c r="L2493" s="17">
        <f>IF(Data!L2492=0, "", Data!L2492)</f>
        <v/>
      </c>
      <c r="M2493" s="17">
        <f>IF(Data!M2492=0, "", Data!M2492)</f>
        <v/>
      </c>
      <c r="N2493" s="18">
        <f>IF(Data!N2492=0, "", Data!N2492)</f>
        <v/>
      </c>
    </row>
    <row r="2494" ht="21" customHeight="1" s="11">
      <c r="A2494" s="16">
        <f>IF(Data!A2493=0, "", Data!A2493)</f>
        <v/>
      </c>
      <c r="B2494" s="17">
        <f>IF(Data!B2493=0, "", Data!B2493)</f>
        <v/>
      </c>
      <c r="C2494" s="17">
        <f>IF(Data!C2493=0, "", Data!C2493)</f>
        <v/>
      </c>
      <c r="D2494" s="17">
        <f>IF(Data!D2493=0, "", Data!D2493)</f>
        <v/>
      </c>
      <c r="E2494" s="17">
        <f>IF(Data!E2493=0, "", Data!E2493)</f>
        <v/>
      </c>
      <c r="F2494" s="17">
        <f>IF(Data!F2493=0, "", Data!F2493)</f>
        <v/>
      </c>
      <c r="G2494" s="17">
        <f>IF(Data!G2493=0, "", Data!G2493)</f>
        <v/>
      </c>
      <c r="H2494" s="17">
        <f>IF(Data!H2493=0, "", Data!H2493)</f>
        <v/>
      </c>
      <c r="I2494" s="17">
        <f>IF(Data!I2493=0, "", Data!I2493)</f>
        <v/>
      </c>
      <c r="J2494" s="17">
        <f>IF(Data!J2493=0, "", Data!J2493)</f>
        <v/>
      </c>
      <c r="K2494" s="17">
        <f>IF(Data!K2493=0, "", Data!K2493)</f>
        <v/>
      </c>
      <c r="L2494" s="17">
        <f>IF(Data!L2493=0, "", Data!L2493)</f>
        <v/>
      </c>
      <c r="M2494" s="17">
        <f>IF(Data!M2493=0, "", Data!M2493)</f>
        <v/>
      </c>
      <c r="N2494" s="18">
        <f>IF(Data!N2493=0, "", Data!N2493)</f>
        <v/>
      </c>
    </row>
    <row r="2495" ht="21" customHeight="1" s="11">
      <c r="A2495" s="16">
        <f>IF(Data!A2494=0, "", Data!A2494)</f>
        <v/>
      </c>
      <c r="B2495" s="17">
        <f>IF(Data!B2494=0, "", Data!B2494)</f>
        <v/>
      </c>
      <c r="C2495" s="17">
        <f>IF(Data!C2494=0, "", Data!C2494)</f>
        <v/>
      </c>
      <c r="D2495" s="17">
        <f>IF(Data!D2494=0, "", Data!D2494)</f>
        <v/>
      </c>
      <c r="E2495" s="17">
        <f>IF(Data!E2494=0, "", Data!E2494)</f>
        <v/>
      </c>
      <c r="F2495" s="17">
        <f>IF(Data!F2494=0, "", Data!F2494)</f>
        <v/>
      </c>
      <c r="G2495" s="17">
        <f>IF(Data!G2494=0, "", Data!G2494)</f>
        <v/>
      </c>
      <c r="H2495" s="17">
        <f>IF(Data!H2494=0, "", Data!H2494)</f>
        <v/>
      </c>
      <c r="I2495" s="17">
        <f>IF(Data!I2494=0, "", Data!I2494)</f>
        <v/>
      </c>
      <c r="J2495" s="17">
        <f>IF(Data!J2494=0, "", Data!J2494)</f>
        <v/>
      </c>
      <c r="K2495" s="17">
        <f>IF(Data!K2494=0, "", Data!K2494)</f>
        <v/>
      </c>
      <c r="L2495" s="17">
        <f>IF(Data!L2494=0, "", Data!L2494)</f>
        <v/>
      </c>
      <c r="M2495" s="17">
        <f>IF(Data!M2494=0, "", Data!M2494)</f>
        <v/>
      </c>
      <c r="N2495" s="18">
        <f>IF(Data!N2494=0, "", Data!N2494)</f>
        <v/>
      </c>
    </row>
    <row r="2496" ht="21" customHeight="1" s="11">
      <c r="A2496" s="16">
        <f>IF(Data!A2495=0, "", Data!A2495)</f>
        <v/>
      </c>
      <c r="B2496" s="17">
        <f>IF(Data!B2495=0, "", Data!B2495)</f>
        <v/>
      </c>
      <c r="C2496" s="17">
        <f>IF(Data!C2495=0, "", Data!C2495)</f>
        <v/>
      </c>
      <c r="D2496" s="17">
        <f>IF(Data!D2495=0, "", Data!D2495)</f>
        <v/>
      </c>
      <c r="E2496" s="17">
        <f>IF(Data!E2495=0, "", Data!E2495)</f>
        <v/>
      </c>
      <c r="F2496" s="17">
        <f>IF(Data!F2495=0, "", Data!F2495)</f>
        <v/>
      </c>
      <c r="G2496" s="17">
        <f>IF(Data!G2495=0, "", Data!G2495)</f>
        <v/>
      </c>
      <c r="H2496" s="17">
        <f>IF(Data!H2495=0, "", Data!H2495)</f>
        <v/>
      </c>
      <c r="I2496" s="17">
        <f>IF(Data!I2495=0, "", Data!I2495)</f>
        <v/>
      </c>
      <c r="J2496" s="17">
        <f>IF(Data!J2495=0, "", Data!J2495)</f>
        <v/>
      </c>
      <c r="K2496" s="17">
        <f>IF(Data!K2495=0, "", Data!K2495)</f>
        <v/>
      </c>
      <c r="L2496" s="17">
        <f>IF(Data!L2495=0, "", Data!L2495)</f>
        <v/>
      </c>
      <c r="M2496" s="17">
        <f>IF(Data!M2495=0, "", Data!M2495)</f>
        <v/>
      </c>
      <c r="N2496" s="18">
        <f>IF(Data!N2495=0, "", Data!N2495)</f>
        <v/>
      </c>
    </row>
    <row r="2497" ht="21" customHeight="1" s="11">
      <c r="A2497" s="16">
        <f>IF(Data!A2496=0, "", Data!A2496)</f>
        <v/>
      </c>
      <c r="B2497" s="17">
        <f>IF(Data!B2496=0, "", Data!B2496)</f>
        <v/>
      </c>
      <c r="C2497" s="17">
        <f>IF(Data!C2496=0, "", Data!C2496)</f>
        <v/>
      </c>
      <c r="D2497" s="17">
        <f>IF(Data!D2496=0, "", Data!D2496)</f>
        <v/>
      </c>
      <c r="E2497" s="17">
        <f>IF(Data!E2496=0, "", Data!E2496)</f>
        <v/>
      </c>
      <c r="F2497" s="17">
        <f>IF(Data!F2496=0, "", Data!F2496)</f>
        <v/>
      </c>
      <c r="G2497" s="17">
        <f>IF(Data!G2496=0, "", Data!G2496)</f>
        <v/>
      </c>
      <c r="H2497" s="17">
        <f>IF(Data!H2496=0, "", Data!H2496)</f>
        <v/>
      </c>
      <c r="I2497" s="17">
        <f>IF(Data!I2496=0, "", Data!I2496)</f>
        <v/>
      </c>
      <c r="J2497" s="17">
        <f>IF(Data!J2496=0, "", Data!J2496)</f>
        <v/>
      </c>
      <c r="K2497" s="17">
        <f>IF(Data!K2496=0, "", Data!K2496)</f>
        <v/>
      </c>
      <c r="L2497" s="17">
        <f>IF(Data!L2496=0, "", Data!L2496)</f>
        <v/>
      </c>
      <c r="M2497" s="17">
        <f>IF(Data!M2496=0, "", Data!M2496)</f>
        <v/>
      </c>
      <c r="N2497" s="18">
        <f>IF(Data!N2496=0, "", Data!N2496)</f>
        <v/>
      </c>
    </row>
    <row r="2498" ht="21" customHeight="1" s="11">
      <c r="A2498" s="16">
        <f>IF(Data!A2497=0, "", Data!A2497)</f>
        <v/>
      </c>
      <c r="B2498" s="17">
        <f>IF(Data!B2497=0, "", Data!B2497)</f>
        <v/>
      </c>
      <c r="C2498" s="17">
        <f>IF(Data!C2497=0, "", Data!C2497)</f>
        <v/>
      </c>
      <c r="D2498" s="17">
        <f>IF(Data!D2497=0, "", Data!D2497)</f>
        <v/>
      </c>
      <c r="E2498" s="17">
        <f>IF(Data!E2497=0, "", Data!E2497)</f>
        <v/>
      </c>
      <c r="F2498" s="17">
        <f>IF(Data!F2497=0, "", Data!F2497)</f>
        <v/>
      </c>
      <c r="G2498" s="17">
        <f>IF(Data!G2497=0, "", Data!G2497)</f>
        <v/>
      </c>
      <c r="H2498" s="17">
        <f>IF(Data!H2497=0, "", Data!H2497)</f>
        <v/>
      </c>
      <c r="I2498" s="17">
        <f>IF(Data!I2497=0, "", Data!I2497)</f>
        <v/>
      </c>
      <c r="J2498" s="17">
        <f>IF(Data!J2497=0, "", Data!J2497)</f>
        <v/>
      </c>
      <c r="K2498" s="17">
        <f>IF(Data!K2497=0, "", Data!K2497)</f>
        <v/>
      </c>
      <c r="L2498" s="17">
        <f>IF(Data!L2497=0, "", Data!L2497)</f>
        <v/>
      </c>
      <c r="M2498" s="17">
        <f>IF(Data!M2497=0, "", Data!M2497)</f>
        <v/>
      </c>
      <c r="N2498" s="18">
        <f>IF(Data!N2497=0, "", Data!N2497)</f>
        <v/>
      </c>
    </row>
    <row r="2499" ht="21" customHeight="1" s="11">
      <c r="A2499" s="16">
        <f>IF(Data!A2498=0, "", Data!A2498)</f>
        <v/>
      </c>
      <c r="B2499" s="17">
        <f>IF(Data!B2498=0, "", Data!B2498)</f>
        <v/>
      </c>
      <c r="C2499" s="17">
        <f>IF(Data!C2498=0, "", Data!C2498)</f>
        <v/>
      </c>
      <c r="D2499" s="17">
        <f>IF(Data!D2498=0, "", Data!D2498)</f>
        <v/>
      </c>
      <c r="E2499" s="17">
        <f>IF(Data!E2498=0, "", Data!E2498)</f>
        <v/>
      </c>
      <c r="F2499" s="17">
        <f>IF(Data!F2498=0, "", Data!F2498)</f>
        <v/>
      </c>
      <c r="G2499" s="17">
        <f>IF(Data!G2498=0, "", Data!G2498)</f>
        <v/>
      </c>
      <c r="H2499" s="17">
        <f>IF(Data!H2498=0, "", Data!H2498)</f>
        <v/>
      </c>
      <c r="I2499" s="17">
        <f>IF(Data!I2498=0, "", Data!I2498)</f>
        <v/>
      </c>
      <c r="J2499" s="17">
        <f>IF(Data!J2498=0, "", Data!J2498)</f>
        <v/>
      </c>
      <c r="K2499" s="17">
        <f>IF(Data!K2498=0, "", Data!K2498)</f>
        <v/>
      </c>
      <c r="L2499" s="17">
        <f>IF(Data!L2498=0, "", Data!L2498)</f>
        <v/>
      </c>
      <c r="M2499" s="17">
        <f>IF(Data!M2498=0, "", Data!M2498)</f>
        <v/>
      </c>
      <c r="N2499" s="18">
        <f>IF(Data!N2498=0, "", Data!N2498)</f>
        <v/>
      </c>
    </row>
    <row r="2500" ht="21" customHeight="1" s="11">
      <c r="A2500" s="16">
        <f>IF(Data!A2499=0, "", Data!A2499)</f>
        <v/>
      </c>
      <c r="B2500" s="17">
        <f>IF(Data!B2499=0, "", Data!B2499)</f>
        <v/>
      </c>
      <c r="C2500" s="17">
        <f>IF(Data!C2499=0, "", Data!C2499)</f>
        <v/>
      </c>
      <c r="D2500" s="17">
        <f>IF(Data!D2499=0, "", Data!D2499)</f>
        <v/>
      </c>
      <c r="E2500" s="17">
        <f>IF(Data!E2499=0, "", Data!E2499)</f>
        <v/>
      </c>
      <c r="F2500" s="17">
        <f>IF(Data!F2499=0, "", Data!F2499)</f>
        <v/>
      </c>
      <c r="G2500" s="17">
        <f>IF(Data!G2499=0, "", Data!G2499)</f>
        <v/>
      </c>
      <c r="H2500" s="17">
        <f>IF(Data!H2499=0, "", Data!H2499)</f>
        <v/>
      </c>
      <c r="I2500" s="17">
        <f>IF(Data!I2499=0, "", Data!I2499)</f>
        <v/>
      </c>
      <c r="J2500" s="17">
        <f>IF(Data!J2499=0, "", Data!J2499)</f>
        <v/>
      </c>
      <c r="K2500" s="17">
        <f>IF(Data!K2499=0, "", Data!K2499)</f>
        <v/>
      </c>
      <c r="L2500" s="17">
        <f>IF(Data!L2499=0, "", Data!L2499)</f>
        <v/>
      </c>
      <c r="M2500" s="17">
        <f>IF(Data!M2499=0, "", Data!M2499)</f>
        <v/>
      </c>
      <c r="N2500" s="18">
        <f>IF(Data!N2499=0, "", Data!N2499)</f>
        <v/>
      </c>
    </row>
    <row r="2501" ht="21" customHeight="1" s="11">
      <c r="A2501" s="16">
        <f>IF(Data!A2500=0, "", Data!A2500)</f>
        <v/>
      </c>
      <c r="B2501" s="17">
        <f>IF(Data!B2500=0, "", Data!B2500)</f>
        <v/>
      </c>
      <c r="C2501" s="17">
        <f>IF(Data!C2500=0, "", Data!C2500)</f>
        <v/>
      </c>
      <c r="D2501" s="17">
        <f>IF(Data!D2500=0, "", Data!D2500)</f>
        <v/>
      </c>
      <c r="E2501" s="17">
        <f>IF(Data!E2500=0, "", Data!E2500)</f>
        <v/>
      </c>
      <c r="F2501" s="17">
        <f>IF(Data!F2500=0, "", Data!F2500)</f>
        <v/>
      </c>
      <c r="G2501" s="17">
        <f>IF(Data!G2500=0, "", Data!G2500)</f>
        <v/>
      </c>
      <c r="H2501" s="17">
        <f>IF(Data!H2500=0, "", Data!H2500)</f>
        <v/>
      </c>
      <c r="I2501" s="17">
        <f>IF(Data!I2500=0, "", Data!I2500)</f>
        <v/>
      </c>
      <c r="J2501" s="17">
        <f>IF(Data!J2500=0, "", Data!J2500)</f>
        <v/>
      </c>
      <c r="K2501" s="17">
        <f>IF(Data!K2500=0, "", Data!K2500)</f>
        <v/>
      </c>
      <c r="L2501" s="17">
        <f>IF(Data!L2500=0, "", Data!L2500)</f>
        <v/>
      </c>
      <c r="M2501" s="17">
        <f>IF(Data!M2500=0, "", Data!M2500)</f>
        <v/>
      </c>
      <c r="N2501" s="18">
        <f>IF(Data!N2500=0, "", Data!N2500)</f>
        <v/>
      </c>
    </row>
    <row r="2502" ht="21" customHeight="1" s="11">
      <c r="A2502" s="16">
        <f>IF(Data!A2501=0, "", Data!A2501)</f>
        <v/>
      </c>
      <c r="B2502" s="17">
        <f>IF(Data!B2501=0, "", Data!B2501)</f>
        <v/>
      </c>
      <c r="C2502" s="17">
        <f>IF(Data!C2501=0, "", Data!C2501)</f>
        <v/>
      </c>
      <c r="D2502" s="17">
        <f>IF(Data!D2501=0, "", Data!D2501)</f>
        <v/>
      </c>
      <c r="E2502" s="17">
        <f>IF(Data!E2501=0, "", Data!E2501)</f>
        <v/>
      </c>
      <c r="F2502" s="17">
        <f>IF(Data!F2501=0, "", Data!F2501)</f>
        <v/>
      </c>
      <c r="G2502" s="17">
        <f>IF(Data!G2501=0, "", Data!G2501)</f>
        <v/>
      </c>
      <c r="H2502" s="17">
        <f>IF(Data!H2501=0, "", Data!H2501)</f>
        <v/>
      </c>
      <c r="I2502" s="17">
        <f>IF(Data!I2501=0, "", Data!I2501)</f>
        <v/>
      </c>
      <c r="J2502" s="17">
        <f>IF(Data!J2501=0, "", Data!J2501)</f>
        <v/>
      </c>
      <c r="K2502" s="17">
        <f>IF(Data!K2501=0, "", Data!K2501)</f>
        <v/>
      </c>
      <c r="L2502" s="17">
        <f>IF(Data!L2501=0, "", Data!L2501)</f>
        <v/>
      </c>
      <c r="M2502" s="17">
        <f>IF(Data!M2501=0, "", Data!M2501)</f>
        <v/>
      </c>
      <c r="N2502" s="18">
        <f>IF(Data!N2501=0, "", Data!N2501)</f>
        <v/>
      </c>
    </row>
    <row r="2503" ht="21" customHeight="1" s="11">
      <c r="A2503" s="16">
        <f>IF(Data!A2502=0, "", Data!A2502)</f>
        <v/>
      </c>
      <c r="B2503" s="17">
        <f>IF(Data!B2502=0, "", Data!B2502)</f>
        <v/>
      </c>
      <c r="C2503" s="17">
        <f>IF(Data!C2502=0, "", Data!C2502)</f>
        <v/>
      </c>
      <c r="D2503" s="17">
        <f>IF(Data!D2502=0, "", Data!D2502)</f>
        <v/>
      </c>
      <c r="E2503" s="17">
        <f>IF(Data!E2502=0, "", Data!E2502)</f>
        <v/>
      </c>
      <c r="F2503" s="17">
        <f>IF(Data!F2502=0, "", Data!F2502)</f>
        <v/>
      </c>
      <c r="G2503" s="17">
        <f>IF(Data!G2502=0, "", Data!G2502)</f>
        <v/>
      </c>
      <c r="H2503" s="17">
        <f>IF(Data!H2502=0, "", Data!H2502)</f>
        <v/>
      </c>
      <c r="I2503" s="17">
        <f>IF(Data!I2502=0, "", Data!I2502)</f>
        <v/>
      </c>
      <c r="J2503" s="17">
        <f>IF(Data!J2502=0, "", Data!J2502)</f>
        <v/>
      </c>
      <c r="K2503" s="17">
        <f>IF(Data!K2502=0, "", Data!K2502)</f>
        <v/>
      </c>
      <c r="L2503" s="17">
        <f>IF(Data!L2502=0, "", Data!L2502)</f>
        <v/>
      </c>
      <c r="M2503" s="17">
        <f>IF(Data!M2502=0, "", Data!M2502)</f>
        <v/>
      </c>
      <c r="N2503" s="18">
        <f>IF(Data!N2502=0, "", Data!N2502)</f>
        <v/>
      </c>
    </row>
    <row r="2504" ht="21" customHeight="1" s="11">
      <c r="A2504" s="16">
        <f>IF(Data!A2503=0, "", Data!A2503)</f>
        <v/>
      </c>
      <c r="B2504" s="17">
        <f>IF(Data!B2503=0, "", Data!B2503)</f>
        <v/>
      </c>
      <c r="C2504" s="17">
        <f>IF(Data!C2503=0, "", Data!C2503)</f>
        <v/>
      </c>
      <c r="D2504" s="17">
        <f>IF(Data!D2503=0, "", Data!D2503)</f>
        <v/>
      </c>
      <c r="E2504" s="17">
        <f>IF(Data!E2503=0, "", Data!E2503)</f>
        <v/>
      </c>
      <c r="F2504" s="17">
        <f>IF(Data!F2503=0, "", Data!F2503)</f>
        <v/>
      </c>
      <c r="G2504" s="17">
        <f>IF(Data!G2503=0, "", Data!G2503)</f>
        <v/>
      </c>
      <c r="H2504" s="17">
        <f>IF(Data!H2503=0, "", Data!H2503)</f>
        <v/>
      </c>
      <c r="I2504" s="17">
        <f>IF(Data!I2503=0, "", Data!I2503)</f>
        <v/>
      </c>
      <c r="J2504" s="17">
        <f>IF(Data!J2503=0, "", Data!J2503)</f>
        <v/>
      </c>
      <c r="K2504" s="17">
        <f>IF(Data!K2503=0, "", Data!K2503)</f>
        <v/>
      </c>
      <c r="L2504" s="17">
        <f>IF(Data!L2503=0, "", Data!L2503)</f>
        <v/>
      </c>
      <c r="M2504" s="17">
        <f>IF(Data!M2503=0, "", Data!M2503)</f>
        <v/>
      </c>
      <c r="N2504" s="18">
        <f>IF(Data!N2503=0, "", Data!N2503)</f>
        <v/>
      </c>
    </row>
    <row r="2505" ht="21" customHeight="1" s="11">
      <c r="A2505" s="16">
        <f>IF(Data!A2504=0, "", Data!A2504)</f>
        <v/>
      </c>
      <c r="B2505" s="17">
        <f>IF(Data!B2504=0, "", Data!B2504)</f>
        <v/>
      </c>
      <c r="C2505" s="17">
        <f>IF(Data!C2504=0, "", Data!C2504)</f>
        <v/>
      </c>
      <c r="D2505" s="17">
        <f>IF(Data!D2504=0, "", Data!D2504)</f>
        <v/>
      </c>
      <c r="E2505" s="17">
        <f>IF(Data!E2504=0, "", Data!E2504)</f>
        <v/>
      </c>
      <c r="F2505" s="17">
        <f>IF(Data!F2504=0, "", Data!F2504)</f>
        <v/>
      </c>
      <c r="G2505" s="17">
        <f>IF(Data!G2504=0, "", Data!G2504)</f>
        <v/>
      </c>
      <c r="H2505" s="17">
        <f>IF(Data!H2504=0, "", Data!H2504)</f>
        <v/>
      </c>
      <c r="I2505" s="17">
        <f>IF(Data!I2504=0, "", Data!I2504)</f>
        <v/>
      </c>
      <c r="J2505" s="17">
        <f>IF(Data!J2504=0, "", Data!J2504)</f>
        <v/>
      </c>
      <c r="K2505" s="17">
        <f>IF(Data!K2504=0, "", Data!K2504)</f>
        <v/>
      </c>
      <c r="L2505" s="17">
        <f>IF(Data!L2504=0, "", Data!L2504)</f>
        <v/>
      </c>
      <c r="M2505" s="17">
        <f>IF(Data!M2504=0, "", Data!M2504)</f>
        <v/>
      </c>
      <c r="N2505" s="18">
        <f>IF(Data!N2504=0, "", Data!N2504)</f>
        <v/>
      </c>
    </row>
    <row r="2506" ht="21" customHeight="1" s="11">
      <c r="A2506" s="16">
        <f>IF(Data!A2505=0, "", Data!A2505)</f>
        <v/>
      </c>
      <c r="B2506" s="17">
        <f>IF(Data!B2505=0, "", Data!B2505)</f>
        <v/>
      </c>
      <c r="C2506" s="17">
        <f>IF(Data!C2505=0, "", Data!C2505)</f>
        <v/>
      </c>
      <c r="D2506" s="17">
        <f>IF(Data!D2505=0, "", Data!D2505)</f>
        <v/>
      </c>
      <c r="E2506" s="17">
        <f>IF(Data!E2505=0, "", Data!E2505)</f>
        <v/>
      </c>
      <c r="F2506" s="17">
        <f>IF(Data!F2505=0, "", Data!F2505)</f>
        <v/>
      </c>
      <c r="G2506" s="17">
        <f>IF(Data!G2505=0, "", Data!G2505)</f>
        <v/>
      </c>
      <c r="H2506" s="17">
        <f>IF(Data!H2505=0, "", Data!H2505)</f>
        <v/>
      </c>
      <c r="I2506" s="17">
        <f>IF(Data!I2505=0, "", Data!I2505)</f>
        <v/>
      </c>
      <c r="J2506" s="17">
        <f>IF(Data!J2505=0, "", Data!J2505)</f>
        <v/>
      </c>
      <c r="K2506" s="17">
        <f>IF(Data!K2505=0, "", Data!K2505)</f>
        <v/>
      </c>
      <c r="L2506" s="17">
        <f>IF(Data!L2505=0, "", Data!L2505)</f>
        <v/>
      </c>
      <c r="M2506" s="17">
        <f>IF(Data!M2505=0, "", Data!M2505)</f>
        <v/>
      </c>
      <c r="N2506" s="18">
        <f>IF(Data!N2505=0, "", Data!N2505)</f>
        <v/>
      </c>
    </row>
    <row r="2507" ht="21" customHeight="1" s="11">
      <c r="A2507" s="16">
        <f>IF(Data!A2506=0, "", Data!A2506)</f>
        <v/>
      </c>
      <c r="B2507" s="17">
        <f>IF(Data!B2506=0, "", Data!B2506)</f>
        <v/>
      </c>
      <c r="C2507" s="17">
        <f>IF(Data!C2506=0, "", Data!C2506)</f>
        <v/>
      </c>
      <c r="D2507" s="17">
        <f>IF(Data!D2506=0, "", Data!D2506)</f>
        <v/>
      </c>
      <c r="E2507" s="17">
        <f>IF(Data!E2506=0, "", Data!E2506)</f>
        <v/>
      </c>
      <c r="F2507" s="17">
        <f>IF(Data!F2506=0, "", Data!F2506)</f>
        <v/>
      </c>
      <c r="G2507" s="17">
        <f>IF(Data!G2506=0, "", Data!G2506)</f>
        <v/>
      </c>
      <c r="H2507" s="17">
        <f>IF(Data!H2506=0, "", Data!H2506)</f>
        <v/>
      </c>
      <c r="I2507" s="17">
        <f>IF(Data!I2506=0, "", Data!I2506)</f>
        <v/>
      </c>
      <c r="J2507" s="17">
        <f>IF(Data!J2506=0, "", Data!J2506)</f>
        <v/>
      </c>
      <c r="K2507" s="17">
        <f>IF(Data!K2506=0, "", Data!K2506)</f>
        <v/>
      </c>
      <c r="L2507" s="17">
        <f>IF(Data!L2506=0, "", Data!L2506)</f>
        <v/>
      </c>
      <c r="M2507" s="17">
        <f>IF(Data!M2506=0, "", Data!M2506)</f>
        <v/>
      </c>
      <c r="N2507" s="18">
        <f>IF(Data!N2506=0, "", Data!N2506)</f>
        <v/>
      </c>
    </row>
    <row r="2508" ht="21" customHeight="1" s="11">
      <c r="A2508" s="16">
        <f>IF(Data!A2507=0, "", Data!A2507)</f>
        <v/>
      </c>
      <c r="B2508" s="17">
        <f>IF(Data!B2507=0, "", Data!B2507)</f>
        <v/>
      </c>
      <c r="C2508" s="17">
        <f>IF(Data!C2507=0, "", Data!C2507)</f>
        <v/>
      </c>
      <c r="D2508" s="17">
        <f>IF(Data!D2507=0, "", Data!D2507)</f>
        <v/>
      </c>
      <c r="E2508" s="17">
        <f>IF(Data!E2507=0, "", Data!E2507)</f>
        <v/>
      </c>
      <c r="F2508" s="17">
        <f>IF(Data!F2507=0, "", Data!F2507)</f>
        <v/>
      </c>
      <c r="G2508" s="17">
        <f>IF(Data!G2507=0, "", Data!G2507)</f>
        <v/>
      </c>
      <c r="H2508" s="17">
        <f>IF(Data!H2507=0, "", Data!H2507)</f>
        <v/>
      </c>
      <c r="I2508" s="17">
        <f>IF(Data!I2507=0, "", Data!I2507)</f>
        <v/>
      </c>
      <c r="J2508" s="17">
        <f>IF(Data!J2507=0, "", Data!J2507)</f>
        <v/>
      </c>
      <c r="K2508" s="17">
        <f>IF(Data!K2507=0, "", Data!K2507)</f>
        <v/>
      </c>
      <c r="L2508" s="17">
        <f>IF(Data!L2507=0, "", Data!L2507)</f>
        <v/>
      </c>
      <c r="M2508" s="17">
        <f>IF(Data!M2507=0, "", Data!M2507)</f>
        <v/>
      </c>
      <c r="N2508" s="18">
        <f>IF(Data!N2507=0, "", Data!N2507)</f>
        <v/>
      </c>
    </row>
    <row r="2509" ht="21" customHeight="1" s="11">
      <c r="A2509" s="16">
        <f>IF(Data!A2508=0, "", Data!A2508)</f>
        <v/>
      </c>
      <c r="B2509" s="17">
        <f>IF(Data!B2508=0, "", Data!B2508)</f>
        <v/>
      </c>
      <c r="C2509" s="17">
        <f>IF(Data!C2508=0, "", Data!C2508)</f>
        <v/>
      </c>
      <c r="D2509" s="17">
        <f>IF(Data!D2508=0, "", Data!D2508)</f>
        <v/>
      </c>
      <c r="E2509" s="17">
        <f>IF(Data!E2508=0, "", Data!E2508)</f>
        <v/>
      </c>
      <c r="F2509" s="17">
        <f>IF(Data!F2508=0, "", Data!F2508)</f>
        <v/>
      </c>
      <c r="G2509" s="17">
        <f>IF(Data!G2508=0, "", Data!G2508)</f>
        <v/>
      </c>
      <c r="H2509" s="17">
        <f>IF(Data!H2508=0, "", Data!H2508)</f>
        <v/>
      </c>
      <c r="I2509" s="17">
        <f>IF(Data!I2508=0, "", Data!I2508)</f>
        <v/>
      </c>
      <c r="J2509" s="17">
        <f>IF(Data!J2508=0, "", Data!J2508)</f>
        <v/>
      </c>
      <c r="K2509" s="17">
        <f>IF(Data!K2508=0, "", Data!K2508)</f>
        <v/>
      </c>
      <c r="L2509" s="17">
        <f>IF(Data!L2508=0, "", Data!L2508)</f>
        <v/>
      </c>
      <c r="M2509" s="17">
        <f>IF(Data!M2508=0, "", Data!M2508)</f>
        <v/>
      </c>
      <c r="N2509" s="18">
        <f>IF(Data!N2508=0, "", Data!N2508)</f>
        <v/>
      </c>
    </row>
    <row r="2510" ht="21" customHeight="1" s="11">
      <c r="A2510" s="16">
        <f>IF(Data!A2509=0, "", Data!A2509)</f>
        <v/>
      </c>
      <c r="B2510" s="17">
        <f>IF(Data!B2509=0, "", Data!B2509)</f>
        <v/>
      </c>
      <c r="C2510" s="17">
        <f>IF(Data!C2509=0, "", Data!C2509)</f>
        <v/>
      </c>
      <c r="D2510" s="17">
        <f>IF(Data!D2509=0, "", Data!D2509)</f>
        <v/>
      </c>
      <c r="E2510" s="17">
        <f>IF(Data!E2509=0, "", Data!E2509)</f>
        <v/>
      </c>
      <c r="F2510" s="17">
        <f>IF(Data!F2509=0, "", Data!F2509)</f>
        <v/>
      </c>
      <c r="G2510" s="17">
        <f>IF(Data!G2509=0, "", Data!G2509)</f>
        <v/>
      </c>
      <c r="H2510" s="17">
        <f>IF(Data!H2509=0, "", Data!H2509)</f>
        <v/>
      </c>
      <c r="I2510" s="17">
        <f>IF(Data!I2509=0, "", Data!I2509)</f>
        <v/>
      </c>
      <c r="J2510" s="17">
        <f>IF(Data!J2509=0, "", Data!J2509)</f>
        <v/>
      </c>
      <c r="K2510" s="17">
        <f>IF(Data!K2509=0, "", Data!K2509)</f>
        <v/>
      </c>
      <c r="L2510" s="17">
        <f>IF(Data!L2509=0, "", Data!L2509)</f>
        <v/>
      </c>
      <c r="M2510" s="17">
        <f>IF(Data!M2509=0, "", Data!M2509)</f>
        <v/>
      </c>
      <c r="N2510" s="18">
        <f>IF(Data!N2509=0, "", Data!N2509)</f>
        <v/>
      </c>
    </row>
    <row r="2511" ht="21" customHeight="1" s="11">
      <c r="A2511" s="16">
        <f>IF(Data!A2510=0, "", Data!A2510)</f>
        <v/>
      </c>
      <c r="B2511" s="17">
        <f>IF(Data!B2510=0, "", Data!B2510)</f>
        <v/>
      </c>
      <c r="C2511" s="17">
        <f>IF(Data!C2510=0, "", Data!C2510)</f>
        <v/>
      </c>
      <c r="D2511" s="17">
        <f>IF(Data!D2510=0, "", Data!D2510)</f>
        <v/>
      </c>
      <c r="E2511" s="17">
        <f>IF(Data!E2510=0, "", Data!E2510)</f>
        <v/>
      </c>
      <c r="F2511" s="17">
        <f>IF(Data!F2510=0, "", Data!F2510)</f>
        <v/>
      </c>
      <c r="G2511" s="17">
        <f>IF(Data!G2510=0, "", Data!G2510)</f>
        <v/>
      </c>
      <c r="H2511" s="17">
        <f>IF(Data!H2510=0, "", Data!H2510)</f>
        <v/>
      </c>
      <c r="I2511" s="17">
        <f>IF(Data!I2510=0, "", Data!I2510)</f>
        <v/>
      </c>
      <c r="J2511" s="17">
        <f>IF(Data!J2510=0, "", Data!J2510)</f>
        <v/>
      </c>
      <c r="K2511" s="17">
        <f>IF(Data!K2510=0, "", Data!K2510)</f>
        <v/>
      </c>
      <c r="L2511" s="17">
        <f>IF(Data!L2510=0, "", Data!L2510)</f>
        <v/>
      </c>
      <c r="M2511" s="17">
        <f>IF(Data!M2510=0, "", Data!M2510)</f>
        <v/>
      </c>
      <c r="N2511" s="18">
        <f>IF(Data!N2510=0, "", Data!N2510)</f>
        <v/>
      </c>
    </row>
    <row r="2512" ht="21" customHeight="1" s="11">
      <c r="A2512" s="16">
        <f>IF(Data!A2511=0, "", Data!A2511)</f>
        <v/>
      </c>
      <c r="B2512" s="17">
        <f>IF(Data!B2511=0, "", Data!B2511)</f>
        <v/>
      </c>
      <c r="C2512" s="17">
        <f>IF(Data!C2511=0, "", Data!C2511)</f>
        <v/>
      </c>
      <c r="D2512" s="17">
        <f>IF(Data!D2511=0, "", Data!D2511)</f>
        <v/>
      </c>
      <c r="E2512" s="17">
        <f>IF(Data!E2511=0, "", Data!E2511)</f>
        <v/>
      </c>
      <c r="F2512" s="17">
        <f>IF(Data!F2511=0, "", Data!F2511)</f>
        <v/>
      </c>
      <c r="G2512" s="17">
        <f>IF(Data!G2511=0, "", Data!G2511)</f>
        <v/>
      </c>
      <c r="H2512" s="17">
        <f>IF(Data!H2511=0, "", Data!H2511)</f>
        <v/>
      </c>
      <c r="I2512" s="17">
        <f>IF(Data!I2511=0, "", Data!I2511)</f>
        <v/>
      </c>
      <c r="J2512" s="17">
        <f>IF(Data!J2511=0, "", Data!J2511)</f>
        <v/>
      </c>
      <c r="K2512" s="17">
        <f>IF(Data!K2511=0, "", Data!K2511)</f>
        <v/>
      </c>
      <c r="L2512" s="17">
        <f>IF(Data!L2511=0, "", Data!L2511)</f>
        <v/>
      </c>
      <c r="M2512" s="17">
        <f>IF(Data!M2511=0, "", Data!M2511)</f>
        <v/>
      </c>
      <c r="N2512" s="18">
        <f>IF(Data!N2511=0, "", Data!N2511)</f>
        <v/>
      </c>
    </row>
    <row r="2513" ht="21" customHeight="1" s="11">
      <c r="A2513" s="16">
        <f>IF(Data!A2512=0, "", Data!A2512)</f>
        <v/>
      </c>
      <c r="B2513" s="17">
        <f>IF(Data!B2512=0, "", Data!B2512)</f>
        <v/>
      </c>
      <c r="C2513" s="17">
        <f>IF(Data!C2512=0, "", Data!C2512)</f>
        <v/>
      </c>
      <c r="D2513" s="17">
        <f>IF(Data!D2512=0, "", Data!D2512)</f>
        <v/>
      </c>
      <c r="E2513" s="17">
        <f>IF(Data!E2512=0, "", Data!E2512)</f>
        <v/>
      </c>
      <c r="F2513" s="17">
        <f>IF(Data!F2512=0, "", Data!F2512)</f>
        <v/>
      </c>
      <c r="G2513" s="17">
        <f>IF(Data!G2512=0, "", Data!G2512)</f>
        <v/>
      </c>
      <c r="H2513" s="17">
        <f>IF(Data!H2512=0, "", Data!H2512)</f>
        <v/>
      </c>
      <c r="I2513" s="17">
        <f>IF(Data!I2512=0, "", Data!I2512)</f>
        <v/>
      </c>
      <c r="J2513" s="17">
        <f>IF(Data!J2512=0, "", Data!J2512)</f>
        <v/>
      </c>
      <c r="K2513" s="17">
        <f>IF(Data!K2512=0, "", Data!K2512)</f>
        <v/>
      </c>
      <c r="L2513" s="17">
        <f>IF(Data!L2512=0, "", Data!L2512)</f>
        <v/>
      </c>
      <c r="M2513" s="17">
        <f>IF(Data!M2512=0, "", Data!M2512)</f>
        <v/>
      </c>
      <c r="N2513" s="18">
        <f>IF(Data!N2512=0, "", Data!N2512)</f>
        <v/>
      </c>
    </row>
    <row r="2514" ht="21" customHeight="1" s="11">
      <c r="A2514" s="16">
        <f>IF(Data!A2513=0, "", Data!A2513)</f>
        <v/>
      </c>
      <c r="B2514" s="17">
        <f>IF(Data!B2513=0, "", Data!B2513)</f>
        <v/>
      </c>
      <c r="C2514" s="17">
        <f>IF(Data!C2513=0, "", Data!C2513)</f>
        <v/>
      </c>
      <c r="D2514" s="17">
        <f>IF(Data!D2513=0, "", Data!D2513)</f>
        <v/>
      </c>
      <c r="E2514" s="17">
        <f>IF(Data!E2513=0, "", Data!E2513)</f>
        <v/>
      </c>
      <c r="F2514" s="17">
        <f>IF(Data!F2513=0, "", Data!F2513)</f>
        <v/>
      </c>
      <c r="G2514" s="17">
        <f>IF(Data!G2513=0, "", Data!G2513)</f>
        <v/>
      </c>
      <c r="H2514" s="17">
        <f>IF(Data!H2513=0, "", Data!H2513)</f>
        <v/>
      </c>
      <c r="I2514" s="17">
        <f>IF(Data!I2513=0, "", Data!I2513)</f>
        <v/>
      </c>
      <c r="J2514" s="17">
        <f>IF(Data!J2513=0, "", Data!J2513)</f>
        <v/>
      </c>
      <c r="K2514" s="17">
        <f>IF(Data!K2513=0, "", Data!K2513)</f>
        <v/>
      </c>
      <c r="L2514" s="17">
        <f>IF(Data!L2513=0, "", Data!L2513)</f>
        <v/>
      </c>
      <c r="M2514" s="17">
        <f>IF(Data!M2513=0, "", Data!M2513)</f>
        <v/>
      </c>
      <c r="N2514" s="18">
        <f>IF(Data!N2513=0, "", Data!N2513)</f>
        <v/>
      </c>
    </row>
    <row r="2515" ht="21" customHeight="1" s="11">
      <c r="A2515" s="16">
        <f>IF(Data!A2514=0, "", Data!A2514)</f>
        <v/>
      </c>
      <c r="B2515" s="17">
        <f>IF(Data!B2514=0, "", Data!B2514)</f>
        <v/>
      </c>
      <c r="C2515" s="17">
        <f>IF(Data!C2514=0, "", Data!C2514)</f>
        <v/>
      </c>
      <c r="D2515" s="17">
        <f>IF(Data!D2514=0, "", Data!D2514)</f>
        <v/>
      </c>
      <c r="E2515" s="17">
        <f>IF(Data!E2514=0, "", Data!E2514)</f>
        <v/>
      </c>
      <c r="F2515" s="17">
        <f>IF(Data!F2514=0, "", Data!F2514)</f>
        <v/>
      </c>
      <c r="G2515" s="17">
        <f>IF(Data!G2514=0, "", Data!G2514)</f>
        <v/>
      </c>
      <c r="H2515" s="17">
        <f>IF(Data!H2514=0, "", Data!H2514)</f>
        <v/>
      </c>
      <c r="I2515" s="17">
        <f>IF(Data!I2514=0, "", Data!I2514)</f>
        <v/>
      </c>
      <c r="J2515" s="17">
        <f>IF(Data!J2514=0, "", Data!J2514)</f>
        <v/>
      </c>
      <c r="K2515" s="17">
        <f>IF(Data!K2514=0, "", Data!K2514)</f>
        <v/>
      </c>
      <c r="L2515" s="17">
        <f>IF(Data!L2514=0, "", Data!L2514)</f>
        <v/>
      </c>
      <c r="M2515" s="17">
        <f>IF(Data!M2514=0, "", Data!M2514)</f>
        <v/>
      </c>
      <c r="N2515" s="18">
        <f>IF(Data!N2514=0, "", Data!N2514)</f>
        <v/>
      </c>
    </row>
    <row r="2516" ht="21" customHeight="1" s="11">
      <c r="A2516" s="16">
        <f>IF(Data!A2515=0, "", Data!A2515)</f>
        <v/>
      </c>
      <c r="B2516" s="17">
        <f>IF(Data!B2515=0, "", Data!B2515)</f>
        <v/>
      </c>
      <c r="C2516" s="17">
        <f>IF(Data!C2515=0, "", Data!C2515)</f>
        <v/>
      </c>
      <c r="D2516" s="17">
        <f>IF(Data!D2515=0, "", Data!D2515)</f>
        <v/>
      </c>
      <c r="E2516" s="17">
        <f>IF(Data!E2515=0, "", Data!E2515)</f>
        <v/>
      </c>
      <c r="F2516" s="17">
        <f>IF(Data!F2515=0, "", Data!F2515)</f>
        <v/>
      </c>
      <c r="G2516" s="17">
        <f>IF(Data!G2515=0, "", Data!G2515)</f>
        <v/>
      </c>
      <c r="H2516" s="17">
        <f>IF(Data!H2515=0, "", Data!H2515)</f>
        <v/>
      </c>
      <c r="I2516" s="17">
        <f>IF(Data!I2515=0, "", Data!I2515)</f>
        <v/>
      </c>
      <c r="J2516" s="17">
        <f>IF(Data!J2515=0, "", Data!J2515)</f>
        <v/>
      </c>
      <c r="K2516" s="17">
        <f>IF(Data!K2515=0, "", Data!K2515)</f>
        <v/>
      </c>
      <c r="L2516" s="17">
        <f>IF(Data!L2515=0, "", Data!L2515)</f>
        <v/>
      </c>
      <c r="M2516" s="17">
        <f>IF(Data!M2515=0, "", Data!M2515)</f>
        <v/>
      </c>
      <c r="N2516" s="18">
        <f>IF(Data!N2515=0, "", Data!N2515)</f>
        <v/>
      </c>
    </row>
    <row r="2517" ht="21" customHeight="1" s="11">
      <c r="A2517" s="16">
        <f>IF(Data!A2516=0, "", Data!A2516)</f>
        <v/>
      </c>
      <c r="B2517" s="17">
        <f>IF(Data!B2516=0, "", Data!B2516)</f>
        <v/>
      </c>
      <c r="C2517" s="17">
        <f>IF(Data!C2516=0, "", Data!C2516)</f>
        <v/>
      </c>
      <c r="D2517" s="17">
        <f>IF(Data!D2516=0, "", Data!D2516)</f>
        <v/>
      </c>
      <c r="E2517" s="17">
        <f>IF(Data!E2516=0, "", Data!E2516)</f>
        <v/>
      </c>
      <c r="F2517" s="17">
        <f>IF(Data!F2516=0, "", Data!F2516)</f>
        <v/>
      </c>
      <c r="G2517" s="17">
        <f>IF(Data!G2516=0, "", Data!G2516)</f>
        <v/>
      </c>
      <c r="H2517" s="17">
        <f>IF(Data!H2516=0, "", Data!H2516)</f>
        <v/>
      </c>
      <c r="I2517" s="17">
        <f>IF(Data!I2516=0, "", Data!I2516)</f>
        <v/>
      </c>
      <c r="J2517" s="17">
        <f>IF(Data!J2516=0, "", Data!J2516)</f>
        <v/>
      </c>
      <c r="K2517" s="17">
        <f>IF(Data!K2516=0, "", Data!K2516)</f>
        <v/>
      </c>
      <c r="L2517" s="17">
        <f>IF(Data!L2516=0, "", Data!L2516)</f>
        <v/>
      </c>
      <c r="M2517" s="17">
        <f>IF(Data!M2516=0, "", Data!M2516)</f>
        <v/>
      </c>
      <c r="N2517" s="18">
        <f>IF(Data!N2516=0, "", Data!N2516)</f>
        <v/>
      </c>
    </row>
    <row r="2518" ht="21" customHeight="1" s="11">
      <c r="A2518" s="16">
        <f>IF(Data!A2517=0, "", Data!A2517)</f>
        <v/>
      </c>
      <c r="B2518" s="17">
        <f>IF(Data!B2517=0, "", Data!B2517)</f>
        <v/>
      </c>
      <c r="C2518" s="17">
        <f>IF(Data!C2517=0, "", Data!C2517)</f>
        <v/>
      </c>
      <c r="D2518" s="17">
        <f>IF(Data!D2517=0, "", Data!D2517)</f>
        <v/>
      </c>
      <c r="E2518" s="17">
        <f>IF(Data!E2517=0, "", Data!E2517)</f>
        <v/>
      </c>
      <c r="F2518" s="17">
        <f>IF(Data!F2517=0, "", Data!F2517)</f>
        <v/>
      </c>
      <c r="G2518" s="17">
        <f>IF(Data!G2517=0, "", Data!G2517)</f>
        <v/>
      </c>
      <c r="H2518" s="17">
        <f>IF(Data!H2517=0, "", Data!H2517)</f>
        <v/>
      </c>
      <c r="I2518" s="17">
        <f>IF(Data!I2517=0, "", Data!I2517)</f>
        <v/>
      </c>
      <c r="J2518" s="17">
        <f>IF(Data!J2517=0, "", Data!J2517)</f>
        <v/>
      </c>
      <c r="K2518" s="17">
        <f>IF(Data!K2517=0, "", Data!K2517)</f>
        <v/>
      </c>
      <c r="L2518" s="17">
        <f>IF(Data!L2517=0, "", Data!L2517)</f>
        <v/>
      </c>
      <c r="M2518" s="17">
        <f>IF(Data!M2517=0, "", Data!M2517)</f>
        <v/>
      </c>
      <c r="N2518" s="18">
        <f>IF(Data!N2517=0, "", Data!N2517)</f>
        <v/>
      </c>
    </row>
    <row r="2519" ht="21" customHeight="1" s="11">
      <c r="A2519" s="16">
        <f>IF(Data!A2518=0, "", Data!A2518)</f>
        <v/>
      </c>
      <c r="B2519" s="17">
        <f>IF(Data!B2518=0, "", Data!B2518)</f>
        <v/>
      </c>
      <c r="C2519" s="17">
        <f>IF(Data!C2518=0, "", Data!C2518)</f>
        <v/>
      </c>
      <c r="D2519" s="17">
        <f>IF(Data!D2518=0, "", Data!D2518)</f>
        <v/>
      </c>
      <c r="E2519" s="17">
        <f>IF(Data!E2518=0, "", Data!E2518)</f>
        <v/>
      </c>
      <c r="F2519" s="17">
        <f>IF(Data!F2518=0, "", Data!F2518)</f>
        <v/>
      </c>
      <c r="G2519" s="17">
        <f>IF(Data!G2518=0, "", Data!G2518)</f>
        <v/>
      </c>
      <c r="H2519" s="17">
        <f>IF(Data!H2518=0, "", Data!H2518)</f>
        <v/>
      </c>
      <c r="I2519" s="17">
        <f>IF(Data!I2518=0, "", Data!I2518)</f>
        <v/>
      </c>
      <c r="J2519" s="17">
        <f>IF(Data!J2518=0, "", Data!J2518)</f>
        <v/>
      </c>
      <c r="K2519" s="17">
        <f>IF(Data!K2518=0, "", Data!K2518)</f>
        <v/>
      </c>
      <c r="L2519" s="17">
        <f>IF(Data!L2518=0, "", Data!L2518)</f>
        <v/>
      </c>
      <c r="M2519" s="17">
        <f>IF(Data!M2518=0, "", Data!M2518)</f>
        <v/>
      </c>
      <c r="N2519" s="18">
        <f>IF(Data!N2518=0, "", Data!N2518)</f>
        <v/>
      </c>
    </row>
    <row r="2520" ht="21" customHeight="1" s="11">
      <c r="A2520" s="16">
        <f>IF(Data!A2519=0, "", Data!A2519)</f>
        <v/>
      </c>
      <c r="B2520" s="17">
        <f>IF(Data!B2519=0, "", Data!B2519)</f>
        <v/>
      </c>
      <c r="C2520" s="17">
        <f>IF(Data!C2519=0, "", Data!C2519)</f>
        <v/>
      </c>
      <c r="D2520" s="17">
        <f>IF(Data!D2519=0, "", Data!D2519)</f>
        <v/>
      </c>
      <c r="E2520" s="17">
        <f>IF(Data!E2519=0, "", Data!E2519)</f>
        <v/>
      </c>
      <c r="F2520" s="17">
        <f>IF(Data!F2519=0, "", Data!F2519)</f>
        <v/>
      </c>
      <c r="G2520" s="17">
        <f>IF(Data!G2519=0, "", Data!G2519)</f>
        <v/>
      </c>
      <c r="H2520" s="17">
        <f>IF(Data!H2519=0, "", Data!H2519)</f>
        <v/>
      </c>
      <c r="I2520" s="17">
        <f>IF(Data!I2519=0, "", Data!I2519)</f>
        <v/>
      </c>
      <c r="J2520" s="17">
        <f>IF(Data!J2519=0, "", Data!J2519)</f>
        <v/>
      </c>
      <c r="K2520" s="17">
        <f>IF(Data!K2519=0, "", Data!K2519)</f>
        <v/>
      </c>
      <c r="L2520" s="17">
        <f>IF(Data!L2519=0, "", Data!L2519)</f>
        <v/>
      </c>
      <c r="M2520" s="17">
        <f>IF(Data!M2519=0, "", Data!M2519)</f>
        <v/>
      </c>
      <c r="N2520" s="18">
        <f>IF(Data!N2519=0, "", Data!N2519)</f>
        <v/>
      </c>
    </row>
    <row r="2521" ht="21" customHeight="1" s="11">
      <c r="A2521" s="16">
        <f>IF(Data!A2520=0, "", Data!A2520)</f>
        <v/>
      </c>
      <c r="B2521" s="17">
        <f>IF(Data!B2520=0, "", Data!B2520)</f>
        <v/>
      </c>
      <c r="C2521" s="17">
        <f>IF(Data!C2520=0, "", Data!C2520)</f>
        <v/>
      </c>
      <c r="D2521" s="17">
        <f>IF(Data!D2520=0, "", Data!D2520)</f>
        <v/>
      </c>
      <c r="E2521" s="17">
        <f>IF(Data!E2520=0, "", Data!E2520)</f>
        <v/>
      </c>
      <c r="F2521" s="17">
        <f>IF(Data!F2520=0, "", Data!F2520)</f>
        <v/>
      </c>
      <c r="G2521" s="17">
        <f>IF(Data!G2520=0, "", Data!G2520)</f>
        <v/>
      </c>
      <c r="H2521" s="17">
        <f>IF(Data!H2520=0, "", Data!H2520)</f>
        <v/>
      </c>
      <c r="I2521" s="17">
        <f>IF(Data!I2520=0, "", Data!I2520)</f>
        <v/>
      </c>
      <c r="J2521" s="17">
        <f>IF(Data!J2520=0, "", Data!J2520)</f>
        <v/>
      </c>
      <c r="K2521" s="17">
        <f>IF(Data!K2520=0, "", Data!K2520)</f>
        <v/>
      </c>
      <c r="L2521" s="17">
        <f>IF(Data!L2520=0, "", Data!L2520)</f>
        <v/>
      </c>
      <c r="M2521" s="17">
        <f>IF(Data!M2520=0, "", Data!M2520)</f>
        <v/>
      </c>
      <c r="N2521" s="18">
        <f>IF(Data!N2520=0, "", Data!N2520)</f>
        <v/>
      </c>
    </row>
    <row r="2522" ht="21" customHeight="1" s="11">
      <c r="A2522" s="16">
        <f>IF(Data!A2521=0, "", Data!A2521)</f>
        <v/>
      </c>
      <c r="B2522" s="17">
        <f>IF(Data!B2521=0, "", Data!B2521)</f>
        <v/>
      </c>
      <c r="C2522" s="17">
        <f>IF(Data!C2521=0, "", Data!C2521)</f>
        <v/>
      </c>
      <c r="D2522" s="17">
        <f>IF(Data!D2521=0, "", Data!D2521)</f>
        <v/>
      </c>
      <c r="E2522" s="17">
        <f>IF(Data!E2521=0, "", Data!E2521)</f>
        <v/>
      </c>
      <c r="F2522" s="17">
        <f>IF(Data!F2521=0, "", Data!F2521)</f>
        <v/>
      </c>
      <c r="G2522" s="17">
        <f>IF(Data!G2521=0, "", Data!G2521)</f>
        <v/>
      </c>
      <c r="H2522" s="17">
        <f>IF(Data!H2521=0, "", Data!H2521)</f>
        <v/>
      </c>
      <c r="I2522" s="17">
        <f>IF(Data!I2521=0, "", Data!I2521)</f>
        <v/>
      </c>
      <c r="J2522" s="17">
        <f>IF(Data!J2521=0, "", Data!J2521)</f>
        <v/>
      </c>
      <c r="K2522" s="17">
        <f>IF(Data!K2521=0, "", Data!K2521)</f>
        <v/>
      </c>
      <c r="L2522" s="17">
        <f>IF(Data!L2521=0, "", Data!L2521)</f>
        <v/>
      </c>
      <c r="M2522" s="17">
        <f>IF(Data!M2521=0, "", Data!M2521)</f>
        <v/>
      </c>
      <c r="N2522" s="18">
        <f>IF(Data!N2521=0, "", Data!N2521)</f>
        <v/>
      </c>
    </row>
    <row r="2523" ht="21" customHeight="1" s="11">
      <c r="A2523" s="16">
        <f>IF(Data!A2522=0, "", Data!A2522)</f>
        <v/>
      </c>
      <c r="B2523" s="17">
        <f>IF(Data!B2522=0, "", Data!B2522)</f>
        <v/>
      </c>
      <c r="C2523" s="17">
        <f>IF(Data!C2522=0, "", Data!C2522)</f>
        <v/>
      </c>
      <c r="D2523" s="17">
        <f>IF(Data!D2522=0, "", Data!D2522)</f>
        <v/>
      </c>
      <c r="E2523" s="17">
        <f>IF(Data!E2522=0, "", Data!E2522)</f>
        <v/>
      </c>
      <c r="F2523" s="17">
        <f>IF(Data!F2522=0, "", Data!F2522)</f>
        <v/>
      </c>
      <c r="G2523" s="17">
        <f>IF(Data!G2522=0, "", Data!G2522)</f>
        <v/>
      </c>
      <c r="H2523" s="17">
        <f>IF(Data!H2522=0, "", Data!H2522)</f>
        <v/>
      </c>
      <c r="I2523" s="17">
        <f>IF(Data!I2522=0, "", Data!I2522)</f>
        <v/>
      </c>
      <c r="J2523" s="17">
        <f>IF(Data!J2522=0, "", Data!J2522)</f>
        <v/>
      </c>
      <c r="K2523" s="17">
        <f>IF(Data!K2522=0, "", Data!K2522)</f>
        <v/>
      </c>
      <c r="L2523" s="17">
        <f>IF(Data!L2522=0, "", Data!L2522)</f>
        <v/>
      </c>
      <c r="M2523" s="17">
        <f>IF(Data!M2522=0, "", Data!M2522)</f>
        <v/>
      </c>
      <c r="N2523" s="18">
        <f>IF(Data!N2522=0, "", Data!N2522)</f>
        <v/>
      </c>
    </row>
    <row r="2524" ht="21" customHeight="1" s="11">
      <c r="A2524" s="16">
        <f>IF(Data!A2523=0, "", Data!A2523)</f>
        <v/>
      </c>
      <c r="B2524" s="17">
        <f>IF(Data!B2523=0, "", Data!B2523)</f>
        <v/>
      </c>
      <c r="C2524" s="17">
        <f>IF(Data!C2523=0, "", Data!C2523)</f>
        <v/>
      </c>
      <c r="D2524" s="17">
        <f>IF(Data!D2523=0, "", Data!D2523)</f>
        <v/>
      </c>
      <c r="E2524" s="17">
        <f>IF(Data!E2523=0, "", Data!E2523)</f>
        <v/>
      </c>
      <c r="F2524" s="17">
        <f>IF(Data!F2523=0, "", Data!F2523)</f>
        <v/>
      </c>
      <c r="G2524" s="17">
        <f>IF(Data!G2523=0, "", Data!G2523)</f>
        <v/>
      </c>
      <c r="H2524" s="17">
        <f>IF(Data!H2523=0, "", Data!H2523)</f>
        <v/>
      </c>
      <c r="I2524" s="17">
        <f>IF(Data!I2523=0, "", Data!I2523)</f>
        <v/>
      </c>
      <c r="J2524" s="17">
        <f>IF(Data!J2523=0, "", Data!J2523)</f>
        <v/>
      </c>
      <c r="K2524" s="17">
        <f>IF(Data!K2523=0, "", Data!K2523)</f>
        <v/>
      </c>
      <c r="L2524" s="17">
        <f>IF(Data!L2523=0, "", Data!L2523)</f>
        <v/>
      </c>
      <c r="M2524" s="17">
        <f>IF(Data!M2523=0, "", Data!M2523)</f>
        <v/>
      </c>
      <c r="N2524" s="18">
        <f>IF(Data!N2523=0, "", Data!N2523)</f>
        <v/>
      </c>
    </row>
    <row r="2525" ht="21" customHeight="1" s="11">
      <c r="A2525" s="16">
        <f>IF(Data!A2524=0, "", Data!A2524)</f>
        <v/>
      </c>
      <c r="B2525" s="17">
        <f>IF(Data!B2524=0, "", Data!B2524)</f>
        <v/>
      </c>
      <c r="C2525" s="17">
        <f>IF(Data!C2524=0, "", Data!C2524)</f>
        <v/>
      </c>
      <c r="D2525" s="17">
        <f>IF(Data!D2524=0, "", Data!D2524)</f>
        <v/>
      </c>
      <c r="E2525" s="17">
        <f>IF(Data!E2524=0, "", Data!E2524)</f>
        <v/>
      </c>
      <c r="F2525" s="17">
        <f>IF(Data!F2524=0, "", Data!F2524)</f>
        <v/>
      </c>
      <c r="G2525" s="17">
        <f>IF(Data!G2524=0, "", Data!G2524)</f>
        <v/>
      </c>
      <c r="H2525" s="17">
        <f>IF(Data!H2524=0, "", Data!H2524)</f>
        <v/>
      </c>
      <c r="I2525" s="17">
        <f>IF(Data!I2524=0, "", Data!I2524)</f>
        <v/>
      </c>
      <c r="J2525" s="17">
        <f>IF(Data!J2524=0, "", Data!J2524)</f>
        <v/>
      </c>
      <c r="K2525" s="17">
        <f>IF(Data!K2524=0, "", Data!K2524)</f>
        <v/>
      </c>
      <c r="L2525" s="17">
        <f>IF(Data!L2524=0, "", Data!L2524)</f>
        <v/>
      </c>
      <c r="M2525" s="17">
        <f>IF(Data!M2524=0, "", Data!M2524)</f>
        <v/>
      </c>
      <c r="N2525" s="18">
        <f>IF(Data!N2524=0, "", Data!N2524)</f>
        <v/>
      </c>
    </row>
    <row r="2526" ht="21" customHeight="1" s="11">
      <c r="A2526" s="16">
        <f>IF(Data!A2525=0, "", Data!A2525)</f>
        <v/>
      </c>
      <c r="B2526" s="17">
        <f>IF(Data!B2525=0, "", Data!B2525)</f>
        <v/>
      </c>
      <c r="C2526" s="17">
        <f>IF(Data!C2525=0, "", Data!C2525)</f>
        <v/>
      </c>
      <c r="D2526" s="17">
        <f>IF(Data!D2525=0, "", Data!D2525)</f>
        <v/>
      </c>
      <c r="E2526" s="17">
        <f>IF(Data!E2525=0, "", Data!E2525)</f>
        <v/>
      </c>
      <c r="F2526" s="17">
        <f>IF(Data!F2525=0, "", Data!F2525)</f>
        <v/>
      </c>
      <c r="G2526" s="17">
        <f>IF(Data!G2525=0, "", Data!G2525)</f>
        <v/>
      </c>
      <c r="H2526" s="17">
        <f>IF(Data!H2525=0, "", Data!H2525)</f>
        <v/>
      </c>
      <c r="I2526" s="17">
        <f>IF(Data!I2525=0, "", Data!I2525)</f>
        <v/>
      </c>
      <c r="J2526" s="17">
        <f>IF(Data!J2525=0, "", Data!J2525)</f>
        <v/>
      </c>
      <c r="K2526" s="17">
        <f>IF(Data!K2525=0, "", Data!K2525)</f>
        <v/>
      </c>
      <c r="L2526" s="17">
        <f>IF(Data!L2525=0, "", Data!L2525)</f>
        <v/>
      </c>
      <c r="M2526" s="17">
        <f>IF(Data!M2525=0, "", Data!M2525)</f>
        <v/>
      </c>
      <c r="N2526" s="18">
        <f>IF(Data!N2525=0, "", Data!N2525)</f>
        <v/>
      </c>
    </row>
    <row r="2527" ht="21" customHeight="1" s="11">
      <c r="A2527" s="16">
        <f>IF(Data!A2526=0, "", Data!A2526)</f>
        <v/>
      </c>
      <c r="B2527" s="17">
        <f>IF(Data!B2526=0, "", Data!B2526)</f>
        <v/>
      </c>
      <c r="C2527" s="17">
        <f>IF(Data!C2526=0, "", Data!C2526)</f>
        <v/>
      </c>
      <c r="D2527" s="17">
        <f>IF(Data!D2526=0, "", Data!D2526)</f>
        <v/>
      </c>
      <c r="E2527" s="17">
        <f>IF(Data!E2526=0, "", Data!E2526)</f>
        <v/>
      </c>
      <c r="F2527" s="17">
        <f>IF(Data!F2526=0, "", Data!F2526)</f>
        <v/>
      </c>
      <c r="G2527" s="17">
        <f>IF(Data!G2526=0, "", Data!G2526)</f>
        <v/>
      </c>
      <c r="H2527" s="17">
        <f>IF(Data!H2526=0, "", Data!H2526)</f>
        <v/>
      </c>
      <c r="I2527" s="17">
        <f>IF(Data!I2526=0, "", Data!I2526)</f>
        <v/>
      </c>
      <c r="J2527" s="17">
        <f>IF(Data!J2526=0, "", Data!J2526)</f>
        <v/>
      </c>
      <c r="K2527" s="17">
        <f>IF(Data!K2526=0, "", Data!K2526)</f>
        <v/>
      </c>
      <c r="L2527" s="17">
        <f>IF(Data!L2526=0, "", Data!L2526)</f>
        <v/>
      </c>
      <c r="M2527" s="17">
        <f>IF(Data!M2526=0, "", Data!M2526)</f>
        <v/>
      </c>
      <c r="N2527" s="18">
        <f>IF(Data!N2526=0, "", Data!N2526)</f>
        <v/>
      </c>
    </row>
    <row r="2528" ht="21" customHeight="1" s="11">
      <c r="A2528" s="16">
        <f>IF(Data!A2527=0, "", Data!A2527)</f>
        <v/>
      </c>
      <c r="B2528" s="17">
        <f>IF(Data!B2527=0, "", Data!B2527)</f>
        <v/>
      </c>
      <c r="C2528" s="17">
        <f>IF(Data!C2527=0, "", Data!C2527)</f>
        <v/>
      </c>
      <c r="D2528" s="17">
        <f>IF(Data!D2527=0, "", Data!D2527)</f>
        <v/>
      </c>
      <c r="E2528" s="17">
        <f>IF(Data!E2527=0, "", Data!E2527)</f>
        <v/>
      </c>
      <c r="F2528" s="17">
        <f>IF(Data!F2527=0, "", Data!F2527)</f>
        <v/>
      </c>
      <c r="G2528" s="17">
        <f>IF(Data!G2527=0, "", Data!G2527)</f>
        <v/>
      </c>
      <c r="H2528" s="17">
        <f>IF(Data!H2527=0, "", Data!H2527)</f>
        <v/>
      </c>
      <c r="I2528" s="17">
        <f>IF(Data!I2527=0, "", Data!I2527)</f>
        <v/>
      </c>
      <c r="J2528" s="17">
        <f>IF(Data!J2527=0, "", Data!J2527)</f>
        <v/>
      </c>
      <c r="K2528" s="17">
        <f>IF(Data!K2527=0, "", Data!K2527)</f>
        <v/>
      </c>
      <c r="L2528" s="17">
        <f>IF(Data!L2527=0, "", Data!L2527)</f>
        <v/>
      </c>
      <c r="M2528" s="17">
        <f>IF(Data!M2527=0, "", Data!M2527)</f>
        <v/>
      </c>
      <c r="N2528" s="18">
        <f>IF(Data!N2527=0, "", Data!N2527)</f>
        <v/>
      </c>
    </row>
    <row r="2529" ht="21" customHeight="1" s="11">
      <c r="A2529" s="16">
        <f>IF(Data!A2528=0, "", Data!A2528)</f>
        <v/>
      </c>
      <c r="B2529" s="17">
        <f>IF(Data!B2528=0, "", Data!B2528)</f>
        <v/>
      </c>
      <c r="C2529" s="17">
        <f>IF(Data!C2528=0, "", Data!C2528)</f>
        <v/>
      </c>
      <c r="D2529" s="17">
        <f>IF(Data!D2528=0, "", Data!D2528)</f>
        <v/>
      </c>
      <c r="E2529" s="17">
        <f>IF(Data!E2528=0, "", Data!E2528)</f>
        <v/>
      </c>
      <c r="F2529" s="17">
        <f>IF(Data!F2528=0, "", Data!F2528)</f>
        <v/>
      </c>
      <c r="G2529" s="17">
        <f>IF(Data!G2528=0, "", Data!G2528)</f>
        <v/>
      </c>
      <c r="H2529" s="17">
        <f>IF(Data!H2528=0, "", Data!H2528)</f>
        <v/>
      </c>
      <c r="I2529" s="17">
        <f>IF(Data!I2528=0, "", Data!I2528)</f>
        <v/>
      </c>
      <c r="J2529" s="17">
        <f>IF(Data!J2528=0, "", Data!J2528)</f>
        <v/>
      </c>
      <c r="K2529" s="17">
        <f>IF(Data!K2528=0, "", Data!K2528)</f>
        <v/>
      </c>
      <c r="L2529" s="17">
        <f>IF(Data!L2528=0, "", Data!L2528)</f>
        <v/>
      </c>
      <c r="M2529" s="17">
        <f>IF(Data!M2528=0, "", Data!M2528)</f>
        <v/>
      </c>
      <c r="N2529" s="18">
        <f>IF(Data!N2528=0, "", Data!N2528)</f>
        <v/>
      </c>
    </row>
    <row r="2530" ht="21" customHeight="1" s="11">
      <c r="A2530" s="16">
        <f>IF(Data!A2529=0, "", Data!A2529)</f>
        <v/>
      </c>
      <c r="B2530" s="17">
        <f>IF(Data!B2529=0, "", Data!B2529)</f>
        <v/>
      </c>
      <c r="C2530" s="17">
        <f>IF(Data!C2529=0, "", Data!C2529)</f>
        <v/>
      </c>
      <c r="D2530" s="17">
        <f>IF(Data!D2529=0, "", Data!D2529)</f>
        <v/>
      </c>
      <c r="E2530" s="17">
        <f>IF(Data!E2529=0, "", Data!E2529)</f>
        <v/>
      </c>
      <c r="F2530" s="17">
        <f>IF(Data!F2529=0, "", Data!F2529)</f>
        <v/>
      </c>
      <c r="G2530" s="17">
        <f>IF(Data!G2529=0, "", Data!G2529)</f>
        <v/>
      </c>
      <c r="H2530" s="17">
        <f>IF(Data!H2529=0, "", Data!H2529)</f>
        <v/>
      </c>
      <c r="I2530" s="17">
        <f>IF(Data!I2529=0, "", Data!I2529)</f>
        <v/>
      </c>
      <c r="J2530" s="17">
        <f>IF(Data!J2529=0, "", Data!J2529)</f>
        <v/>
      </c>
      <c r="K2530" s="17">
        <f>IF(Data!K2529=0, "", Data!K2529)</f>
        <v/>
      </c>
      <c r="L2530" s="17">
        <f>IF(Data!L2529=0, "", Data!L2529)</f>
        <v/>
      </c>
      <c r="M2530" s="17">
        <f>IF(Data!M2529=0, "", Data!M2529)</f>
        <v/>
      </c>
      <c r="N2530" s="18">
        <f>IF(Data!N2529=0, "", Data!N2529)</f>
        <v/>
      </c>
    </row>
    <row r="2531" ht="21" customHeight="1" s="11">
      <c r="A2531" s="16">
        <f>IF(Data!A2530=0, "", Data!A2530)</f>
        <v/>
      </c>
      <c r="B2531" s="17">
        <f>IF(Data!B2530=0, "", Data!B2530)</f>
        <v/>
      </c>
      <c r="C2531" s="17">
        <f>IF(Data!C2530=0, "", Data!C2530)</f>
        <v/>
      </c>
      <c r="D2531" s="17">
        <f>IF(Data!D2530=0, "", Data!D2530)</f>
        <v/>
      </c>
      <c r="E2531" s="17">
        <f>IF(Data!E2530=0, "", Data!E2530)</f>
        <v/>
      </c>
      <c r="F2531" s="17">
        <f>IF(Data!F2530=0, "", Data!F2530)</f>
        <v/>
      </c>
      <c r="G2531" s="17">
        <f>IF(Data!G2530=0, "", Data!G2530)</f>
        <v/>
      </c>
      <c r="H2531" s="17">
        <f>IF(Data!H2530=0, "", Data!H2530)</f>
        <v/>
      </c>
      <c r="I2531" s="17">
        <f>IF(Data!I2530=0, "", Data!I2530)</f>
        <v/>
      </c>
      <c r="J2531" s="17">
        <f>IF(Data!J2530=0, "", Data!J2530)</f>
        <v/>
      </c>
      <c r="K2531" s="17">
        <f>IF(Data!K2530=0, "", Data!K2530)</f>
        <v/>
      </c>
      <c r="L2531" s="17">
        <f>IF(Data!L2530=0, "", Data!L2530)</f>
        <v/>
      </c>
      <c r="M2531" s="17">
        <f>IF(Data!M2530=0, "", Data!M2530)</f>
        <v/>
      </c>
      <c r="N2531" s="18">
        <f>IF(Data!N2530=0, "", Data!N2530)</f>
        <v/>
      </c>
    </row>
    <row r="2532" ht="21" customHeight="1" s="11">
      <c r="A2532" s="16">
        <f>IF(Data!A2531=0, "", Data!A2531)</f>
        <v/>
      </c>
      <c r="B2532" s="17">
        <f>IF(Data!B2531=0, "", Data!B2531)</f>
        <v/>
      </c>
      <c r="C2532" s="17">
        <f>IF(Data!C2531=0, "", Data!C2531)</f>
        <v/>
      </c>
      <c r="D2532" s="17">
        <f>IF(Data!D2531=0, "", Data!D2531)</f>
        <v/>
      </c>
      <c r="E2532" s="17">
        <f>IF(Data!E2531=0, "", Data!E2531)</f>
        <v/>
      </c>
      <c r="F2532" s="17">
        <f>IF(Data!F2531=0, "", Data!F2531)</f>
        <v/>
      </c>
      <c r="G2532" s="17">
        <f>IF(Data!G2531=0, "", Data!G2531)</f>
        <v/>
      </c>
      <c r="H2532" s="17">
        <f>IF(Data!H2531=0, "", Data!H2531)</f>
        <v/>
      </c>
      <c r="I2532" s="17">
        <f>IF(Data!I2531=0, "", Data!I2531)</f>
        <v/>
      </c>
      <c r="J2532" s="17">
        <f>IF(Data!J2531=0, "", Data!J2531)</f>
        <v/>
      </c>
      <c r="K2532" s="17">
        <f>IF(Data!K2531=0, "", Data!K2531)</f>
        <v/>
      </c>
      <c r="L2532" s="17">
        <f>IF(Data!L2531=0, "", Data!L2531)</f>
        <v/>
      </c>
      <c r="M2532" s="17">
        <f>IF(Data!M2531=0, "", Data!M2531)</f>
        <v/>
      </c>
      <c r="N2532" s="18">
        <f>IF(Data!N2531=0, "", Data!N2531)</f>
        <v/>
      </c>
    </row>
    <row r="2533" ht="21" customHeight="1" s="11">
      <c r="A2533" s="16">
        <f>IF(Data!A2532=0, "", Data!A2532)</f>
        <v/>
      </c>
      <c r="B2533" s="17">
        <f>IF(Data!B2532=0, "", Data!B2532)</f>
        <v/>
      </c>
      <c r="C2533" s="17">
        <f>IF(Data!C2532=0, "", Data!C2532)</f>
        <v/>
      </c>
      <c r="D2533" s="17">
        <f>IF(Data!D2532=0, "", Data!D2532)</f>
        <v/>
      </c>
      <c r="E2533" s="17">
        <f>IF(Data!E2532=0, "", Data!E2532)</f>
        <v/>
      </c>
      <c r="F2533" s="17">
        <f>IF(Data!F2532=0, "", Data!F2532)</f>
        <v/>
      </c>
      <c r="G2533" s="17">
        <f>IF(Data!G2532=0, "", Data!G2532)</f>
        <v/>
      </c>
      <c r="H2533" s="17">
        <f>IF(Data!H2532=0, "", Data!H2532)</f>
        <v/>
      </c>
      <c r="I2533" s="17">
        <f>IF(Data!I2532=0, "", Data!I2532)</f>
        <v/>
      </c>
      <c r="J2533" s="17">
        <f>IF(Data!J2532=0, "", Data!J2532)</f>
        <v/>
      </c>
      <c r="K2533" s="17">
        <f>IF(Data!K2532=0, "", Data!K2532)</f>
        <v/>
      </c>
      <c r="L2533" s="17">
        <f>IF(Data!L2532=0, "", Data!L2532)</f>
        <v/>
      </c>
      <c r="M2533" s="17">
        <f>IF(Data!M2532=0, "", Data!M2532)</f>
        <v/>
      </c>
      <c r="N2533" s="18">
        <f>IF(Data!N2532=0, "", Data!N2532)</f>
        <v/>
      </c>
    </row>
    <row r="2534" ht="21" customHeight="1" s="11">
      <c r="A2534" s="16">
        <f>IF(Data!A2533=0, "", Data!A2533)</f>
        <v/>
      </c>
      <c r="B2534" s="17">
        <f>IF(Data!B2533=0, "", Data!B2533)</f>
        <v/>
      </c>
      <c r="C2534" s="17">
        <f>IF(Data!C2533=0, "", Data!C2533)</f>
        <v/>
      </c>
      <c r="D2534" s="17">
        <f>IF(Data!D2533=0, "", Data!D2533)</f>
        <v/>
      </c>
      <c r="E2534" s="17">
        <f>IF(Data!E2533=0, "", Data!E2533)</f>
        <v/>
      </c>
      <c r="F2534" s="17">
        <f>IF(Data!F2533=0, "", Data!F2533)</f>
        <v/>
      </c>
      <c r="G2534" s="17">
        <f>IF(Data!G2533=0, "", Data!G2533)</f>
        <v/>
      </c>
      <c r="H2534" s="17">
        <f>IF(Data!H2533=0, "", Data!H2533)</f>
        <v/>
      </c>
      <c r="I2534" s="17">
        <f>IF(Data!I2533=0, "", Data!I2533)</f>
        <v/>
      </c>
      <c r="J2534" s="17">
        <f>IF(Data!J2533=0, "", Data!J2533)</f>
        <v/>
      </c>
      <c r="K2534" s="17">
        <f>IF(Data!K2533=0, "", Data!K2533)</f>
        <v/>
      </c>
      <c r="L2534" s="17">
        <f>IF(Data!L2533=0, "", Data!L2533)</f>
        <v/>
      </c>
      <c r="M2534" s="17">
        <f>IF(Data!M2533=0, "", Data!M2533)</f>
        <v/>
      </c>
      <c r="N2534" s="18">
        <f>IF(Data!N2533=0, "", Data!N2533)</f>
        <v/>
      </c>
    </row>
    <row r="2535" ht="21" customHeight="1" s="11">
      <c r="A2535" s="16">
        <f>IF(Data!A2534=0, "", Data!A2534)</f>
        <v/>
      </c>
      <c r="B2535" s="17">
        <f>IF(Data!B2534=0, "", Data!B2534)</f>
        <v/>
      </c>
      <c r="C2535" s="17">
        <f>IF(Data!C2534=0, "", Data!C2534)</f>
        <v/>
      </c>
      <c r="D2535" s="17">
        <f>IF(Data!D2534=0, "", Data!D2534)</f>
        <v/>
      </c>
      <c r="E2535" s="17">
        <f>IF(Data!E2534=0, "", Data!E2534)</f>
        <v/>
      </c>
      <c r="F2535" s="17">
        <f>IF(Data!F2534=0, "", Data!F2534)</f>
        <v/>
      </c>
      <c r="G2535" s="17">
        <f>IF(Data!G2534=0, "", Data!G2534)</f>
        <v/>
      </c>
      <c r="H2535" s="17">
        <f>IF(Data!H2534=0, "", Data!H2534)</f>
        <v/>
      </c>
      <c r="I2535" s="17">
        <f>IF(Data!I2534=0, "", Data!I2534)</f>
        <v/>
      </c>
      <c r="J2535" s="17">
        <f>IF(Data!J2534=0, "", Data!J2534)</f>
        <v/>
      </c>
      <c r="K2535" s="17">
        <f>IF(Data!K2534=0, "", Data!K2534)</f>
        <v/>
      </c>
      <c r="L2535" s="17">
        <f>IF(Data!L2534=0, "", Data!L2534)</f>
        <v/>
      </c>
      <c r="M2535" s="17">
        <f>IF(Data!M2534=0, "", Data!M2534)</f>
        <v/>
      </c>
      <c r="N2535" s="18">
        <f>IF(Data!N2534=0, "", Data!N2534)</f>
        <v/>
      </c>
    </row>
    <row r="2536" ht="21" customHeight="1" s="11">
      <c r="A2536" s="16">
        <f>IF(Data!A2535=0, "", Data!A2535)</f>
        <v/>
      </c>
      <c r="B2536" s="17">
        <f>IF(Data!B2535=0, "", Data!B2535)</f>
        <v/>
      </c>
      <c r="C2536" s="17">
        <f>IF(Data!C2535=0, "", Data!C2535)</f>
        <v/>
      </c>
      <c r="D2536" s="17">
        <f>IF(Data!D2535=0, "", Data!D2535)</f>
        <v/>
      </c>
      <c r="E2536" s="17">
        <f>IF(Data!E2535=0, "", Data!E2535)</f>
        <v/>
      </c>
      <c r="F2536" s="17">
        <f>IF(Data!F2535=0, "", Data!F2535)</f>
        <v/>
      </c>
      <c r="G2536" s="17">
        <f>IF(Data!G2535=0, "", Data!G2535)</f>
        <v/>
      </c>
      <c r="H2536" s="17">
        <f>IF(Data!H2535=0, "", Data!H2535)</f>
        <v/>
      </c>
      <c r="I2536" s="17">
        <f>IF(Data!I2535=0, "", Data!I2535)</f>
        <v/>
      </c>
      <c r="J2536" s="17">
        <f>IF(Data!J2535=0, "", Data!J2535)</f>
        <v/>
      </c>
      <c r="K2536" s="17">
        <f>IF(Data!K2535=0, "", Data!K2535)</f>
        <v/>
      </c>
      <c r="L2536" s="17">
        <f>IF(Data!L2535=0, "", Data!L2535)</f>
        <v/>
      </c>
      <c r="M2536" s="17">
        <f>IF(Data!M2535=0, "", Data!M2535)</f>
        <v/>
      </c>
      <c r="N2536" s="18">
        <f>IF(Data!N2535=0, "", Data!N2535)</f>
        <v/>
      </c>
    </row>
    <row r="2537" ht="21" customHeight="1" s="11">
      <c r="A2537" s="16">
        <f>IF(Data!A2536=0, "", Data!A2536)</f>
        <v/>
      </c>
      <c r="B2537" s="17">
        <f>IF(Data!B2536=0, "", Data!B2536)</f>
        <v/>
      </c>
      <c r="C2537" s="17">
        <f>IF(Data!C2536=0, "", Data!C2536)</f>
        <v/>
      </c>
      <c r="D2537" s="17">
        <f>IF(Data!D2536=0, "", Data!D2536)</f>
        <v/>
      </c>
      <c r="E2537" s="17">
        <f>IF(Data!E2536=0, "", Data!E2536)</f>
        <v/>
      </c>
      <c r="F2537" s="17">
        <f>IF(Data!F2536=0, "", Data!F2536)</f>
        <v/>
      </c>
      <c r="G2537" s="17">
        <f>IF(Data!G2536=0, "", Data!G2536)</f>
        <v/>
      </c>
      <c r="H2537" s="17">
        <f>IF(Data!H2536=0, "", Data!H2536)</f>
        <v/>
      </c>
      <c r="I2537" s="17">
        <f>IF(Data!I2536=0, "", Data!I2536)</f>
        <v/>
      </c>
      <c r="J2537" s="17">
        <f>IF(Data!J2536=0, "", Data!J2536)</f>
        <v/>
      </c>
      <c r="K2537" s="17">
        <f>IF(Data!K2536=0, "", Data!K2536)</f>
        <v/>
      </c>
      <c r="L2537" s="17">
        <f>IF(Data!L2536=0, "", Data!L2536)</f>
        <v/>
      </c>
      <c r="M2537" s="17">
        <f>IF(Data!M2536=0, "", Data!M2536)</f>
        <v/>
      </c>
      <c r="N2537" s="18">
        <f>IF(Data!N2536=0, "", Data!N2536)</f>
        <v/>
      </c>
    </row>
    <row r="2538" ht="21" customHeight="1" s="11">
      <c r="A2538" s="16">
        <f>IF(Data!A2537=0, "", Data!A2537)</f>
        <v/>
      </c>
      <c r="B2538" s="17">
        <f>IF(Data!B2537=0, "", Data!B2537)</f>
        <v/>
      </c>
      <c r="C2538" s="17">
        <f>IF(Data!C2537=0, "", Data!C2537)</f>
        <v/>
      </c>
      <c r="D2538" s="17">
        <f>IF(Data!D2537=0, "", Data!D2537)</f>
        <v/>
      </c>
      <c r="E2538" s="17">
        <f>IF(Data!E2537=0, "", Data!E2537)</f>
        <v/>
      </c>
      <c r="F2538" s="17">
        <f>IF(Data!F2537=0, "", Data!F2537)</f>
        <v/>
      </c>
      <c r="G2538" s="17">
        <f>IF(Data!G2537=0, "", Data!G2537)</f>
        <v/>
      </c>
      <c r="H2538" s="17">
        <f>IF(Data!H2537=0, "", Data!H2537)</f>
        <v/>
      </c>
      <c r="I2538" s="17">
        <f>IF(Data!I2537=0, "", Data!I2537)</f>
        <v/>
      </c>
      <c r="J2538" s="17">
        <f>IF(Data!J2537=0, "", Data!J2537)</f>
        <v/>
      </c>
      <c r="K2538" s="17">
        <f>IF(Data!K2537=0, "", Data!K2537)</f>
        <v/>
      </c>
      <c r="L2538" s="17">
        <f>IF(Data!L2537=0, "", Data!L2537)</f>
        <v/>
      </c>
      <c r="M2538" s="17">
        <f>IF(Data!M2537=0, "", Data!M2537)</f>
        <v/>
      </c>
      <c r="N2538" s="18">
        <f>IF(Data!N2537=0, "", Data!N2537)</f>
        <v/>
      </c>
    </row>
    <row r="2539" ht="21" customHeight="1" s="11">
      <c r="A2539" s="16">
        <f>IF(Data!A2538=0, "", Data!A2538)</f>
        <v/>
      </c>
      <c r="B2539" s="17">
        <f>IF(Data!B2538=0, "", Data!B2538)</f>
        <v/>
      </c>
      <c r="C2539" s="17">
        <f>IF(Data!C2538=0, "", Data!C2538)</f>
        <v/>
      </c>
      <c r="D2539" s="17">
        <f>IF(Data!D2538=0, "", Data!D2538)</f>
        <v/>
      </c>
      <c r="E2539" s="17">
        <f>IF(Data!E2538=0, "", Data!E2538)</f>
        <v/>
      </c>
      <c r="F2539" s="17">
        <f>IF(Data!F2538=0, "", Data!F2538)</f>
        <v/>
      </c>
      <c r="G2539" s="17">
        <f>IF(Data!G2538=0, "", Data!G2538)</f>
        <v/>
      </c>
      <c r="H2539" s="17">
        <f>IF(Data!H2538=0, "", Data!H2538)</f>
        <v/>
      </c>
      <c r="I2539" s="17">
        <f>IF(Data!I2538=0, "", Data!I2538)</f>
        <v/>
      </c>
      <c r="J2539" s="17">
        <f>IF(Data!J2538=0, "", Data!J2538)</f>
        <v/>
      </c>
      <c r="K2539" s="17">
        <f>IF(Data!K2538=0, "", Data!K2538)</f>
        <v/>
      </c>
      <c r="L2539" s="17">
        <f>IF(Data!L2538=0, "", Data!L2538)</f>
        <v/>
      </c>
      <c r="M2539" s="17">
        <f>IF(Data!M2538=0, "", Data!M2538)</f>
        <v/>
      </c>
      <c r="N2539" s="18">
        <f>IF(Data!N2538=0, "", Data!N2538)</f>
        <v/>
      </c>
    </row>
    <row r="2540" ht="21" customHeight="1" s="11">
      <c r="A2540" s="16">
        <f>IF(Data!A2539=0, "", Data!A2539)</f>
        <v/>
      </c>
      <c r="B2540" s="17">
        <f>IF(Data!B2539=0, "", Data!B2539)</f>
        <v/>
      </c>
      <c r="C2540" s="17">
        <f>IF(Data!C2539=0, "", Data!C2539)</f>
        <v/>
      </c>
      <c r="D2540" s="17">
        <f>IF(Data!D2539=0, "", Data!D2539)</f>
        <v/>
      </c>
      <c r="E2540" s="17">
        <f>IF(Data!E2539=0, "", Data!E2539)</f>
        <v/>
      </c>
      <c r="F2540" s="17">
        <f>IF(Data!F2539=0, "", Data!F2539)</f>
        <v/>
      </c>
      <c r="G2540" s="17">
        <f>IF(Data!G2539=0, "", Data!G2539)</f>
        <v/>
      </c>
      <c r="H2540" s="17">
        <f>IF(Data!H2539=0, "", Data!H2539)</f>
        <v/>
      </c>
      <c r="I2540" s="17">
        <f>IF(Data!I2539=0, "", Data!I2539)</f>
        <v/>
      </c>
      <c r="J2540" s="17">
        <f>IF(Data!J2539=0, "", Data!J2539)</f>
        <v/>
      </c>
      <c r="K2540" s="17">
        <f>IF(Data!K2539=0, "", Data!K2539)</f>
        <v/>
      </c>
      <c r="L2540" s="17">
        <f>IF(Data!L2539=0, "", Data!L2539)</f>
        <v/>
      </c>
      <c r="M2540" s="17">
        <f>IF(Data!M2539=0, "", Data!M2539)</f>
        <v/>
      </c>
      <c r="N2540" s="18">
        <f>IF(Data!N2539=0, "", Data!N2539)</f>
        <v/>
      </c>
    </row>
    <row r="2541" ht="21" customHeight="1" s="11">
      <c r="A2541" s="16">
        <f>IF(Data!A2540=0, "", Data!A2540)</f>
        <v/>
      </c>
      <c r="B2541" s="17">
        <f>IF(Data!B2540=0, "", Data!B2540)</f>
        <v/>
      </c>
      <c r="C2541" s="17">
        <f>IF(Data!C2540=0, "", Data!C2540)</f>
        <v/>
      </c>
      <c r="D2541" s="17">
        <f>IF(Data!D2540=0, "", Data!D2540)</f>
        <v/>
      </c>
      <c r="E2541" s="17">
        <f>IF(Data!E2540=0, "", Data!E2540)</f>
        <v/>
      </c>
      <c r="F2541" s="17">
        <f>IF(Data!F2540=0, "", Data!F2540)</f>
        <v/>
      </c>
      <c r="G2541" s="17">
        <f>IF(Data!G2540=0, "", Data!G2540)</f>
        <v/>
      </c>
      <c r="H2541" s="17">
        <f>IF(Data!H2540=0, "", Data!H2540)</f>
        <v/>
      </c>
      <c r="I2541" s="17">
        <f>IF(Data!I2540=0, "", Data!I2540)</f>
        <v/>
      </c>
      <c r="J2541" s="17">
        <f>IF(Data!J2540=0, "", Data!J2540)</f>
        <v/>
      </c>
      <c r="K2541" s="17">
        <f>IF(Data!K2540=0, "", Data!K2540)</f>
        <v/>
      </c>
      <c r="L2541" s="17">
        <f>IF(Data!L2540=0, "", Data!L2540)</f>
        <v/>
      </c>
      <c r="M2541" s="17">
        <f>IF(Data!M2540=0, "", Data!M2540)</f>
        <v/>
      </c>
      <c r="N2541" s="18">
        <f>IF(Data!N2540=0, "", Data!N2540)</f>
        <v/>
      </c>
    </row>
    <row r="2542" ht="21" customHeight="1" s="11">
      <c r="A2542" s="16">
        <f>IF(Data!A2541=0, "", Data!A2541)</f>
        <v/>
      </c>
      <c r="B2542" s="17">
        <f>IF(Data!B2541=0, "", Data!B2541)</f>
        <v/>
      </c>
      <c r="C2542" s="17">
        <f>IF(Data!C2541=0, "", Data!C2541)</f>
        <v/>
      </c>
      <c r="D2542" s="17">
        <f>IF(Data!D2541=0, "", Data!D2541)</f>
        <v/>
      </c>
      <c r="E2542" s="17">
        <f>IF(Data!E2541=0, "", Data!E2541)</f>
        <v/>
      </c>
      <c r="F2542" s="17">
        <f>IF(Data!F2541=0, "", Data!F2541)</f>
        <v/>
      </c>
      <c r="G2542" s="17">
        <f>IF(Data!G2541=0, "", Data!G2541)</f>
        <v/>
      </c>
      <c r="H2542" s="17">
        <f>IF(Data!H2541=0, "", Data!H2541)</f>
        <v/>
      </c>
      <c r="I2542" s="17">
        <f>IF(Data!I2541=0, "", Data!I2541)</f>
        <v/>
      </c>
      <c r="J2542" s="17">
        <f>IF(Data!J2541=0, "", Data!J2541)</f>
        <v/>
      </c>
      <c r="K2542" s="17">
        <f>IF(Data!K2541=0, "", Data!K2541)</f>
        <v/>
      </c>
      <c r="L2542" s="17">
        <f>IF(Data!L2541=0, "", Data!L2541)</f>
        <v/>
      </c>
      <c r="M2542" s="17">
        <f>IF(Data!M2541=0, "", Data!M2541)</f>
        <v/>
      </c>
      <c r="N2542" s="18">
        <f>IF(Data!N2541=0, "", Data!N2541)</f>
        <v/>
      </c>
    </row>
    <row r="2543" ht="21" customHeight="1" s="11">
      <c r="A2543" s="16">
        <f>IF(Data!A2542=0, "", Data!A2542)</f>
        <v/>
      </c>
      <c r="B2543" s="17">
        <f>IF(Data!B2542=0, "", Data!B2542)</f>
        <v/>
      </c>
      <c r="C2543" s="17">
        <f>IF(Data!C2542=0, "", Data!C2542)</f>
        <v/>
      </c>
      <c r="D2543" s="17">
        <f>IF(Data!D2542=0, "", Data!D2542)</f>
        <v/>
      </c>
      <c r="E2543" s="17">
        <f>IF(Data!E2542=0, "", Data!E2542)</f>
        <v/>
      </c>
      <c r="F2543" s="17">
        <f>IF(Data!F2542=0, "", Data!F2542)</f>
        <v/>
      </c>
      <c r="G2543" s="17">
        <f>IF(Data!G2542=0, "", Data!G2542)</f>
        <v/>
      </c>
      <c r="H2543" s="17">
        <f>IF(Data!H2542=0, "", Data!H2542)</f>
        <v/>
      </c>
      <c r="I2543" s="17">
        <f>IF(Data!I2542=0, "", Data!I2542)</f>
        <v/>
      </c>
      <c r="J2543" s="17">
        <f>IF(Data!J2542=0, "", Data!J2542)</f>
        <v/>
      </c>
      <c r="K2543" s="17">
        <f>IF(Data!K2542=0, "", Data!K2542)</f>
        <v/>
      </c>
      <c r="L2543" s="17">
        <f>IF(Data!L2542=0, "", Data!L2542)</f>
        <v/>
      </c>
      <c r="M2543" s="17">
        <f>IF(Data!M2542=0, "", Data!M2542)</f>
        <v/>
      </c>
      <c r="N2543" s="18">
        <f>IF(Data!N2542=0, "", Data!N2542)</f>
        <v/>
      </c>
    </row>
    <row r="2544" ht="21" customHeight="1" s="11">
      <c r="A2544" s="16">
        <f>IF(Data!A2543=0, "", Data!A2543)</f>
        <v/>
      </c>
      <c r="B2544" s="17">
        <f>IF(Data!B2543=0, "", Data!B2543)</f>
        <v/>
      </c>
      <c r="C2544" s="17">
        <f>IF(Data!C2543=0, "", Data!C2543)</f>
        <v/>
      </c>
      <c r="D2544" s="17">
        <f>IF(Data!D2543=0, "", Data!D2543)</f>
        <v/>
      </c>
      <c r="E2544" s="17">
        <f>IF(Data!E2543=0, "", Data!E2543)</f>
        <v/>
      </c>
      <c r="F2544" s="17">
        <f>IF(Data!F2543=0, "", Data!F2543)</f>
        <v/>
      </c>
      <c r="G2544" s="17">
        <f>IF(Data!G2543=0, "", Data!G2543)</f>
        <v/>
      </c>
      <c r="H2544" s="17">
        <f>IF(Data!H2543=0, "", Data!H2543)</f>
        <v/>
      </c>
      <c r="I2544" s="17">
        <f>IF(Data!I2543=0, "", Data!I2543)</f>
        <v/>
      </c>
      <c r="J2544" s="17">
        <f>IF(Data!J2543=0, "", Data!J2543)</f>
        <v/>
      </c>
      <c r="K2544" s="17">
        <f>IF(Data!K2543=0, "", Data!K2543)</f>
        <v/>
      </c>
      <c r="L2544" s="17">
        <f>IF(Data!L2543=0, "", Data!L2543)</f>
        <v/>
      </c>
      <c r="M2544" s="17">
        <f>IF(Data!M2543=0, "", Data!M2543)</f>
        <v/>
      </c>
      <c r="N2544" s="18">
        <f>IF(Data!N2543=0, "", Data!N2543)</f>
        <v/>
      </c>
    </row>
    <row r="2545" ht="21" customHeight="1" s="11">
      <c r="A2545" s="16">
        <f>IF(Data!A2544=0, "", Data!A2544)</f>
        <v/>
      </c>
      <c r="B2545" s="17">
        <f>IF(Data!B2544=0, "", Data!B2544)</f>
        <v/>
      </c>
      <c r="C2545" s="17">
        <f>IF(Data!C2544=0, "", Data!C2544)</f>
        <v/>
      </c>
      <c r="D2545" s="17">
        <f>IF(Data!D2544=0, "", Data!D2544)</f>
        <v/>
      </c>
      <c r="E2545" s="17">
        <f>IF(Data!E2544=0, "", Data!E2544)</f>
        <v/>
      </c>
      <c r="F2545" s="17">
        <f>IF(Data!F2544=0, "", Data!F2544)</f>
        <v/>
      </c>
      <c r="G2545" s="17">
        <f>IF(Data!G2544=0, "", Data!G2544)</f>
        <v/>
      </c>
      <c r="H2545" s="17">
        <f>IF(Data!H2544=0, "", Data!H2544)</f>
        <v/>
      </c>
      <c r="I2545" s="17">
        <f>IF(Data!I2544=0, "", Data!I2544)</f>
        <v/>
      </c>
      <c r="J2545" s="17">
        <f>IF(Data!J2544=0, "", Data!J2544)</f>
        <v/>
      </c>
      <c r="K2545" s="17">
        <f>IF(Data!K2544=0, "", Data!K2544)</f>
        <v/>
      </c>
      <c r="L2545" s="17">
        <f>IF(Data!L2544=0, "", Data!L2544)</f>
        <v/>
      </c>
      <c r="M2545" s="17">
        <f>IF(Data!M2544=0, "", Data!M2544)</f>
        <v/>
      </c>
      <c r="N2545" s="18">
        <f>IF(Data!N2544=0, "", Data!N2544)</f>
        <v/>
      </c>
    </row>
    <row r="2546" ht="21" customHeight="1" s="11">
      <c r="A2546" s="16">
        <f>IF(Data!A2545=0, "", Data!A2545)</f>
        <v/>
      </c>
      <c r="B2546" s="17">
        <f>IF(Data!B2545=0, "", Data!B2545)</f>
        <v/>
      </c>
      <c r="C2546" s="17">
        <f>IF(Data!C2545=0, "", Data!C2545)</f>
        <v/>
      </c>
      <c r="D2546" s="17">
        <f>IF(Data!D2545=0, "", Data!D2545)</f>
        <v/>
      </c>
      <c r="E2546" s="17">
        <f>IF(Data!E2545=0, "", Data!E2545)</f>
        <v/>
      </c>
      <c r="F2546" s="17">
        <f>IF(Data!F2545=0, "", Data!F2545)</f>
        <v/>
      </c>
      <c r="G2546" s="17">
        <f>IF(Data!G2545=0, "", Data!G2545)</f>
        <v/>
      </c>
      <c r="H2546" s="17">
        <f>IF(Data!H2545=0, "", Data!H2545)</f>
        <v/>
      </c>
      <c r="I2546" s="17">
        <f>IF(Data!I2545=0, "", Data!I2545)</f>
        <v/>
      </c>
      <c r="J2546" s="17">
        <f>IF(Data!J2545=0, "", Data!J2545)</f>
        <v/>
      </c>
      <c r="K2546" s="17">
        <f>IF(Data!K2545=0, "", Data!K2545)</f>
        <v/>
      </c>
      <c r="L2546" s="17">
        <f>IF(Data!L2545=0, "", Data!L2545)</f>
        <v/>
      </c>
      <c r="M2546" s="17">
        <f>IF(Data!M2545=0, "", Data!M2545)</f>
        <v/>
      </c>
      <c r="N2546" s="18">
        <f>IF(Data!N2545=0, "", Data!N2545)</f>
        <v/>
      </c>
    </row>
    <row r="2547" ht="21" customHeight="1" s="11">
      <c r="A2547" s="16">
        <f>IF(Data!A2546=0, "", Data!A2546)</f>
        <v/>
      </c>
      <c r="B2547" s="17">
        <f>IF(Data!B2546=0, "", Data!B2546)</f>
        <v/>
      </c>
      <c r="C2547" s="17">
        <f>IF(Data!C2546=0, "", Data!C2546)</f>
        <v/>
      </c>
      <c r="D2547" s="17">
        <f>IF(Data!D2546=0, "", Data!D2546)</f>
        <v/>
      </c>
      <c r="E2547" s="17">
        <f>IF(Data!E2546=0, "", Data!E2546)</f>
        <v/>
      </c>
      <c r="F2547" s="17">
        <f>IF(Data!F2546=0, "", Data!F2546)</f>
        <v/>
      </c>
      <c r="G2547" s="17">
        <f>IF(Data!G2546=0, "", Data!G2546)</f>
        <v/>
      </c>
      <c r="H2547" s="17">
        <f>IF(Data!H2546=0, "", Data!H2546)</f>
        <v/>
      </c>
      <c r="I2547" s="17">
        <f>IF(Data!I2546=0, "", Data!I2546)</f>
        <v/>
      </c>
      <c r="J2547" s="17">
        <f>IF(Data!J2546=0, "", Data!J2546)</f>
        <v/>
      </c>
      <c r="K2547" s="17">
        <f>IF(Data!K2546=0, "", Data!K2546)</f>
        <v/>
      </c>
      <c r="L2547" s="17">
        <f>IF(Data!L2546=0, "", Data!L2546)</f>
        <v/>
      </c>
      <c r="M2547" s="17">
        <f>IF(Data!M2546=0, "", Data!M2546)</f>
        <v/>
      </c>
      <c r="N2547" s="18">
        <f>IF(Data!N2546=0, "", Data!N2546)</f>
        <v/>
      </c>
    </row>
    <row r="2548" ht="21" customHeight="1" s="11">
      <c r="A2548" s="16">
        <f>IF(Data!A2547=0, "", Data!A2547)</f>
        <v/>
      </c>
      <c r="B2548" s="17">
        <f>IF(Data!B2547=0, "", Data!B2547)</f>
        <v/>
      </c>
      <c r="C2548" s="17">
        <f>IF(Data!C2547=0, "", Data!C2547)</f>
        <v/>
      </c>
      <c r="D2548" s="17">
        <f>IF(Data!D2547=0, "", Data!D2547)</f>
        <v/>
      </c>
      <c r="E2548" s="17">
        <f>IF(Data!E2547=0, "", Data!E2547)</f>
        <v/>
      </c>
      <c r="F2548" s="17">
        <f>IF(Data!F2547=0, "", Data!F2547)</f>
        <v/>
      </c>
      <c r="G2548" s="17">
        <f>IF(Data!G2547=0, "", Data!G2547)</f>
        <v/>
      </c>
      <c r="H2548" s="17">
        <f>IF(Data!H2547=0, "", Data!H2547)</f>
        <v/>
      </c>
      <c r="I2548" s="17">
        <f>IF(Data!I2547=0, "", Data!I2547)</f>
        <v/>
      </c>
      <c r="J2548" s="17">
        <f>IF(Data!J2547=0, "", Data!J2547)</f>
        <v/>
      </c>
      <c r="K2548" s="17">
        <f>IF(Data!K2547=0, "", Data!K2547)</f>
        <v/>
      </c>
      <c r="L2548" s="17">
        <f>IF(Data!L2547=0, "", Data!L2547)</f>
        <v/>
      </c>
      <c r="M2548" s="17">
        <f>IF(Data!M2547=0, "", Data!M2547)</f>
        <v/>
      </c>
      <c r="N2548" s="18">
        <f>IF(Data!N2547=0, "", Data!N2547)</f>
        <v/>
      </c>
    </row>
    <row r="2549" ht="21" customHeight="1" s="11">
      <c r="A2549" s="16">
        <f>IF(Data!A2548=0, "", Data!A2548)</f>
        <v/>
      </c>
      <c r="B2549" s="17">
        <f>IF(Data!B2548=0, "", Data!B2548)</f>
        <v/>
      </c>
      <c r="C2549" s="17">
        <f>IF(Data!C2548=0, "", Data!C2548)</f>
        <v/>
      </c>
      <c r="D2549" s="17">
        <f>IF(Data!D2548=0, "", Data!D2548)</f>
        <v/>
      </c>
      <c r="E2549" s="17">
        <f>IF(Data!E2548=0, "", Data!E2548)</f>
        <v/>
      </c>
      <c r="F2549" s="17">
        <f>IF(Data!F2548=0, "", Data!F2548)</f>
        <v/>
      </c>
      <c r="G2549" s="17">
        <f>IF(Data!G2548=0, "", Data!G2548)</f>
        <v/>
      </c>
      <c r="H2549" s="17">
        <f>IF(Data!H2548=0, "", Data!H2548)</f>
        <v/>
      </c>
      <c r="I2549" s="17">
        <f>IF(Data!I2548=0, "", Data!I2548)</f>
        <v/>
      </c>
      <c r="J2549" s="17">
        <f>IF(Data!J2548=0, "", Data!J2548)</f>
        <v/>
      </c>
      <c r="K2549" s="17">
        <f>IF(Data!K2548=0, "", Data!K2548)</f>
        <v/>
      </c>
      <c r="L2549" s="17">
        <f>IF(Data!L2548=0, "", Data!L2548)</f>
        <v/>
      </c>
      <c r="M2549" s="17">
        <f>IF(Data!M2548=0, "", Data!M2548)</f>
        <v/>
      </c>
      <c r="N2549" s="18">
        <f>IF(Data!N2548=0, "", Data!N2548)</f>
        <v/>
      </c>
    </row>
    <row r="2550" ht="21" customHeight="1" s="11">
      <c r="A2550" s="16">
        <f>IF(Data!A2549=0, "", Data!A2549)</f>
        <v/>
      </c>
      <c r="B2550" s="17">
        <f>IF(Data!B2549=0, "", Data!B2549)</f>
        <v/>
      </c>
      <c r="C2550" s="17">
        <f>IF(Data!C2549=0, "", Data!C2549)</f>
        <v/>
      </c>
      <c r="D2550" s="17">
        <f>IF(Data!D2549=0, "", Data!D2549)</f>
        <v/>
      </c>
      <c r="E2550" s="17">
        <f>IF(Data!E2549=0, "", Data!E2549)</f>
        <v/>
      </c>
      <c r="F2550" s="17">
        <f>IF(Data!F2549=0, "", Data!F2549)</f>
        <v/>
      </c>
      <c r="G2550" s="17">
        <f>IF(Data!G2549=0, "", Data!G2549)</f>
        <v/>
      </c>
      <c r="H2550" s="17">
        <f>IF(Data!H2549=0, "", Data!H2549)</f>
        <v/>
      </c>
      <c r="I2550" s="17">
        <f>IF(Data!I2549=0, "", Data!I2549)</f>
        <v/>
      </c>
      <c r="J2550" s="17">
        <f>IF(Data!J2549=0, "", Data!J2549)</f>
        <v/>
      </c>
      <c r="K2550" s="17">
        <f>IF(Data!K2549=0, "", Data!K2549)</f>
        <v/>
      </c>
      <c r="L2550" s="17">
        <f>IF(Data!L2549=0, "", Data!L2549)</f>
        <v/>
      </c>
      <c r="M2550" s="17">
        <f>IF(Data!M2549=0, "", Data!M2549)</f>
        <v/>
      </c>
      <c r="N2550" s="18">
        <f>IF(Data!N2549=0, "", Data!N2549)</f>
        <v/>
      </c>
    </row>
    <row r="2551" ht="21" customHeight="1" s="11">
      <c r="A2551" s="16">
        <f>IF(Data!A2550=0, "", Data!A2550)</f>
        <v/>
      </c>
      <c r="B2551" s="17">
        <f>IF(Data!B2550=0, "", Data!B2550)</f>
        <v/>
      </c>
      <c r="C2551" s="17">
        <f>IF(Data!C2550=0, "", Data!C2550)</f>
        <v/>
      </c>
      <c r="D2551" s="17">
        <f>IF(Data!D2550=0, "", Data!D2550)</f>
        <v/>
      </c>
      <c r="E2551" s="17">
        <f>IF(Data!E2550=0, "", Data!E2550)</f>
        <v/>
      </c>
      <c r="F2551" s="17">
        <f>IF(Data!F2550=0, "", Data!F2550)</f>
        <v/>
      </c>
      <c r="G2551" s="17">
        <f>IF(Data!G2550=0, "", Data!G2550)</f>
        <v/>
      </c>
      <c r="H2551" s="17">
        <f>IF(Data!H2550=0, "", Data!H2550)</f>
        <v/>
      </c>
      <c r="I2551" s="17">
        <f>IF(Data!I2550=0, "", Data!I2550)</f>
        <v/>
      </c>
      <c r="J2551" s="17">
        <f>IF(Data!J2550=0, "", Data!J2550)</f>
        <v/>
      </c>
      <c r="K2551" s="17">
        <f>IF(Data!K2550=0, "", Data!K2550)</f>
        <v/>
      </c>
      <c r="L2551" s="17">
        <f>IF(Data!L2550=0, "", Data!L2550)</f>
        <v/>
      </c>
      <c r="M2551" s="17">
        <f>IF(Data!M2550=0, "", Data!M2550)</f>
        <v/>
      </c>
      <c r="N2551" s="18">
        <f>IF(Data!N2550=0, "", Data!N2550)</f>
        <v/>
      </c>
    </row>
    <row r="2552" ht="21" customHeight="1" s="11">
      <c r="A2552" s="16">
        <f>IF(Data!A2551=0, "", Data!A2551)</f>
        <v/>
      </c>
      <c r="B2552" s="17">
        <f>IF(Data!B2551=0, "", Data!B2551)</f>
        <v/>
      </c>
      <c r="C2552" s="17">
        <f>IF(Data!C2551=0, "", Data!C2551)</f>
        <v/>
      </c>
      <c r="D2552" s="17">
        <f>IF(Data!D2551=0, "", Data!D2551)</f>
        <v/>
      </c>
      <c r="E2552" s="17">
        <f>IF(Data!E2551=0, "", Data!E2551)</f>
        <v/>
      </c>
      <c r="F2552" s="17">
        <f>IF(Data!F2551=0, "", Data!F2551)</f>
        <v/>
      </c>
      <c r="G2552" s="17">
        <f>IF(Data!G2551=0, "", Data!G2551)</f>
        <v/>
      </c>
      <c r="H2552" s="17">
        <f>IF(Data!H2551=0, "", Data!H2551)</f>
        <v/>
      </c>
      <c r="I2552" s="17">
        <f>IF(Data!I2551=0, "", Data!I2551)</f>
        <v/>
      </c>
      <c r="J2552" s="17">
        <f>IF(Data!J2551=0, "", Data!J2551)</f>
        <v/>
      </c>
      <c r="K2552" s="17">
        <f>IF(Data!K2551=0, "", Data!K2551)</f>
        <v/>
      </c>
      <c r="L2552" s="17">
        <f>IF(Data!L2551=0, "", Data!L2551)</f>
        <v/>
      </c>
      <c r="M2552" s="17">
        <f>IF(Data!M2551=0, "", Data!M2551)</f>
        <v/>
      </c>
      <c r="N2552" s="18">
        <f>IF(Data!N2551=0, "", Data!N2551)</f>
        <v/>
      </c>
    </row>
    <row r="2553" ht="21" customHeight="1" s="11">
      <c r="A2553" s="16">
        <f>IF(Data!A2552=0, "", Data!A2552)</f>
        <v/>
      </c>
      <c r="B2553" s="17">
        <f>IF(Data!B2552=0, "", Data!B2552)</f>
        <v/>
      </c>
      <c r="C2553" s="17">
        <f>IF(Data!C2552=0, "", Data!C2552)</f>
        <v/>
      </c>
      <c r="D2553" s="17">
        <f>IF(Data!D2552=0, "", Data!D2552)</f>
        <v/>
      </c>
      <c r="E2553" s="17">
        <f>IF(Data!E2552=0, "", Data!E2552)</f>
        <v/>
      </c>
      <c r="F2553" s="17">
        <f>IF(Data!F2552=0, "", Data!F2552)</f>
        <v/>
      </c>
      <c r="G2553" s="17">
        <f>IF(Data!G2552=0, "", Data!G2552)</f>
        <v/>
      </c>
      <c r="H2553" s="17">
        <f>IF(Data!H2552=0, "", Data!H2552)</f>
        <v/>
      </c>
      <c r="I2553" s="17">
        <f>IF(Data!I2552=0, "", Data!I2552)</f>
        <v/>
      </c>
      <c r="J2553" s="17">
        <f>IF(Data!J2552=0, "", Data!J2552)</f>
        <v/>
      </c>
      <c r="K2553" s="17">
        <f>IF(Data!K2552=0, "", Data!K2552)</f>
        <v/>
      </c>
      <c r="L2553" s="17">
        <f>IF(Data!L2552=0, "", Data!L2552)</f>
        <v/>
      </c>
      <c r="M2553" s="17">
        <f>IF(Data!M2552=0, "", Data!M2552)</f>
        <v/>
      </c>
      <c r="N2553" s="18">
        <f>IF(Data!N2552=0, "", Data!N2552)</f>
        <v/>
      </c>
    </row>
    <row r="2554" ht="21" customHeight="1" s="11">
      <c r="A2554" s="16">
        <f>IF(Data!A2553=0, "", Data!A2553)</f>
        <v/>
      </c>
      <c r="B2554" s="17">
        <f>IF(Data!B2553=0, "", Data!B2553)</f>
        <v/>
      </c>
      <c r="C2554" s="17">
        <f>IF(Data!C2553=0, "", Data!C2553)</f>
        <v/>
      </c>
      <c r="D2554" s="17">
        <f>IF(Data!D2553=0, "", Data!D2553)</f>
        <v/>
      </c>
      <c r="E2554" s="17">
        <f>IF(Data!E2553=0, "", Data!E2553)</f>
        <v/>
      </c>
      <c r="F2554" s="17">
        <f>IF(Data!F2553=0, "", Data!F2553)</f>
        <v/>
      </c>
      <c r="G2554" s="17">
        <f>IF(Data!G2553=0, "", Data!G2553)</f>
        <v/>
      </c>
      <c r="H2554" s="17">
        <f>IF(Data!H2553=0, "", Data!H2553)</f>
        <v/>
      </c>
      <c r="I2554" s="17">
        <f>IF(Data!I2553=0, "", Data!I2553)</f>
        <v/>
      </c>
      <c r="J2554" s="17">
        <f>IF(Data!J2553=0, "", Data!J2553)</f>
        <v/>
      </c>
      <c r="K2554" s="17">
        <f>IF(Data!K2553=0, "", Data!K2553)</f>
        <v/>
      </c>
      <c r="L2554" s="17">
        <f>IF(Data!L2553=0, "", Data!L2553)</f>
        <v/>
      </c>
      <c r="M2554" s="17">
        <f>IF(Data!M2553=0, "", Data!M2553)</f>
        <v/>
      </c>
      <c r="N2554" s="18">
        <f>IF(Data!N2553=0, "", Data!N2553)</f>
        <v/>
      </c>
    </row>
    <row r="2555" ht="21" customHeight="1" s="11">
      <c r="A2555" s="16">
        <f>IF(Data!A2554=0, "", Data!A2554)</f>
        <v/>
      </c>
      <c r="B2555" s="17">
        <f>IF(Data!B2554=0, "", Data!B2554)</f>
        <v/>
      </c>
      <c r="C2555" s="17">
        <f>IF(Data!C2554=0, "", Data!C2554)</f>
        <v/>
      </c>
      <c r="D2555" s="17">
        <f>IF(Data!D2554=0, "", Data!D2554)</f>
        <v/>
      </c>
      <c r="E2555" s="17">
        <f>IF(Data!E2554=0, "", Data!E2554)</f>
        <v/>
      </c>
      <c r="F2555" s="17">
        <f>IF(Data!F2554=0, "", Data!F2554)</f>
        <v/>
      </c>
      <c r="G2555" s="17">
        <f>IF(Data!G2554=0, "", Data!G2554)</f>
        <v/>
      </c>
      <c r="H2555" s="17">
        <f>IF(Data!H2554=0, "", Data!H2554)</f>
        <v/>
      </c>
      <c r="I2555" s="17">
        <f>IF(Data!I2554=0, "", Data!I2554)</f>
        <v/>
      </c>
      <c r="J2555" s="17">
        <f>IF(Data!J2554=0, "", Data!J2554)</f>
        <v/>
      </c>
      <c r="K2555" s="17">
        <f>IF(Data!K2554=0, "", Data!K2554)</f>
        <v/>
      </c>
      <c r="L2555" s="17">
        <f>IF(Data!L2554=0, "", Data!L2554)</f>
        <v/>
      </c>
      <c r="M2555" s="17">
        <f>IF(Data!M2554=0, "", Data!M2554)</f>
        <v/>
      </c>
      <c r="N2555" s="18">
        <f>IF(Data!N2554=0, "", Data!N2554)</f>
        <v/>
      </c>
    </row>
    <row r="2556" ht="21" customHeight="1" s="11">
      <c r="A2556" s="16">
        <f>IF(Data!A2555=0, "", Data!A2555)</f>
        <v/>
      </c>
      <c r="B2556" s="17">
        <f>IF(Data!B2555=0, "", Data!B2555)</f>
        <v/>
      </c>
      <c r="C2556" s="17">
        <f>IF(Data!C2555=0, "", Data!C2555)</f>
        <v/>
      </c>
      <c r="D2556" s="17">
        <f>IF(Data!D2555=0, "", Data!D2555)</f>
        <v/>
      </c>
      <c r="E2556" s="17">
        <f>IF(Data!E2555=0, "", Data!E2555)</f>
        <v/>
      </c>
      <c r="F2556" s="17">
        <f>IF(Data!F2555=0, "", Data!F2555)</f>
        <v/>
      </c>
      <c r="G2556" s="17">
        <f>IF(Data!G2555=0, "", Data!G2555)</f>
        <v/>
      </c>
      <c r="H2556" s="17">
        <f>IF(Data!H2555=0, "", Data!H2555)</f>
        <v/>
      </c>
      <c r="I2556" s="17">
        <f>IF(Data!I2555=0, "", Data!I2555)</f>
        <v/>
      </c>
      <c r="J2556" s="17">
        <f>IF(Data!J2555=0, "", Data!J2555)</f>
        <v/>
      </c>
      <c r="K2556" s="17">
        <f>IF(Data!K2555=0, "", Data!K2555)</f>
        <v/>
      </c>
      <c r="L2556" s="17">
        <f>IF(Data!L2555=0, "", Data!L2555)</f>
        <v/>
      </c>
      <c r="M2556" s="17">
        <f>IF(Data!M2555=0, "", Data!M2555)</f>
        <v/>
      </c>
      <c r="N2556" s="18">
        <f>IF(Data!N2555=0, "", Data!N2555)</f>
        <v/>
      </c>
    </row>
    <row r="2557" ht="21" customHeight="1" s="11">
      <c r="A2557" s="16">
        <f>IF(Data!A2556=0, "", Data!A2556)</f>
        <v/>
      </c>
      <c r="B2557" s="17">
        <f>IF(Data!B2556=0, "", Data!B2556)</f>
        <v/>
      </c>
      <c r="C2557" s="17">
        <f>IF(Data!C2556=0, "", Data!C2556)</f>
        <v/>
      </c>
      <c r="D2557" s="17">
        <f>IF(Data!D2556=0, "", Data!D2556)</f>
        <v/>
      </c>
      <c r="E2557" s="17">
        <f>IF(Data!E2556=0, "", Data!E2556)</f>
        <v/>
      </c>
      <c r="F2557" s="17">
        <f>IF(Data!F2556=0, "", Data!F2556)</f>
        <v/>
      </c>
      <c r="G2557" s="17">
        <f>IF(Data!G2556=0, "", Data!G2556)</f>
        <v/>
      </c>
      <c r="H2557" s="17">
        <f>IF(Data!H2556=0, "", Data!H2556)</f>
        <v/>
      </c>
      <c r="I2557" s="17">
        <f>IF(Data!I2556=0, "", Data!I2556)</f>
        <v/>
      </c>
      <c r="J2557" s="17">
        <f>IF(Data!J2556=0, "", Data!J2556)</f>
        <v/>
      </c>
      <c r="K2557" s="17">
        <f>IF(Data!K2556=0, "", Data!K2556)</f>
        <v/>
      </c>
      <c r="L2557" s="17">
        <f>IF(Data!L2556=0, "", Data!L2556)</f>
        <v/>
      </c>
      <c r="M2557" s="17">
        <f>IF(Data!M2556=0, "", Data!M2556)</f>
        <v/>
      </c>
      <c r="N2557" s="18">
        <f>IF(Data!N2556=0, "", Data!N2556)</f>
        <v/>
      </c>
    </row>
    <row r="2558" ht="21" customHeight="1" s="11">
      <c r="A2558" s="16">
        <f>IF(Data!A2557=0, "", Data!A2557)</f>
        <v/>
      </c>
      <c r="B2558" s="17">
        <f>IF(Data!B2557=0, "", Data!B2557)</f>
        <v/>
      </c>
      <c r="C2558" s="17">
        <f>IF(Data!C2557=0, "", Data!C2557)</f>
        <v/>
      </c>
      <c r="D2558" s="17">
        <f>IF(Data!D2557=0, "", Data!D2557)</f>
        <v/>
      </c>
      <c r="E2558" s="17">
        <f>IF(Data!E2557=0, "", Data!E2557)</f>
        <v/>
      </c>
      <c r="F2558" s="17">
        <f>IF(Data!F2557=0, "", Data!F2557)</f>
        <v/>
      </c>
      <c r="G2558" s="17">
        <f>IF(Data!G2557=0, "", Data!G2557)</f>
        <v/>
      </c>
      <c r="H2558" s="17">
        <f>IF(Data!H2557=0, "", Data!H2557)</f>
        <v/>
      </c>
      <c r="I2558" s="17">
        <f>IF(Data!I2557=0, "", Data!I2557)</f>
        <v/>
      </c>
      <c r="J2558" s="17">
        <f>IF(Data!J2557=0, "", Data!J2557)</f>
        <v/>
      </c>
      <c r="K2558" s="17">
        <f>IF(Data!K2557=0, "", Data!K2557)</f>
        <v/>
      </c>
      <c r="L2558" s="17">
        <f>IF(Data!L2557=0, "", Data!L2557)</f>
        <v/>
      </c>
      <c r="M2558" s="17">
        <f>IF(Data!M2557=0, "", Data!M2557)</f>
        <v/>
      </c>
      <c r="N2558" s="18">
        <f>IF(Data!N2557=0, "", Data!N2557)</f>
        <v/>
      </c>
    </row>
    <row r="2559" ht="21" customHeight="1" s="11">
      <c r="A2559" s="16">
        <f>IF(Data!A2558=0, "", Data!A2558)</f>
        <v/>
      </c>
      <c r="B2559" s="17">
        <f>IF(Data!B2558=0, "", Data!B2558)</f>
        <v/>
      </c>
      <c r="C2559" s="17">
        <f>IF(Data!C2558=0, "", Data!C2558)</f>
        <v/>
      </c>
      <c r="D2559" s="17">
        <f>IF(Data!D2558=0, "", Data!D2558)</f>
        <v/>
      </c>
      <c r="E2559" s="17">
        <f>IF(Data!E2558=0, "", Data!E2558)</f>
        <v/>
      </c>
      <c r="F2559" s="17">
        <f>IF(Data!F2558=0, "", Data!F2558)</f>
        <v/>
      </c>
      <c r="G2559" s="17">
        <f>IF(Data!G2558=0, "", Data!G2558)</f>
        <v/>
      </c>
      <c r="H2559" s="17">
        <f>IF(Data!H2558=0, "", Data!H2558)</f>
        <v/>
      </c>
      <c r="I2559" s="17">
        <f>IF(Data!I2558=0, "", Data!I2558)</f>
        <v/>
      </c>
      <c r="J2559" s="17">
        <f>IF(Data!J2558=0, "", Data!J2558)</f>
        <v/>
      </c>
      <c r="K2559" s="17">
        <f>IF(Data!K2558=0, "", Data!K2558)</f>
        <v/>
      </c>
      <c r="L2559" s="17">
        <f>IF(Data!L2558=0, "", Data!L2558)</f>
        <v/>
      </c>
      <c r="M2559" s="17">
        <f>IF(Data!M2558=0, "", Data!M2558)</f>
        <v/>
      </c>
      <c r="N2559" s="18">
        <f>IF(Data!N2558=0, "", Data!N2558)</f>
        <v/>
      </c>
    </row>
    <row r="2560" ht="21" customHeight="1" s="11">
      <c r="A2560" s="16">
        <f>IF(Data!A2559=0, "", Data!A2559)</f>
        <v/>
      </c>
      <c r="B2560" s="17">
        <f>IF(Data!B2559=0, "", Data!B2559)</f>
        <v/>
      </c>
      <c r="C2560" s="17">
        <f>IF(Data!C2559=0, "", Data!C2559)</f>
        <v/>
      </c>
      <c r="D2560" s="17">
        <f>IF(Data!D2559=0, "", Data!D2559)</f>
        <v/>
      </c>
      <c r="E2560" s="17">
        <f>IF(Data!E2559=0, "", Data!E2559)</f>
        <v/>
      </c>
      <c r="F2560" s="17">
        <f>IF(Data!F2559=0, "", Data!F2559)</f>
        <v/>
      </c>
      <c r="G2560" s="17">
        <f>IF(Data!G2559=0, "", Data!G2559)</f>
        <v/>
      </c>
      <c r="H2560" s="17">
        <f>IF(Data!H2559=0, "", Data!H2559)</f>
        <v/>
      </c>
      <c r="I2560" s="17">
        <f>IF(Data!I2559=0, "", Data!I2559)</f>
        <v/>
      </c>
      <c r="J2560" s="17">
        <f>IF(Data!J2559=0, "", Data!J2559)</f>
        <v/>
      </c>
      <c r="K2560" s="17">
        <f>IF(Data!K2559=0, "", Data!K2559)</f>
        <v/>
      </c>
      <c r="L2560" s="17">
        <f>IF(Data!L2559=0, "", Data!L2559)</f>
        <v/>
      </c>
      <c r="M2560" s="17">
        <f>IF(Data!M2559=0, "", Data!M2559)</f>
        <v/>
      </c>
      <c r="N2560" s="18">
        <f>IF(Data!N2559=0, "", Data!N2559)</f>
        <v/>
      </c>
    </row>
    <row r="2561" ht="21" customHeight="1" s="11">
      <c r="A2561" s="16">
        <f>IF(Data!A2560=0, "", Data!A2560)</f>
        <v/>
      </c>
      <c r="B2561" s="17">
        <f>IF(Data!B2560=0, "", Data!B2560)</f>
        <v/>
      </c>
      <c r="C2561" s="17">
        <f>IF(Data!C2560=0, "", Data!C2560)</f>
        <v/>
      </c>
      <c r="D2561" s="17">
        <f>IF(Data!D2560=0, "", Data!D2560)</f>
        <v/>
      </c>
      <c r="E2561" s="17">
        <f>IF(Data!E2560=0, "", Data!E2560)</f>
        <v/>
      </c>
      <c r="F2561" s="17">
        <f>IF(Data!F2560=0, "", Data!F2560)</f>
        <v/>
      </c>
      <c r="G2561" s="17">
        <f>IF(Data!G2560=0, "", Data!G2560)</f>
        <v/>
      </c>
      <c r="H2561" s="17">
        <f>IF(Data!H2560=0, "", Data!H2560)</f>
        <v/>
      </c>
      <c r="I2561" s="17">
        <f>IF(Data!I2560=0, "", Data!I2560)</f>
        <v/>
      </c>
      <c r="J2561" s="17">
        <f>IF(Data!J2560=0, "", Data!J2560)</f>
        <v/>
      </c>
      <c r="K2561" s="17">
        <f>IF(Data!K2560=0, "", Data!K2560)</f>
        <v/>
      </c>
      <c r="L2561" s="17">
        <f>IF(Data!L2560=0, "", Data!L2560)</f>
        <v/>
      </c>
      <c r="M2561" s="17">
        <f>IF(Data!M2560=0, "", Data!M2560)</f>
        <v/>
      </c>
      <c r="N2561" s="18">
        <f>IF(Data!N2560=0, "", Data!N2560)</f>
        <v/>
      </c>
    </row>
    <row r="2562" ht="21" customHeight="1" s="11">
      <c r="A2562" s="16">
        <f>IF(Data!A2561=0, "", Data!A2561)</f>
        <v/>
      </c>
      <c r="B2562" s="17">
        <f>IF(Data!B2561=0, "", Data!B2561)</f>
        <v/>
      </c>
      <c r="C2562" s="17">
        <f>IF(Data!C2561=0, "", Data!C2561)</f>
        <v/>
      </c>
      <c r="D2562" s="17">
        <f>IF(Data!D2561=0, "", Data!D2561)</f>
        <v/>
      </c>
      <c r="E2562" s="17">
        <f>IF(Data!E2561=0, "", Data!E2561)</f>
        <v/>
      </c>
      <c r="F2562" s="17">
        <f>IF(Data!F2561=0, "", Data!F2561)</f>
        <v/>
      </c>
      <c r="G2562" s="17">
        <f>IF(Data!G2561=0, "", Data!G2561)</f>
        <v/>
      </c>
      <c r="H2562" s="17">
        <f>IF(Data!H2561=0, "", Data!H2561)</f>
        <v/>
      </c>
      <c r="I2562" s="17">
        <f>IF(Data!I2561=0, "", Data!I2561)</f>
        <v/>
      </c>
      <c r="J2562" s="17">
        <f>IF(Data!J2561=0, "", Data!J2561)</f>
        <v/>
      </c>
      <c r="K2562" s="17">
        <f>IF(Data!K2561=0, "", Data!K2561)</f>
        <v/>
      </c>
      <c r="L2562" s="17">
        <f>IF(Data!L2561=0, "", Data!L2561)</f>
        <v/>
      </c>
      <c r="M2562" s="17">
        <f>IF(Data!M2561=0, "", Data!M2561)</f>
        <v/>
      </c>
      <c r="N2562" s="18">
        <f>IF(Data!N2561=0, "", Data!N2561)</f>
        <v/>
      </c>
    </row>
    <row r="2563" ht="21" customHeight="1" s="11">
      <c r="A2563" s="16">
        <f>IF(Data!A2562=0, "", Data!A2562)</f>
        <v/>
      </c>
      <c r="B2563" s="17">
        <f>IF(Data!B2562=0, "", Data!B2562)</f>
        <v/>
      </c>
      <c r="C2563" s="17">
        <f>IF(Data!C2562=0, "", Data!C2562)</f>
        <v/>
      </c>
      <c r="D2563" s="17">
        <f>IF(Data!D2562=0, "", Data!D2562)</f>
        <v/>
      </c>
      <c r="E2563" s="17">
        <f>IF(Data!E2562=0, "", Data!E2562)</f>
        <v/>
      </c>
      <c r="F2563" s="17">
        <f>IF(Data!F2562=0, "", Data!F2562)</f>
        <v/>
      </c>
      <c r="G2563" s="17">
        <f>IF(Data!G2562=0, "", Data!G2562)</f>
        <v/>
      </c>
      <c r="H2563" s="17">
        <f>IF(Data!H2562=0, "", Data!H2562)</f>
        <v/>
      </c>
      <c r="I2563" s="17">
        <f>IF(Data!I2562=0, "", Data!I2562)</f>
        <v/>
      </c>
      <c r="J2563" s="17">
        <f>IF(Data!J2562=0, "", Data!J2562)</f>
        <v/>
      </c>
      <c r="K2563" s="17">
        <f>IF(Data!K2562=0, "", Data!K2562)</f>
        <v/>
      </c>
      <c r="L2563" s="17">
        <f>IF(Data!L2562=0, "", Data!L2562)</f>
        <v/>
      </c>
      <c r="M2563" s="17">
        <f>IF(Data!M2562=0, "", Data!M2562)</f>
        <v/>
      </c>
      <c r="N2563" s="18">
        <f>IF(Data!N2562=0, "", Data!N2562)</f>
        <v/>
      </c>
    </row>
    <row r="2564" ht="21" customHeight="1" s="11">
      <c r="A2564" s="16">
        <f>IF(Data!A2563=0, "", Data!A2563)</f>
        <v/>
      </c>
      <c r="B2564" s="17">
        <f>IF(Data!B2563=0, "", Data!B2563)</f>
        <v/>
      </c>
      <c r="C2564" s="17">
        <f>IF(Data!C2563=0, "", Data!C2563)</f>
        <v/>
      </c>
      <c r="D2564" s="17">
        <f>IF(Data!D2563=0, "", Data!D2563)</f>
        <v/>
      </c>
      <c r="E2564" s="17">
        <f>IF(Data!E2563=0, "", Data!E2563)</f>
        <v/>
      </c>
      <c r="F2564" s="17">
        <f>IF(Data!F2563=0, "", Data!F2563)</f>
        <v/>
      </c>
      <c r="G2564" s="17">
        <f>IF(Data!G2563=0, "", Data!G2563)</f>
        <v/>
      </c>
      <c r="H2564" s="17">
        <f>IF(Data!H2563=0, "", Data!H2563)</f>
        <v/>
      </c>
      <c r="I2564" s="17">
        <f>IF(Data!I2563=0, "", Data!I2563)</f>
        <v/>
      </c>
      <c r="J2564" s="17">
        <f>IF(Data!J2563=0, "", Data!J2563)</f>
        <v/>
      </c>
      <c r="K2564" s="17">
        <f>IF(Data!K2563=0, "", Data!K2563)</f>
        <v/>
      </c>
      <c r="L2564" s="17">
        <f>IF(Data!L2563=0, "", Data!L2563)</f>
        <v/>
      </c>
      <c r="M2564" s="17">
        <f>IF(Data!M2563=0, "", Data!M2563)</f>
        <v/>
      </c>
      <c r="N2564" s="18">
        <f>IF(Data!N2563=0, "", Data!N2563)</f>
        <v/>
      </c>
    </row>
    <row r="2565" ht="21" customHeight="1" s="11">
      <c r="A2565" s="16">
        <f>IF(Data!A2564=0, "", Data!A2564)</f>
        <v/>
      </c>
      <c r="B2565" s="17">
        <f>IF(Data!B2564=0, "", Data!B2564)</f>
        <v/>
      </c>
      <c r="C2565" s="17">
        <f>IF(Data!C2564=0, "", Data!C2564)</f>
        <v/>
      </c>
      <c r="D2565" s="17">
        <f>IF(Data!D2564=0, "", Data!D2564)</f>
        <v/>
      </c>
      <c r="E2565" s="17">
        <f>IF(Data!E2564=0, "", Data!E2564)</f>
        <v/>
      </c>
      <c r="F2565" s="17">
        <f>IF(Data!F2564=0, "", Data!F2564)</f>
        <v/>
      </c>
      <c r="G2565" s="17">
        <f>IF(Data!G2564=0, "", Data!G2564)</f>
        <v/>
      </c>
      <c r="H2565" s="17">
        <f>IF(Data!H2564=0, "", Data!H2564)</f>
        <v/>
      </c>
      <c r="I2565" s="17">
        <f>IF(Data!I2564=0, "", Data!I2564)</f>
        <v/>
      </c>
      <c r="J2565" s="17">
        <f>IF(Data!J2564=0, "", Data!J2564)</f>
        <v/>
      </c>
      <c r="K2565" s="17">
        <f>IF(Data!K2564=0, "", Data!K2564)</f>
        <v/>
      </c>
      <c r="L2565" s="17">
        <f>IF(Data!L2564=0, "", Data!L2564)</f>
        <v/>
      </c>
      <c r="M2565" s="17">
        <f>IF(Data!M2564=0, "", Data!M2564)</f>
        <v/>
      </c>
      <c r="N2565" s="18">
        <f>IF(Data!N2564=0, "", Data!N2564)</f>
        <v/>
      </c>
    </row>
    <row r="2566" ht="21" customHeight="1" s="11">
      <c r="A2566" s="16">
        <f>IF(Data!A2565=0, "", Data!A2565)</f>
        <v/>
      </c>
      <c r="B2566" s="17">
        <f>IF(Data!B2565=0, "", Data!B2565)</f>
        <v/>
      </c>
      <c r="C2566" s="17">
        <f>IF(Data!C2565=0, "", Data!C2565)</f>
        <v/>
      </c>
      <c r="D2566" s="17">
        <f>IF(Data!D2565=0, "", Data!D2565)</f>
        <v/>
      </c>
      <c r="E2566" s="17">
        <f>IF(Data!E2565=0, "", Data!E2565)</f>
        <v/>
      </c>
      <c r="F2566" s="17">
        <f>IF(Data!F2565=0, "", Data!F2565)</f>
        <v/>
      </c>
      <c r="G2566" s="17">
        <f>IF(Data!G2565=0, "", Data!G2565)</f>
        <v/>
      </c>
      <c r="H2566" s="17">
        <f>IF(Data!H2565=0, "", Data!H2565)</f>
        <v/>
      </c>
      <c r="I2566" s="17">
        <f>IF(Data!I2565=0, "", Data!I2565)</f>
        <v/>
      </c>
      <c r="J2566" s="17">
        <f>IF(Data!J2565=0, "", Data!J2565)</f>
        <v/>
      </c>
      <c r="K2566" s="17">
        <f>IF(Data!K2565=0, "", Data!K2565)</f>
        <v/>
      </c>
      <c r="L2566" s="17">
        <f>IF(Data!L2565=0, "", Data!L2565)</f>
        <v/>
      </c>
      <c r="M2566" s="17">
        <f>IF(Data!M2565=0, "", Data!M2565)</f>
        <v/>
      </c>
      <c r="N2566" s="18">
        <f>IF(Data!N2565=0, "", Data!N2565)</f>
        <v/>
      </c>
    </row>
    <row r="2567" ht="21" customHeight="1" s="11">
      <c r="A2567" s="16">
        <f>IF(Data!A2566=0, "", Data!A2566)</f>
        <v/>
      </c>
      <c r="B2567" s="17">
        <f>IF(Data!B2566=0, "", Data!B2566)</f>
        <v/>
      </c>
      <c r="C2567" s="17">
        <f>IF(Data!C2566=0, "", Data!C2566)</f>
        <v/>
      </c>
      <c r="D2567" s="17">
        <f>IF(Data!D2566=0, "", Data!D2566)</f>
        <v/>
      </c>
      <c r="E2567" s="17">
        <f>IF(Data!E2566=0, "", Data!E2566)</f>
        <v/>
      </c>
      <c r="F2567" s="17">
        <f>IF(Data!F2566=0, "", Data!F2566)</f>
        <v/>
      </c>
      <c r="G2567" s="17">
        <f>IF(Data!G2566=0, "", Data!G2566)</f>
        <v/>
      </c>
      <c r="H2567" s="17">
        <f>IF(Data!H2566=0, "", Data!H2566)</f>
        <v/>
      </c>
      <c r="I2567" s="17">
        <f>IF(Data!I2566=0, "", Data!I2566)</f>
        <v/>
      </c>
      <c r="J2567" s="17">
        <f>IF(Data!J2566=0, "", Data!J2566)</f>
        <v/>
      </c>
      <c r="K2567" s="17">
        <f>IF(Data!K2566=0, "", Data!K2566)</f>
        <v/>
      </c>
      <c r="L2567" s="17">
        <f>IF(Data!L2566=0, "", Data!L2566)</f>
        <v/>
      </c>
      <c r="M2567" s="17">
        <f>IF(Data!M2566=0, "", Data!M2566)</f>
        <v/>
      </c>
      <c r="N2567" s="18">
        <f>IF(Data!N2566=0, "", Data!N2566)</f>
        <v/>
      </c>
    </row>
    <row r="2568" ht="21" customHeight="1" s="11">
      <c r="A2568" s="16">
        <f>IF(Data!A2567=0, "", Data!A2567)</f>
        <v/>
      </c>
      <c r="B2568" s="17">
        <f>IF(Data!B2567=0, "", Data!B2567)</f>
        <v/>
      </c>
      <c r="C2568" s="17">
        <f>IF(Data!C2567=0, "", Data!C2567)</f>
        <v/>
      </c>
      <c r="D2568" s="17">
        <f>IF(Data!D2567=0, "", Data!D2567)</f>
        <v/>
      </c>
      <c r="E2568" s="17">
        <f>IF(Data!E2567=0, "", Data!E2567)</f>
        <v/>
      </c>
      <c r="F2568" s="17">
        <f>IF(Data!F2567=0, "", Data!F2567)</f>
        <v/>
      </c>
      <c r="G2568" s="17">
        <f>IF(Data!G2567=0, "", Data!G2567)</f>
        <v/>
      </c>
      <c r="H2568" s="17">
        <f>IF(Data!H2567=0, "", Data!H2567)</f>
        <v/>
      </c>
      <c r="I2568" s="17">
        <f>IF(Data!I2567=0, "", Data!I2567)</f>
        <v/>
      </c>
      <c r="J2568" s="17">
        <f>IF(Data!J2567=0, "", Data!J2567)</f>
        <v/>
      </c>
      <c r="K2568" s="17">
        <f>IF(Data!K2567=0, "", Data!K2567)</f>
        <v/>
      </c>
      <c r="L2568" s="17">
        <f>IF(Data!L2567=0, "", Data!L2567)</f>
        <v/>
      </c>
      <c r="M2568" s="17">
        <f>IF(Data!M2567=0, "", Data!M2567)</f>
        <v/>
      </c>
      <c r="N2568" s="18">
        <f>IF(Data!N2567=0, "", Data!N2567)</f>
        <v/>
      </c>
    </row>
    <row r="2569" ht="21" customHeight="1" s="11">
      <c r="A2569" s="16">
        <f>IF(Data!A2568=0, "", Data!A2568)</f>
        <v/>
      </c>
      <c r="B2569" s="17">
        <f>IF(Data!B2568=0, "", Data!B2568)</f>
        <v/>
      </c>
      <c r="C2569" s="17">
        <f>IF(Data!C2568=0, "", Data!C2568)</f>
        <v/>
      </c>
      <c r="D2569" s="17">
        <f>IF(Data!D2568=0, "", Data!D2568)</f>
        <v/>
      </c>
      <c r="E2569" s="17">
        <f>IF(Data!E2568=0, "", Data!E2568)</f>
        <v/>
      </c>
      <c r="F2569" s="17">
        <f>IF(Data!F2568=0, "", Data!F2568)</f>
        <v/>
      </c>
      <c r="G2569" s="17">
        <f>IF(Data!G2568=0, "", Data!G2568)</f>
        <v/>
      </c>
      <c r="H2569" s="17">
        <f>IF(Data!H2568=0, "", Data!H2568)</f>
        <v/>
      </c>
      <c r="I2569" s="17">
        <f>IF(Data!I2568=0, "", Data!I2568)</f>
        <v/>
      </c>
      <c r="J2569" s="17">
        <f>IF(Data!J2568=0, "", Data!J2568)</f>
        <v/>
      </c>
      <c r="K2569" s="17">
        <f>IF(Data!K2568=0, "", Data!K2568)</f>
        <v/>
      </c>
      <c r="L2569" s="17">
        <f>IF(Data!L2568=0, "", Data!L2568)</f>
        <v/>
      </c>
      <c r="M2569" s="17">
        <f>IF(Data!M2568=0, "", Data!M2568)</f>
        <v/>
      </c>
      <c r="N2569" s="18">
        <f>IF(Data!N2568=0, "", Data!N2568)</f>
        <v/>
      </c>
    </row>
    <row r="2570" ht="21" customHeight="1" s="11">
      <c r="A2570" s="16">
        <f>IF(Data!A2569=0, "", Data!A2569)</f>
        <v/>
      </c>
      <c r="B2570" s="17">
        <f>IF(Data!B2569=0, "", Data!B2569)</f>
        <v/>
      </c>
      <c r="C2570" s="17">
        <f>IF(Data!C2569=0, "", Data!C2569)</f>
        <v/>
      </c>
      <c r="D2570" s="17">
        <f>IF(Data!D2569=0, "", Data!D2569)</f>
        <v/>
      </c>
      <c r="E2570" s="17">
        <f>IF(Data!E2569=0, "", Data!E2569)</f>
        <v/>
      </c>
      <c r="F2570" s="17">
        <f>IF(Data!F2569=0, "", Data!F2569)</f>
        <v/>
      </c>
      <c r="G2570" s="17">
        <f>IF(Data!G2569=0, "", Data!G2569)</f>
        <v/>
      </c>
      <c r="H2570" s="17">
        <f>IF(Data!H2569=0, "", Data!H2569)</f>
        <v/>
      </c>
      <c r="I2570" s="17">
        <f>IF(Data!I2569=0, "", Data!I2569)</f>
        <v/>
      </c>
      <c r="J2570" s="17">
        <f>IF(Data!J2569=0, "", Data!J2569)</f>
        <v/>
      </c>
      <c r="K2570" s="17">
        <f>IF(Data!K2569=0, "", Data!K2569)</f>
        <v/>
      </c>
      <c r="L2570" s="17">
        <f>IF(Data!L2569=0, "", Data!L2569)</f>
        <v/>
      </c>
      <c r="M2570" s="17">
        <f>IF(Data!M2569=0, "", Data!M2569)</f>
        <v/>
      </c>
      <c r="N2570" s="18">
        <f>IF(Data!N2569=0, "", Data!N2569)</f>
        <v/>
      </c>
    </row>
    <row r="2571" ht="21" customHeight="1" s="11">
      <c r="A2571" s="16">
        <f>IF(Data!A2570=0, "", Data!A2570)</f>
        <v/>
      </c>
      <c r="B2571" s="17">
        <f>IF(Data!B2570=0, "", Data!B2570)</f>
        <v/>
      </c>
      <c r="C2571" s="17">
        <f>IF(Data!C2570=0, "", Data!C2570)</f>
        <v/>
      </c>
      <c r="D2571" s="17">
        <f>IF(Data!D2570=0, "", Data!D2570)</f>
        <v/>
      </c>
      <c r="E2571" s="17">
        <f>IF(Data!E2570=0, "", Data!E2570)</f>
        <v/>
      </c>
      <c r="F2571" s="17">
        <f>IF(Data!F2570=0, "", Data!F2570)</f>
        <v/>
      </c>
      <c r="G2571" s="17">
        <f>IF(Data!G2570=0, "", Data!G2570)</f>
        <v/>
      </c>
      <c r="H2571" s="17">
        <f>IF(Data!H2570=0, "", Data!H2570)</f>
        <v/>
      </c>
      <c r="I2571" s="17">
        <f>IF(Data!I2570=0, "", Data!I2570)</f>
        <v/>
      </c>
      <c r="J2571" s="17">
        <f>IF(Data!J2570=0, "", Data!J2570)</f>
        <v/>
      </c>
      <c r="K2571" s="17">
        <f>IF(Data!K2570=0, "", Data!K2570)</f>
        <v/>
      </c>
      <c r="L2571" s="17">
        <f>IF(Data!L2570=0, "", Data!L2570)</f>
        <v/>
      </c>
      <c r="M2571" s="17">
        <f>IF(Data!M2570=0, "", Data!M2570)</f>
        <v/>
      </c>
      <c r="N2571" s="18">
        <f>IF(Data!N2570=0, "", Data!N2570)</f>
        <v/>
      </c>
    </row>
    <row r="2572" ht="21" customHeight="1" s="11">
      <c r="A2572" s="16">
        <f>IF(Data!A2571=0, "", Data!A2571)</f>
        <v/>
      </c>
      <c r="B2572" s="17">
        <f>IF(Data!B2571=0, "", Data!B2571)</f>
        <v/>
      </c>
      <c r="C2572" s="17">
        <f>IF(Data!C2571=0, "", Data!C2571)</f>
        <v/>
      </c>
      <c r="D2572" s="17">
        <f>IF(Data!D2571=0, "", Data!D2571)</f>
        <v/>
      </c>
      <c r="E2572" s="17">
        <f>IF(Data!E2571=0, "", Data!E2571)</f>
        <v/>
      </c>
      <c r="F2572" s="17">
        <f>IF(Data!F2571=0, "", Data!F2571)</f>
        <v/>
      </c>
      <c r="G2572" s="17">
        <f>IF(Data!G2571=0, "", Data!G2571)</f>
        <v/>
      </c>
      <c r="H2572" s="17">
        <f>IF(Data!H2571=0, "", Data!H2571)</f>
        <v/>
      </c>
      <c r="I2572" s="17">
        <f>IF(Data!I2571=0, "", Data!I2571)</f>
        <v/>
      </c>
      <c r="J2572" s="17">
        <f>IF(Data!J2571=0, "", Data!J2571)</f>
        <v/>
      </c>
      <c r="K2572" s="17">
        <f>IF(Data!K2571=0, "", Data!K2571)</f>
        <v/>
      </c>
      <c r="L2572" s="17">
        <f>IF(Data!L2571=0, "", Data!L2571)</f>
        <v/>
      </c>
      <c r="M2572" s="17">
        <f>IF(Data!M2571=0, "", Data!M2571)</f>
        <v/>
      </c>
      <c r="N2572" s="18">
        <f>IF(Data!N2571=0, "", Data!N2571)</f>
        <v/>
      </c>
    </row>
    <row r="2573" ht="21" customHeight="1" s="11">
      <c r="A2573" s="16">
        <f>IF(Data!A2572=0, "", Data!A2572)</f>
        <v/>
      </c>
      <c r="B2573" s="17">
        <f>IF(Data!B2572=0, "", Data!B2572)</f>
        <v/>
      </c>
      <c r="C2573" s="17">
        <f>IF(Data!C2572=0, "", Data!C2572)</f>
        <v/>
      </c>
      <c r="D2573" s="17">
        <f>IF(Data!D2572=0, "", Data!D2572)</f>
        <v/>
      </c>
      <c r="E2573" s="17">
        <f>IF(Data!E2572=0, "", Data!E2572)</f>
        <v/>
      </c>
      <c r="F2573" s="17">
        <f>IF(Data!F2572=0, "", Data!F2572)</f>
        <v/>
      </c>
      <c r="G2573" s="17">
        <f>IF(Data!G2572=0, "", Data!G2572)</f>
        <v/>
      </c>
      <c r="H2573" s="17">
        <f>IF(Data!H2572=0, "", Data!H2572)</f>
        <v/>
      </c>
      <c r="I2573" s="17">
        <f>IF(Data!I2572=0, "", Data!I2572)</f>
        <v/>
      </c>
      <c r="J2573" s="17">
        <f>IF(Data!J2572=0, "", Data!J2572)</f>
        <v/>
      </c>
      <c r="K2573" s="17">
        <f>IF(Data!K2572=0, "", Data!K2572)</f>
        <v/>
      </c>
      <c r="L2573" s="17">
        <f>IF(Data!L2572=0, "", Data!L2572)</f>
        <v/>
      </c>
      <c r="M2573" s="17">
        <f>IF(Data!M2572=0, "", Data!M2572)</f>
        <v/>
      </c>
      <c r="N2573" s="18">
        <f>IF(Data!N2572=0, "", Data!N2572)</f>
        <v/>
      </c>
    </row>
    <row r="2574" ht="21" customHeight="1" s="11">
      <c r="A2574" s="16">
        <f>IF(Data!A2573=0, "", Data!A2573)</f>
        <v/>
      </c>
      <c r="B2574" s="17">
        <f>IF(Data!B2573=0, "", Data!B2573)</f>
        <v/>
      </c>
      <c r="C2574" s="17">
        <f>IF(Data!C2573=0, "", Data!C2573)</f>
        <v/>
      </c>
      <c r="D2574" s="17">
        <f>IF(Data!D2573=0, "", Data!D2573)</f>
        <v/>
      </c>
      <c r="E2574" s="17">
        <f>IF(Data!E2573=0, "", Data!E2573)</f>
        <v/>
      </c>
      <c r="F2574" s="17">
        <f>IF(Data!F2573=0, "", Data!F2573)</f>
        <v/>
      </c>
      <c r="G2574" s="17">
        <f>IF(Data!G2573=0, "", Data!G2573)</f>
        <v/>
      </c>
      <c r="H2574" s="17">
        <f>IF(Data!H2573=0, "", Data!H2573)</f>
        <v/>
      </c>
      <c r="I2574" s="17">
        <f>IF(Data!I2573=0, "", Data!I2573)</f>
        <v/>
      </c>
      <c r="J2574" s="17">
        <f>IF(Data!J2573=0, "", Data!J2573)</f>
        <v/>
      </c>
      <c r="K2574" s="17">
        <f>IF(Data!K2573=0, "", Data!K2573)</f>
        <v/>
      </c>
      <c r="L2574" s="17">
        <f>IF(Data!L2573=0, "", Data!L2573)</f>
        <v/>
      </c>
      <c r="M2574" s="17">
        <f>IF(Data!M2573=0, "", Data!M2573)</f>
        <v/>
      </c>
      <c r="N2574" s="18">
        <f>IF(Data!N2573=0, "", Data!N2573)</f>
        <v/>
      </c>
    </row>
    <row r="2575" ht="21" customHeight="1" s="11">
      <c r="A2575" s="16">
        <f>IF(Data!A2574=0, "", Data!A2574)</f>
        <v/>
      </c>
      <c r="B2575" s="17">
        <f>IF(Data!B2574=0, "", Data!B2574)</f>
        <v/>
      </c>
      <c r="C2575" s="17">
        <f>IF(Data!C2574=0, "", Data!C2574)</f>
        <v/>
      </c>
      <c r="D2575" s="17">
        <f>IF(Data!D2574=0, "", Data!D2574)</f>
        <v/>
      </c>
      <c r="E2575" s="17">
        <f>IF(Data!E2574=0, "", Data!E2574)</f>
        <v/>
      </c>
      <c r="F2575" s="17">
        <f>IF(Data!F2574=0, "", Data!F2574)</f>
        <v/>
      </c>
      <c r="G2575" s="17">
        <f>IF(Data!G2574=0, "", Data!G2574)</f>
        <v/>
      </c>
      <c r="H2575" s="17">
        <f>IF(Data!H2574=0, "", Data!H2574)</f>
        <v/>
      </c>
      <c r="I2575" s="17">
        <f>IF(Data!I2574=0, "", Data!I2574)</f>
        <v/>
      </c>
      <c r="J2575" s="17">
        <f>IF(Data!J2574=0, "", Data!J2574)</f>
        <v/>
      </c>
      <c r="K2575" s="17">
        <f>IF(Data!K2574=0, "", Data!K2574)</f>
        <v/>
      </c>
      <c r="L2575" s="17">
        <f>IF(Data!L2574=0, "", Data!L2574)</f>
        <v/>
      </c>
      <c r="M2575" s="17">
        <f>IF(Data!M2574=0, "", Data!M2574)</f>
        <v/>
      </c>
      <c r="N2575" s="18">
        <f>IF(Data!N2574=0, "", Data!N2574)</f>
        <v/>
      </c>
    </row>
    <row r="2576" ht="21" customHeight="1" s="11">
      <c r="A2576" s="16">
        <f>IF(Data!A2575=0, "", Data!A2575)</f>
        <v/>
      </c>
      <c r="B2576" s="17">
        <f>IF(Data!B2575=0, "", Data!B2575)</f>
        <v/>
      </c>
      <c r="C2576" s="17">
        <f>IF(Data!C2575=0, "", Data!C2575)</f>
        <v/>
      </c>
      <c r="D2576" s="17">
        <f>IF(Data!D2575=0, "", Data!D2575)</f>
        <v/>
      </c>
      <c r="E2576" s="17">
        <f>IF(Data!E2575=0, "", Data!E2575)</f>
        <v/>
      </c>
      <c r="F2576" s="17">
        <f>IF(Data!F2575=0, "", Data!F2575)</f>
        <v/>
      </c>
      <c r="G2576" s="17">
        <f>IF(Data!G2575=0, "", Data!G2575)</f>
        <v/>
      </c>
      <c r="H2576" s="17">
        <f>IF(Data!H2575=0, "", Data!H2575)</f>
        <v/>
      </c>
      <c r="I2576" s="17">
        <f>IF(Data!I2575=0, "", Data!I2575)</f>
        <v/>
      </c>
      <c r="J2576" s="17">
        <f>IF(Data!J2575=0, "", Data!J2575)</f>
        <v/>
      </c>
      <c r="K2576" s="17">
        <f>IF(Data!K2575=0, "", Data!K2575)</f>
        <v/>
      </c>
      <c r="L2576" s="17">
        <f>IF(Data!L2575=0, "", Data!L2575)</f>
        <v/>
      </c>
      <c r="M2576" s="17">
        <f>IF(Data!M2575=0, "", Data!M2575)</f>
        <v/>
      </c>
      <c r="N2576" s="18">
        <f>IF(Data!N2575=0, "", Data!N2575)</f>
        <v/>
      </c>
    </row>
    <row r="2577" ht="21" customHeight="1" s="11">
      <c r="A2577" s="16">
        <f>IF(Data!A2576=0, "", Data!A2576)</f>
        <v/>
      </c>
      <c r="B2577" s="17">
        <f>IF(Data!B2576=0, "", Data!B2576)</f>
        <v/>
      </c>
      <c r="C2577" s="17">
        <f>IF(Data!C2576=0, "", Data!C2576)</f>
        <v/>
      </c>
      <c r="D2577" s="17">
        <f>IF(Data!D2576=0, "", Data!D2576)</f>
        <v/>
      </c>
      <c r="E2577" s="17">
        <f>IF(Data!E2576=0, "", Data!E2576)</f>
        <v/>
      </c>
      <c r="F2577" s="17">
        <f>IF(Data!F2576=0, "", Data!F2576)</f>
        <v/>
      </c>
      <c r="G2577" s="17">
        <f>IF(Data!G2576=0, "", Data!G2576)</f>
        <v/>
      </c>
      <c r="H2577" s="17">
        <f>IF(Data!H2576=0, "", Data!H2576)</f>
        <v/>
      </c>
      <c r="I2577" s="17">
        <f>IF(Data!I2576=0, "", Data!I2576)</f>
        <v/>
      </c>
      <c r="J2577" s="17">
        <f>IF(Data!J2576=0, "", Data!J2576)</f>
        <v/>
      </c>
      <c r="K2577" s="17">
        <f>IF(Data!K2576=0, "", Data!K2576)</f>
        <v/>
      </c>
      <c r="L2577" s="17">
        <f>IF(Data!L2576=0, "", Data!L2576)</f>
        <v/>
      </c>
      <c r="M2577" s="17">
        <f>IF(Data!M2576=0, "", Data!M2576)</f>
        <v/>
      </c>
      <c r="N2577" s="18">
        <f>IF(Data!N2576=0, "", Data!N2576)</f>
        <v/>
      </c>
    </row>
    <row r="2578" ht="21" customHeight="1" s="11">
      <c r="A2578" s="16">
        <f>IF(Data!A2577=0, "", Data!A2577)</f>
        <v/>
      </c>
      <c r="B2578" s="17">
        <f>IF(Data!B2577=0, "", Data!B2577)</f>
        <v/>
      </c>
      <c r="C2578" s="17">
        <f>IF(Data!C2577=0, "", Data!C2577)</f>
        <v/>
      </c>
      <c r="D2578" s="17">
        <f>IF(Data!D2577=0, "", Data!D2577)</f>
        <v/>
      </c>
      <c r="E2578" s="17">
        <f>IF(Data!E2577=0, "", Data!E2577)</f>
        <v/>
      </c>
      <c r="F2578" s="17">
        <f>IF(Data!F2577=0, "", Data!F2577)</f>
        <v/>
      </c>
      <c r="G2578" s="17">
        <f>IF(Data!G2577=0, "", Data!G2577)</f>
        <v/>
      </c>
      <c r="H2578" s="17">
        <f>IF(Data!H2577=0, "", Data!H2577)</f>
        <v/>
      </c>
      <c r="I2578" s="17">
        <f>IF(Data!I2577=0, "", Data!I2577)</f>
        <v/>
      </c>
      <c r="J2578" s="17">
        <f>IF(Data!J2577=0, "", Data!J2577)</f>
        <v/>
      </c>
      <c r="K2578" s="17">
        <f>IF(Data!K2577=0, "", Data!K2577)</f>
        <v/>
      </c>
      <c r="L2578" s="17">
        <f>IF(Data!L2577=0, "", Data!L2577)</f>
        <v/>
      </c>
      <c r="M2578" s="17">
        <f>IF(Data!M2577=0, "", Data!M2577)</f>
        <v/>
      </c>
      <c r="N2578" s="18">
        <f>IF(Data!N2577=0, "", Data!N2577)</f>
        <v/>
      </c>
    </row>
    <row r="2579" ht="21" customHeight="1" s="11">
      <c r="A2579" s="16">
        <f>IF(Data!A2578=0, "", Data!A2578)</f>
        <v/>
      </c>
      <c r="B2579" s="17">
        <f>IF(Data!B2578=0, "", Data!B2578)</f>
        <v/>
      </c>
      <c r="C2579" s="17">
        <f>IF(Data!C2578=0, "", Data!C2578)</f>
        <v/>
      </c>
      <c r="D2579" s="17">
        <f>IF(Data!D2578=0, "", Data!D2578)</f>
        <v/>
      </c>
      <c r="E2579" s="17">
        <f>IF(Data!E2578=0, "", Data!E2578)</f>
        <v/>
      </c>
      <c r="F2579" s="17">
        <f>IF(Data!F2578=0, "", Data!F2578)</f>
        <v/>
      </c>
      <c r="G2579" s="17">
        <f>IF(Data!G2578=0, "", Data!G2578)</f>
        <v/>
      </c>
      <c r="H2579" s="17">
        <f>IF(Data!H2578=0, "", Data!H2578)</f>
        <v/>
      </c>
      <c r="I2579" s="17">
        <f>IF(Data!I2578=0, "", Data!I2578)</f>
        <v/>
      </c>
      <c r="J2579" s="17">
        <f>IF(Data!J2578=0, "", Data!J2578)</f>
        <v/>
      </c>
      <c r="K2579" s="17">
        <f>IF(Data!K2578=0, "", Data!K2578)</f>
        <v/>
      </c>
      <c r="L2579" s="17">
        <f>IF(Data!L2578=0, "", Data!L2578)</f>
        <v/>
      </c>
      <c r="M2579" s="17">
        <f>IF(Data!M2578=0, "", Data!M2578)</f>
        <v/>
      </c>
      <c r="N2579" s="18">
        <f>IF(Data!N2578=0, "", Data!N2578)</f>
        <v/>
      </c>
    </row>
    <row r="2580" ht="21" customHeight="1" s="11">
      <c r="A2580" s="16">
        <f>IF(Data!A2579=0, "", Data!A2579)</f>
        <v/>
      </c>
      <c r="B2580" s="17">
        <f>IF(Data!B2579=0, "", Data!B2579)</f>
        <v/>
      </c>
      <c r="C2580" s="17">
        <f>IF(Data!C2579=0, "", Data!C2579)</f>
        <v/>
      </c>
      <c r="D2580" s="17">
        <f>IF(Data!D2579=0, "", Data!D2579)</f>
        <v/>
      </c>
      <c r="E2580" s="17">
        <f>IF(Data!E2579=0, "", Data!E2579)</f>
        <v/>
      </c>
      <c r="F2580" s="17">
        <f>IF(Data!F2579=0, "", Data!F2579)</f>
        <v/>
      </c>
      <c r="G2580" s="17">
        <f>IF(Data!G2579=0, "", Data!G2579)</f>
        <v/>
      </c>
      <c r="H2580" s="17">
        <f>IF(Data!H2579=0, "", Data!H2579)</f>
        <v/>
      </c>
      <c r="I2580" s="17">
        <f>IF(Data!I2579=0, "", Data!I2579)</f>
        <v/>
      </c>
      <c r="J2580" s="17">
        <f>IF(Data!J2579=0, "", Data!J2579)</f>
        <v/>
      </c>
      <c r="K2580" s="17">
        <f>IF(Data!K2579=0, "", Data!K2579)</f>
        <v/>
      </c>
      <c r="L2580" s="17">
        <f>IF(Data!L2579=0, "", Data!L2579)</f>
        <v/>
      </c>
      <c r="M2580" s="17">
        <f>IF(Data!M2579=0, "", Data!M2579)</f>
        <v/>
      </c>
      <c r="N2580" s="18">
        <f>IF(Data!N2579=0, "", Data!N2579)</f>
        <v/>
      </c>
    </row>
    <row r="2581" ht="21" customHeight="1" s="11">
      <c r="A2581" s="16">
        <f>IF(Data!A2580=0, "", Data!A2580)</f>
        <v/>
      </c>
      <c r="B2581" s="17">
        <f>IF(Data!B2580=0, "", Data!B2580)</f>
        <v/>
      </c>
      <c r="C2581" s="17">
        <f>IF(Data!C2580=0, "", Data!C2580)</f>
        <v/>
      </c>
      <c r="D2581" s="17">
        <f>IF(Data!D2580=0, "", Data!D2580)</f>
        <v/>
      </c>
      <c r="E2581" s="17">
        <f>IF(Data!E2580=0, "", Data!E2580)</f>
        <v/>
      </c>
      <c r="F2581" s="17">
        <f>IF(Data!F2580=0, "", Data!F2580)</f>
        <v/>
      </c>
      <c r="G2581" s="17">
        <f>IF(Data!G2580=0, "", Data!G2580)</f>
        <v/>
      </c>
      <c r="H2581" s="17">
        <f>IF(Data!H2580=0, "", Data!H2580)</f>
        <v/>
      </c>
      <c r="I2581" s="17">
        <f>IF(Data!I2580=0, "", Data!I2580)</f>
        <v/>
      </c>
      <c r="J2581" s="17">
        <f>IF(Data!J2580=0, "", Data!J2580)</f>
        <v/>
      </c>
      <c r="K2581" s="17">
        <f>IF(Data!K2580=0, "", Data!K2580)</f>
        <v/>
      </c>
      <c r="L2581" s="17">
        <f>IF(Data!L2580=0, "", Data!L2580)</f>
        <v/>
      </c>
      <c r="M2581" s="17">
        <f>IF(Data!M2580=0, "", Data!M2580)</f>
        <v/>
      </c>
      <c r="N2581" s="18">
        <f>IF(Data!N2580=0, "", Data!N2580)</f>
        <v/>
      </c>
    </row>
    <row r="2582" ht="21" customHeight="1" s="11">
      <c r="A2582" s="16">
        <f>IF(Data!A2581=0, "", Data!A2581)</f>
        <v/>
      </c>
      <c r="B2582" s="17">
        <f>IF(Data!B2581=0, "", Data!B2581)</f>
        <v/>
      </c>
      <c r="C2582" s="17">
        <f>IF(Data!C2581=0, "", Data!C2581)</f>
        <v/>
      </c>
      <c r="D2582" s="17">
        <f>IF(Data!D2581=0, "", Data!D2581)</f>
        <v/>
      </c>
      <c r="E2582" s="17">
        <f>IF(Data!E2581=0, "", Data!E2581)</f>
        <v/>
      </c>
      <c r="F2582" s="17">
        <f>IF(Data!F2581=0, "", Data!F2581)</f>
        <v/>
      </c>
      <c r="G2582" s="17">
        <f>IF(Data!G2581=0, "", Data!G2581)</f>
        <v/>
      </c>
      <c r="H2582" s="17">
        <f>IF(Data!H2581=0, "", Data!H2581)</f>
        <v/>
      </c>
      <c r="I2582" s="17">
        <f>IF(Data!I2581=0, "", Data!I2581)</f>
        <v/>
      </c>
      <c r="J2582" s="17">
        <f>IF(Data!J2581=0, "", Data!J2581)</f>
        <v/>
      </c>
      <c r="K2582" s="17">
        <f>IF(Data!K2581=0, "", Data!K2581)</f>
        <v/>
      </c>
      <c r="L2582" s="17">
        <f>IF(Data!L2581=0, "", Data!L2581)</f>
        <v/>
      </c>
      <c r="M2582" s="17">
        <f>IF(Data!M2581=0, "", Data!M2581)</f>
        <v/>
      </c>
      <c r="N2582" s="18">
        <f>IF(Data!N2581=0, "", Data!N2581)</f>
        <v/>
      </c>
    </row>
    <row r="2583" ht="21" customHeight="1" s="11">
      <c r="A2583" s="16">
        <f>IF(Data!A2582=0, "", Data!A2582)</f>
        <v/>
      </c>
      <c r="B2583" s="17">
        <f>IF(Data!B2582=0, "", Data!B2582)</f>
        <v/>
      </c>
      <c r="C2583" s="17">
        <f>IF(Data!C2582=0, "", Data!C2582)</f>
        <v/>
      </c>
      <c r="D2583" s="17">
        <f>IF(Data!D2582=0, "", Data!D2582)</f>
        <v/>
      </c>
      <c r="E2583" s="17">
        <f>IF(Data!E2582=0, "", Data!E2582)</f>
        <v/>
      </c>
      <c r="F2583" s="17">
        <f>IF(Data!F2582=0, "", Data!F2582)</f>
        <v/>
      </c>
      <c r="G2583" s="17">
        <f>IF(Data!G2582=0, "", Data!G2582)</f>
        <v/>
      </c>
      <c r="H2583" s="17">
        <f>IF(Data!H2582=0, "", Data!H2582)</f>
        <v/>
      </c>
      <c r="I2583" s="17">
        <f>IF(Data!I2582=0, "", Data!I2582)</f>
        <v/>
      </c>
      <c r="J2583" s="17">
        <f>IF(Data!J2582=0, "", Data!J2582)</f>
        <v/>
      </c>
      <c r="K2583" s="17">
        <f>IF(Data!K2582=0, "", Data!K2582)</f>
        <v/>
      </c>
      <c r="L2583" s="17">
        <f>IF(Data!L2582=0, "", Data!L2582)</f>
        <v/>
      </c>
      <c r="M2583" s="17">
        <f>IF(Data!M2582=0, "", Data!M2582)</f>
        <v/>
      </c>
      <c r="N2583" s="18">
        <f>IF(Data!N2582=0, "", Data!N2582)</f>
        <v/>
      </c>
    </row>
    <row r="2584" ht="21" customHeight="1" s="11">
      <c r="A2584" s="16">
        <f>IF(Data!A2583=0, "", Data!A2583)</f>
        <v/>
      </c>
      <c r="B2584" s="17">
        <f>IF(Data!B2583=0, "", Data!B2583)</f>
        <v/>
      </c>
      <c r="C2584" s="17">
        <f>IF(Data!C2583=0, "", Data!C2583)</f>
        <v/>
      </c>
      <c r="D2584" s="17">
        <f>IF(Data!D2583=0, "", Data!D2583)</f>
        <v/>
      </c>
      <c r="E2584" s="17">
        <f>IF(Data!E2583=0, "", Data!E2583)</f>
        <v/>
      </c>
      <c r="F2584" s="17">
        <f>IF(Data!F2583=0, "", Data!F2583)</f>
        <v/>
      </c>
      <c r="G2584" s="17">
        <f>IF(Data!G2583=0, "", Data!G2583)</f>
        <v/>
      </c>
      <c r="H2584" s="17">
        <f>IF(Data!H2583=0, "", Data!H2583)</f>
        <v/>
      </c>
      <c r="I2584" s="17">
        <f>IF(Data!I2583=0, "", Data!I2583)</f>
        <v/>
      </c>
      <c r="J2584" s="17">
        <f>IF(Data!J2583=0, "", Data!J2583)</f>
        <v/>
      </c>
      <c r="K2584" s="17">
        <f>IF(Data!K2583=0, "", Data!K2583)</f>
        <v/>
      </c>
      <c r="L2584" s="17">
        <f>IF(Data!L2583=0, "", Data!L2583)</f>
        <v/>
      </c>
      <c r="M2584" s="17">
        <f>IF(Data!M2583=0, "", Data!M2583)</f>
        <v/>
      </c>
      <c r="N2584" s="18">
        <f>IF(Data!N2583=0, "", Data!N2583)</f>
        <v/>
      </c>
    </row>
    <row r="2585" ht="21" customHeight="1" s="11">
      <c r="A2585" s="16">
        <f>IF(Data!A2584=0, "", Data!A2584)</f>
        <v/>
      </c>
      <c r="B2585" s="17">
        <f>IF(Data!B2584=0, "", Data!B2584)</f>
        <v/>
      </c>
      <c r="C2585" s="17">
        <f>IF(Data!C2584=0, "", Data!C2584)</f>
        <v/>
      </c>
      <c r="D2585" s="17">
        <f>IF(Data!D2584=0, "", Data!D2584)</f>
        <v/>
      </c>
      <c r="E2585" s="17">
        <f>IF(Data!E2584=0, "", Data!E2584)</f>
        <v/>
      </c>
      <c r="F2585" s="17">
        <f>IF(Data!F2584=0, "", Data!F2584)</f>
        <v/>
      </c>
      <c r="G2585" s="17">
        <f>IF(Data!G2584=0, "", Data!G2584)</f>
        <v/>
      </c>
      <c r="H2585" s="17">
        <f>IF(Data!H2584=0, "", Data!H2584)</f>
        <v/>
      </c>
      <c r="I2585" s="17">
        <f>IF(Data!I2584=0, "", Data!I2584)</f>
        <v/>
      </c>
      <c r="J2585" s="17">
        <f>IF(Data!J2584=0, "", Data!J2584)</f>
        <v/>
      </c>
      <c r="K2585" s="17">
        <f>IF(Data!K2584=0, "", Data!K2584)</f>
        <v/>
      </c>
      <c r="L2585" s="17">
        <f>IF(Data!L2584=0, "", Data!L2584)</f>
        <v/>
      </c>
      <c r="M2585" s="17">
        <f>IF(Data!M2584=0, "", Data!M2584)</f>
        <v/>
      </c>
      <c r="N2585" s="18">
        <f>IF(Data!N2584=0, "", Data!N2584)</f>
        <v/>
      </c>
    </row>
    <row r="2586" ht="21" customHeight="1" s="11">
      <c r="A2586" s="16">
        <f>IF(Data!A2585=0, "", Data!A2585)</f>
        <v/>
      </c>
      <c r="B2586" s="17">
        <f>IF(Data!B2585=0, "", Data!B2585)</f>
        <v/>
      </c>
      <c r="C2586" s="17">
        <f>IF(Data!C2585=0, "", Data!C2585)</f>
        <v/>
      </c>
      <c r="D2586" s="17">
        <f>IF(Data!D2585=0, "", Data!D2585)</f>
        <v/>
      </c>
      <c r="E2586" s="17">
        <f>IF(Data!E2585=0, "", Data!E2585)</f>
        <v/>
      </c>
      <c r="F2586" s="17">
        <f>IF(Data!F2585=0, "", Data!F2585)</f>
        <v/>
      </c>
      <c r="G2586" s="17">
        <f>IF(Data!G2585=0, "", Data!G2585)</f>
        <v/>
      </c>
      <c r="H2586" s="17">
        <f>IF(Data!H2585=0, "", Data!H2585)</f>
        <v/>
      </c>
      <c r="I2586" s="17">
        <f>IF(Data!I2585=0, "", Data!I2585)</f>
        <v/>
      </c>
      <c r="J2586" s="17">
        <f>IF(Data!J2585=0, "", Data!J2585)</f>
        <v/>
      </c>
      <c r="K2586" s="17">
        <f>IF(Data!K2585=0, "", Data!K2585)</f>
        <v/>
      </c>
      <c r="L2586" s="17">
        <f>IF(Data!L2585=0, "", Data!L2585)</f>
        <v/>
      </c>
      <c r="M2586" s="17">
        <f>IF(Data!M2585=0, "", Data!M2585)</f>
        <v/>
      </c>
      <c r="N2586" s="18">
        <f>IF(Data!N2585=0, "", Data!N2585)</f>
        <v/>
      </c>
    </row>
    <row r="2587" ht="21" customHeight="1" s="11">
      <c r="A2587" s="16">
        <f>IF(Data!A2586=0, "", Data!A2586)</f>
        <v/>
      </c>
      <c r="B2587" s="17">
        <f>IF(Data!B2586=0, "", Data!B2586)</f>
        <v/>
      </c>
      <c r="C2587" s="17">
        <f>IF(Data!C2586=0, "", Data!C2586)</f>
        <v/>
      </c>
      <c r="D2587" s="17">
        <f>IF(Data!D2586=0, "", Data!D2586)</f>
        <v/>
      </c>
      <c r="E2587" s="17">
        <f>IF(Data!E2586=0, "", Data!E2586)</f>
        <v/>
      </c>
      <c r="F2587" s="17">
        <f>IF(Data!F2586=0, "", Data!F2586)</f>
        <v/>
      </c>
      <c r="G2587" s="17">
        <f>IF(Data!G2586=0, "", Data!G2586)</f>
        <v/>
      </c>
      <c r="H2587" s="17">
        <f>IF(Data!H2586=0, "", Data!H2586)</f>
        <v/>
      </c>
      <c r="I2587" s="17">
        <f>IF(Data!I2586=0, "", Data!I2586)</f>
        <v/>
      </c>
      <c r="J2587" s="17">
        <f>IF(Data!J2586=0, "", Data!J2586)</f>
        <v/>
      </c>
      <c r="K2587" s="17">
        <f>IF(Data!K2586=0, "", Data!K2586)</f>
        <v/>
      </c>
      <c r="L2587" s="17">
        <f>IF(Data!L2586=0, "", Data!L2586)</f>
        <v/>
      </c>
      <c r="M2587" s="17">
        <f>IF(Data!M2586=0, "", Data!M2586)</f>
        <v/>
      </c>
      <c r="N2587" s="18">
        <f>IF(Data!N2586=0, "", Data!N2586)</f>
        <v/>
      </c>
    </row>
    <row r="2588" ht="21" customHeight="1" s="11">
      <c r="A2588" s="16">
        <f>IF(Data!A2587=0, "", Data!A2587)</f>
        <v/>
      </c>
      <c r="B2588" s="17">
        <f>IF(Data!B2587=0, "", Data!B2587)</f>
        <v/>
      </c>
      <c r="C2588" s="17">
        <f>IF(Data!C2587=0, "", Data!C2587)</f>
        <v/>
      </c>
      <c r="D2588" s="17">
        <f>IF(Data!D2587=0, "", Data!D2587)</f>
        <v/>
      </c>
      <c r="E2588" s="17">
        <f>IF(Data!E2587=0, "", Data!E2587)</f>
        <v/>
      </c>
      <c r="F2588" s="17">
        <f>IF(Data!F2587=0, "", Data!F2587)</f>
        <v/>
      </c>
      <c r="G2588" s="17">
        <f>IF(Data!G2587=0, "", Data!G2587)</f>
        <v/>
      </c>
      <c r="H2588" s="17">
        <f>IF(Data!H2587=0, "", Data!H2587)</f>
        <v/>
      </c>
      <c r="I2588" s="17">
        <f>IF(Data!I2587=0, "", Data!I2587)</f>
        <v/>
      </c>
      <c r="J2588" s="17">
        <f>IF(Data!J2587=0, "", Data!J2587)</f>
        <v/>
      </c>
      <c r="K2588" s="17">
        <f>IF(Data!K2587=0, "", Data!K2587)</f>
        <v/>
      </c>
      <c r="L2588" s="17">
        <f>IF(Data!L2587=0, "", Data!L2587)</f>
        <v/>
      </c>
      <c r="M2588" s="17">
        <f>IF(Data!M2587=0, "", Data!M2587)</f>
        <v/>
      </c>
      <c r="N2588" s="18">
        <f>IF(Data!N2587=0, "", Data!N2587)</f>
        <v/>
      </c>
    </row>
    <row r="2589" ht="21" customHeight="1" s="11">
      <c r="A2589" s="16">
        <f>IF(Data!A2588=0, "", Data!A2588)</f>
        <v/>
      </c>
      <c r="B2589" s="17">
        <f>IF(Data!B2588=0, "", Data!B2588)</f>
        <v/>
      </c>
      <c r="C2589" s="17">
        <f>IF(Data!C2588=0, "", Data!C2588)</f>
        <v/>
      </c>
      <c r="D2589" s="17">
        <f>IF(Data!D2588=0, "", Data!D2588)</f>
        <v/>
      </c>
      <c r="E2589" s="17">
        <f>IF(Data!E2588=0, "", Data!E2588)</f>
        <v/>
      </c>
      <c r="F2589" s="17">
        <f>IF(Data!F2588=0, "", Data!F2588)</f>
        <v/>
      </c>
      <c r="G2589" s="17">
        <f>IF(Data!G2588=0, "", Data!G2588)</f>
        <v/>
      </c>
      <c r="H2589" s="17">
        <f>IF(Data!H2588=0, "", Data!H2588)</f>
        <v/>
      </c>
      <c r="I2589" s="17">
        <f>IF(Data!I2588=0, "", Data!I2588)</f>
        <v/>
      </c>
      <c r="J2589" s="17">
        <f>IF(Data!J2588=0, "", Data!J2588)</f>
        <v/>
      </c>
      <c r="K2589" s="17">
        <f>IF(Data!K2588=0, "", Data!K2588)</f>
        <v/>
      </c>
      <c r="L2589" s="17">
        <f>IF(Data!L2588=0, "", Data!L2588)</f>
        <v/>
      </c>
      <c r="M2589" s="17">
        <f>IF(Data!M2588=0, "", Data!M2588)</f>
        <v/>
      </c>
      <c r="N2589" s="18">
        <f>IF(Data!N2588=0, "", Data!N2588)</f>
        <v/>
      </c>
    </row>
    <row r="2590" ht="21" customHeight="1" s="11">
      <c r="A2590" s="16">
        <f>IF(Data!A2589=0, "", Data!A2589)</f>
        <v/>
      </c>
      <c r="B2590" s="17">
        <f>IF(Data!B2589=0, "", Data!B2589)</f>
        <v/>
      </c>
      <c r="C2590" s="17">
        <f>IF(Data!C2589=0, "", Data!C2589)</f>
        <v/>
      </c>
      <c r="D2590" s="17">
        <f>IF(Data!D2589=0, "", Data!D2589)</f>
        <v/>
      </c>
      <c r="E2590" s="17">
        <f>IF(Data!E2589=0, "", Data!E2589)</f>
        <v/>
      </c>
      <c r="F2590" s="17">
        <f>IF(Data!F2589=0, "", Data!F2589)</f>
        <v/>
      </c>
      <c r="G2590" s="17">
        <f>IF(Data!G2589=0, "", Data!G2589)</f>
        <v/>
      </c>
      <c r="H2590" s="17">
        <f>IF(Data!H2589=0, "", Data!H2589)</f>
        <v/>
      </c>
      <c r="I2590" s="17">
        <f>IF(Data!I2589=0, "", Data!I2589)</f>
        <v/>
      </c>
      <c r="J2590" s="17">
        <f>IF(Data!J2589=0, "", Data!J2589)</f>
        <v/>
      </c>
      <c r="K2590" s="17">
        <f>IF(Data!K2589=0, "", Data!K2589)</f>
        <v/>
      </c>
      <c r="L2590" s="17">
        <f>IF(Data!L2589=0, "", Data!L2589)</f>
        <v/>
      </c>
      <c r="M2590" s="17">
        <f>IF(Data!M2589=0, "", Data!M2589)</f>
        <v/>
      </c>
      <c r="N2590" s="18">
        <f>IF(Data!N2589=0, "", Data!N2589)</f>
        <v/>
      </c>
    </row>
    <row r="2591" ht="21" customHeight="1" s="11">
      <c r="A2591" s="16">
        <f>IF(Data!A2590=0, "", Data!A2590)</f>
        <v/>
      </c>
      <c r="B2591" s="17">
        <f>IF(Data!B2590=0, "", Data!B2590)</f>
        <v/>
      </c>
      <c r="C2591" s="17">
        <f>IF(Data!C2590=0, "", Data!C2590)</f>
        <v/>
      </c>
      <c r="D2591" s="17">
        <f>IF(Data!D2590=0, "", Data!D2590)</f>
        <v/>
      </c>
      <c r="E2591" s="17">
        <f>IF(Data!E2590=0, "", Data!E2590)</f>
        <v/>
      </c>
      <c r="F2591" s="17">
        <f>IF(Data!F2590=0, "", Data!F2590)</f>
        <v/>
      </c>
      <c r="G2591" s="17">
        <f>IF(Data!G2590=0, "", Data!G2590)</f>
        <v/>
      </c>
      <c r="H2591" s="17">
        <f>IF(Data!H2590=0, "", Data!H2590)</f>
        <v/>
      </c>
      <c r="I2591" s="17">
        <f>IF(Data!I2590=0, "", Data!I2590)</f>
        <v/>
      </c>
      <c r="J2591" s="17">
        <f>IF(Data!J2590=0, "", Data!J2590)</f>
        <v/>
      </c>
      <c r="K2591" s="17">
        <f>IF(Data!K2590=0, "", Data!K2590)</f>
        <v/>
      </c>
      <c r="L2591" s="17">
        <f>IF(Data!L2590=0, "", Data!L2590)</f>
        <v/>
      </c>
      <c r="M2591" s="17">
        <f>IF(Data!M2590=0, "", Data!M2590)</f>
        <v/>
      </c>
      <c r="N2591" s="18">
        <f>IF(Data!N2590=0, "", Data!N2590)</f>
        <v/>
      </c>
    </row>
    <row r="2592" ht="21" customHeight="1" s="11">
      <c r="A2592" s="16">
        <f>IF(Data!A2591=0, "", Data!A2591)</f>
        <v/>
      </c>
      <c r="B2592" s="17">
        <f>IF(Data!B2591=0, "", Data!B2591)</f>
        <v/>
      </c>
      <c r="C2592" s="17">
        <f>IF(Data!C2591=0, "", Data!C2591)</f>
        <v/>
      </c>
      <c r="D2592" s="17">
        <f>IF(Data!D2591=0, "", Data!D2591)</f>
        <v/>
      </c>
      <c r="E2592" s="17">
        <f>IF(Data!E2591=0, "", Data!E2591)</f>
        <v/>
      </c>
      <c r="F2592" s="17">
        <f>IF(Data!F2591=0, "", Data!F2591)</f>
        <v/>
      </c>
      <c r="G2592" s="17">
        <f>IF(Data!G2591=0, "", Data!G2591)</f>
        <v/>
      </c>
      <c r="H2592" s="17">
        <f>IF(Data!H2591=0, "", Data!H2591)</f>
        <v/>
      </c>
      <c r="I2592" s="17">
        <f>IF(Data!I2591=0, "", Data!I2591)</f>
        <v/>
      </c>
      <c r="J2592" s="17">
        <f>IF(Data!J2591=0, "", Data!J2591)</f>
        <v/>
      </c>
      <c r="K2592" s="17">
        <f>IF(Data!K2591=0, "", Data!K2591)</f>
        <v/>
      </c>
      <c r="L2592" s="17">
        <f>IF(Data!L2591=0, "", Data!L2591)</f>
        <v/>
      </c>
      <c r="M2592" s="17">
        <f>IF(Data!M2591=0, "", Data!M2591)</f>
        <v/>
      </c>
      <c r="N2592" s="18">
        <f>IF(Data!N2591=0, "", Data!N2591)</f>
        <v/>
      </c>
    </row>
    <row r="2593" ht="21" customHeight="1" s="11">
      <c r="A2593" s="16">
        <f>IF(Data!A2592=0, "", Data!A2592)</f>
        <v/>
      </c>
      <c r="B2593" s="17">
        <f>IF(Data!B2592=0, "", Data!B2592)</f>
        <v/>
      </c>
      <c r="C2593" s="17">
        <f>IF(Data!C2592=0, "", Data!C2592)</f>
        <v/>
      </c>
      <c r="D2593" s="17">
        <f>IF(Data!D2592=0, "", Data!D2592)</f>
        <v/>
      </c>
      <c r="E2593" s="17">
        <f>IF(Data!E2592=0, "", Data!E2592)</f>
        <v/>
      </c>
      <c r="F2593" s="17">
        <f>IF(Data!F2592=0, "", Data!F2592)</f>
        <v/>
      </c>
      <c r="G2593" s="17">
        <f>IF(Data!G2592=0, "", Data!G2592)</f>
        <v/>
      </c>
      <c r="H2593" s="17">
        <f>IF(Data!H2592=0, "", Data!H2592)</f>
        <v/>
      </c>
      <c r="I2593" s="17">
        <f>IF(Data!I2592=0, "", Data!I2592)</f>
        <v/>
      </c>
      <c r="J2593" s="17">
        <f>IF(Data!J2592=0, "", Data!J2592)</f>
        <v/>
      </c>
      <c r="K2593" s="17">
        <f>IF(Data!K2592=0, "", Data!K2592)</f>
        <v/>
      </c>
      <c r="L2593" s="17">
        <f>IF(Data!L2592=0, "", Data!L2592)</f>
        <v/>
      </c>
      <c r="M2593" s="17">
        <f>IF(Data!M2592=0, "", Data!M2592)</f>
        <v/>
      </c>
      <c r="N2593" s="18">
        <f>IF(Data!N2592=0, "", Data!N2592)</f>
        <v/>
      </c>
    </row>
    <row r="2594" ht="21" customHeight="1" s="11">
      <c r="A2594" s="16">
        <f>IF(Data!A2593=0, "", Data!A2593)</f>
        <v/>
      </c>
      <c r="B2594" s="17">
        <f>IF(Data!B2593=0, "", Data!B2593)</f>
        <v/>
      </c>
      <c r="C2594" s="17">
        <f>IF(Data!C2593=0, "", Data!C2593)</f>
        <v/>
      </c>
      <c r="D2594" s="17">
        <f>IF(Data!D2593=0, "", Data!D2593)</f>
        <v/>
      </c>
      <c r="E2594" s="17">
        <f>IF(Data!E2593=0, "", Data!E2593)</f>
        <v/>
      </c>
      <c r="F2594" s="17">
        <f>IF(Data!F2593=0, "", Data!F2593)</f>
        <v/>
      </c>
      <c r="G2594" s="17">
        <f>IF(Data!G2593=0, "", Data!G2593)</f>
        <v/>
      </c>
      <c r="H2594" s="17">
        <f>IF(Data!H2593=0, "", Data!H2593)</f>
        <v/>
      </c>
      <c r="I2594" s="17">
        <f>IF(Data!I2593=0, "", Data!I2593)</f>
        <v/>
      </c>
      <c r="J2594" s="17">
        <f>IF(Data!J2593=0, "", Data!J2593)</f>
        <v/>
      </c>
      <c r="K2594" s="17">
        <f>IF(Data!K2593=0, "", Data!K2593)</f>
        <v/>
      </c>
      <c r="L2594" s="17">
        <f>IF(Data!L2593=0, "", Data!L2593)</f>
        <v/>
      </c>
      <c r="M2594" s="17">
        <f>IF(Data!M2593=0, "", Data!M2593)</f>
        <v/>
      </c>
      <c r="N2594" s="18">
        <f>IF(Data!N2593=0, "", Data!N2593)</f>
        <v/>
      </c>
    </row>
    <row r="2595" ht="21" customHeight="1" s="11">
      <c r="A2595" s="16">
        <f>IF(Data!A2594=0, "", Data!A2594)</f>
        <v/>
      </c>
      <c r="B2595" s="17">
        <f>IF(Data!B2594=0, "", Data!B2594)</f>
        <v/>
      </c>
      <c r="C2595" s="17">
        <f>IF(Data!C2594=0, "", Data!C2594)</f>
        <v/>
      </c>
      <c r="D2595" s="17">
        <f>IF(Data!D2594=0, "", Data!D2594)</f>
        <v/>
      </c>
      <c r="E2595" s="17">
        <f>IF(Data!E2594=0, "", Data!E2594)</f>
        <v/>
      </c>
      <c r="F2595" s="17">
        <f>IF(Data!F2594=0, "", Data!F2594)</f>
        <v/>
      </c>
      <c r="G2595" s="17">
        <f>IF(Data!G2594=0, "", Data!G2594)</f>
        <v/>
      </c>
      <c r="H2595" s="17">
        <f>IF(Data!H2594=0, "", Data!H2594)</f>
        <v/>
      </c>
      <c r="I2595" s="17">
        <f>IF(Data!I2594=0, "", Data!I2594)</f>
        <v/>
      </c>
      <c r="J2595" s="17">
        <f>IF(Data!J2594=0, "", Data!J2594)</f>
        <v/>
      </c>
      <c r="K2595" s="17">
        <f>IF(Data!K2594=0, "", Data!K2594)</f>
        <v/>
      </c>
      <c r="L2595" s="17">
        <f>IF(Data!L2594=0, "", Data!L2594)</f>
        <v/>
      </c>
      <c r="M2595" s="17">
        <f>IF(Data!M2594=0, "", Data!M2594)</f>
        <v/>
      </c>
      <c r="N2595" s="18">
        <f>IF(Data!N2594=0, "", Data!N2594)</f>
        <v/>
      </c>
    </row>
    <row r="2596" ht="21" customHeight="1" s="11">
      <c r="A2596" s="16">
        <f>IF(Data!A2595=0, "", Data!A2595)</f>
        <v/>
      </c>
      <c r="B2596" s="17">
        <f>IF(Data!B2595=0, "", Data!B2595)</f>
        <v/>
      </c>
      <c r="C2596" s="17">
        <f>IF(Data!C2595=0, "", Data!C2595)</f>
        <v/>
      </c>
      <c r="D2596" s="17">
        <f>IF(Data!D2595=0, "", Data!D2595)</f>
        <v/>
      </c>
      <c r="E2596" s="17">
        <f>IF(Data!E2595=0, "", Data!E2595)</f>
        <v/>
      </c>
      <c r="F2596" s="17">
        <f>IF(Data!F2595=0, "", Data!F2595)</f>
        <v/>
      </c>
      <c r="G2596" s="17">
        <f>IF(Data!G2595=0, "", Data!G2595)</f>
        <v/>
      </c>
      <c r="H2596" s="17">
        <f>IF(Data!H2595=0, "", Data!H2595)</f>
        <v/>
      </c>
      <c r="I2596" s="17">
        <f>IF(Data!I2595=0, "", Data!I2595)</f>
        <v/>
      </c>
      <c r="J2596" s="17">
        <f>IF(Data!J2595=0, "", Data!J2595)</f>
        <v/>
      </c>
      <c r="K2596" s="17">
        <f>IF(Data!K2595=0, "", Data!K2595)</f>
        <v/>
      </c>
      <c r="L2596" s="17">
        <f>IF(Data!L2595=0, "", Data!L2595)</f>
        <v/>
      </c>
      <c r="M2596" s="17">
        <f>IF(Data!M2595=0, "", Data!M2595)</f>
        <v/>
      </c>
      <c r="N2596" s="18">
        <f>IF(Data!N2595=0, "", Data!N2595)</f>
        <v/>
      </c>
    </row>
    <row r="2597" ht="21" customHeight="1" s="11">
      <c r="A2597" s="16">
        <f>IF(Data!A2596=0, "", Data!A2596)</f>
        <v/>
      </c>
      <c r="B2597" s="17">
        <f>IF(Data!B2596=0, "", Data!B2596)</f>
        <v/>
      </c>
      <c r="C2597" s="17">
        <f>IF(Data!C2596=0, "", Data!C2596)</f>
        <v/>
      </c>
      <c r="D2597" s="17">
        <f>IF(Data!D2596=0, "", Data!D2596)</f>
        <v/>
      </c>
      <c r="E2597" s="17">
        <f>IF(Data!E2596=0, "", Data!E2596)</f>
        <v/>
      </c>
      <c r="F2597" s="17">
        <f>IF(Data!F2596=0, "", Data!F2596)</f>
        <v/>
      </c>
      <c r="G2597" s="17">
        <f>IF(Data!G2596=0, "", Data!G2596)</f>
        <v/>
      </c>
      <c r="H2597" s="17">
        <f>IF(Data!H2596=0, "", Data!H2596)</f>
        <v/>
      </c>
      <c r="I2597" s="17">
        <f>IF(Data!I2596=0, "", Data!I2596)</f>
        <v/>
      </c>
      <c r="J2597" s="17">
        <f>IF(Data!J2596=0, "", Data!J2596)</f>
        <v/>
      </c>
      <c r="K2597" s="17">
        <f>IF(Data!K2596=0, "", Data!K2596)</f>
        <v/>
      </c>
      <c r="L2597" s="17">
        <f>IF(Data!L2596=0, "", Data!L2596)</f>
        <v/>
      </c>
      <c r="M2597" s="17">
        <f>IF(Data!M2596=0, "", Data!M2596)</f>
        <v/>
      </c>
      <c r="N2597" s="18">
        <f>IF(Data!N2596=0, "", Data!N2596)</f>
        <v/>
      </c>
    </row>
    <row r="2598" ht="21" customHeight="1" s="11">
      <c r="A2598" s="16">
        <f>IF(Data!A2597=0, "", Data!A2597)</f>
        <v/>
      </c>
      <c r="B2598" s="17">
        <f>IF(Data!B2597=0, "", Data!B2597)</f>
        <v/>
      </c>
      <c r="C2598" s="17">
        <f>IF(Data!C2597=0, "", Data!C2597)</f>
        <v/>
      </c>
      <c r="D2598" s="17">
        <f>IF(Data!D2597=0, "", Data!D2597)</f>
        <v/>
      </c>
      <c r="E2598" s="17">
        <f>IF(Data!E2597=0, "", Data!E2597)</f>
        <v/>
      </c>
      <c r="F2598" s="17">
        <f>IF(Data!F2597=0, "", Data!F2597)</f>
        <v/>
      </c>
      <c r="G2598" s="17">
        <f>IF(Data!G2597=0, "", Data!G2597)</f>
        <v/>
      </c>
      <c r="H2598" s="17">
        <f>IF(Data!H2597=0, "", Data!H2597)</f>
        <v/>
      </c>
      <c r="I2598" s="17">
        <f>IF(Data!I2597=0, "", Data!I2597)</f>
        <v/>
      </c>
      <c r="J2598" s="17">
        <f>IF(Data!J2597=0, "", Data!J2597)</f>
        <v/>
      </c>
      <c r="K2598" s="17">
        <f>IF(Data!K2597=0, "", Data!K2597)</f>
        <v/>
      </c>
      <c r="L2598" s="17">
        <f>IF(Data!L2597=0, "", Data!L2597)</f>
        <v/>
      </c>
      <c r="M2598" s="17">
        <f>IF(Data!M2597=0, "", Data!M2597)</f>
        <v/>
      </c>
      <c r="N2598" s="18">
        <f>IF(Data!N2597=0, "", Data!N2597)</f>
        <v/>
      </c>
    </row>
    <row r="2599" ht="21" customHeight="1" s="11">
      <c r="A2599" s="16">
        <f>IF(Data!A2598=0, "", Data!A2598)</f>
        <v/>
      </c>
      <c r="B2599" s="17">
        <f>IF(Data!B2598=0, "", Data!B2598)</f>
        <v/>
      </c>
      <c r="C2599" s="17">
        <f>IF(Data!C2598=0, "", Data!C2598)</f>
        <v/>
      </c>
      <c r="D2599" s="17">
        <f>IF(Data!D2598=0, "", Data!D2598)</f>
        <v/>
      </c>
      <c r="E2599" s="17">
        <f>IF(Data!E2598=0, "", Data!E2598)</f>
        <v/>
      </c>
      <c r="F2599" s="17">
        <f>IF(Data!F2598=0, "", Data!F2598)</f>
        <v/>
      </c>
      <c r="G2599" s="17">
        <f>IF(Data!G2598=0, "", Data!G2598)</f>
        <v/>
      </c>
      <c r="H2599" s="17">
        <f>IF(Data!H2598=0, "", Data!H2598)</f>
        <v/>
      </c>
      <c r="I2599" s="17">
        <f>IF(Data!I2598=0, "", Data!I2598)</f>
        <v/>
      </c>
      <c r="J2599" s="17">
        <f>IF(Data!J2598=0, "", Data!J2598)</f>
        <v/>
      </c>
      <c r="K2599" s="17">
        <f>IF(Data!K2598=0, "", Data!K2598)</f>
        <v/>
      </c>
      <c r="L2599" s="17">
        <f>IF(Data!L2598=0, "", Data!L2598)</f>
        <v/>
      </c>
      <c r="M2599" s="17">
        <f>IF(Data!M2598=0, "", Data!M2598)</f>
        <v/>
      </c>
      <c r="N2599" s="18">
        <f>IF(Data!N2598=0, "", Data!N2598)</f>
        <v/>
      </c>
    </row>
    <row r="2600" ht="21" customHeight="1" s="11">
      <c r="A2600" s="16">
        <f>IF(Data!A2599=0, "", Data!A2599)</f>
        <v/>
      </c>
      <c r="B2600" s="17">
        <f>IF(Data!B2599=0, "", Data!B2599)</f>
        <v/>
      </c>
      <c r="C2600" s="17">
        <f>IF(Data!C2599=0, "", Data!C2599)</f>
        <v/>
      </c>
      <c r="D2600" s="17">
        <f>IF(Data!D2599=0, "", Data!D2599)</f>
        <v/>
      </c>
      <c r="E2600" s="17">
        <f>IF(Data!E2599=0, "", Data!E2599)</f>
        <v/>
      </c>
      <c r="F2600" s="17">
        <f>IF(Data!F2599=0, "", Data!F2599)</f>
        <v/>
      </c>
      <c r="G2600" s="17">
        <f>IF(Data!G2599=0, "", Data!G2599)</f>
        <v/>
      </c>
      <c r="H2600" s="17">
        <f>IF(Data!H2599=0, "", Data!H2599)</f>
        <v/>
      </c>
      <c r="I2600" s="17">
        <f>IF(Data!I2599=0, "", Data!I2599)</f>
        <v/>
      </c>
      <c r="J2600" s="17">
        <f>IF(Data!J2599=0, "", Data!J2599)</f>
        <v/>
      </c>
      <c r="K2600" s="17">
        <f>IF(Data!K2599=0, "", Data!K2599)</f>
        <v/>
      </c>
      <c r="L2600" s="17">
        <f>IF(Data!L2599=0, "", Data!L2599)</f>
        <v/>
      </c>
      <c r="M2600" s="17">
        <f>IF(Data!M2599=0, "", Data!M2599)</f>
        <v/>
      </c>
      <c r="N2600" s="18">
        <f>IF(Data!N2599=0, "", Data!N2599)</f>
        <v/>
      </c>
    </row>
    <row r="2601" ht="21" customHeight="1" s="11">
      <c r="A2601" s="16">
        <f>IF(Data!A2600=0, "", Data!A2600)</f>
        <v/>
      </c>
      <c r="B2601" s="17">
        <f>IF(Data!B2600=0, "", Data!B2600)</f>
        <v/>
      </c>
      <c r="C2601" s="17">
        <f>IF(Data!C2600=0, "", Data!C2600)</f>
        <v/>
      </c>
      <c r="D2601" s="17">
        <f>IF(Data!D2600=0, "", Data!D2600)</f>
        <v/>
      </c>
      <c r="E2601" s="17">
        <f>IF(Data!E2600=0, "", Data!E2600)</f>
        <v/>
      </c>
      <c r="F2601" s="17">
        <f>IF(Data!F2600=0, "", Data!F2600)</f>
        <v/>
      </c>
      <c r="G2601" s="17">
        <f>IF(Data!G2600=0, "", Data!G2600)</f>
        <v/>
      </c>
      <c r="H2601" s="17">
        <f>IF(Data!H2600=0, "", Data!H2600)</f>
        <v/>
      </c>
      <c r="I2601" s="17">
        <f>IF(Data!I2600=0, "", Data!I2600)</f>
        <v/>
      </c>
      <c r="J2601" s="17">
        <f>IF(Data!J2600=0, "", Data!J2600)</f>
        <v/>
      </c>
      <c r="K2601" s="17">
        <f>IF(Data!K2600=0, "", Data!K2600)</f>
        <v/>
      </c>
      <c r="L2601" s="17">
        <f>IF(Data!L2600=0, "", Data!L2600)</f>
        <v/>
      </c>
      <c r="M2601" s="17">
        <f>IF(Data!M2600=0, "", Data!M2600)</f>
        <v/>
      </c>
      <c r="N2601" s="18">
        <f>IF(Data!N2600=0, "", Data!N2600)</f>
        <v/>
      </c>
    </row>
    <row r="2602" ht="21" customHeight="1" s="11">
      <c r="A2602" s="16">
        <f>IF(Data!A2601=0, "", Data!A2601)</f>
        <v/>
      </c>
      <c r="B2602" s="17">
        <f>IF(Data!B2601=0, "", Data!B2601)</f>
        <v/>
      </c>
      <c r="C2602" s="17">
        <f>IF(Data!C2601=0, "", Data!C2601)</f>
        <v/>
      </c>
      <c r="D2602" s="17">
        <f>IF(Data!D2601=0, "", Data!D2601)</f>
        <v/>
      </c>
      <c r="E2602" s="17">
        <f>IF(Data!E2601=0, "", Data!E2601)</f>
        <v/>
      </c>
      <c r="F2602" s="17">
        <f>IF(Data!F2601=0, "", Data!F2601)</f>
        <v/>
      </c>
      <c r="G2602" s="17">
        <f>IF(Data!G2601=0, "", Data!G2601)</f>
        <v/>
      </c>
      <c r="H2602" s="17">
        <f>IF(Data!H2601=0, "", Data!H2601)</f>
        <v/>
      </c>
      <c r="I2602" s="17">
        <f>IF(Data!I2601=0, "", Data!I2601)</f>
        <v/>
      </c>
      <c r="J2602" s="17">
        <f>IF(Data!J2601=0, "", Data!J2601)</f>
        <v/>
      </c>
      <c r="K2602" s="17">
        <f>IF(Data!K2601=0, "", Data!K2601)</f>
        <v/>
      </c>
      <c r="L2602" s="17">
        <f>IF(Data!L2601=0, "", Data!L2601)</f>
        <v/>
      </c>
      <c r="M2602" s="17">
        <f>IF(Data!M2601=0, "", Data!M2601)</f>
        <v/>
      </c>
      <c r="N2602" s="18">
        <f>IF(Data!N2601=0, "", Data!N2601)</f>
        <v/>
      </c>
    </row>
    <row r="2603" ht="21" customHeight="1" s="11">
      <c r="A2603" s="16">
        <f>IF(Data!A2602=0, "", Data!A2602)</f>
        <v/>
      </c>
      <c r="B2603" s="17">
        <f>IF(Data!B2602=0, "", Data!B2602)</f>
        <v/>
      </c>
      <c r="C2603" s="17">
        <f>IF(Data!C2602=0, "", Data!C2602)</f>
        <v/>
      </c>
      <c r="D2603" s="17">
        <f>IF(Data!D2602=0, "", Data!D2602)</f>
        <v/>
      </c>
      <c r="E2603" s="17">
        <f>IF(Data!E2602=0, "", Data!E2602)</f>
        <v/>
      </c>
      <c r="F2603" s="17">
        <f>IF(Data!F2602=0, "", Data!F2602)</f>
        <v/>
      </c>
      <c r="G2603" s="17">
        <f>IF(Data!G2602=0, "", Data!G2602)</f>
        <v/>
      </c>
      <c r="H2603" s="17">
        <f>IF(Data!H2602=0, "", Data!H2602)</f>
        <v/>
      </c>
      <c r="I2603" s="17">
        <f>IF(Data!I2602=0, "", Data!I2602)</f>
        <v/>
      </c>
      <c r="J2603" s="17">
        <f>IF(Data!J2602=0, "", Data!J2602)</f>
        <v/>
      </c>
      <c r="K2603" s="17">
        <f>IF(Data!K2602=0, "", Data!K2602)</f>
        <v/>
      </c>
      <c r="L2603" s="17">
        <f>IF(Data!L2602=0, "", Data!L2602)</f>
        <v/>
      </c>
      <c r="M2603" s="17">
        <f>IF(Data!M2602=0, "", Data!M2602)</f>
        <v/>
      </c>
      <c r="N2603" s="18">
        <f>IF(Data!N2602=0, "", Data!N2602)</f>
        <v/>
      </c>
    </row>
    <row r="2604" ht="21" customHeight="1" s="11">
      <c r="A2604" s="16">
        <f>IF(Data!A2603=0, "", Data!A2603)</f>
        <v/>
      </c>
      <c r="B2604" s="17">
        <f>IF(Data!B2603=0, "", Data!B2603)</f>
        <v/>
      </c>
      <c r="C2604" s="17">
        <f>IF(Data!C2603=0, "", Data!C2603)</f>
        <v/>
      </c>
      <c r="D2604" s="17">
        <f>IF(Data!D2603=0, "", Data!D2603)</f>
        <v/>
      </c>
      <c r="E2604" s="17">
        <f>IF(Data!E2603=0, "", Data!E2603)</f>
        <v/>
      </c>
      <c r="F2604" s="17">
        <f>IF(Data!F2603=0, "", Data!F2603)</f>
        <v/>
      </c>
      <c r="G2604" s="17">
        <f>IF(Data!G2603=0, "", Data!G2603)</f>
        <v/>
      </c>
      <c r="H2604" s="17">
        <f>IF(Data!H2603=0, "", Data!H2603)</f>
        <v/>
      </c>
      <c r="I2604" s="17">
        <f>IF(Data!I2603=0, "", Data!I2603)</f>
        <v/>
      </c>
      <c r="J2604" s="17">
        <f>IF(Data!J2603=0, "", Data!J2603)</f>
        <v/>
      </c>
      <c r="K2604" s="17">
        <f>IF(Data!K2603=0, "", Data!K2603)</f>
        <v/>
      </c>
      <c r="L2604" s="17">
        <f>IF(Data!L2603=0, "", Data!L2603)</f>
        <v/>
      </c>
      <c r="M2604" s="17">
        <f>IF(Data!M2603=0, "", Data!M2603)</f>
        <v/>
      </c>
      <c r="N2604" s="18">
        <f>IF(Data!N2603=0, "", Data!N2603)</f>
        <v/>
      </c>
    </row>
    <row r="2605" ht="21" customHeight="1" s="11">
      <c r="A2605" s="16">
        <f>IF(Data!A2604=0, "", Data!A2604)</f>
        <v/>
      </c>
      <c r="B2605" s="17">
        <f>IF(Data!B2604=0, "", Data!B2604)</f>
        <v/>
      </c>
      <c r="C2605" s="17">
        <f>IF(Data!C2604=0, "", Data!C2604)</f>
        <v/>
      </c>
      <c r="D2605" s="17">
        <f>IF(Data!D2604=0, "", Data!D2604)</f>
        <v/>
      </c>
      <c r="E2605" s="17">
        <f>IF(Data!E2604=0, "", Data!E2604)</f>
        <v/>
      </c>
      <c r="F2605" s="17">
        <f>IF(Data!F2604=0, "", Data!F2604)</f>
        <v/>
      </c>
      <c r="G2605" s="17">
        <f>IF(Data!G2604=0, "", Data!G2604)</f>
        <v/>
      </c>
      <c r="H2605" s="17">
        <f>IF(Data!H2604=0, "", Data!H2604)</f>
        <v/>
      </c>
      <c r="I2605" s="17">
        <f>IF(Data!I2604=0, "", Data!I2604)</f>
        <v/>
      </c>
      <c r="J2605" s="17">
        <f>IF(Data!J2604=0, "", Data!J2604)</f>
        <v/>
      </c>
      <c r="K2605" s="17">
        <f>IF(Data!K2604=0, "", Data!K2604)</f>
        <v/>
      </c>
      <c r="L2605" s="17">
        <f>IF(Data!L2604=0, "", Data!L2604)</f>
        <v/>
      </c>
      <c r="M2605" s="17">
        <f>IF(Data!M2604=0, "", Data!M2604)</f>
        <v/>
      </c>
      <c r="N2605" s="18">
        <f>IF(Data!N2604=0, "", Data!N2604)</f>
        <v/>
      </c>
    </row>
    <row r="2606" ht="21" customHeight="1" s="11">
      <c r="A2606" s="16">
        <f>IF(Data!A2605=0, "", Data!A2605)</f>
        <v/>
      </c>
      <c r="B2606" s="17">
        <f>IF(Data!B2605=0, "", Data!B2605)</f>
        <v/>
      </c>
      <c r="C2606" s="17">
        <f>IF(Data!C2605=0, "", Data!C2605)</f>
        <v/>
      </c>
      <c r="D2606" s="17">
        <f>IF(Data!D2605=0, "", Data!D2605)</f>
        <v/>
      </c>
      <c r="E2606" s="17">
        <f>IF(Data!E2605=0, "", Data!E2605)</f>
        <v/>
      </c>
      <c r="F2606" s="17">
        <f>IF(Data!F2605=0, "", Data!F2605)</f>
        <v/>
      </c>
      <c r="G2606" s="17">
        <f>IF(Data!G2605=0, "", Data!G2605)</f>
        <v/>
      </c>
      <c r="H2606" s="17">
        <f>IF(Data!H2605=0, "", Data!H2605)</f>
        <v/>
      </c>
      <c r="I2606" s="17">
        <f>IF(Data!I2605=0, "", Data!I2605)</f>
        <v/>
      </c>
      <c r="J2606" s="17">
        <f>IF(Data!J2605=0, "", Data!J2605)</f>
        <v/>
      </c>
      <c r="K2606" s="17">
        <f>IF(Data!K2605=0, "", Data!K2605)</f>
        <v/>
      </c>
      <c r="L2606" s="17">
        <f>IF(Data!L2605=0, "", Data!L2605)</f>
        <v/>
      </c>
      <c r="M2606" s="17">
        <f>IF(Data!M2605=0, "", Data!M2605)</f>
        <v/>
      </c>
      <c r="N2606" s="18">
        <f>IF(Data!N2605=0, "", Data!N2605)</f>
        <v/>
      </c>
    </row>
    <row r="2607" ht="21" customHeight="1" s="11">
      <c r="A2607" s="16">
        <f>IF(Data!A2606=0, "", Data!A2606)</f>
        <v/>
      </c>
      <c r="B2607" s="17">
        <f>IF(Data!B2606=0, "", Data!B2606)</f>
        <v/>
      </c>
      <c r="C2607" s="17">
        <f>IF(Data!C2606=0, "", Data!C2606)</f>
        <v/>
      </c>
      <c r="D2607" s="17">
        <f>IF(Data!D2606=0, "", Data!D2606)</f>
        <v/>
      </c>
      <c r="E2607" s="17">
        <f>IF(Data!E2606=0, "", Data!E2606)</f>
        <v/>
      </c>
      <c r="F2607" s="17">
        <f>IF(Data!F2606=0, "", Data!F2606)</f>
        <v/>
      </c>
      <c r="G2607" s="17">
        <f>IF(Data!G2606=0, "", Data!G2606)</f>
        <v/>
      </c>
      <c r="H2607" s="17">
        <f>IF(Data!H2606=0, "", Data!H2606)</f>
        <v/>
      </c>
      <c r="I2607" s="17">
        <f>IF(Data!I2606=0, "", Data!I2606)</f>
        <v/>
      </c>
      <c r="J2607" s="17">
        <f>IF(Data!J2606=0, "", Data!J2606)</f>
        <v/>
      </c>
      <c r="K2607" s="17">
        <f>IF(Data!K2606=0, "", Data!K2606)</f>
        <v/>
      </c>
      <c r="L2607" s="17">
        <f>IF(Data!L2606=0, "", Data!L2606)</f>
        <v/>
      </c>
      <c r="M2607" s="17">
        <f>IF(Data!M2606=0, "", Data!M2606)</f>
        <v/>
      </c>
      <c r="N2607" s="18">
        <f>IF(Data!N2606=0, "", Data!N2606)</f>
        <v/>
      </c>
    </row>
    <row r="2608" ht="21" customHeight="1" s="11">
      <c r="A2608" s="16">
        <f>IF(Data!A2607=0, "", Data!A2607)</f>
        <v/>
      </c>
      <c r="B2608" s="17">
        <f>IF(Data!B2607=0, "", Data!B2607)</f>
        <v/>
      </c>
      <c r="C2608" s="17">
        <f>IF(Data!C2607=0, "", Data!C2607)</f>
        <v/>
      </c>
      <c r="D2608" s="17">
        <f>IF(Data!D2607=0, "", Data!D2607)</f>
        <v/>
      </c>
      <c r="E2608" s="17">
        <f>IF(Data!E2607=0, "", Data!E2607)</f>
        <v/>
      </c>
      <c r="F2608" s="17">
        <f>IF(Data!F2607=0, "", Data!F2607)</f>
        <v/>
      </c>
      <c r="G2608" s="17">
        <f>IF(Data!G2607=0, "", Data!G2607)</f>
        <v/>
      </c>
      <c r="H2608" s="17">
        <f>IF(Data!H2607=0, "", Data!H2607)</f>
        <v/>
      </c>
      <c r="I2608" s="17">
        <f>IF(Data!I2607=0, "", Data!I2607)</f>
        <v/>
      </c>
      <c r="J2608" s="17">
        <f>IF(Data!J2607=0, "", Data!J2607)</f>
        <v/>
      </c>
      <c r="K2608" s="17">
        <f>IF(Data!K2607=0, "", Data!K2607)</f>
        <v/>
      </c>
      <c r="L2608" s="17">
        <f>IF(Data!L2607=0, "", Data!L2607)</f>
        <v/>
      </c>
      <c r="M2608" s="17">
        <f>IF(Data!M2607=0, "", Data!M2607)</f>
        <v/>
      </c>
      <c r="N2608" s="18">
        <f>IF(Data!N2607=0, "", Data!N2607)</f>
        <v/>
      </c>
    </row>
    <row r="2609" ht="21" customHeight="1" s="11">
      <c r="A2609" s="16">
        <f>IF(Data!A2608=0, "", Data!A2608)</f>
        <v/>
      </c>
      <c r="B2609" s="17">
        <f>IF(Data!B2608=0, "", Data!B2608)</f>
        <v/>
      </c>
      <c r="C2609" s="17">
        <f>IF(Data!C2608=0, "", Data!C2608)</f>
        <v/>
      </c>
      <c r="D2609" s="17">
        <f>IF(Data!D2608=0, "", Data!D2608)</f>
        <v/>
      </c>
      <c r="E2609" s="17">
        <f>IF(Data!E2608=0, "", Data!E2608)</f>
        <v/>
      </c>
      <c r="F2609" s="17">
        <f>IF(Data!F2608=0, "", Data!F2608)</f>
        <v/>
      </c>
      <c r="G2609" s="17">
        <f>IF(Data!G2608=0, "", Data!G2608)</f>
        <v/>
      </c>
      <c r="H2609" s="17">
        <f>IF(Data!H2608=0, "", Data!H2608)</f>
        <v/>
      </c>
      <c r="I2609" s="17">
        <f>IF(Data!I2608=0, "", Data!I2608)</f>
        <v/>
      </c>
      <c r="J2609" s="17">
        <f>IF(Data!J2608=0, "", Data!J2608)</f>
        <v/>
      </c>
      <c r="K2609" s="17">
        <f>IF(Data!K2608=0, "", Data!K2608)</f>
        <v/>
      </c>
      <c r="L2609" s="17">
        <f>IF(Data!L2608=0, "", Data!L2608)</f>
        <v/>
      </c>
      <c r="M2609" s="17">
        <f>IF(Data!M2608=0, "", Data!M2608)</f>
        <v/>
      </c>
      <c r="N2609" s="18">
        <f>IF(Data!N2608=0, "", Data!N2608)</f>
        <v/>
      </c>
    </row>
    <row r="2610" ht="21" customHeight="1" s="11">
      <c r="A2610" s="16">
        <f>IF(Data!A2609=0, "", Data!A2609)</f>
        <v/>
      </c>
      <c r="B2610" s="17">
        <f>IF(Data!B2609=0, "", Data!B2609)</f>
        <v/>
      </c>
      <c r="C2610" s="17">
        <f>IF(Data!C2609=0, "", Data!C2609)</f>
        <v/>
      </c>
      <c r="D2610" s="17">
        <f>IF(Data!D2609=0, "", Data!D2609)</f>
        <v/>
      </c>
      <c r="E2610" s="17">
        <f>IF(Data!E2609=0, "", Data!E2609)</f>
        <v/>
      </c>
      <c r="F2610" s="17">
        <f>IF(Data!F2609=0, "", Data!F2609)</f>
        <v/>
      </c>
      <c r="G2610" s="17">
        <f>IF(Data!G2609=0, "", Data!G2609)</f>
        <v/>
      </c>
      <c r="H2610" s="17">
        <f>IF(Data!H2609=0, "", Data!H2609)</f>
        <v/>
      </c>
      <c r="I2610" s="17">
        <f>IF(Data!I2609=0, "", Data!I2609)</f>
        <v/>
      </c>
      <c r="J2610" s="17">
        <f>IF(Data!J2609=0, "", Data!J2609)</f>
        <v/>
      </c>
      <c r="K2610" s="17">
        <f>IF(Data!K2609=0, "", Data!K2609)</f>
        <v/>
      </c>
      <c r="L2610" s="17">
        <f>IF(Data!L2609=0, "", Data!L2609)</f>
        <v/>
      </c>
      <c r="M2610" s="17">
        <f>IF(Data!M2609=0, "", Data!M2609)</f>
        <v/>
      </c>
      <c r="N2610" s="18">
        <f>IF(Data!N2609=0, "", Data!N2609)</f>
        <v/>
      </c>
    </row>
    <row r="2611" ht="21" customHeight="1" s="11">
      <c r="A2611" s="16">
        <f>IF(Data!A2610=0, "", Data!A2610)</f>
        <v/>
      </c>
      <c r="B2611" s="17">
        <f>IF(Data!B2610=0, "", Data!B2610)</f>
        <v/>
      </c>
      <c r="C2611" s="17">
        <f>IF(Data!C2610=0, "", Data!C2610)</f>
        <v/>
      </c>
      <c r="D2611" s="17">
        <f>IF(Data!D2610=0, "", Data!D2610)</f>
        <v/>
      </c>
      <c r="E2611" s="17">
        <f>IF(Data!E2610=0, "", Data!E2610)</f>
        <v/>
      </c>
      <c r="F2611" s="17">
        <f>IF(Data!F2610=0, "", Data!F2610)</f>
        <v/>
      </c>
      <c r="G2611" s="17">
        <f>IF(Data!G2610=0, "", Data!G2610)</f>
        <v/>
      </c>
      <c r="H2611" s="17">
        <f>IF(Data!H2610=0, "", Data!H2610)</f>
        <v/>
      </c>
      <c r="I2611" s="17">
        <f>IF(Data!I2610=0, "", Data!I2610)</f>
        <v/>
      </c>
      <c r="J2611" s="17">
        <f>IF(Data!J2610=0, "", Data!J2610)</f>
        <v/>
      </c>
      <c r="K2611" s="17">
        <f>IF(Data!K2610=0, "", Data!K2610)</f>
        <v/>
      </c>
      <c r="L2611" s="17">
        <f>IF(Data!L2610=0, "", Data!L2610)</f>
        <v/>
      </c>
      <c r="M2611" s="17">
        <f>IF(Data!M2610=0, "", Data!M2610)</f>
        <v/>
      </c>
      <c r="N2611" s="18">
        <f>IF(Data!N2610=0, "", Data!N2610)</f>
        <v/>
      </c>
    </row>
    <row r="2612" ht="21" customHeight="1" s="11">
      <c r="A2612" s="16">
        <f>IF(Data!A2611=0, "", Data!A2611)</f>
        <v/>
      </c>
      <c r="B2612" s="17">
        <f>IF(Data!B2611=0, "", Data!B2611)</f>
        <v/>
      </c>
      <c r="C2612" s="17">
        <f>IF(Data!C2611=0, "", Data!C2611)</f>
        <v/>
      </c>
      <c r="D2612" s="17">
        <f>IF(Data!D2611=0, "", Data!D2611)</f>
        <v/>
      </c>
      <c r="E2612" s="17">
        <f>IF(Data!E2611=0, "", Data!E2611)</f>
        <v/>
      </c>
      <c r="F2612" s="17">
        <f>IF(Data!F2611=0, "", Data!F2611)</f>
        <v/>
      </c>
      <c r="G2612" s="17">
        <f>IF(Data!G2611=0, "", Data!G2611)</f>
        <v/>
      </c>
      <c r="H2612" s="17">
        <f>IF(Data!H2611=0, "", Data!H2611)</f>
        <v/>
      </c>
      <c r="I2612" s="17">
        <f>IF(Data!I2611=0, "", Data!I2611)</f>
        <v/>
      </c>
      <c r="J2612" s="17">
        <f>IF(Data!J2611=0, "", Data!J2611)</f>
        <v/>
      </c>
      <c r="K2612" s="17">
        <f>IF(Data!K2611=0, "", Data!K2611)</f>
        <v/>
      </c>
      <c r="L2612" s="17">
        <f>IF(Data!L2611=0, "", Data!L2611)</f>
        <v/>
      </c>
      <c r="M2612" s="17">
        <f>IF(Data!M2611=0, "", Data!M2611)</f>
        <v/>
      </c>
      <c r="N2612" s="18">
        <f>IF(Data!N2611=0, "", Data!N2611)</f>
        <v/>
      </c>
    </row>
    <row r="2613" ht="21" customHeight="1" s="11">
      <c r="A2613" s="16">
        <f>IF(Data!A2612=0, "", Data!A2612)</f>
        <v/>
      </c>
      <c r="B2613" s="17">
        <f>IF(Data!B2612=0, "", Data!B2612)</f>
        <v/>
      </c>
      <c r="C2613" s="17">
        <f>IF(Data!C2612=0, "", Data!C2612)</f>
        <v/>
      </c>
      <c r="D2613" s="17">
        <f>IF(Data!D2612=0, "", Data!D2612)</f>
        <v/>
      </c>
      <c r="E2613" s="17">
        <f>IF(Data!E2612=0, "", Data!E2612)</f>
        <v/>
      </c>
      <c r="F2613" s="17">
        <f>IF(Data!F2612=0, "", Data!F2612)</f>
        <v/>
      </c>
      <c r="G2613" s="17">
        <f>IF(Data!G2612=0, "", Data!G2612)</f>
        <v/>
      </c>
      <c r="H2613" s="17">
        <f>IF(Data!H2612=0, "", Data!H2612)</f>
        <v/>
      </c>
      <c r="I2613" s="17">
        <f>IF(Data!I2612=0, "", Data!I2612)</f>
        <v/>
      </c>
      <c r="J2613" s="17">
        <f>IF(Data!J2612=0, "", Data!J2612)</f>
        <v/>
      </c>
      <c r="K2613" s="17">
        <f>IF(Data!K2612=0, "", Data!K2612)</f>
        <v/>
      </c>
      <c r="L2613" s="17">
        <f>IF(Data!L2612=0, "", Data!L2612)</f>
        <v/>
      </c>
      <c r="M2613" s="17">
        <f>IF(Data!M2612=0, "", Data!M2612)</f>
        <v/>
      </c>
      <c r="N2613" s="18">
        <f>IF(Data!N2612=0, "", Data!N2612)</f>
        <v/>
      </c>
    </row>
    <row r="2614" ht="21" customHeight="1" s="11">
      <c r="A2614" s="16">
        <f>IF(Data!A2613=0, "", Data!A2613)</f>
        <v/>
      </c>
      <c r="B2614" s="17">
        <f>IF(Data!B2613=0, "", Data!B2613)</f>
        <v/>
      </c>
      <c r="C2614" s="17">
        <f>IF(Data!C2613=0, "", Data!C2613)</f>
        <v/>
      </c>
      <c r="D2614" s="17">
        <f>IF(Data!D2613=0, "", Data!D2613)</f>
        <v/>
      </c>
      <c r="E2614" s="17">
        <f>IF(Data!E2613=0, "", Data!E2613)</f>
        <v/>
      </c>
      <c r="F2614" s="17">
        <f>IF(Data!F2613=0, "", Data!F2613)</f>
        <v/>
      </c>
      <c r="G2614" s="17">
        <f>IF(Data!G2613=0, "", Data!G2613)</f>
        <v/>
      </c>
      <c r="H2614" s="17">
        <f>IF(Data!H2613=0, "", Data!H2613)</f>
        <v/>
      </c>
      <c r="I2614" s="17">
        <f>IF(Data!I2613=0, "", Data!I2613)</f>
        <v/>
      </c>
      <c r="J2614" s="17">
        <f>IF(Data!J2613=0, "", Data!J2613)</f>
        <v/>
      </c>
      <c r="K2614" s="17">
        <f>IF(Data!K2613=0, "", Data!K2613)</f>
        <v/>
      </c>
      <c r="L2614" s="17">
        <f>IF(Data!L2613=0, "", Data!L2613)</f>
        <v/>
      </c>
      <c r="M2614" s="17">
        <f>IF(Data!M2613=0, "", Data!M2613)</f>
        <v/>
      </c>
      <c r="N2614" s="18">
        <f>IF(Data!N2613=0, "", Data!N2613)</f>
        <v/>
      </c>
    </row>
    <row r="2615" ht="21" customHeight="1" s="11">
      <c r="A2615" s="16">
        <f>IF(Data!A2614=0, "", Data!A2614)</f>
        <v/>
      </c>
      <c r="B2615" s="17">
        <f>IF(Data!B2614=0, "", Data!B2614)</f>
        <v/>
      </c>
      <c r="C2615" s="17">
        <f>IF(Data!C2614=0, "", Data!C2614)</f>
        <v/>
      </c>
      <c r="D2615" s="17">
        <f>IF(Data!D2614=0, "", Data!D2614)</f>
        <v/>
      </c>
      <c r="E2615" s="17">
        <f>IF(Data!E2614=0, "", Data!E2614)</f>
        <v/>
      </c>
      <c r="F2615" s="17">
        <f>IF(Data!F2614=0, "", Data!F2614)</f>
        <v/>
      </c>
      <c r="G2615" s="17">
        <f>IF(Data!G2614=0, "", Data!G2614)</f>
        <v/>
      </c>
      <c r="H2615" s="17">
        <f>IF(Data!H2614=0, "", Data!H2614)</f>
        <v/>
      </c>
      <c r="I2615" s="17">
        <f>IF(Data!I2614=0, "", Data!I2614)</f>
        <v/>
      </c>
      <c r="J2615" s="17">
        <f>IF(Data!J2614=0, "", Data!J2614)</f>
        <v/>
      </c>
      <c r="K2615" s="17">
        <f>IF(Data!K2614=0, "", Data!K2614)</f>
        <v/>
      </c>
      <c r="L2615" s="17">
        <f>IF(Data!L2614=0, "", Data!L2614)</f>
        <v/>
      </c>
      <c r="M2615" s="17">
        <f>IF(Data!M2614=0, "", Data!M2614)</f>
        <v/>
      </c>
      <c r="N2615" s="18">
        <f>IF(Data!N2614=0, "", Data!N2614)</f>
        <v/>
      </c>
    </row>
    <row r="2616" ht="21" customHeight="1" s="11">
      <c r="A2616" s="16">
        <f>IF(Data!A2615=0, "", Data!A2615)</f>
        <v/>
      </c>
      <c r="B2616" s="17">
        <f>IF(Data!B2615=0, "", Data!B2615)</f>
        <v/>
      </c>
      <c r="C2616" s="17">
        <f>IF(Data!C2615=0, "", Data!C2615)</f>
        <v/>
      </c>
      <c r="D2616" s="17">
        <f>IF(Data!D2615=0, "", Data!D2615)</f>
        <v/>
      </c>
      <c r="E2616" s="17">
        <f>IF(Data!E2615=0, "", Data!E2615)</f>
        <v/>
      </c>
      <c r="F2616" s="17">
        <f>IF(Data!F2615=0, "", Data!F2615)</f>
        <v/>
      </c>
      <c r="G2616" s="17">
        <f>IF(Data!G2615=0, "", Data!G2615)</f>
        <v/>
      </c>
      <c r="H2616" s="17">
        <f>IF(Data!H2615=0, "", Data!H2615)</f>
        <v/>
      </c>
      <c r="I2616" s="17">
        <f>IF(Data!I2615=0, "", Data!I2615)</f>
        <v/>
      </c>
      <c r="J2616" s="17">
        <f>IF(Data!J2615=0, "", Data!J2615)</f>
        <v/>
      </c>
      <c r="K2616" s="17">
        <f>IF(Data!K2615=0, "", Data!K2615)</f>
        <v/>
      </c>
      <c r="L2616" s="17">
        <f>IF(Data!L2615=0, "", Data!L2615)</f>
        <v/>
      </c>
      <c r="M2616" s="17">
        <f>IF(Data!M2615=0, "", Data!M2615)</f>
        <v/>
      </c>
      <c r="N2616" s="18">
        <f>IF(Data!N2615=0, "", Data!N2615)</f>
        <v/>
      </c>
    </row>
    <row r="2617" ht="21" customHeight="1" s="11">
      <c r="A2617" s="16">
        <f>IF(Data!A2616=0, "", Data!A2616)</f>
        <v/>
      </c>
      <c r="B2617" s="17">
        <f>IF(Data!B2616=0, "", Data!B2616)</f>
        <v/>
      </c>
      <c r="C2617" s="17">
        <f>IF(Data!C2616=0, "", Data!C2616)</f>
        <v/>
      </c>
      <c r="D2617" s="17">
        <f>IF(Data!D2616=0, "", Data!D2616)</f>
        <v/>
      </c>
      <c r="E2617" s="17">
        <f>IF(Data!E2616=0, "", Data!E2616)</f>
        <v/>
      </c>
      <c r="F2617" s="17">
        <f>IF(Data!F2616=0, "", Data!F2616)</f>
        <v/>
      </c>
      <c r="G2617" s="17">
        <f>IF(Data!G2616=0, "", Data!G2616)</f>
        <v/>
      </c>
      <c r="H2617" s="17">
        <f>IF(Data!H2616=0, "", Data!H2616)</f>
        <v/>
      </c>
      <c r="I2617" s="17">
        <f>IF(Data!I2616=0, "", Data!I2616)</f>
        <v/>
      </c>
      <c r="J2617" s="17">
        <f>IF(Data!J2616=0, "", Data!J2616)</f>
        <v/>
      </c>
      <c r="K2617" s="17">
        <f>IF(Data!K2616=0, "", Data!K2616)</f>
        <v/>
      </c>
      <c r="L2617" s="17">
        <f>IF(Data!L2616=0, "", Data!L2616)</f>
        <v/>
      </c>
      <c r="M2617" s="17">
        <f>IF(Data!M2616=0, "", Data!M2616)</f>
        <v/>
      </c>
      <c r="N2617" s="18">
        <f>IF(Data!N2616=0, "", Data!N2616)</f>
        <v/>
      </c>
    </row>
    <row r="2618" ht="21" customHeight="1" s="11">
      <c r="A2618" s="16">
        <f>IF(Data!A2617=0, "", Data!A2617)</f>
        <v/>
      </c>
      <c r="B2618" s="17">
        <f>IF(Data!B2617=0, "", Data!B2617)</f>
        <v/>
      </c>
      <c r="C2618" s="17">
        <f>IF(Data!C2617=0, "", Data!C2617)</f>
        <v/>
      </c>
      <c r="D2618" s="17">
        <f>IF(Data!D2617=0, "", Data!D2617)</f>
        <v/>
      </c>
      <c r="E2618" s="17">
        <f>IF(Data!E2617=0, "", Data!E2617)</f>
        <v/>
      </c>
      <c r="F2618" s="17">
        <f>IF(Data!F2617=0, "", Data!F2617)</f>
        <v/>
      </c>
      <c r="G2618" s="17">
        <f>IF(Data!G2617=0, "", Data!G2617)</f>
        <v/>
      </c>
      <c r="H2618" s="17">
        <f>IF(Data!H2617=0, "", Data!H2617)</f>
        <v/>
      </c>
      <c r="I2618" s="17">
        <f>IF(Data!I2617=0, "", Data!I2617)</f>
        <v/>
      </c>
      <c r="J2618" s="17">
        <f>IF(Data!J2617=0, "", Data!J2617)</f>
        <v/>
      </c>
      <c r="K2618" s="17">
        <f>IF(Data!K2617=0, "", Data!K2617)</f>
        <v/>
      </c>
      <c r="L2618" s="17">
        <f>IF(Data!L2617=0, "", Data!L2617)</f>
        <v/>
      </c>
      <c r="M2618" s="17">
        <f>IF(Data!M2617=0, "", Data!M2617)</f>
        <v/>
      </c>
      <c r="N2618" s="18">
        <f>IF(Data!N2617=0, "", Data!N2617)</f>
        <v/>
      </c>
    </row>
    <row r="2619" ht="21" customHeight="1" s="11">
      <c r="A2619" s="16">
        <f>IF(Data!A2618=0, "", Data!A2618)</f>
        <v/>
      </c>
      <c r="B2619" s="17">
        <f>IF(Data!B2618=0, "", Data!B2618)</f>
        <v/>
      </c>
      <c r="C2619" s="17">
        <f>IF(Data!C2618=0, "", Data!C2618)</f>
        <v/>
      </c>
      <c r="D2619" s="17">
        <f>IF(Data!D2618=0, "", Data!D2618)</f>
        <v/>
      </c>
      <c r="E2619" s="17">
        <f>IF(Data!E2618=0, "", Data!E2618)</f>
        <v/>
      </c>
      <c r="F2619" s="17">
        <f>IF(Data!F2618=0, "", Data!F2618)</f>
        <v/>
      </c>
      <c r="G2619" s="17">
        <f>IF(Data!G2618=0, "", Data!G2618)</f>
        <v/>
      </c>
      <c r="H2619" s="17">
        <f>IF(Data!H2618=0, "", Data!H2618)</f>
        <v/>
      </c>
      <c r="I2619" s="17">
        <f>IF(Data!I2618=0, "", Data!I2618)</f>
        <v/>
      </c>
      <c r="J2619" s="17">
        <f>IF(Data!J2618=0, "", Data!J2618)</f>
        <v/>
      </c>
      <c r="K2619" s="17">
        <f>IF(Data!K2618=0, "", Data!K2618)</f>
        <v/>
      </c>
      <c r="L2619" s="17">
        <f>IF(Data!L2618=0, "", Data!L2618)</f>
        <v/>
      </c>
      <c r="M2619" s="17">
        <f>IF(Data!M2618=0, "", Data!M2618)</f>
        <v/>
      </c>
      <c r="N2619" s="18">
        <f>IF(Data!N2618=0, "", Data!N2618)</f>
        <v/>
      </c>
    </row>
    <row r="2620" ht="21" customHeight="1" s="11">
      <c r="A2620" s="16">
        <f>IF(Data!A2619=0, "", Data!A2619)</f>
        <v/>
      </c>
      <c r="B2620" s="17">
        <f>IF(Data!B2619=0, "", Data!B2619)</f>
        <v/>
      </c>
      <c r="C2620" s="17">
        <f>IF(Data!C2619=0, "", Data!C2619)</f>
        <v/>
      </c>
      <c r="D2620" s="17">
        <f>IF(Data!D2619=0, "", Data!D2619)</f>
        <v/>
      </c>
      <c r="E2620" s="17">
        <f>IF(Data!E2619=0, "", Data!E2619)</f>
        <v/>
      </c>
      <c r="F2620" s="17">
        <f>IF(Data!F2619=0, "", Data!F2619)</f>
        <v/>
      </c>
      <c r="G2620" s="17">
        <f>IF(Data!G2619=0, "", Data!G2619)</f>
        <v/>
      </c>
      <c r="H2620" s="17">
        <f>IF(Data!H2619=0, "", Data!H2619)</f>
        <v/>
      </c>
      <c r="I2620" s="17">
        <f>IF(Data!I2619=0, "", Data!I2619)</f>
        <v/>
      </c>
      <c r="J2620" s="17">
        <f>IF(Data!J2619=0, "", Data!J2619)</f>
        <v/>
      </c>
      <c r="K2620" s="17">
        <f>IF(Data!K2619=0, "", Data!K2619)</f>
        <v/>
      </c>
      <c r="L2620" s="17">
        <f>IF(Data!L2619=0, "", Data!L2619)</f>
        <v/>
      </c>
      <c r="M2620" s="17">
        <f>IF(Data!M2619=0, "", Data!M2619)</f>
        <v/>
      </c>
      <c r="N2620" s="18">
        <f>IF(Data!N2619=0, "", Data!N2619)</f>
        <v/>
      </c>
    </row>
    <row r="2621" ht="21" customHeight="1" s="11">
      <c r="A2621" s="16">
        <f>IF(Data!A2620=0, "", Data!A2620)</f>
        <v/>
      </c>
      <c r="B2621" s="17">
        <f>IF(Data!B2620=0, "", Data!B2620)</f>
        <v/>
      </c>
      <c r="C2621" s="17">
        <f>IF(Data!C2620=0, "", Data!C2620)</f>
        <v/>
      </c>
      <c r="D2621" s="17">
        <f>IF(Data!D2620=0, "", Data!D2620)</f>
        <v/>
      </c>
      <c r="E2621" s="17">
        <f>IF(Data!E2620=0, "", Data!E2620)</f>
        <v/>
      </c>
      <c r="F2621" s="17">
        <f>IF(Data!F2620=0, "", Data!F2620)</f>
        <v/>
      </c>
      <c r="G2621" s="17">
        <f>IF(Data!G2620=0, "", Data!G2620)</f>
        <v/>
      </c>
      <c r="H2621" s="17">
        <f>IF(Data!H2620=0, "", Data!H2620)</f>
        <v/>
      </c>
      <c r="I2621" s="17">
        <f>IF(Data!I2620=0, "", Data!I2620)</f>
        <v/>
      </c>
      <c r="J2621" s="17">
        <f>IF(Data!J2620=0, "", Data!J2620)</f>
        <v/>
      </c>
      <c r="K2621" s="17">
        <f>IF(Data!K2620=0, "", Data!K2620)</f>
        <v/>
      </c>
      <c r="L2621" s="17">
        <f>IF(Data!L2620=0, "", Data!L2620)</f>
        <v/>
      </c>
      <c r="M2621" s="17">
        <f>IF(Data!M2620=0, "", Data!M2620)</f>
        <v/>
      </c>
      <c r="N2621" s="18">
        <f>IF(Data!N2620=0, "", Data!N2620)</f>
        <v/>
      </c>
    </row>
    <row r="2622" ht="21" customHeight="1" s="11">
      <c r="A2622" s="16">
        <f>IF(Data!A2621=0, "", Data!A2621)</f>
        <v/>
      </c>
      <c r="B2622" s="17">
        <f>IF(Data!B2621=0, "", Data!B2621)</f>
        <v/>
      </c>
      <c r="C2622" s="17">
        <f>IF(Data!C2621=0, "", Data!C2621)</f>
        <v/>
      </c>
      <c r="D2622" s="17">
        <f>IF(Data!D2621=0, "", Data!D2621)</f>
        <v/>
      </c>
      <c r="E2622" s="17">
        <f>IF(Data!E2621=0, "", Data!E2621)</f>
        <v/>
      </c>
      <c r="F2622" s="17">
        <f>IF(Data!F2621=0, "", Data!F2621)</f>
        <v/>
      </c>
      <c r="G2622" s="17">
        <f>IF(Data!G2621=0, "", Data!G2621)</f>
        <v/>
      </c>
      <c r="H2622" s="17">
        <f>IF(Data!H2621=0, "", Data!H2621)</f>
        <v/>
      </c>
      <c r="I2622" s="17">
        <f>IF(Data!I2621=0, "", Data!I2621)</f>
        <v/>
      </c>
      <c r="J2622" s="17">
        <f>IF(Data!J2621=0, "", Data!J2621)</f>
        <v/>
      </c>
      <c r="K2622" s="17">
        <f>IF(Data!K2621=0, "", Data!K2621)</f>
        <v/>
      </c>
      <c r="L2622" s="17">
        <f>IF(Data!L2621=0, "", Data!L2621)</f>
        <v/>
      </c>
      <c r="M2622" s="17">
        <f>IF(Data!M2621=0, "", Data!M2621)</f>
        <v/>
      </c>
      <c r="N2622" s="18">
        <f>IF(Data!N2621=0, "", Data!N2621)</f>
        <v/>
      </c>
    </row>
    <row r="2623" ht="21" customHeight="1" s="11">
      <c r="A2623" s="16">
        <f>IF(Data!A2622=0, "", Data!A2622)</f>
        <v/>
      </c>
      <c r="B2623" s="17">
        <f>IF(Data!B2622=0, "", Data!B2622)</f>
        <v/>
      </c>
      <c r="C2623" s="17">
        <f>IF(Data!C2622=0, "", Data!C2622)</f>
        <v/>
      </c>
      <c r="D2623" s="17">
        <f>IF(Data!D2622=0, "", Data!D2622)</f>
        <v/>
      </c>
      <c r="E2623" s="17">
        <f>IF(Data!E2622=0, "", Data!E2622)</f>
        <v/>
      </c>
      <c r="F2623" s="17">
        <f>IF(Data!F2622=0, "", Data!F2622)</f>
        <v/>
      </c>
      <c r="G2623" s="17">
        <f>IF(Data!G2622=0, "", Data!G2622)</f>
        <v/>
      </c>
      <c r="H2623" s="17">
        <f>IF(Data!H2622=0, "", Data!H2622)</f>
        <v/>
      </c>
      <c r="I2623" s="17">
        <f>IF(Data!I2622=0, "", Data!I2622)</f>
        <v/>
      </c>
      <c r="J2623" s="17">
        <f>IF(Data!J2622=0, "", Data!J2622)</f>
        <v/>
      </c>
      <c r="K2623" s="17">
        <f>IF(Data!K2622=0, "", Data!K2622)</f>
        <v/>
      </c>
      <c r="L2623" s="17">
        <f>IF(Data!L2622=0, "", Data!L2622)</f>
        <v/>
      </c>
      <c r="M2623" s="17">
        <f>IF(Data!M2622=0, "", Data!M2622)</f>
        <v/>
      </c>
      <c r="N2623" s="18">
        <f>IF(Data!N2622=0, "", Data!N2622)</f>
        <v/>
      </c>
    </row>
    <row r="2624" ht="21" customHeight="1" s="11">
      <c r="A2624" s="16">
        <f>IF(Data!A2623=0, "", Data!A2623)</f>
        <v/>
      </c>
      <c r="B2624" s="17">
        <f>IF(Data!B2623=0, "", Data!B2623)</f>
        <v/>
      </c>
      <c r="C2624" s="17">
        <f>IF(Data!C2623=0, "", Data!C2623)</f>
        <v/>
      </c>
      <c r="D2624" s="17">
        <f>IF(Data!D2623=0, "", Data!D2623)</f>
        <v/>
      </c>
      <c r="E2624" s="17">
        <f>IF(Data!E2623=0, "", Data!E2623)</f>
        <v/>
      </c>
      <c r="F2624" s="17">
        <f>IF(Data!F2623=0, "", Data!F2623)</f>
        <v/>
      </c>
      <c r="G2624" s="17">
        <f>IF(Data!G2623=0, "", Data!G2623)</f>
        <v/>
      </c>
      <c r="H2624" s="17">
        <f>IF(Data!H2623=0, "", Data!H2623)</f>
        <v/>
      </c>
      <c r="I2624" s="17">
        <f>IF(Data!I2623=0, "", Data!I2623)</f>
        <v/>
      </c>
      <c r="J2624" s="17">
        <f>IF(Data!J2623=0, "", Data!J2623)</f>
        <v/>
      </c>
      <c r="K2624" s="17">
        <f>IF(Data!K2623=0, "", Data!K2623)</f>
        <v/>
      </c>
      <c r="L2624" s="17">
        <f>IF(Data!L2623=0, "", Data!L2623)</f>
        <v/>
      </c>
      <c r="M2624" s="17">
        <f>IF(Data!M2623=0, "", Data!M2623)</f>
        <v/>
      </c>
      <c r="N2624" s="18">
        <f>IF(Data!N2623=0, "", Data!N2623)</f>
        <v/>
      </c>
    </row>
    <row r="2625" ht="21" customHeight="1" s="11">
      <c r="A2625" s="16">
        <f>IF(Data!A2624=0, "", Data!A2624)</f>
        <v/>
      </c>
      <c r="B2625" s="17">
        <f>IF(Data!B2624=0, "", Data!B2624)</f>
        <v/>
      </c>
      <c r="C2625" s="17">
        <f>IF(Data!C2624=0, "", Data!C2624)</f>
        <v/>
      </c>
      <c r="D2625" s="17">
        <f>IF(Data!D2624=0, "", Data!D2624)</f>
        <v/>
      </c>
      <c r="E2625" s="17">
        <f>IF(Data!E2624=0, "", Data!E2624)</f>
        <v/>
      </c>
      <c r="F2625" s="17">
        <f>IF(Data!F2624=0, "", Data!F2624)</f>
        <v/>
      </c>
      <c r="G2625" s="17">
        <f>IF(Data!G2624=0, "", Data!G2624)</f>
        <v/>
      </c>
      <c r="H2625" s="17">
        <f>IF(Data!H2624=0, "", Data!H2624)</f>
        <v/>
      </c>
      <c r="I2625" s="17">
        <f>IF(Data!I2624=0, "", Data!I2624)</f>
        <v/>
      </c>
      <c r="J2625" s="17">
        <f>IF(Data!J2624=0, "", Data!J2624)</f>
        <v/>
      </c>
      <c r="K2625" s="17">
        <f>IF(Data!K2624=0, "", Data!K2624)</f>
        <v/>
      </c>
      <c r="L2625" s="17">
        <f>IF(Data!L2624=0, "", Data!L2624)</f>
        <v/>
      </c>
      <c r="M2625" s="17">
        <f>IF(Data!M2624=0, "", Data!M2624)</f>
        <v/>
      </c>
      <c r="N2625" s="18">
        <f>IF(Data!N2624=0, "", Data!N2624)</f>
        <v/>
      </c>
    </row>
    <row r="2626" ht="21" customHeight="1" s="11">
      <c r="A2626" s="16">
        <f>IF(Data!A2625=0, "", Data!A2625)</f>
        <v/>
      </c>
      <c r="B2626" s="17">
        <f>IF(Data!B2625=0, "", Data!B2625)</f>
        <v/>
      </c>
      <c r="C2626" s="17">
        <f>IF(Data!C2625=0, "", Data!C2625)</f>
        <v/>
      </c>
      <c r="D2626" s="17">
        <f>IF(Data!D2625=0, "", Data!D2625)</f>
        <v/>
      </c>
      <c r="E2626" s="17">
        <f>IF(Data!E2625=0, "", Data!E2625)</f>
        <v/>
      </c>
      <c r="F2626" s="17">
        <f>IF(Data!F2625=0, "", Data!F2625)</f>
        <v/>
      </c>
      <c r="G2626" s="17">
        <f>IF(Data!G2625=0, "", Data!G2625)</f>
        <v/>
      </c>
      <c r="H2626" s="17">
        <f>IF(Data!H2625=0, "", Data!H2625)</f>
        <v/>
      </c>
      <c r="I2626" s="17">
        <f>IF(Data!I2625=0, "", Data!I2625)</f>
        <v/>
      </c>
      <c r="J2626" s="17">
        <f>IF(Data!J2625=0, "", Data!J2625)</f>
        <v/>
      </c>
      <c r="K2626" s="17">
        <f>IF(Data!K2625=0, "", Data!K2625)</f>
        <v/>
      </c>
      <c r="L2626" s="17">
        <f>IF(Data!L2625=0, "", Data!L2625)</f>
        <v/>
      </c>
      <c r="M2626" s="17">
        <f>IF(Data!M2625=0, "", Data!M2625)</f>
        <v/>
      </c>
      <c r="N2626" s="18">
        <f>IF(Data!N2625=0, "", Data!N2625)</f>
        <v/>
      </c>
    </row>
    <row r="2627" ht="21" customHeight="1" s="11">
      <c r="A2627" s="16">
        <f>IF(Data!A2626=0, "", Data!A2626)</f>
        <v/>
      </c>
      <c r="B2627" s="17">
        <f>IF(Data!B2626=0, "", Data!B2626)</f>
        <v/>
      </c>
      <c r="C2627" s="17">
        <f>IF(Data!C2626=0, "", Data!C2626)</f>
        <v/>
      </c>
      <c r="D2627" s="17">
        <f>IF(Data!D2626=0, "", Data!D2626)</f>
        <v/>
      </c>
      <c r="E2627" s="17">
        <f>IF(Data!E2626=0, "", Data!E2626)</f>
        <v/>
      </c>
      <c r="F2627" s="17">
        <f>IF(Data!F2626=0, "", Data!F2626)</f>
        <v/>
      </c>
      <c r="G2627" s="17">
        <f>IF(Data!G2626=0, "", Data!G2626)</f>
        <v/>
      </c>
      <c r="H2627" s="17">
        <f>IF(Data!H2626=0, "", Data!H2626)</f>
        <v/>
      </c>
      <c r="I2627" s="17">
        <f>IF(Data!I2626=0, "", Data!I2626)</f>
        <v/>
      </c>
      <c r="J2627" s="17">
        <f>IF(Data!J2626=0, "", Data!J2626)</f>
        <v/>
      </c>
      <c r="K2627" s="17">
        <f>IF(Data!K2626=0, "", Data!K2626)</f>
        <v/>
      </c>
      <c r="L2627" s="17">
        <f>IF(Data!L2626=0, "", Data!L2626)</f>
        <v/>
      </c>
      <c r="M2627" s="17">
        <f>IF(Data!M2626=0, "", Data!M2626)</f>
        <v/>
      </c>
      <c r="N2627" s="18">
        <f>IF(Data!N2626=0, "", Data!N2626)</f>
        <v/>
      </c>
    </row>
    <row r="2628" ht="21" customHeight="1" s="11">
      <c r="A2628" s="16">
        <f>IF(Data!A2627=0, "", Data!A2627)</f>
        <v/>
      </c>
      <c r="B2628" s="17">
        <f>IF(Data!B2627=0, "", Data!B2627)</f>
        <v/>
      </c>
      <c r="C2628" s="17">
        <f>IF(Data!C2627=0, "", Data!C2627)</f>
        <v/>
      </c>
      <c r="D2628" s="17">
        <f>IF(Data!D2627=0, "", Data!D2627)</f>
        <v/>
      </c>
      <c r="E2628" s="17">
        <f>IF(Data!E2627=0, "", Data!E2627)</f>
        <v/>
      </c>
      <c r="F2628" s="17">
        <f>IF(Data!F2627=0, "", Data!F2627)</f>
        <v/>
      </c>
      <c r="G2628" s="17">
        <f>IF(Data!G2627=0, "", Data!G2627)</f>
        <v/>
      </c>
      <c r="H2628" s="17">
        <f>IF(Data!H2627=0, "", Data!H2627)</f>
        <v/>
      </c>
      <c r="I2628" s="17">
        <f>IF(Data!I2627=0, "", Data!I2627)</f>
        <v/>
      </c>
      <c r="J2628" s="17">
        <f>IF(Data!J2627=0, "", Data!J2627)</f>
        <v/>
      </c>
      <c r="K2628" s="17">
        <f>IF(Data!K2627=0, "", Data!K2627)</f>
        <v/>
      </c>
      <c r="L2628" s="17">
        <f>IF(Data!L2627=0, "", Data!L2627)</f>
        <v/>
      </c>
      <c r="M2628" s="17">
        <f>IF(Data!M2627=0, "", Data!M2627)</f>
        <v/>
      </c>
      <c r="N2628" s="18">
        <f>IF(Data!N2627=0, "", Data!N2627)</f>
        <v/>
      </c>
    </row>
    <row r="2629" ht="21" customHeight="1" s="11">
      <c r="A2629" s="16">
        <f>IF(Data!A2628=0, "", Data!A2628)</f>
        <v/>
      </c>
      <c r="B2629" s="17">
        <f>IF(Data!B2628=0, "", Data!B2628)</f>
        <v/>
      </c>
      <c r="C2629" s="17">
        <f>IF(Data!C2628=0, "", Data!C2628)</f>
        <v/>
      </c>
      <c r="D2629" s="17">
        <f>IF(Data!D2628=0, "", Data!D2628)</f>
        <v/>
      </c>
      <c r="E2629" s="17">
        <f>IF(Data!E2628=0, "", Data!E2628)</f>
        <v/>
      </c>
      <c r="F2629" s="17">
        <f>IF(Data!F2628=0, "", Data!F2628)</f>
        <v/>
      </c>
      <c r="G2629" s="17">
        <f>IF(Data!G2628=0, "", Data!G2628)</f>
        <v/>
      </c>
      <c r="H2629" s="17">
        <f>IF(Data!H2628=0, "", Data!H2628)</f>
        <v/>
      </c>
      <c r="I2629" s="17">
        <f>IF(Data!I2628=0, "", Data!I2628)</f>
        <v/>
      </c>
      <c r="J2629" s="17">
        <f>IF(Data!J2628=0, "", Data!J2628)</f>
        <v/>
      </c>
      <c r="K2629" s="17">
        <f>IF(Data!K2628=0, "", Data!K2628)</f>
        <v/>
      </c>
      <c r="L2629" s="17">
        <f>IF(Data!L2628=0, "", Data!L2628)</f>
        <v/>
      </c>
      <c r="M2629" s="17">
        <f>IF(Data!M2628=0, "", Data!M2628)</f>
        <v/>
      </c>
      <c r="N2629" s="18">
        <f>IF(Data!N2628=0, "", Data!N2628)</f>
        <v/>
      </c>
    </row>
    <row r="2630" ht="21" customHeight="1" s="11">
      <c r="A2630" s="16">
        <f>IF(Data!A2629=0, "", Data!A2629)</f>
        <v/>
      </c>
      <c r="B2630" s="17">
        <f>IF(Data!B2629=0, "", Data!B2629)</f>
        <v/>
      </c>
      <c r="C2630" s="17">
        <f>IF(Data!C2629=0, "", Data!C2629)</f>
        <v/>
      </c>
      <c r="D2630" s="17">
        <f>IF(Data!D2629=0, "", Data!D2629)</f>
        <v/>
      </c>
      <c r="E2630" s="17">
        <f>IF(Data!E2629=0, "", Data!E2629)</f>
        <v/>
      </c>
      <c r="F2630" s="17">
        <f>IF(Data!F2629=0, "", Data!F2629)</f>
        <v/>
      </c>
      <c r="G2630" s="17">
        <f>IF(Data!G2629=0, "", Data!G2629)</f>
        <v/>
      </c>
      <c r="H2630" s="17">
        <f>IF(Data!H2629=0, "", Data!H2629)</f>
        <v/>
      </c>
      <c r="I2630" s="17">
        <f>IF(Data!I2629=0, "", Data!I2629)</f>
        <v/>
      </c>
      <c r="J2630" s="17">
        <f>IF(Data!J2629=0, "", Data!J2629)</f>
        <v/>
      </c>
      <c r="K2630" s="17">
        <f>IF(Data!K2629=0, "", Data!K2629)</f>
        <v/>
      </c>
      <c r="L2630" s="17">
        <f>IF(Data!L2629=0, "", Data!L2629)</f>
        <v/>
      </c>
      <c r="M2630" s="17">
        <f>IF(Data!M2629=0, "", Data!M2629)</f>
        <v/>
      </c>
      <c r="N2630" s="18">
        <f>IF(Data!N2629=0, "", Data!N2629)</f>
        <v/>
      </c>
    </row>
    <row r="2631" ht="21" customHeight="1" s="11">
      <c r="A2631" s="16">
        <f>IF(Data!A2630=0, "", Data!A2630)</f>
        <v/>
      </c>
      <c r="B2631" s="17">
        <f>IF(Data!B2630=0, "", Data!B2630)</f>
        <v/>
      </c>
      <c r="C2631" s="17">
        <f>IF(Data!C2630=0, "", Data!C2630)</f>
        <v/>
      </c>
      <c r="D2631" s="17">
        <f>IF(Data!D2630=0, "", Data!D2630)</f>
        <v/>
      </c>
      <c r="E2631" s="17">
        <f>IF(Data!E2630=0, "", Data!E2630)</f>
        <v/>
      </c>
      <c r="F2631" s="17">
        <f>IF(Data!F2630=0, "", Data!F2630)</f>
        <v/>
      </c>
      <c r="G2631" s="17">
        <f>IF(Data!G2630=0, "", Data!G2630)</f>
        <v/>
      </c>
      <c r="H2631" s="17">
        <f>IF(Data!H2630=0, "", Data!H2630)</f>
        <v/>
      </c>
      <c r="I2631" s="17">
        <f>IF(Data!I2630=0, "", Data!I2630)</f>
        <v/>
      </c>
      <c r="J2631" s="17">
        <f>IF(Data!J2630=0, "", Data!J2630)</f>
        <v/>
      </c>
      <c r="K2631" s="17">
        <f>IF(Data!K2630=0, "", Data!K2630)</f>
        <v/>
      </c>
      <c r="L2631" s="17">
        <f>IF(Data!L2630=0, "", Data!L2630)</f>
        <v/>
      </c>
      <c r="M2631" s="17">
        <f>IF(Data!M2630=0, "", Data!M2630)</f>
        <v/>
      </c>
      <c r="N2631" s="18">
        <f>IF(Data!N2630=0, "", Data!N2630)</f>
        <v/>
      </c>
    </row>
    <row r="2632" ht="21" customHeight="1" s="11">
      <c r="A2632" s="16">
        <f>IF(Data!A2631=0, "", Data!A2631)</f>
        <v/>
      </c>
      <c r="B2632" s="17">
        <f>IF(Data!B2631=0, "", Data!B2631)</f>
        <v/>
      </c>
      <c r="C2632" s="17">
        <f>IF(Data!C2631=0, "", Data!C2631)</f>
        <v/>
      </c>
      <c r="D2632" s="17">
        <f>IF(Data!D2631=0, "", Data!D2631)</f>
        <v/>
      </c>
      <c r="E2632" s="17">
        <f>IF(Data!E2631=0, "", Data!E2631)</f>
        <v/>
      </c>
      <c r="F2632" s="17">
        <f>IF(Data!F2631=0, "", Data!F2631)</f>
        <v/>
      </c>
      <c r="G2632" s="17">
        <f>IF(Data!G2631=0, "", Data!G2631)</f>
        <v/>
      </c>
      <c r="H2632" s="17">
        <f>IF(Data!H2631=0, "", Data!H2631)</f>
        <v/>
      </c>
      <c r="I2632" s="17">
        <f>IF(Data!I2631=0, "", Data!I2631)</f>
        <v/>
      </c>
      <c r="J2632" s="17">
        <f>IF(Data!J2631=0, "", Data!J2631)</f>
        <v/>
      </c>
      <c r="K2632" s="17">
        <f>IF(Data!K2631=0, "", Data!K2631)</f>
        <v/>
      </c>
      <c r="L2632" s="17">
        <f>IF(Data!L2631=0, "", Data!L2631)</f>
        <v/>
      </c>
      <c r="M2632" s="17">
        <f>IF(Data!M2631=0, "", Data!M2631)</f>
        <v/>
      </c>
      <c r="N2632" s="18">
        <f>IF(Data!N2631=0, "", Data!N2631)</f>
        <v/>
      </c>
    </row>
    <row r="2633" ht="21" customHeight="1" s="11">
      <c r="A2633" s="16">
        <f>IF(Data!A2632=0, "", Data!A2632)</f>
        <v/>
      </c>
      <c r="B2633" s="17">
        <f>IF(Data!B2632=0, "", Data!B2632)</f>
        <v/>
      </c>
      <c r="C2633" s="17">
        <f>IF(Data!C2632=0, "", Data!C2632)</f>
        <v/>
      </c>
      <c r="D2633" s="17">
        <f>IF(Data!D2632=0, "", Data!D2632)</f>
        <v/>
      </c>
      <c r="E2633" s="17">
        <f>IF(Data!E2632=0, "", Data!E2632)</f>
        <v/>
      </c>
      <c r="F2633" s="17">
        <f>IF(Data!F2632=0, "", Data!F2632)</f>
        <v/>
      </c>
      <c r="G2633" s="17">
        <f>IF(Data!G2632=0, "", Data!G2632)</f>
        <v/>
      </c>
      <c r="H2633" s="17">
        <f>IF(Data!H2632=0, "", Data!H2632)</f>
        <v/>
      </c>
      <c r="I2633" s="17">
        <f>IF(Data!I2632=0, "", Data!I2632)</f>
        <v/>
      </c>
      <c r="J2633" s="17">
        <f>IF(Data!J2632=0, "", Data!J2632)</f>
        <v/>
      </c>
      <c r="K2633" s="17">
        <f>IF(Data!K2632=0, "", Data!K2632)</f>
        <v/>
      </c>
      <c r="L2633" s="17">
        <f>IF(Data!L2632=0, "", Data!L2632)</f>
        <v/>
      </c>
      <c r="M2633" s="17">
        <f>IF(Data!M2632=0, "", Data!M2632)</f>
        <v/>
      </c>
      <c r="N2633" s="18">
        <f>IF(Data!N2632=0, "", Data!N2632)</f>
        <v/>
      </c>
    </row>
    <row r="2634" ht="21" customHeight="1" s="11">
      <c r="A2634" s="16">
        <f>IF(Data!A2633=0, "", Data!A2633)</f>
        <v/>
      </c>
      <c r="B2634" s="17">
        <f>IF(Data!B2633=0, "", Data!B2633)</f>
        <v/>
      </c>
      <c r="C2634" s="17">
        <f>IF(Data!C2633=0, "", Data!C2633)</f>
        <v/>
      </c>
      <c r="D2634" s="17">
        <f>IF(Data!D2633=0, "", Data!D2633)</f>
        <v/>
      </c>
      <c r="E2634" s="17">
        <f>IF(Data!E2633=0, "", Data!E2633)</f>
        <v/>
      </c>
      <c r="F2634" s="17">
        <f>IF(Data!F2633=0, "", Data!F2633)</f>
        <v/>
      </c>
      <c r="G2634" s="17">
        <f>IF(Data!G2633=0, "", Data!G2633)</f>
        <v/>
      </c>
      <c r="H2634" s="17">
        <f>IF(Data!H2633=0, "", Data!H2633)</f>
        <v/>
      </c>
      <c r="I2634" s="17">
        <f>IF(Data!I2633=0, "", Data!I2633)</f>
        <v/>
      </c>
      <c r="J2634" s="17">
        <f>IF(Data!J2633=0, "", Data!J2633)</f>
        <v/>
      </c>
      <c r="K2634" s="17">
        <f>IF(Data!K2633=0, "", Data!K2633)</f>
        <v/>
      </c>
      <c r="L2634" s="17">
        <f>IF(Data!L2633=0, "", Data!L2633)</f>
        <v/>
      </c>
      <c r="M2634" s="17">
        <f>IF(Data!M2633=0, "", Data!M2633)</f>
        <v/>
      </c>
      <c r="N2634" s="18">
        <f>IF(Data!N2633=0, "", Data!N2633)</f>
        <v/>
      </c>
    </row>
    <row r="2635" ht="21" customHeight="1" s="11">
      <c r="A2635" s="16">
        <f>IF(Data!A2634=0, "", Data!A2634)</f>
        <v/>
      </c>
      <c r="B2635" s="17">
        <f>IF(Data!B2634=0, "", Data!B2634)</f>
        <v/>
      </c>
      <c r="C2635" s="17">
        <f>IF(Data!C2634=0, "", Data!C2634)</f>
        <v/>
      </c>
      <c r="D2635" s="17">
        <f>IF(Data!D2634=0, "", Data!D2634)</f>
        <v/>
      </c>
      <c r="E2635" s="17">
        <f>IF(Data!E2634=0, "", Data!E2634)</f>
        <v/>
      </c>
      <c r="F2635" s="17">
        <f>IF(Data!F2634=0, "", Data!F2634)</f>
        <v/>
      </c>
      <c r="G2635" s="17">
        <f>IF(Data!G2634=0, "", Data!G2634)</f>
        <v/>
      </c>
      <c r="H2635" s="17">
        <f>IF(Data!H2634=0, "", Data!H2634)</f>
        <v/>
      </c>
      <c r="I2635" s="17">
        <f>IF(Data!I2634=0, "", Data!I2634)</f>
        <v/>
      </c>
      <c r="J2635" s="17">
        <f>IF(Data!J2634=0, "", Data!J2634)</f>
        <v/>
      </c>
      <c r="K2635" s="17">
        <f>IF(Data!K2634=0, "", Data!K2634)</f>
        <v/>
      </c>
      <c r="L2635" s="17">
        <f>IF(Data!L2634=0, "", Data!L2634)</f>
        <v/>
      </c>
      <c r="M2635" s="17">
        <f>IF(Data!M2634=0, "", Data!M2634)</f>
        <v/>
      </c>
      <c r="N2635" s="18">
        <f>IF(Data!N2634=0, "", Data!N2634)</f>
        <v/>
      </c>
    </row>
    <row r="2636" ht="21" customHeight="1" s="11">
      <c r="A2636" s="16">
        <f>IF(Data!A2635=0, "", Data!A2635)</f>
        <v/>
      </c>
      <c r="B2636" s="17">
        <f>IF(Data!B2635=0, "", Data!B2635)</f>
        <v/>
      </c>
      <c r="C2636" s="17">
        <f>IF(Data!C2635=0, "", Data!C2635)</f>
        <v/>
      </c>
      <c r="D2636" s="17">
        <f>IF(Data!D2635=0, "", Data!D2635)</f>
        <v/>
      </c>
      <c r="E2636" s="17">
        <f>IF(Data!E2635=0, "", Data!E2635)</f>
        <v/>
      </c>
      <c r="F2636" s="17">
        <f>IF(Data!F2635=0, "", Data!F2635)</f>
        <v/>
      </c>
      <c r="G2636" s="17">
        <f>IF(Data!G2635=0, "", Data!G2635)</f>
        <v/>
      </c>
      <c r="H2636" s="17">
        <f>IF(Data!H2635=0, "", Data!H2635)</f>
        <v/>
      </c>
      <c r="I2636" s="17">
        <f>IF(Data!I2635=0, "", Data!I2635)</f>
        <v/>
      </c>
      <c r="J2636" s="17">
        <f>IF(Data!J2635=0, "", Data!J2635)</f>
        <v/>
      </c>
      <c r="K2636" s="17">
        <f>IF(Data!K2635=0, "", Data!K2635)</f>
        <v/>
      </c>
      <c r="L2636" s="17">
        <f>IF(Data!L2635=0, "", Data!L2635)</f>
        <v/>
      </c>
      <c r="M2636" s="17">
        <f>IF(Data!M2635=0, "", Data!M2635)</f>
        <v/>
      </c>
      <c r="N2636" s="18">
        <f>IF(Data!N2635=0, "", Data!N2635)</f>
        <v/>
      </c>
    </row>
    <row r="2637" ht="21" customHeight="1" s="11">
      <c r="A2637" s="16">
        <f>IF(Data!A2636=0, "", Data!A2636)</f>
        <v/>
      </c>
      <c r="B2637" s="17">
        <f>IF(Data!B2636=0, "", Data!B2636)</f>
        <v/>
      </c>
      <c r="C2637" s="17">
        <f>IF(Data!C2636=0, "", Data!C2636)</f>
        <v/>
      </c>
      <c r="D2637" s="17">
        <f>IF(Data!D2636=0, "", Data!D2636)</f>
        <v/>
      </c>
      <c r="E2637" s="17">
        <f>IF(Data!E2636=0, "", Data!E2636)</f>
        <v/>
      </c>
      <c r="F2637" s="17">
        <f>IF(Data!F2636=0, "", Data!F2636)</f>
        <v/>
      </c>
      <c r="G2637" s="17">
        <f>IF(Data!G2636=0, "", Data!G2636)</f>
        <v/>
      </c>
      <c r="H2637" s="17">
        <f>IF(Data!H2636=0, "", Data!H2636)</f>
        <v/>
      </c>
      <c r="I2637" s="17">
        <f>IF(Data!I2636=0, "", Data!I2636)</f>
        <v/>
      </c>
      <c r="J2637" s="17">
        <f>IF(Data!J2636=0, "", Data!J2636)</f>
        <v/>
      </c>
      <c r="K2637" s="17">
        <f>IF(Data!K2636=0, "", Data!K2636)</f>
        <v/>
      </c>
      <c r="L2637" s="17">
        <f>IF(Data!L2636=0, "", Data!L2636)</f>
        <v/>
      </c>
      <c r="M2637" s="17">
        <f>IF(Data!M2636=0, "", Data!M2636)</f>
        <v/>
      </c>
      <c r="N2637" s="18">
        <f>IF(Data!N2636=0, "", Data!N2636)</f>
        <v/>
      </c>
    </row>
    <row r="2638" ht="21" customHeight="1" s="11">
      <c r="A2638" s="16">
        <f>IF(Data!A2637=0, "", Data!A2637)</f>
        <v/>
      </c>
      <c r="B2638" s="17">
        <f>IF(Data!B2637=0, "", Data!B2637)</f>
        <v/>
      </c>
      <c r="C2638" s="17">
        <f>IF(Data!C2637=0, "", Data!C2637)</f>
        <v/>
      </c>
      <c r="D2638" s="17">
        <f>IF(Data!D2637=0, "", Data!D2637)</f>
        <v/>
      </c>
      <c r="E2638" s="17">
        <f>IF(Data!E2637=0, "", Data!E2637)</f>
        <v/>
      </c>
      <c r="F2638" s="17">
        <f>IF(Data!F2637=0, "", Data!F2637)</f>
        <v/>
      </c>
      <c r="G2638" s="17">
        <f>IF(Data!G2637=0, "", Data!G2637)</f>
        <v/>
      </c>
      <c r="H2638" s="17">
        <f>IF(Data!H2637=0, "", Data!H2637)</f>
        <v/>
      </c>
      <c r="I2638" s="17">
        <f>IF(Data!I2637=0, "", Data!I2637)</f>
        <v/>
      </c>
      <c r="J2638" s="17">
        <f>IF(Data!J2637=0, "", Data!J2637)</f>
        <v/>
      </c>
      <c r="K2638" s="17">
        <f>IF(Data!K2637=0, "", Data!K2637)</f>
        <v/>
      </c>
      <c r="L2638" s="17">
        <f>IF(Data!L2637=0, "", Data!L2637)</f>
        <v/>
      </c>
      <c r="M2638" s="17">
        <f>IF(Data!M2637=0, "", Data!M2637)</f>
        <v/>
      </c>
      <c r="N2638" s="18">
        <f>IF(Data!N2637=0, "", Data!N2637)</f>
        <v/>
      </c>
    </row>
    <row r="2639" ht="21" customHeight="1" s="11">
      <c r="A2639" s="16">
        <f>IF(Data!A2638=0, "", Data!A2638)</f>
        <v/>
      </c>
      <c r="B2639" s="17">
        <f>IF(Data!B2638=0, "", Data!B2638)</f>
        <v/>
      </c>
      <c r="C2639" s="17">
        <f>IF(Data!C2638=0, "", Data!C2638)</f>
        <v/>
      </c>
      <c r="D2639" s="17">
        <f>IF(Data!D2638=0, "", Data!D2638)</f>
        <v/>
      </c>
      <c r="E2639" s="17">
        <f>IF(Data!E2638=0, "", Data!E2638)</f>
        <v/>
      </c>
      <c r="F2639" s="17">
        <f>IF(Data!F2638=0, "", Data!F2638)</f>
        <v/>
      </c>
      <c r="G2639" s="17">
        <f>IF(Data!G2638=0, "", Data!G2638)</f>
        <v/>
      </c>
      <c r="H2639" s="17">
        <f>IF(Data!H2638=0, "", Data!H2638)</f>
        <v/>
      </c>
      <c r="I2639" s="17">
        <f>IF(Data!I2638=0, "", Data!I2638)</f>
        <v/>
      </c>
      <c r="J2639" s="17">
        <f>IF(Data!J2638=0, "", Data!J2638)</f>
        <v/>
      </c>
      <c r="K2639" s="17">
        <f>IF(Data!K2638=0, "", Data!K2638)</f>
        <v/>
      </c>
      <c r="L2639" s="17">
        <f>IF(Data!L2638=0, "", Data!L2638)</f>
        <v/>
      </c>
      <c r="M2639" s="17">
        <f>IF(Data!M2638=0, "", Data!M2638)</f>
        <v/>
      </c>
      <c r="N2639" s="18">
        <f>IF(Data!N2638=0, "", Data!N2638)</f>
        <v/>
      </c>
    </row>
    <row r="2640" ht="21" customHeight="1" s="11">
      <c r="A2640" s="16">
        <f>IF(Data!A2639=0, "", Data!A2639)</f>
        <v/>
      </c>
      <c r="B2640" s="17">
        <f>IF(Data!B2639=0, "", Data!B2639)</f>
        <v/>
      </c>
      <c r="C2640" s="17">
        <f>IF(Data!C2639=0, "", Data!C2639)</f>
        <v/>
      </c>
      <c r="D2640" s="17">
        <f>IF(Data!D2639=0, "", Data!D2639)</f>
        <v/>
      </c>
      <c r="E2640" s="17">
        <f>IF(Data!E2639=0, "", Data!E2639)</f>
        <v/>
      </c>
      <c r="F2640" s="17">
        <f>IF(Data!F2639=0, "", Data!F2639)</f>
        <v/>
      </c>
      <c r="G2640" s="17">
        <f>IF(Data!G2639=0, "", Data!G2639)</f>
        <v/>
      </c>
      <c r="H2640" s="17">
        <f>IF(Data!H2639=0, "", Data!H2639)</f>
        <v/>
      </c>
      <c r="I2640" s="17">
        <f>IF(Data!I2639=0, "", Data!I2639)</f>
        <v/>
      </c>
      <c r="J2640" s="17">
        <f>IF(Data!J2639=0, "", Data!J2639)</f>
        <v/>
      </c>
      <c r="K2640" s="17">
        <f>IF(Data!K2639=0, "", Data!K2639)</f>
        <v/>
      </c>
      <c r="L2640" s="17">
        <f>IF(Data!L2639=0, "", Data!L2639)</f>
        <v/>
      </c>
      <c r="M2640" s="17">
        <f>IF(Data!M2639=0, "", Data!M2639)</f>
        <v/>
      </c>
      <c r="N2640" s="18">
        <f>IF(Data!N2639=0, "", Data!N2639)</f>
        <v/>
      </c>
    </row>
    <row r="2641" ht="21" customHeight="1" s="11">
      <c r="A2641" s="16">
        <f>IF(Data!A2640=0, "", Data!A2640)</f>
        <v/>
      </c>
      <c r="B2641" s="17">
        <f>IF(Data!B2640=0, "", Data!B2640)</f>
        <v/>
      </c>
      <c r="C2641" s="17">
        <f>IF(Data!C2640=0, "", Data!C2640)</f>
        <v/>
      </c>
      <c r="D2641" s="17">
        <f>IF(Data!D2640=0, "", Data!D2640)</f>
        <v/>
      </c>
      <c r="E2641" s="17">
        <f>IF(Data!E2640=0, "", Data!E2640)</f>
        <v/>
      </c>
      <c r="F2641" s="17">
        <f>IF(Data!F2640=0, "", Data!F2640)</f>
        <v/>
      </c>
      <c r="G2641" s="17">
        <f>IF(Data!G2640=0, "", Data!G2640)</f>
        <v/>
      </c>
      <c r="H2641" s="17">
        <f>IF(Data!H2640=0, "", Data!H2640)</f>
        <v/>
      </c>
      <c r="I2641" s="17">
        <f>IF(Data!I2640=0, "", Data!I2640)</f>
        <v/>
      </c>
      <c r="J2641" s="17">
        <f>IF(Data!J2640=0, "", Data!J2640)</f>
        <v/>
      </c>
      <c r="K2641" s="17">
        <f>IF(Data!K2640=0, "", Data!K2640)</f>
        <v/>
      </c>
      <c r="L2641" s="17">
        <f>IF(Data!L2640=0, "", Data!L2640)</f>
        <v/>
      </c>
      <c r="M2641" s="17">
        <f>IF(Data!M2640=0, "", Data!M2640)</f>
        <v/>
      </c>
      <c r="N2641" s="18">
        <f>IF(Data!N2640=0, "", Data!N2640)</f>
        <v/>
      </c>
    </row>
    <row r="2642" ht="21" customHeight="1" s="11">
      <c r="A2642" s="16">
        <f>IF(Data!A2641=0, "", Data!A2641)</f>
        <v/>
      </c>
      <c r="B2642" s="17">
        <f>IF(Data!B2641=0, "", Data!B2641)</f>
        <v/>
      </c>
      <c r="C2642" s="17">
        <f>IF(Data!C2641=0, "", Data!C2641)</f>
        <v/>
      </c>
      <c r="D2642" s="17">
        <f>IF(Data!D2641=0, "", Data!D2641)</f>
        <v/>
      </c>
      <c r="E2642" s="17">
        <f>IF(Data!E2641=0, "", Data!E2641)</f>
        <v/>
      </c>
      <c r="F2642" s="17">
        <f>IF(Data!F2641=0, "", Data!F2641)</f>
        <v/>
      </c>
      <c r="G2642" s="17">
        <f>IF(Data!G2641=0, "", Data!G2641)</f>
        <v/>
      </c>
      <c r="H2642" s="17">
        <f>IF(Data!H2641=0, "", Data!H2641)</f>
        <v/>
      </c>
      <c r="I2642" s="17">
        <f>IF(Data!I2641=0, "", Data!I2641)</f>
        <v/>
      </c>
      <c r="J2642" s="17">
        <f>IF(Data!J2641=0, "", Data!J2641)</f>
        <v/>
      </c>
      <c r="K2642" s="17">
        <f>IF(Data!K2641=0, "", Data!K2641)</f>
        <v/>
      </c>
      <c r="L2642" s="17">
        <f>IF(Data!L2641=0, "", Data!L2641)</f>
        <v/>
      </c>
      <c r="M2642" s="17">
        <f>IF(Data!M2641=0, "", Data!M2641)</f>
        <v/>
      </c>
      <c r="N2642" s="18">
        <f>IF(Data!N2641=0, "", Data!N2641)</f>
        <v/>
      </c>
    </row>
    <row r="2643" ht="21" customHeight="1" s="11">
      <c r="A2643" s="16">
        <f>IF(Data!A2642=0, "", Data!A2642)</f>
        <v/>
      </c>
      <c r="B2643" s="17">
        <f>IF(Data!B2642=0, "", Data!B2642)</f>
        <v/>
      </c>
      <c r="C2643" s="17">
        <f>IF(Data!C2642=0, "", Data!C2642)</f>
        <v/>
      </c>
      <c r="D2643" s="17">
        <f>IF(Data!D2642=0, "", Data!D2642)</f>
        <v/>
      </c>
      <c r="E2643" s="17">
        <f>IF(Data!E2642=0, "", Data!E2642)</f>
        <v/>
      </c>
      <c r="F2643" s="17">
        <f>IF(Data!F2642=0, "", Data!F2642)</f>
        <v/>
      </c>
      <c r="G2643" s="17">
        <f>IF(Data!G2642=0, "", Data!G2642)</f>
        <v/>
      </c>
      <c r="H2643" s="17">
        <f>IF(Data!H2642=0, "", Data!H2642)</f>
        <v/>
      </c>
      <c r="I2643" s="17">
        <f>IF(Data!I2642=0, "", Data!I2642)</f>
        <v/>
      </c>
      <c r="J2643" s="17">
        <f>IF(Data!J2642=0, "", Data!J2642)</f>
        <v/>
      </c>
      <c r="K2643" s="17">
        <f>IF(Data!K2642=0, "", Data!K2642)</f>
        <v/>
      </c>
      <c r="L2643" s="17">
        <f>IF(Data!L2642=0, "", Data!L2642)</f>
        <v/>
      </c>
      <c r="M2643" s="17">
        <f>IF(Data!M2642=0, "", Data!M2642)</f>
        <v/>
      </c>
      <c r="N2643" s="18">
        <f>IF(Data!N2642=0, "", Data!N2642)</f>
        <v/>
      </c>
    </row>
    <row r="2644" ht="21" customHeight="1" s="11">
      <c r="A2644" s="16">
        <f>IF(Data!A2643=0, "", Data!A2643)</f>
        <v/>
      </c>
      <c r="B2644" s="17">
        <f>IF(Data!B2643=0, "", Data!B2643)</f>
        <v/>
      </c>
      <c r="C2644" s="17">
        <f>IF(Data!C2643=0, "", Data!C2643)</f>
        <v/>
      </c>
      <c r="D2644" s="17">
        <f>IF(Data!D2643=0, "", Data!D2643)</f>
        <v/>
      </c>
      <c r="E2644" s="17">
        <f>IF(Data!E2643=0, "", Data!E2643)</f>
        <v/>
      </c>
      <c r="F2644" s="17">
        <f>IF(Data!F2643=0, "", Data!F2643)</f>
        <v/>
      </c>
      <c r="G2644" s="17">
        <f>IF(Data!G2643=0, "", Data!G2643)</f>
        <v/>
      </c>
      <c r="H2644" s="17">
        <f>IF(Data!H2643=0, "", Data!H2643)</f>
        <v/>
      </c>
      <c r="I2644" s="17">
        <f>IF(Data!I2643=0, "", Data!I2643)</f>
        <v/>
      </c>
      <c r="J2644" s="17">
        <f>IF(Data!J2643=0, "", Data!J2643)</f>
        <v/>
      </c>
      <c r="K2644" s="17">
        <f>IF(Data!K2643=0, "", Data!K2643)</f>
        <v/>
      </c>
      <c r="L2644" s="17">
        <f>IF(Data!L2643=0, "", Data!L2643)</f>
        <v/>
      </c>
      <c r="M2644" s="17">
        <f>IF(Data!M2643=0, "", Data!M2643)</f>
        <v/>
      </c>
      <c r="N2644" s="18">
        <f>IF(Data!N2643=0, "", Data!N2643)</f>
        <v/>
      </c>
    </row>
    <row r="2645" ht="21" customHeight="1" s="11">
      <c r="A2645" s="16">
        <f>IF(Data!A2644=0, "", Data!A2644)</f>
        <v/>
      </c>
      <c r="B2645" s="17">
        <f>IF(Data!B2644=0, "", Data!B2644)</f>
        <v/>
      </c>
      <c r="C2645" s="17">
        <f>IF(Data!C2644=0, "", Data!C2644)</f>
        <v/>
      </c>
      <c r="D2645" s="17">
        <f>IF(Data!D2644=0, "", Data!D2644)</f>
        <v/>
      </c>
      <c r="E2645" s="17">
        <f>IF(Data!E2644=0, "", Data!E2644)</f>
        <v/>
      </c>
      <c r="F2645" s="17">
        <f>IF(Data!F2644=0, "", Data!F2644)</f>
        <v/>
      </c>
      <c r="G2645" s="17">
        <f>IF(Data!G2644=0, "", Data!G2644)</f>
        <v/>
      </c>
      <c r="H2645" s="17">
        <f>IF(Data!H2644=0, "", Data!H2644)</f>
        <v/>
      </c>
      <c r="I2645" s="17">
        <f>IF(Data!I2644=0, "", Data!I2644)</f>
        <v/>
      </c>
      <c r="J2645" s="17">
        <f>IF(Data!J2644=0, "", Data!J2644)</f>
        <v/>
      </c>
      <c r="K2645" s="17">
        <f>IF(Data!K2644=0, "", Data!K2644)</f>
        <v/>
      </c>
      <c r="L2645" s="17">
        <f>IF(Data!L2644=0, "", Data!L2644)</f>
        <v/>
      </c>
      <c r="M2645" s="17">
        <f>IF(Data!M2644=0, "", Data!M2644)</f>
        <v/>
      </c>
      <c r="N2645" s="18">
        <f>IF(Data!N2644=0, "", Data!N2644)</f>
        <v/>
      </c>
    </row>
    <row r="2646" ht="21" customHeight="1" s="11">
      <c r="A2646" s="16">
        <f>IF(Data!A2645=0, "", Data!A2645)</f>
        <v/>
      </c>
      <c r="B2646" s="17">
        <f>IF(Data!B2645=0, "", Data!B2645)</f>
        <v/>
      </c>
      <c r="C2646" s="17">
        <f>IF(Data!C2645=0, "", Data!C2645)</f>
        <v/>
      </c>
      <c r="D2646" s="17">
        <f>IF(Data!D2645=0, "", Data!D2645)</f>
        <v/>
      </c>
      <c r="E2646" s="17">
        <f>IF(Data!E2645=0, "", Data!E2645)</f>
        <v/>
      </c>
      <c r="F2646" s="17">
        <f>IF(Data!F2645=0, "", Data!F2645)</f>
        <v/>
      </c>
      <c r="G2646" s="17">
        <f>IF(Data!G2645=0, "", Data!G2645)</f>
        <v/>
      </c>
      <c r="H2646" s="17">
        <f>IF(Data!H2645=0, "", Data!H2645)</f>
        <v/>
      </c>
      <c r="I2646" s="17">
        <f>IF(Data!I2645=0, "", Data!I2645)</f>
        <v/>
      </c>
      <c r="J2646" s="17">
        <f>IF(Data!J2645=0, "", Data!J2645)</f>
        <v/>
      </c>
      <c r="K2646" s="17">
        <f>IF(Data!K2645=0, "", Data!K2645)</f>
        <v/>
      </c>
      <c r="L2646" s="17">
        <f>IF(Data!L2645=0, "", Data!L2645)</f>
        <v/>
      </c>
      <c r="M2646" s="17">
        <f>IF(Data!M2645=0, "", Data!M2645)</f>
        <v/>
      </c>
      <c r="N2646" s="18">
        <f>IF(Data!N2645=0, "", Data!N2645)</f>
        <v/>
      </c>
    </row>
    <row r="2647" ht="21" customHeight="1" s="11">
      <c r="A2647" s="16">
        <f>IF(Data!A2646=0, "", Data!A2646)</f>
        <v/>
      </c>
      <c r="B2647" s="17">
        <f>IF(Data!B2646=0, "", Data!B2646)</f>
        <v/>
      </c>
      <c r="C2647" s="17">
        <f>IF(Data!C2646=0, "", Data!C2646)</f>
        <v/>
      </c>
      <c r="D2647" s="17">
        <f>IF(Data!D2646=0, "", Data!D2646)</f>
        <v/>
      </c>
      <c r="E2647" s="17">
        <f>IF(Data!E2646=0, "", Data!E2646)</f>
        <v/>
      </c>
      <c r="F2647" s="17">
        <f>IF(Data!F2646=0, "", Data!F2646)</f>
        <v/>
      </c>
      <c r="G2647" s="17">
        <f>IF(Data!G2646=0, "", Data!G2646)</f>
        <v/>
      </c>
      <c r="H2647" s="17">
        <f>IF(Data!H2646=0, "", Data!H2646)</f>
        <v/>
      </c>
      <c r="I2647" s="17">
        <f>IF(Data!I2646=0, "", Data!I2646)</f>
        <v/>
      </c>
      <c r="J2647" s="17">
        <f>IF(Data!J2646=0, "", Data!J2646)</f>
        <v/>
      </c>
      <c r="K2647" s="17">
        <f>IF(Data!K2646=0, "", Data!K2646)</f>
        <v/>
      </c>
      <c r="L2647" s="17">
        <f>IF(Data!L2646=0, "", Data!L2646)</f>
        <v/>
      </c>
      <c r="M2647" s="17">
        <f>IF(Data!M2646=0, "", Data!M2646)</f>
        <v/>
      </c>
      <c r="N2647" s="18">
        <f>IF(Data!N2646=0, "", Data!N2646)</f>
        <v/>
      </c>
    </row>
    <row r="2648" ht="21" customHeight="1" s="11">
      <c r="A2648" s="16">
        <f>IF(Data!A2647=0, "", Data!A2647)</f>
        <v/>
      </c>
      <c r="B2648" s="17">
        <f>IF(Data!B2647=0, "", Data!B2647)</f>
        <v/>
      </c>
      <c r="C2648" s="17">
        <f>IF(Data!C2647=0, "", Data!C2647)</f>
        <v/>
      </c>
      <c r="D2648" s="17">
        <f>IF(Data!D2647=0, "", Data!D2647)</f>
        <v/>
      </c>
      <c r="E2648" s="17">
        <f>IF(Data!E2647=0, "", Data!E2647)</f>
        <v/>
      </c>
      <c r="F2648" s="17">
        <f>IF(Data!F2647=0, "", Data!F2647)</f>
        <v/>
      </c>
      <c r="G2648" s="17">
        <f>IF(Data!G2647=0, "", Data!G2647)</f>
        <v/>
      </c>
      <c r="H2648" s="17">
        <f>IF(Data!H2647=0, "", Data!H2647)</f>
        <v/>
      </c>
      <c r="I2648" s="17">
        <f>IF(Data!I2647=0, "", Data!I2647)</f>
        <v/>
      </c>
      <c r="J2648" s="17">
        <f>IF(Data!J2647=0, "", Data!J2647)</f>
        <v/>
      </c>
      <c r="K2648" s="17">
        <f>IF(Data!K2647=0, "", Data!K2647)</f>
        <v/>
      </c>
      <c r="L2648" s="17">
        <f>IF(Data!L2647=0, "", Data!L2647)</f>
        <v/>
      </c>
      <c r="M2648" s="17">
        <f>IF(Data!M2647=0, "", Data!M2647)</f>
        <v/>
      </c>
      <c r="N2648" s="18">
        <f>IF(Data!N2647=0, "", Data!N2647)</f>
        <v/>
      </c>
    </row>
    <row r="2649" ht="21" customHeight="1" s="11">
      <c r="A2649" s="16">
        <f>IF(Data!A2648=0, "", Data!A2648)</f>
        <v/>
      </c>
      <c r="B2649" s="17">
        <f>IF(Data!B2648=0, "", Data!B2648)</f>
        <v/>
      </c>
      <c r="C2649" s="17">
        <f>IF(Data!C2648=0, "", Data!C2648)</f>
        <v/>
      </c>
      <c r="D2649" s="17">
        <f>IF(Data!D2648=0, "", Data!D2648)</f>
        <v/>
      </c>
      <c r="E2649" s="17">
        <f>IF(Data!E2648=0, "", Data!E2648)</f>
        <v/>
      </c>
      <c r="F2649" s="17">
        <f>IF(Data!F2648=0, "", Data!F2648)</f>
        <v/>
      </c>
      <c r="G2649" s="17">
        <f>IF(Data!G2648=0, "", Data!G2648)</f>
        <v/>
      </c>
      <c r="H2649" s="17">
        <f>IF(Data!H2648=0, "", Data!H2648)</f>
        <v/>
      </c>
      <c r="I2649" s="17">
        <f>IF(Data!I2648=0, "", Data!I2648)</f>
        <v/>
      </c>
      <c r="J2649" s="17">
        <f>IF(Data!J2648=0, "", Data!J2648)</f>
        <v/>
      </c>
      <c r="K2649" s="17">
        <f>IF(Data!K2648=0, "", Data!K2648)</f>
        <v/>
      </c>
      <c r="L2649" s="17">
        <f>IF(Data!L2648=0, "", Data!L2648)</f>
        <v/>
      </c>
      <c r="M2649" s="17">
        <f>IF(Data!M2648=0, "", Data!M2648)</f>
        <v/>
      </c>
      <c r="N2649" s="18">
        <f>IF(Data!N2648=0, "", Data!N2648)</f>
        <v/>
      </c>
    </row>
    <row r="2650" ht="21" customHeight="1" s="11">
      <c r="A2650" s="16">
        <f>IF(Data!A2649=0, "", Data!A2649)</f>
        <v/>
      </c>
      <c r="B2650" s="17">
        <f>IF(Data!B2649=0, "", Data!B2649)</f>
        <v/>
      </c>
      <c r="C2650" s="17">
        <f>IF(Data!C2649=0, "", Data!C2649)</f>
        <v/>
      </c>
      <c r="D2650" s="17">
        <f>IF(Data!D2649=0, "", Data!D2649)</f>
        <v/>
      </c>
      <c r="E2650" s="17">
        <f>IF(Data!E2649=0, "", Data!E2649)</f>
        <v/>
      </c>
      <c r="F2650" s="17">
        <f>IF(Data!F2649=0, "", Data!F2649)</f>
        <v/>
      </c>
      <c r="G2650" s="17">
        <f>IF(Data!G2649=0, "", Data!G2649)</f>
        <v/>
      </c>
      <c r="H2650" s="17">
        <f>IF(Data!H2649=0, "", Data!H2649)</f>
        <v/>
      </c>
      <c r="I2650" s="17">
        <f>IF(Data!I2649=0, "", Data!I2649)</f>
        <v/>
      </c>
      <c r="J2650" s="17">
        <f>IF(Data!J2649=0, "", Data!J2649)</f>
        <v/>
      </c>
      <c r="K2650" s="17">
        <f>IF(Data!K2649=0, "", Data!K2649)</f>
        <v/>
      </c>
      <c r="L2650" s="17">
        <f>IF(Data!L2649=0, "", Data!L2649)</f>
        <v/>
      </c>
      <c r="M2650" s="17">
        <f>IF(Data!M2649=0, "", Data!M2649)</f>
        <v/>
      </c>
      <c r="N2650" s="18">
        <f>IF(Data!N2649=0, "", Data!N2649)</f>
        <v/>
      </c>
    </row>
    <row r="2651" ht="21" customHeight="1" s="11">
      <c r="A2651" s="16">
        <f>IF(Data!A2650=0, "", Data!A2650)</f>
        <v/>
      </c>
      <c r="B2651" s="17">
        <f>IF(Data!B2650=0, "", Data!B2650)</f>
        <v/>
      </c>
      <c r="C2651" s="17">
        <f>IF(Data!C2650=0, "", Data!C2650)</f>
        <v/>
      </c>
      <c r="D2651" s="17">
        <f>IF(Data!D2650=0, "", Data!D2650)</f>
        <v/>
      </c>
      <c r="E2651" s="17">
        <f>IF(Data!E2650=0, "", Data!E2650)</f>
        <v/>
      </c>
      <c r="F2651" s="17">
        <f>IF(Data!F2650=0, "", Data!F2650)</f>
        <v/>
      </c>
      <c r="G2651" s="17">
        <f>IF(Data!G2650=0, "", Data!G2650)</f>
        <v/>
      </c>
      <c r="H2651" s="17">
        <f>IF(Data!H2650=0, "", Data!H2650)</f>
        <v/>
      </c>
      <c r="I2651" s="17">
        <f>IF(Data!I2650=0, "", Data!I2650)</f>
        <v/>
      </c>
      <c r="J2651" s="17">
        <f>IF(Data!J2650=0, "", Data!J2650)</f>
        <v/>
      </c>
      <c r="K2651" s="17">
        <f>IF(Data!K2650=0, "", Data!K2650)</f>
        <v/>
      </c>
      <c r="L2651" s="17">
        <f>IF(Data!L2650=0, "", Data!L2650)</f>
        <v/>
      </c>
      <c r="M2651" s="17">
        <f>IF(Data!M2650=0, "", Data!M2650)</f>
        <v/>
      </c>
      <c r="N2651" s="18">
        <f>IF(Data!N2650=0, "", Data!N2650)</f>
        <v/>
      </c>
    </row>
    <row r="2652" ht="21" customHeight="1" s="11">
      <c r="A2652" s="16">
        <f>IF(Data!A2651=0, "", Data!A2651)</f>
        <v/>
      </c>
      <c r="B2652" s="17">
        <f>IF(Data!B2651=0, "", Data!B2651)</f>
        <v/>
      </c>
      <c r="C2652" s="17">
        <f>IF(Data!C2651=0, "", Data!C2651)</f>
        <v/>
      </c>
      <c r="D2652" s="17">
        <f>IF(Data!D2651=0, "", Data!D2651)</f>
        <v/>
      </c>
      <c r="E2652" s="17">
        <f>IF(Data!E2651=0, "", Data!E2651)</f>
        <v/>
      </c>
      <c r="F2652" s="17">
        <f>IF(Data!F2651=0, "", Data!F2651)</f>
        <v/>
      </c>
      <c r="G2652" s="17">
        <f>IF(Data!G2651=0, "", Data!G2651)</f>
        <v/>
      </c>
      <c r="H2652" s="17">
        <f>IF(Data!H2651=0, "", Data!H2651)</f>
        <v/>
      </c>
      <c r="I2652" s="17">
        <f>IF(Data!I2651=0, "", Data!I2651)</f>
        <v/>
      </c>
      <c r="J2652" s="17">
        <f>IF(Data!J2651=0, "", Data!J2651)</f>
        <v/>
      </c>
      <c r="K2652" s="17">
        <f>IF(Data!K2651=0, "", Data!K2651)</f>
        <v/>
      </c>
      <c r="L2652" s="17">
        <f>IF(Data!L2651=0, "", Data!L2651)</f>
        <v/>
      </c>
      <c r="M2652" s="17">
        <f>IF(Data!M2651=0, "", Data!M2651)</f>
        <v/>
      </c>
      <c r="N2652" s="18">
        <f>IF(Data!N2651=0, "", Data!N2651)</f>
        <v/>
      </c>
    </row>
    <row r="2653" ht="21" customHeight="1" s="11">
      <c r="A2653" s="16">
        <f>IF(Data!A2652=0, "", Data!A2652)</f>
        <v/>
      </c>
      <c r="B2653" s="17">
        <f>IF(Data!B2652=0, "", Data!B2652)</f>
        <v/>
      </c>
      <c r="C2653" s="17">
        <f>IF(Data!C2652=0, "", Data!C2652)</f>
        <v/>
      </c>
      <c r="D2653" s="17">
        <f>IF(Data!D2652=0, "", Data!D2652)</f>
        <v/>
      </c>
      <c r="E2653" s="17">
        <f>IF(Data!E2652=0, "", Data!E2652)</f>
        <v/>
      </c>
      <c r="F2653" s="17">
        <f>IF(Data!F2652=0, "", Data!F2652)</f>
        <v/>
      </c>
      <c r="G2653" s="17">
        <f>IF(Data!G2652=0, "", Data!G2652)</f>
        <v/>
      </c>
      <c r="H2653" s="17">
        <f>IF(Data!H2652=0, "", Data!H2652)</f>
        <v/>
      </c>
      <c r="I2653" s="17">
        <f>IF(Data!I2652=0, "", Data!I2652)</f>
        <v/>
      </c>
      <c r="J2653" s="17">
        <f>IF(Data!J2652=0, "", Data!J2652)</f>
        <v/>
      </c>
      <c r="K2653" s="17">
        <f>IF(Data!K2652=0, "", Data!K2652)</f>
        <v/>
      </c>
      <c r="L2653" s="17">
        <f>IF(Data!L2652=0, "", Data!L2652)</f>
        <v/>
      </c>
      <c r="M2653" s="17">
        <f>IF(Data!M2652=0, "", Data!M2652)</f>
        <v/>
      </c>
      <c r="N2653" s="18">
        <f>IF(Data!N2652=0, "", Data!N2652)</f>
        <v/>
      </c>
    </row>
    <row r="2654" ht="21" customHeight="1" s="11">
      <c r="A2654" s="16">
        <f>IF(Data!A2653=0, "", Data!A2653)</f>
        <v/>
      </c>
      <c r="B2654" s="17">
        <f>IF(Data!B2653=0, "", Data!B2653)</f>
        <v/>
      </c>
      <c r="C2654" s="17">
        <f>IF(Data!C2653=0, "", Data!C2653)</f>
        <v/>
      </c>
      <c r="D2654" s="17">
        <f>IF(Data!D2653=0, "", Data!D2653)</f>
        <v/>
      </c>
      <c r="E2654" s="17">
        <f>IF(Data!E2653=0, "", Data!E2653)</f>
        <v/>
      </c>
      <c r="F2654" s="17">
        <f>IF(Data!F2653=0, "", Data!F2653)</f>
        <v/>
      </c>
      <c r="G2654" s="17">
        <f>IF(Data!G2653=0, "", Data!G2653)</f>
        <v/>
      </c>
      <c r="H2654" s="17">
        <f>IF(Data!H2653=0, "", Data!H2653)</f>
        <v/>
      </c>
      <c r="I2654" s="17">
        <f>IF(Data!I2653=0, "", Data!I2653)</f>
        <v/>
      </c>
      <c r="J2654" s="17">
        <f>IF(Data!J2653=0, "", Data!J2653)</f>
        <v/>
      </c>
      <c r="K2654" s="17">
        <f>IF(Data!K2653=0, "", Data!K2653)</f>
        <v/>
      </c>
      <c r="L2654" s="17">
        <f>IF(Data!L2653=0, "", Data!L2653)</f>
        <v/>
      </c>
      <c r="M2654" s="17">
        <f>IF(Data!M2653=0, "", Data!M2653)</f>
        <v/>
      </c>
      <c r="N2654" s="18">
        <f>IF(Data!N2653=0, "", Data!N2653)</f>
        <v/>
      </c>
    </row>
    <row r="2655" ht="21" customHeight="1" s="11">
      <c r="A2655" s="16">
        <f>IF(Data!A2654=0, "", Data!A2654)</f>
        <v/>
      </c>
      <c r="B2655" s="17">
        <f>IF(Data!B2654=0, "", Data!B2654)</f>
        <v/>
      </c>
      <c r="C2655" s="17">
        <f>IF(Data!C2654=0, "", Data!C2654)</f>
        <v/>
      </c>
      <c r="D2655" s="17">
        <f>IF(Data!D2654=0, "", Data!D2654)</f>
        <v/>
      </c>
      <c r="E2655" s="17">
        <f>IF(Data!E2654=0, "", Data!E2654)</f>
        <v/>
      </c>
      <c r="F2655" s="17">
        <f>IF(Data!F2654=0, "", Data!F2654)</f>
        <v/>
      </c>
      <c r="G2655" s="17">
        <f>IF(Data!G2654=0, "", Data!G2654)</f>
        <v/>
      </c>
      <c r="H2655" s="17">
        <f>IF(Data!H2654=0, "", Data!H2654)</f>
        <v/>
      </c>
      <c r="I2655" s="17">
        <f>IF(Data!I2654=0, "", Data!I2654)</f>
        <v/>
      </c>
      <c r="J2655" s="17">
        <f>IF(Data!J2654=0, "", Data!J2654)</f>
        <v/>
      </c>
      <c r="K2655" s="17">
        <f>IF(Data!K2654=0, "", Data!K2654)</f>
        <v/>
      </c>
      <c r="L2655" s="17">
        <f>IF(Data!L2654=0, "", Data!L2654)</f>
        <v/>
      </c>
      <c r="M2655" s="17">
        <f>IF(Data!M2654=0, "", Data!M2654)</f>
        <v/>
      </c>
      <c r="N2655" s="18">
        <f>IF(Data!N2654=0, "", Data!N2654)</f>
        <v/>
      </c>
    </row>
    <row r="2656" ht="21" customHeight="1" s="11">
      <c r="A2656" s="16">
        <f>IF(Data!A2655=0, "", Data!A2655)</f>
        <v/>
      </c>
      <c r="B2656" s="17">
        <f>IF(Data!B2655=0, "", Data!B2655)</f>
        <v/>
      </c>
      <c r="C2656" s="17">
        <f>IF(Data!C2655=0, "", Data!C2655)</f>
        <v/>
      </c>
      <c r="D2656" s="17">
        <f>IF(Data!D2655=0, "", Data!D2655)</f>
        <v/>
      </c>
      <c r="E2656" s="17">
        <f>IF(Data!E2655=0, "", Data!E2655)</f>
        <v/>
      </c>
      <c r="F2656" s="17">
        <f>IF(Data!F2655=0, "", Data!F2655)</f>
        <v/>
      </c>
      <c r="G2656" s="17">
        <f>IF(Data!G2655=0, "", Data!G2655)</f>
        <v/>
      </c>
      <c r="H2656" s="17">
        <f>IF(Data!H2655=0, "", Data!H2655)</f>
        <v/>
      </c>
      <c r="I2656" s="17">
        <f>IF(Data!I2655=0, "", Data!I2655)</f>
        <v/>
      </c>
      <c r="J2656" s="17">
        <f>IF(Data!J2655=0, "", Data!J2655)</f>
        <v/>
      </c>
      <c r="K2656" s="17">
        <f>IF(Data!K2655=0, "", Data!K2655)</f>
        <v/>
      </c>
      <c r="L2656" s="17">
        <f>IF(Data!L2655=0, "", Data!L2655)</f>
        <v/>
      </c>
      <c r="M2656" s="17">
        <f>IF(Data!M2655=0, "", Data!M2655)</f>
        <v/>
      </c>
      <c r="N2656" s="18">
        <f>IF(Data!N2655=0, "", Data!N2655)</f>
        <v/>
      </c>
    </row>
    <row r="2657" ht="21" customHeight="1" s="11">
      <c r="A2657" s="16">
        <f>IF(Data!A2656=0, "", Data!A2656)</f>
        <v/>
      </c>
      <c r="B2657" s="17">
        <f>IF(Data!B2656=0, "", Data!B2656)</f>
        <v/>
      </c>
      <c r="C2657" s="17">
        <f>IF(Data!C2656=0, "", Data!C2656)</f>
        <v/>
      </c>
      <c r="D2657" s="17">
        <f>IF(Data!D2656=0, "", Data!D2656)</f>
        <v/>
      </c>
      <c r="E2657" s="17">
        <f>IF(Data!E2656=0, "", Data!E2656)</f>
        <v/>
      </c>
      <c r="F2657" s="17">
        <f>IF(Data!F2656=0, "", Data!F2656)</f>
        <v/>
      </c>
      <c r="G2657" s="17">
        <f>IF(Data!G2656=0, "", Data!G2656)</f>
        <v/>
      </c>
      <c r="H2657" s="17">
        <f>IF(Data!H2656=0, "", Data!H2656)</f>
        <v/>
      </c>
      <c r="I2657" s="17">
        <f>IF(Data!I2656=0, "", Data!I2656)</f>
        <v/>
      </c>
      <c r="J2657" s="17">
        <f>IF(Data!J2656=0, "", Data!J2656)</f>
        <v/>
      </c>
      <c r="K2657" s="17">
        <f>IF(Data!K2656=0, "", Data!K2656)</f>
        <v/>
      </c>
      <c r="L2657" s="17">
        <f>IF(Data!L2656=0, "", Data!L2656)</f>
        <v/>
      </c>
      <c r="M2657" s="17">
        <f>IF(Data!M2656=0, "", Data!M2656)</f>
        <v/>
      </c>
      <c r="N2657" s="18">
        <f>IF(Data!N2656=0, "", Data!N2656)</f>
        <v/>
      </c>
    </row>
    <row r="2658" ht="21" customHeight="1" s="11">
      <c r="A2658" s="16">
        <f>IF(Data!A2657=0, "", Data!A2657)</f>
        <v/>
      </c>
      <c r="B2658" s="17">
        <f>IF(Data!B2657=0, "", Data!B2657)</f>
        <v/>
      </c>
      <c r="C2658" s="17">
        <f>IF(Data!C2657=0, "", Data!C2657)</f>
        <v/>
      </c>
      <c r="D2658" s="17">
        <f>IF(Data!D2657=0, "", Data!D2657)</f>
        <v/>
      </c>
      <c r="E2658" s="17">
        <f>IF(Data!E2657=0, "", Data!E2657)</f>
        <v/>
      </c>
      <c r="F2658" s="17">
        <f>IF(Data!F2657=0, "", Data!F2657)</f>
        <v/>
      </c>
      <c r="G2658" s="17">
        <f>IF(Data!G2657=0, "", Data!G2657)</f>
        <v/>
      </c>
      <c r="H2658" s="17">
        <f>IF(Data!H2657=0, "", Data!H2657)</f>
        <v/>
      </c>
      <c r="I2658" s="17">
        <f>IF(Data!I2657=0, "", Data!I2657)</f>
        <v/>
      </c>
      <c r="J2658" s="17">
        <f>IF(Data!J2657=0, "", Data!J2657)</f>
        <v/>
      </c>
      <c r="K2658" s="17">
        <f>IF(Data!K2657=0, "", Data!K2657)</f>
        <v/>
      </c>
      <c r="L2658" s="17">
        <f>IF(Data!L2657=0, "", Data!L2657)</f>
        <v/>
      </c>
      <c r="M2658" s="17">
        <f>IF(Data!M2657=0, "", Data!M2657)</f>
        <v/>
      </c>
      <c r="N2658" s="18">
        <f>IF(Data!N2657=0, "", Data!N2657)</f>
        <v/>
      </c>
    </row>
    <row r="2659" ht="21" customHeight="1" s="11">
      <c r="A2659" s="16">
        <f>IF(Data!A2658=0, "", Data!A2658)</f>
        <v/>
      </c>
      <c r="B2659" s="17">
        <f>IF(Data!B2658=0, "", Data!B2658)</f>
        <v/>
      </c>
      <c r="C2659" s="17">
        <f>IF(Data!C2658=0, "", Data!C2658)</f>
        <v/>
      </c>
      <c r="D2659" s="17">
        <f>IF(Data!D2658=0, "", Data!D2658)</f>
        <v/>
      </c>
      <c r="E2659" s="17">
        <f>IF(Data!E2658=0, "", Data!E2658)</f>
        <v/>
      </c>
      <c r="F2659" s="17">
        <f>IF(Data!F2658=0, "", Data!F2658)</f>
        <v/>
      </c>
      <c r="G2659" s="17">
        <f>IF(Data!G2658=0, "", Data!G2658)</f>
        <v/>
      </c>
      <c r="H2659" s="17">
        <f>IF(Data!H2658=0, "", Data!H2658)</f>
        <v/>
      </c>
      <c r="I2659" s="17">
        <f>IF(Data!I2658=0, "", Data!I2658)</f>
        <v/>
      </c>
      <c r="J2659" s="17">
        <f>IF(Data!J2658=0, "", Data!J2658)</f>
        <v/>
      </c>
      <c r="K2659" s="17">
        <f>IF(Data!K2658=0, "", Data!K2658)</f>
        <v/>
      </c>
      <c r="L2659" s="17">
        <f>IF(Data!L2658=0, "", Data!L2658)</f>
        <v/>
      </c>
      <c r="M2659" s="17">
        <f>IF(Data!M2658=0, "", Data!M2658)</f>
        <v/>
      </c>
      <c r="N2659" s="18">
        <f>IF(Data!N2658=0, "", Data!N2658)</f>
        <v/>
      </c>
    </row>
    <row r="2660" ht="21" customHeight="1" s="11">
      <c r="A2660" s="16">
        <f>IF(Data!A2659=0, "", Data!A2659)</f>
        <v/>
      </c>
      <c r="B2660" s="17">
        <f>IF(Data!B2659=0, "", Data!B2659)</f>
        <v/>
      </c>
      <c r="C2660" s="17">
        <f>IF(Data!C2659=0, "", Data!C2659)</f>
        <v/>
      </c>
      <c r="D2660" s="17">
        <f>IF(Data!D2659=0, "", Data!D2659)</f>
        <v/>
      </c>
      <c r="E2660" s="17">
        <f>IF(Data!E2659=0, "", Data!E2659)</f>
        <v/>
      </c>
      <c r="F2660" s="17">
        <f>IF(Data!F2659=0, "", Data!F2659)</f>
        <v/>
      </c>
      <c r="G2660" s="17">
        <f>IF(Data!G2659=0, "", Data!G2659)</f>
        <v/>
      </c>
      <c r="H2660" s="17">
        <f>IF(Data!H2659=0, "", Data!H2659)</f>
        <v/>
      </c>
      <c r="I2660" s="17">
        <f>IF(Data!I2659=0, "", Data!I2659)</f>
        <v/>
      </c>
      <c r="J2660" s="17">
        <f>IF(Data!J2659=0, "", Data!J2659)</f>
        <v/>
      </c>
      <c r="K2660" s="17">
        <f>IF(Data!K2659=0, "", Data!K2659)</f>
        <v/>
      </c>
      <c r="L2660" s="17">
        <f>IF(Data!L2659=0, "", Data!L2659)</f>
        <v/>
      </c>
      <c r="M2660" s="17">
        <f>IF(Data!M2659=0, "", Data!M2659)</f>
        <v/>
      </c>
      <c r="N2660" s="18">
        <f>IF(Data!N2659=0, "", Data!N2659)</f>
        <v/>
      </c>
    </row>
    <row r="2661" ht="21" customHeight="1" s="11">
      <c r="A2661" s="16">
        <f>IF(Data!A2660=0, "", Data!A2660)</f>
        <v/>
      </c>
      <c r="B2661" s="17">
        <f>IF(Data!B2660=0, "", Data!B2660)</f>
        <v/>
      </c>
      <c r="C2661" s="17">
        <f>IF(Data!C2660=0, "", Data!C2660)</f>
        <v/>
      </c>
      <c r="D2661" s="17">
        <f>IF(Data!D2660=0, "", Data!D2660)</f>
        <v/>
      </c>
      <c r="E2661" s="17">
        <f>IF(Data!E2660=0, "", Data!E2660)</f>
        <v/>
      </c>
      <c r="F2661" s="17">
        <f>IF(Data!F2660=0, "", Data!F2660)</f>
        <v/>
      </c>
      <c r="G2661" s="17">
        <f>IF(Data!G2660=0, "", Data!G2660)</f>
        <v/>
      </c>
      <c r="H2661" s="17">
        <f>IF(Data!H2660=0, "", Data!H2660)</f>
        <v/>
      </c>
      <c r="I2661" s="17">
        <f>IF(Data!I2660=0, "", Data!I2660)</f>
        <v/>
      </c>
      <c r="J2661" s="17">
        <f>IF(Data!J2660=0, "", Data!J2660)</f>
        <v/>
      </c>
      <c r="K2661" s="17">
        <f>IF(Data!K2660=0, "", Data!K2660)</f>
        <v/>
      </c>
      <c r="L2661" s="17">
        <f>IF(Data!L2660=0, "", Data!L2660)</f>
        <v/>
      </c>
      <c r="M2661" s="17">
        <f>IF(Data!M2660=0, "", Data!M2660)</f>
        <v/>
      </c>
      <c r="N2661" s="18">
        <f>IF(Data!N2660=0, "", Data!N2660)</f>
        <v/>
      </c>
    </row>
    <row r="2662" ht="21" customHeight="1" s="11">
      <c r="A2662" s="16">
        <f>IF(Data!A2661=0, "", Data!A2661)</f>
        <v/>
      </c>
      <c r="B2662" s="17">
        <f>IF(Data!B2661=0, "", Data!B2661)</f>
        <v/>
      </c>
      <c r="C2662" s="17">
        <f>IF(Data!C2661=0, "", Data!C2661)</f>
        <v/>
      </c>
      <c r="D2662" s="17">
        <f>IF(Data!D2661=0, "", Data!D2661)</f>
        <v/>
      </c>
      <c r="E2662" s="17">
        <f>IF(Data!E2661=0, "", Data!E2661)</f>
        <v/>
      </c>
      <c r="F2662" s="17">
        <f>IF(Data!F2661=0, "", Data!F2661)</f>
        <v/>
      </c>
      <c r="G2662" s="17">
        <f>IF(Data!G2661=0, "", Data!G2661)</f>
        <v/>
      </c>
      <c r="H2662" s="17">
        <f>IF(Data!H2661=0, "", Data!H2661)</f>
        <v/>
      </c>
      <c r="I2662" s="17">
        <f>IF(Data!I2661=0, "", Data!I2661)</f>
        <v/>
      </c>
      <c r="J2662" s="17">
        <f>IF(Data!J2661=0, "", Data!J2661)</f>
        <v/>
      </c>
      <c r="K2662" s="17">
        <f>IF(Data!K2661=0, "", Data!K2661)</f>
        <v/>
      </c>
      <c r="L2662" s="17">
        <f>IF(Data!L2661=0, "", Data!L2661)</f>
        <v/>
      </c>
      <c r="M2662" s="17">
        <f>IF(Data!M2661=0, "", Data!M2661)</f>
        <v/>
      </c>
      <c r="N2662" s="18">
        <f>IF(Data!N2661=0, "", Data!N2661)</f>
        <v/>
      </c>
    </row>
    <row r="2663" ht="21" customHeight="1" s="11">
      <c r="A2663" s="16">
        <f>IF(Data!A2662=0, "", Data!A2662)</f>
        <v/>
      </c>
      <c r="B2663" s="17">
        <f>IF(Data!B2662=0, "", Data!B2662)</f>
        <v/>
      </c>
      <c r="C2663" s="17">
        <f>IF(Data!C2662=0, "", Data!C2662)</f>
        <v/>
      </c>
      <c r="D2663" s="17">
        <f>IF(Data!D2662=0, "", Data!D2662)</f>
        <v/>
      </c>
      <c r="E2663" s="17">
        <f>IF(Data!E2662=0, "", Data!E2662)</f>
        <v/>
      </c>
      <c r="F2663" s="17">
        <f>IF(Data!F2662=0, "", Data!F2662)</f>
        <v/>
      </c>
      <c r="G2663" s="17">
        <f>IF(Data!G2662=0, "", Data!G2662)</f>
        <v/>
      </c>
      <c r="H2663" s="17">
        <f>IF(Data!H2662=0, "", Data!H2662)</f>
        <v/>
      </c>
      <c r="I2663" s="17">
        <f>IF(Data!I2662=0, "", Data!I2662)</f>
        <v/>
      </c>
      <c r="J2663" s="17">
        <f>IF(Data!J2662=0, "", Data!J2662)</f>
        <v/>
      </c>
      <c r="K2663" s="17">
        <f>IF(Data!K2662=0, "", Data!K2662)</f>
        <v/>
      </c>
      <c r="L2663" s="17">
        <f>IF(Data!L2662=0, "", Data!L2662)</f>
        <v/>
      </c>
      <c r="M2663" s="17">
        <f>IF(Data!M2662=0, "", Data!M2662)</f>
        <v/>
      </c>
      <c r="N2663" s="18">
        <f>IF(Data!N2662=0, "", Data!N2662)</f>
        <v/>
      </c>
    </row>
    <row r="2664" ht="21" customHeight="1" s="11">
      <c r="A2664" s="16">
        <f>IF(Data!A2663=0, "", Data!A2663)</f>
        <v/>
      </c>
      <c r="B2664" s="17">
        <f>IF(Data!B2663=0, "", Data!B2663)</f>
        <v/>
      </c>
      <c r="C2664" s="17">
        <f>IF(Data!C2663=0, "", Data!C2663)</f>
        <v/>
      </c>
      <c r="D2664" s="17">
        <f>IF(Data!D2663=0, "", Data!D2663)</f>
        <v/>
      </c>
      <c r="E2664" s="17">
        <f>IF(Data!E2663=0, "", Data!E2663)</f>
        <v/>
      </c>
      <c r="F2664" s="17">
        <f>IF(Data!F2663=0, "", Data!F2663)</f>
        <v/>
      </c>
      <c r="G2664" s="17">
        <f>IF(Data!G2663=0, "", Data!G2663)</f>
        <v/>
      </c>
      <c r="H2664" s="17">
        <f>IF(Data!H2663=0, "", Data!H2663)</f>
        <v/>
      </c>
      <c r="I2664" s="17">
        <f>IF(Data!I2663=0, "", Data!I2663)</f>
        <v/>
      </c>
      <c r="J2664" s="17">
        <f>IF(Data!J2663=0, "", Data!J2663)</f>
        <v/>
      </c>
      <c r="K2664" s="17">
        <f>IF(Data!K2663=0, "", Data!K2663)</f>
        <v/>
      </c>
      <c r="L2664" s="17">
        <f>IF(Data!L2663=0, "", Data!L2663)</f>
        <v/>
      </c>
      <c r="M2664" s="17">
        <f>IF(Data!M2663=0, "", Data!M2663)</f>
        <v/>
      </c>
      <c r="N2664" s="18">
        <f>IF(Data!N2663=0, "", Data!N2663)</f>
        <v/>
      </c>
    </row>
    <row r="2665" ht="21" customHeight="1" s="11">
      <c r="A2665" s="16">
        <f>IF(Data!A2664=0, "", Data!A2664)</f>
        <v/>
      </c>
      <c r="B2665" s="17">
        <f>IF(Data!B2664=0, "", Data!B2664)</f>
        <v/>
      </c>
      <c r="C2665" s="17">
        <f>IF(Data!C2664=0, "", Data!C2664)</f>
        <v/>
      </c>
      <c r="D2665" s="17">
        <f>IF(Data!D2664=0, "", Data!D2664)</f>
        <v/>
      </c>
      <c r="E2665" s="17">
        <f>IF(Data!E2664=0, "", Data!E2664)</f>
        <v/>
      </c>
      <c r="F2665" s="17">
        <f>IF(Data!F2664=0, "", Data!F2664)</f>
        <v/>
      </c>
      <c r="G2665" s="17">
        <f>IF(Data!G2664=0, "", Data!G2664)</f>
        <v/>
      </c>
      <c r="H2665" s="17">
        <f>IF(Data!H2664=0, "", Data!H2664)</f>
        <v/>
      </c>
      <c r="I2665" s="17">
        <f>IF(Data!I2664=0, "", Data!I2664)</f>
        <v/>
      </c>
      <c r="J2665" s="17">
        <f>IF(Data!J2664=0, "", Data!J2664)</f>
        <v/>
      </c>
      <c r="K2665" s="17">
        <f>IF(Data!K2664=0, "", Data!K2664)</f>
        <v/>
      </c>
      <c r="L2665" s="17">
        <f>IF(Data!L2664=0, "", Data!L2664)</f>
        <v/>
      </c>
      <c r="M2665" s="17">
        <f>IF(Data!M2664=0, "", Data!M2664)</f>
        <v/>
      </c>
      <c r="N2665" s="18">
        <f>IF(Data!N2664=0, "", Data!N2664)</f>
        <v/>
      </c>
    </row>
    <row r="2666" ht="21" customHeight="1" s="11">
      <c r="A2666" s="16">
        <f>IF(Data!A2665=0, "", Data!A2665)</f>
        <v/>
      </c>
      <c r="B2666" s="17">
        <f>IF(Data!B2665=0, "", Data!B2665)</f>
        <v/>
      </c>
      <c r="C2666" s="17">
        <f>IF(Data!C2665=0, "", Data!C2665)</f>
        <v/>
      </c>
      <c r="D2666" s="17">
        <f>IF(Data!D2665=0, "", Data!D2665)</f>
        <v/>
      </c>
      <c r="E2666" s="17">
        <f>IF(Data!E2665=0, "", Data!E2665)</f>
        <v/>
      </c>
      <c r="F2666" s="17">
        <f>IF(Data!F2665=0, "", Data!F2665)</f>
        <v/>
      </c>
      <c r="G2666" s="17">
        <f>IF(Data!G2665=0, "", Data!G2665)</f>
        <v/>
      </c>
      <c r="H2666" s="17">
        <f>IF(Data!H2665=0, "", Data!H2665)</f>
        <v/>
      </c>
      <c r="I2666" s="17">
        <f>IF(Data!I2665=0, "", Data!I2665)</f>
        <v/>
      </c>
      <c r="J2666" s="17">
        <f>IF(Data!J2665=0, "", Data!J2665)</f>
        <v/>
      </c>
      <c r="K2666" s="17">
        <f>IF(Data!K2665=0, "", Data!K2665)</f>
        <v/>
      </c>
      <c r="L2666" s="17">
        <f>IF(Data!L2665=0, "", Data!L2665)</f>
        <v/>
      </c>
      <c r="M2666" s="17">
        <f>IF(Data!M2665=0, "", Data!M2665)</f>
        <v/>
      </c>
      <c r="N2666" s="18">
        <f>IF(Data!N2665=0, "", Data!N2665)</f>
        <v/>
      </c>
    </row>
    <row r="2667" ht="21" customHeight="1" s="11">
      <c r="A2667" s="16">
        <f>IF(Data!A2666=0, "", Data!A2666)</f>
        <v/>
      </c>
      <c r="B2667" s="17">
        <f>IF(Data!B2666=0, "", Data!B2666)</f>
        <v/>
      </c>
      <c r="C2667" s="17">
        <f>IF(Data!C2666=0, "", Data!C2666)</f>
        <v/>
      </c>
      <c r="D2667" s="17">
        <f>IF(Data!D2666=0, "", Data!D2666)</f>
        <v/>
      </c>
      <c r="E2667" s="17">
        <f>IF(Data!E2666=0, "", Data!E2666)</f>
        <v/>
      </c>
      <c r="F2667" s="17">
        <f>IF(Data!F2666=0, "", Data!F2666)</f>
        <v/>
      </c>
      <c r="G2667" s="17">
        <f>IF(Data!G2666=0, "", Data!G2666)</f>
        <v/>
      </c>
      <c r="H2667" s="17">
        <f>IF(Data!H2666=0, "", Data!H2666)</f>
        <v/>
      </c>
      <c r="I2667" s="17">
        <f>IF(Data!I2666=0, "", Data!I2666)</f>
        <v/>
      </c>
      <c r="J2667" s="17">
        <f>IF(Data!J2666=0, "", Data!J2666)</f>
        <v/>
      </c>
      <c r="K2667" s="17">
        <f>IF(Data!K2666=0, "", Data!K2666)</f>
        <v/>
      </c>
      <c r="L2667" s="17">
        <f>IF(Data!L2666=0, "", Data!L2666)</f>
        <v/>
      </c>
      <c r="M2667" s="17">
        <f>IF(Data!M2666=0, "", Data!M2666)</f>
        <v/>
      </c>
      <c r="N2667" s="18">
        <f>IF(Data!N2666=0, "", Data!N2666)</f>
        <v/>
      </c>
    </row>
    <row r="2668" ht="21" customHeight="1" s="11">
      <c r="A2668" s="16">
        <f>IF(Data!A2667=0, "", Data!A2667)</f>
        <v/>
      </c>
      <c r="B2668" s="17">
        <f>IF(Data!B2667=0, "", Data!B2667)</f>
        <v/>
      </c>
      <c r="C2668" s="17">
        <f>IF(Data!C2667=0, "", Data!C2667)</f>
        <v/>
      </c>
      <c r="D2668" s="17">
        <f>IF(Data!D2667=0, "", Data!D2667)</f>
        <v/>
      </c>
      <c r="E2668" s="17">
        <f>IF(Data!E2667=0, "", Data!E2667)</f>
        <v/>
      </c>
      <c r="F2668" s="17">
        <f>IF(Data!F2667=0, "", Data!F2667)</f>
        <v/>
      </c>
      <c r="G2668" s="17">
        <f>IF(Data!G2667=0, "", Data!G2667)</f>
        <v/>
      </c>
      <c r="H2668" s="17">
        <f>IF(Data!H2667=0, "", Data!H2667)</f>
        <v/>
      </c>
      <c r="I2668" s="17">
        <f>IF(Data!I2667=0, "", Data!I2667)</f>
        <v/>
      </c>
      <c r="J2668" s="17">
        <f>IF(Data!J2667=0, "", Data!J2667)</f>
        <v/>
      </c>
      <c r="K2668" s="17">
        <f>IF(Data!K2667=0, "", Data!K2667)</f>
        <v/>
      </c>
      <c r="L2668" s="17">
        <f>IF(Data!L2667=0, "", Data!L2667)</f>
        <v/>
      </c>
      <c r="M2668" s="17">
        <f>IF(Data!M2667=0, "", Data!M2667)</f>
        <v/>
      </c>
      <c r="N2668" s="18">
        <f>IF(Data!N2667=0, "", Data!N2667)</f>
        <v/>
      </c>
    </row>
    <row r="2669" ht="21" customHeight="1" s="11">
      <c r="A2669" s="16">
        <f>IF(Data!A2668=0, "", Data!A2668)</f>
        <v/>
      </c>
      <c r="B2669" s="17">
        <f>IF(Data!B2668=0, "", Data!B2668)</f>
        <v/>
      </c>
      <c r="C2669" s="17">
        <f>IF(Data!C2668=0, "", Data!C2668)</f>
        <v/>
      </c>
      <c r="D2669" s="17">
        <f>IF(Data!D2668=0, "", Data!D2668)</f>
        <v/>
      </c>
      <c r="E2669" s="17">
        <f>IF(Data!E2668=0, "", Data!E2668)</f>
        <v/>
      </c>
      <c r="F2669" s="17">
        <f>IF(Data!F2668=0, "", Data!F2668)</f>
        <v/>
      </c>
      <c r="G2669" s="17">
        <f>IF(Data!G2668=0, "", Data!G2668)</f>
        <v/>
      </c>
      <c r="H2669" s="17">
        <f>IF(Data!H2668=0, "", Data!H2668)</f>
        <v/>
      </c>
      <c r="I2669" s="17">
        <f>IF(Data!I2668=0, "", Data!I2668)</f>
        <v/>
      </c>
      <c r="J2669" s="17">
        <f>IF(Data!J2668=0, "", Data!J2668)</f>
        <v/>
      </c>
      <c r="K2669" s="17">
        <f>IF(Data!K2668=0, "", Data!K2668)</f>
        <v/>
      </c>
      <c r="L2669" s="17">
        <f>IF(Data!L2668=0, "", Data!L2668)</f>
        <v/>
      </c>
      <c r="M2669" s="17">
        <f>IF(Data!M2668=0, "", Data!M2668)</f>
        <v/>
      </c>
      <c r="N2669" s="18">
        <f>IF(Data!N2668=0, "", Data!N2668)</f>
        <v/>
      </c>
    </row>
    <row r="2670" ht="21" customHeight="1" s="11">
      <c r="A2670" s="16">
        <f>IF(Data!A2669=0, "", Data!A2669)</f>
        <v/>
      </c>
      <c r="B2670" s="17">
        <f>IF(Data!B2669=0, "", Data!B2669)</f>
        <v/>
      </c>
      <c r="C2670" s="17">
        <f>IF(Data!C2669=0, "", Data!C2669)</f>
        <v/>
      </c>
      <c r="D2670" s="17">
        <f>IF(Data!D2669=0, "", Data!D2669)</f>
        <v/>
      </c>
      <c r="E2670" s="17">
        <f>IF(Data!E2669=0, "", Data!E2669)</f>
        <v/>
      </c>
      <c r="F2670" s="17">
        <f>IF(Data!F2669=0, "", Data!F2669)</f>
        <v/>
      </c>
      <c r="G2670" s="17">
        <f>IF(Data!G2669=0, "", Data!G2669)</f>
        <v/>
      </c>
      <c r="H2670" s="17">
        <f>IF(Data!H2669=0, "", Data!H2669)</f>
        <v/>
      </c>
      <c r="I2670" s="17">
        <f>IF(Data!I2669=0, "", Data!I2669)</f>
        <v/>
      </c>
      <c r="J2670" s="17">
        <f>IF(Data!J2669=0, "", Data!J2669)</f>
        <v/>
      </c>
      <c r="K2670" s="17">
        <f>IF(Data!K2669=0, "", Data!K2669)</f>
        <v/>
      </c>
      <c r="L2670" s="17">
        <f>IF(Data!L2669=0, "", Data!L2669)</f>
        <v/>
      </c>
      <c r="M2670" s="17">
        <f>IF(Data!M2669=0, "", Data!M2669)</f>
        <v/>
      </c>
      <c r="N2670" s="18">
        <f>IF(Data!N2669=0, "", Data!N2669)</f>
        <v/>
      </c>
    </row>
    <row r="2671" ht="21" customHeight="1" s="11">
      <c r="A2671" s="16">
        <f>IF(Data!A2670=0, "", Data!A2670)</f>
        <v/>
      </c>
      <c r="B2671" s="17">
        <f>IF(Data!B2670=0, "", Data!B2670)</f>
        <v/>
      </c>
      <c r="C2671" s="17">
        <f>IF(Data!C2670=0, "", Data!C2670)</f>
        <v/>
      </c>
      <c r="D2671" s="17">
        <f>IF(Data!D2670=0, "", Data!D2670)</f>
        <v/>
      </c>
      <c r="E2671" s="17">
        <f>IF(Data!E2670=0, "", Data!E2670)</f>
        <v/>
      </c>
      <c r="F2671" s="17">
        <f>IF(Data!F2670=0, "", Data!F2670)</f>
        <v/>
      </c>
      <c r="G2671" s="17">
        <f>IF(Data!G2670=0, "", Data!G2670)</f>
        <v/>
      </c>
      <c r="H2671" s="17">
        <f>IF(Data!H2670=0, "", Data!H2670)</f>
        <v/>
      </c>
      <c r="I2671" s="17">
        <f>IF(Data!I2670=0, "", Data!I2670)</f>
        <v/>
      </c>
      <c r="J2671" s="17">
        <f>IF(Data!J2670=0, "", Data!J2670)</f>
        <v/>
      </c>
      <c r="K2671" s="17">
        <f>IF(Data!K2670=0, "", Data!K2670)</f>
        <v/>
      </c>
      <c r="L2671" s="17">
        <f>IF(Data!L2670=0, "", Data!L2670)</f>
        <v/>
      </c>
      <c r="M2671" s="17">
        <f>IF(Data!M2670=0, "", Data!M2670)</f>
        <v/>
      </c>
      <c r="N2671" s="18">
        <f>IF(Data!N2670=0, "", Data!N2670)</f>
        <v/>
      </c>
    </row>
    <row r="2672" ht="21" customHeight="1" s="11">
      <c r="A2672" s="16">
        <f>IF(Data!A2671=0, "", Data!A2671)</f>
        <v/>
      </c>
      <c r="B2672" s="17">
        <f>IF(Data!B2671=0, "", Data!B2671)</f>
        <v/>
      </c>
      <c r="C2672" s="17">
        <f>IF(Data!C2671=0, "", Data!C2671)</f>
        <v/>
      </c>
      <c r="D2672" s="17">
        <f>IF(Data!D2671=0, "", Data!D2671)</f>
        <v/>
      </c>
      <c r="E2672" s="17">
        <f>IF(Data!E2671=0, "", Data!E2671)</f>
        <v/>
      </c>
      <c r="F2672" s="17">
        <f>IF(Data!F2671=0, "", Data!F2671)</f>
        <v/>
      </c>
      <c r="G2672" s="17">
        <f>IF(Data!G2671=0, "", Data!G2671)</f>
        <v/>
      </c>
      <c r="H2672" s="17">
        <f>IF(Data!H2671=0, "", Data!H2671)</f>
        <v/>
      </c>
      <c r="I2672" s="17">
        <f>IF(Data!I2671=0, "", Data!I2671)</f>
        <v/>
      </c>
      <c r="J2672" s="17">
        <f>IF(Data!J2671=0, "", Data!J2671)</f>
        <v/>
      </c>
      <c r="K2672" s="17">
        <f>IF(Data!K2671=0, "", Data!K2671)</f>
        <v/>
      </c>
      <c r="L2672" s="17">
        <f>IF(Data!L2671=0, "", Data!L2671)</f>
        <v/>
      </c>
      <c r="M2672" s="17">
        <f>IF(Data!M2671=0, "", Data!M2671)</f>
        <v/>
      </c>
      <c r="N2672" s="18">
        <f>IF(Data!N2671=0, "", Data!N2671)</f>
        <v/>
      </c>
    </row>
    <row r="2673" ht="21" customHeight="1" s="11">
      <c r="A2673" s="16">
        <f>IF(Data!A2672=0, "", Data!A2672)</f>
        <v/>
      </c>
      <c r="B2673" s="17">
        <f>IF(Data!B2672=0, "", Data!B2672)</f>
        <v/>
      </c>
      <c r="C2673" s="17">
        <f>IF(Data!C2672=0, "", Data!C2672)</f>
        <v/>
      </c>
      <c r="D2673" s="17">
        <f>IF(Data!D2672=0, "", Data!D2672)</f>
        <v/>
      </c>
      <c r="E2673" s="17">
        <f>IF(Data!E2672=0, "", Data!E2672)</f>
        <v/>
      </c>
      <c r="F2673" s="17">
        <f>IF(Data!F2672=0, "", Data!F2672)</f>
        <v/>
      </c>
      <c r="G2673" s="17">
        <f>IF(Data!G2672=0, "", Data!G2672)</f>
        <v/>
      </c>
      <c r="H2673" s="17">
        <f>IF(Data!H2672=0, "", Data!H2672)</f>
        <v/>
      </c>
      <c r="I2673" s="17">
        <f>IF(Data!I2672=0, "", Data!I2672)</f>
        <v/>
      </c>
      <c r="J2673" s="17">
        <f>IF(Data!J2672=0, "", Data!J2672)</f>
        <v/>
      </c>
      <c r="K2673" s="17">
        <f>IF(Data!K2672=0, "", Data!K2672)</f>
        <v/>
      </c>
      <c r="L2673" s="17">
        <f>IF(Data!L2672=0, "", Data!L2672)</f>
        <v/>
      </c>
      <c r="M2673" s="17">
        <f>IF(Data!M2672=0, "", Data!M2672)</f>
        <v/>
      </c>
      <c r="N2673" s="18">
        <f>IF(Data!N2672=0, "", Data!N2672)</f>
        <v/>
      </c>
    </row>
    <row r="2674" ht="21" customHeight="1" s="11">
      <c r="A2674" s="16">
        <f>IF(Data!A2673=0, "", Data!A2673)</f>
        <v/>
      </c>
      <c r="B2674" s="17">
        <f>IF(Data!B2673=0, "", Data!B2673)</f>
        <v/>
      </c>
      <c r="C2674" s="17">
        <f>IF(Data!C2673=0, "", Data!C2673)</f>
        <v/>
      </c>
      <c r="D2674" s="17">
        <f>IF(Data!D2673=0, "", Data!D2673)</f>
        <v/>
      </c>
      <c r="E2674" s="17">
        <f>IF(Data!E2673=0, "", Data!E2673)</f>
        <v/>
      </c>
      <c r="F2674" s="17">
        <f>IF(Data!F2673=0, "", Data!F2673)</f>
        <v/>
      </c>
      <c r="G2674" s="17">
        <f>IF(Data!G2673=0, "", Data!G2673)</f>
        <v/>
      </c>
      <c r="H2674" s="17">
        <f>IF(Data!H2673=0, "", Data!H2673)</f>
        <v/>
      </c>
      <c r="I2674" s="17">
        <f>IF(Data!I2673=0, "", Data!I2673)</f>
        <v/>
      </c>
      <c r="J2674" s="17">
        <f>IF(Data!J2673=0, "", Data!J2673)</f>
        <v/>
      </c>
      <c r="K2674" s="17">
        <f>IF(Data!K2673=0, "", Data!K2673)</f>
        <v/>
      </c>
      <c r="L2674" s="17">
        <f>IF(Data!L2673=0, "", Data!L2673)</f>
        <v/>
      </c>
      <c r="M2674" s="17">
        <f>IF(Data!M2673=0, "", Data!M2673)</f>
        <v/>
      </c>
      <c r="N2674" s="18">
        <f>IF(Data!N2673=0, "", Data!N2673)</f>
        <v/>
      </c>
    </row>
    <row r="2675" ht="21" customHeight="1" s="11">
      <c r="A2675" s="16">
        <f>IF(Data!A2674=0, "", Data!A2674)</f>
        <v/>
      </c>
      <c r="B2675" s="17">
        <f>IF(Data!B2674=0, "", Data!B2674)</f>
        <v/>
      </c>
      <c r="C2675" s="17">
        <f>IF(Data!C2674=0, "", Data!C2674)</f>
        <v/>
      </c>
      <c r="D2675" s="17">
        <f>IF(Data!D2674=0, "", Data!D2674)</f>
        <v/>
      </c>
      <c r="E2675" s="17">
        <f>IF(Data!E2674=0, "", Data!E2674)</f>
        <v/>
      </c>
      <c r="F2675" s="17">
        <f>IF(Data!F2674=0, "", Data!F2674)</f>
        <v/>
      </c>
      <c r="G2675" s="17">
        <f>IF(Data!G2674=0, "", Data!G2674)</f>
        <v/>
      </c>
      <c r="H2675" s="17">
        <f>IF(Data!H2674=0, "", Data!H2674)</f>
        <v/>
      </c>
      <c r="I2675" s="17">
        <f>IF(Data!I2674=0, "", Data!I2674)</f>
        <v/>
      </c>
      <c r="J2675" s="17">
        <f>IF(Data!J2674=0, "", Data!J2674)</f>
        <v/>
      </c>
      <c r="K2675" s="17">
        <f>IF(Data!K2674=0, "", Data!K2674)</f>
        <v/>
      </c>
      <c r="L2675" s="17">
        <f>IF(Data!L2674=0, "", Data!L2674)</f>
        <v/>
      </c>
      <c r="M2675" s="17">
        <f>IF(Data!M2674=0, "", Data!M2674)</f>
        <v/>
      </c>
      <c r="N2675" s="18">
        <f>IF(Data!N2674=0, "", Data!N2674)</f>
        <v/>
      </c>
    </row>
    <row r="2676" ht="21" customHeight="1" s="11">
      <c r="A2676" s="16">
        <f>IF(Data!A2675=0, "", Data!A2675)</f>
        <v/>
      </c>
      <c r="B2676" s="17">
        <f>IF(Data!B2675=0, "", Data!B2675)</f>
        <v/>
      </c>
      <c r="C2676" s="17">
        <f>IF(Data!C2675=0, "", Data!C2675)</f>
        <v/>
      </c>
      <c r="D2676" s="17">
        <f>IF(Data!D2675=0, "", Data!D2675)</f>
        <v/>
      </c>
      <c r="E2676" s="17">
        <f>IF(Data!E2675=0, "", Data!E2675)</f>
        <v/>
      </c>
      <c r="F2676" s="17">
        <f>IF(Data!F2675=0, "", Data!F2675)</f>
        <v/>
      </c>
      <c r="G2676" s="17">
        <f>IF(Data!G2675=0, "", Data!G2675)</f>
        <v/>
      </c>
      <c r="H2676" s="17">
        <f>IF(Data!H2675=0, "", Data!H2675)</f>
        <v/>
      </c>
      <c r="I2676" s="17">
        <f>IF(Data!I2675=0, "", Data!I2675)</f>
        <v/>
      </c>
      <c r="J2676" s="17">
        <f>IF(Data!J2675=0, "", Data!J2675)</f>
        <v/>
      </c>
      <c r="K2676" s="17">
        <f>IF(Data!K2675=0, "", Data!K2675)</f>
        <v/>
      </c>
      <c r="L2676" s="17">
        <f>IF(Data!L2675=0, "", Data!L2675)</f>
        <v/>
      </c>
      <c r="M2676" s="17">
        <f>IF(Data!M2675=0, "", Data!M2675)</f>
        <v/>
      </c>
      <c r="N2676" s="18">
        <f>IF(Data!N2675=0, "", Data!N2675)</f>
        <v/>
      </c>
    </row>
    <row r="2677" ht="21" customHeight="1" s="11">
      <c r="A2677" s="16">
        <f>IF(Data!A2676=0, "", Data!A2676)</f>
        <v/>
      </c>
      <c r="B2677" s="17">
        <f>IF(Data!B2676=0, "", Data!B2676)</f>
        <v/>
      </c>
      <c r="C2677" s="17">
        <f>IF(Data!C2676=0, "", Data!C2676)</f>
        <v/>
      </c>
      <c r="D2677" s="17">
        <f>IF(Data!D2676=0, "", Data!D2676)</f>
        <v/>
      </c>
      <c r="E2677" s="17">
        <f>IF(Data!E2676=0, "", Data!E2676)</f>
        <v/>
      </c>
      <c r="F2677" s="17">
        <f>IF(Data!F2676=0, "", Data!F2676)</f>
        <v/>
      </c>
      <c r="G2677" s="17">
        <f>IF(Data!G2676=0, "", Data!G2676)</f>
        <v/>
      </c>
      <c r="H2677" s="17">
        <f>IF(Data!H2676=0, "", Data!H2676)</f>
        <v/>
      </c>
      <c r="I2677" s="17">
        <f>IF(Data!I2676=0, "", Data!I2676)</f>
        <v/>
      </c>
      <c r="J2677" s="17">
        <f>IF(Data!J2676=0, "", Data!J2676)</f>
        <v/>
      </c>
      <c r="K2677" s="17">
        <f>IF(Data!K2676=0, "", Data!K2676)</f>
        <v/>
      </c>
      <c r="L2677" s="17">
        <f>IF(Data!L2676=0, "", Data!L2676)</f>
        <v/>
      </c>
      <c r="M2677" s="17">
        <f>IF(Data!M2676=0, "", Data!M2676)</f>
        <v/>
      </c>
      <c r="N2677" s="18">
        <f>IF(Data!N2676=0, "", Data!N2676)</f>
        <v/>
      </c>
    </row>
    <row r="2678" ht="21" customHeight="1" s="11">
      <c r="A2678" s="16">
        <f>IF(Data!A2677=0, "", Data!A2677)</f>
        <v/>
      </c>
      <c r="B2678" s="17">
        <f>IF(Data!B2677=0, "", Data!B2677)</f>
        <v/>
      </c>
      <c r="C2678" s="17">
        <f>IF(Data!C2677=0, "", Data!C2677)</f>
        <v/>
      </c>
      <c r="D2678" s="17">
        <f>IF(Data!D2677=0, "", Data!D2677)</f>
        <v/>
      </c>
      <c r="E2678" s="17">
        <f>IF(Data!E2677=0, "", Data!E2677)</f>
        <v/>
      </c>
      <c r="F2678" s="17">
        <f>IF(Data!F2677=0, "", Data!F2677)</f>
        <v/>
      </c>
      <c r="G2678" s="17">
        <f>IF(Data!G2677=0, "", Data!G2677)</f>
        <v/>
      </c>
      <c r="H2678" s="17">
        <f>IF(Data!H2677=0, "", Data!H2677)</f>
        <v/>
      </c>
      <c r="I2678" s="17">
        <f>IF(Data!I2677=0, "", Data!I2677)</f>
        <v/>
      </c>
      <c r="J2678" s="17">
        <f>IF(Data!J2677=0, "", Data!J2677)</f>
        <v/>
      </c>
      <c r="K2678" s="17">
        <f>IF(Data!K2677=0, "", Data!K2677)</f>
        <v/>
      </c>
      <c r="L2678" s="17">
        <f>IF(Data!L2677=0, "", Data!L2677)</f>
        <v/>
      </c>
      <c r="M2678" s="17">
        <f>IF(Data!M2677=0, "", Data!M2677)</f>
        <v/>
      </c>
      <c r="N2678" s="18">
        <f>IF(Data!N2677=0, "", Data!N2677)</f>
        <v/>
      </c>
    </row>
    <row r="2679" ht="21" customHeight="1" s="11">
      <c r="A2679" s="16">
        <f>IF(Data!A2678=0, "", Data!A2678)</f>
        <v/>
      </c>
      <c r="B2679" s="17">
        <f>IF(Data!B2678=0, "", Data!B2678)</f>
        <v/>
      </c>
      <c r="C2679" s="17">
        <f>IF(Data!C2678=0, "", Data!C2678)</f>
        <v/>
      </c>
      <c r="D2679" s="17">
        <f>IF(Data!D2678=0, "", Data!D2678)</f>
        <v/>
      </c>
      <c r="E2679" s="17">
        <f>IF(Data!E2678=0, "", Data!E2678)</f>
        <v/>
      </c>
      <c r="F2679" s="17">
        <f>IF(Data!F2678=0, "", Data!F2678)</f>
        <v/>
      </c>
      <c r="G2679" s="17">
        <f>IF(Data!G2678=0, "", Data!G2678)</f>
        <v/>
      </c>
      <c r="H2679" s="17">
        <f>IF(Data!H2678=0, "", Data!H2678)</f>
        <v/>
      </c>
      <c r="I2679" s="17">
        <f>IF(Data!I2678=0, "", Data!I2678)</f>
        <v/>
      </c>
      <c r="J2679" s="17">
        <f>IF(Data!J2678=0, "", Data!J2678)</f>
        <v/>
      </c>
      <c r="K2679" s="17">
        <f>IF(Data!K2678=0, "", Data!K2678)</f>
        <v/>
      </c>
      <c r="L2679" s="17">
        <f>IF(Data!L2678=0, "", Data!L2678)</f>
        <v/>
      </c>
      <c r="M2679" s="17">
        <f>IF(Data!M2678=0, "", Data!M2678)</f>
        <v/>
      </c>
      <c r="N2679" s="18">
        <f>IF(Data!N2678=0, "", Data!N2678)</f>
        <v/>
      </c>
    </row>
    <row r="2680" ht="21" customHeight="1" s="11">
      <c r="A2680" s="16">
        <f>IF(Data!A2679=0, "", Data!A2679)</f>
        <v/>
      </c>
      <c r="B2680" s="17">
        <f>IF(Data!B2679=0, "", Data!B2679)</f>
        <v/>
      </c>
      <c r="C2680" s="17">
        <f>IF(Data!C2679=0, "", Data!C2679)</f>
        <v/>
      </c>
      <c r="D2680" s="17">
        <f>IF(Data!D2679=0, "", Data!D2679)</f>
        <v/>
      </c>
      <c r="E2680" s="17">
        <f>IF(Data!E2679=0, "", Data!E2679)</f>
        <v/>
      </c>
      <c r="F2680" s="17">
        <f>IF(Data!F2679=0, "", Data!F2679)</f>
        <v/>
      </c>
      <c r="G2680" s="17">
        <f>IF(Data!G2679=0, "", Data!G2679)</f>
        <v/>
      </c>
      <c r="H2680" s="17">
        <f>IF(Data!H2679=0, "", Data!H2679)</f>
        <v/>
      </c>
      <c r="I2680" s="17">
        <f>IF(Data!I2679=0, "", Data!I2679)</f>
        <v/>
      </c>
      <c r="J2680" s="17">
        <f>IF(Data!J2679=0, "", Data!J2679)</f>
        <v/>
      </c>
      <c r="K2680" s="17">
        <f>IF(Data!K2679=0, "", Data!K2679)</f>
        <v/>
      </c>
      <c r="L2680" s="17">
        <f>IF(Data!L2679=0, "", Data!L2679)</f>
        <v/>
      </c>
      <c r="M2680" s="17">
        <f>IF(Data!M2679=0, "", Data!M2679)</f>
        <v/>
      </c>
      <c r="N2680" s="18">
        <f>IF(Data!N2679=0, "", Data!N2679)</f>
        <v/>
      </c>
    </row>
    <row r="2681" ht="21" customHeight="1" s="11">
      <c r="A2681" s="16">
        <f>IF(Data!A2680=0, "", Data!A2680)</f>
        <v/>
      </c>
      <c r="B2681" s="17">
        <f>IF(Data!B2680=0, "", Data!B2680)</f>
        <v/>
      </c>
      <c r="C2681" s="17">
        <f>IF(Data!C2680=0, "", Data!C2680)</f>
        <v/>
      </c>
      <c r="D2681" s="17">
        <f>IF(Data!D2680=0, "", Data!D2680)</f>
        <v/>
      </c>
      <c r="E2681" s="17">
        <f>IF(Data!E2680=0, "", Data!E2680)</f>
        <v/>
      </c>
      <c r="F2681" s="17">
        <f>IF(Data!F2680=0, "", Data!F2680)</f>
        <v/>
      </c>
      <c r="G2681" s="17">
        <f>IF(Data!G2680=0, "", Data!G2680)</f>
        <v/>
      </c>
      <c r="H2681" s="17">
        <f>IF(Data!H2680=0, "", Data!H2680)</f>
        <v/>
      </c>
      <c r="I2681" s="17">
        <f>IF(Data!I2680=0, "", Data!I2680)</f>
        <v/>
      </c>
      <c r="J2681" s="17">
        <f>IF(Data!J2680=0, "", Data!J2680)</f>
        <v/>
      </c>
      <c r="K2681" s="17">
        <f>IF(Data!K2680=0, "", Data!K2680)</f>
        <v/>
      </c>
      <c r="L2681" s="17">
        <f>IF(Data!L2680=0, "", Data!L2680)</f>
        <v/>
      </c>
      <c r="M2681" s="17">
        <f>IF(Data!M2680=0, "", Data!M2680)</f>
        <v/>
      </c>
      <c r="N2681" s="18">
        <f>IF(Data!N2680=0, "", Data!N2680)</f>
        <v/>
      </c>
    </row>
    <row r="2682" ht="21" customHeight="1" s="11">
      <c r="A2682" s="16">
        <f>IF(Data!A2681=0, "", Data!A2681)</f>
        <v/>
      </c>
      <c r="B2682" s="17">
        <f>IF(Data!B2681=0, "", Data!B2681)</f>
        <v/>
      </c>
      <c r="C2682" s="17">
        <f>IF(Data!C2681=0, "", Data!C2681)</f>
        <v/>
      </c>
      <c r="D2682" s="17">
        <f>IF(Data!D2681=0, "", Data!D2681)</f>
        <v/>
      </c>
      <c r="E2682" s="17">
        <f>IF(Data!E2681=0, "", Data!E2681)</f>
        <v/>
      </c>
      <c r="F2682" s="17">
        <f>IF(Data!F2681=0, "", Data!F2681)</f>
        <v/>
      </c>
      <c r="G2682" s="17">
        <f>IF(Data!G2681=0, "", Data!G2681)</f>
        <v/>
      </c>
      <c r="H2682" s="17">
        <f>IF(Data!H2681=0, "", Data!H2681)</f>
        <v/>
      </c>
      <c r="I2682" s="17">
        <f>IF(Data!I2681=0, "", Data!I2681)</f>
        <v/>
      </c>
      <c r="J2682" s="17">
        <f>IF(Data!J2681=0, "", Data!J2681)</f>
        <v/>
      </c>
      <c r="K2682" s="17">
        <f>IF(Data!K2681=0, "", Data!K2681)</f>
        <v/>
      </c>
      <c r="L2682" s="17">
        <f>IF(Data!L2681=0, "", Data!L2681)</f>
        <v/>
      </c>
      <c r="M2682" s="17">
        <f>IF(Data!M2681=0, "", Data!M2681)</f>
        <v/>
      </c>
      <c r="N2682" s="18">
        <f>IF(Data!N2681=0, "", Data!N2681)</f>
        <v/>
      </c>
    </row>
    <row r="2683" ht="21" customHeight="1" s="11">
      <c r="A2683" s="16">
        <f>IF(Data!A2682=0, "", Data!A2682)</f>
        <v/>
      </c>
      <c r="B2683" s="17">
        <f>IF(Data!B2682=0, "", Data!B2682)</f>
        <v/>
      </c>
      <c r="C2683" s="17">
        <f>IF(Data!C2682=0, "", Data!C2682)</f>
        <v/>
      </c>
      <c r="D2683" s="17">
        <f>IF(Data!D2682=0, "", Data!D2682)</f>
        <v/>
      </c>
      <c r="E2683" s="17">
        <f>IF(Data!E2682=0, "", Data!E2682)</f>
        <v/>
      </c>
      <c r="F2683" s="17">
        <f>IF(Data!F2682=0, "", Data!F2682)</f>
        <v/>
      </c>
      <c r="G2683" s="17">
        <f>IF(Data!G2682=0, "", Data!G2682)</f>
        <v/>
      </c>
      <c r="H2683" s="17">
        <f>IF(Data!H2682=0, "", Data!H2682)</f>
        <v/>
      </c>
      <c r="I2683" s="17">
        <f>IF(Data!I2682=0, "", Data!I2682)</f>
        <v/>
      </c>
      <c r="J2683" s="17">
        <f>IF(Data!J2682=0, "", Data!J2682)</f>
        <v/>
      </c>
      <c r="K2683" s="17">
        <f>IF(Data!K2682=0, "", Data!K2682)</f>
        <v/>
      </c>
      <c r="L2683" s="17">
        <f>IF(Data!L2682=0, "", Data!L2682)</f>
        <v/>
      </c>
      <c r="M2683" s="17">
        <f>IF(Data!M2682=0, "", Data!M2682)</f>
        <v/>
      </c>
      <c r="N2683" s="18">
        <f>IF(Data!N2682=0, "", Data!N2682)</f>
        <v/>
      </c>
    </row>
    <row r="2684" ht="21" customHeight="1" s="11">
      <c r="A2684" s="16">
        <f>IF(Data!A2683=0, "", Data!A2683)</f>
        <v/>
      </c>
      <c r="B2684" s="17">
        <f>IF(Data!B2683=0, "", Data!B2683)</f>
        <v/>
      </c>
      <c r="C2684" s="17">
        <f>IF(Data!C2683=0, "", Data!C2683)</f>
        <v/>
      </c>
      <c r="D2684" s="17">
        <f>IF(Data!D2683=0, "", Data!D2683)</f>
        <v/>
      </c>
      <c r="E2684" s="17">
        <f>IF(Data!E2683=0, "", Data!E2683)</f>
        <v/>
      </c>
      <c r="F2684" s="17">
        <f>IF(Data!F2683=0, "", Data!F2683)</f>
        <v/>
      </c>
      <c r="G2684" s="17">
        <f>IF(Data!G2683=0, "", Data!G2683)</f>
        <v/>
      </c>
      <c r="H2684" s="17">
        <f>IF(Data!H2683=0, "", Data!H2683)</f>
        <v/>
      </c>
      <c r="I2684" s="17">
        <f>IF(Data!I2683=0, "", Data!I2683)</f>
        <v/>
      </c>
      <c r="J2684" s="17">
        <f>IF(Data!J2683=0, "", Data!J2683)</f>
        <v/>
      </c>
      <c r="K2684" s="17">
        <f>IF(Data!K2683=0, "", Data!K2683)</f>
        <v/>
      </c>
      <c r="L2684" s="17">
        <f>IF(Data!L2683=0, "", Data!L2683)</f>
        <v/>
      </c>
      <c r="M2684" s="17">
        <f>IF(Data!M2683=0, "", Data!M2683)</f>
        <v/>
      </c>
      <c r="N2684" s="18">
        <f>IF(Data!N2683=0, "", Data!N2683)</f>
        <v/>
      </c>
    </row>
    <row r="2685" ht="21" customHeight="1" s="11">
      <c r="A2685" s="16">
        <f>IF(Data!A2684=0, "", Data!A2684)</f>
        <v/>
      </c>
      <c r="B2685" s="17">
        <f>IF(Data!B2684=0, "", Data!B2684)</f>
        <v/>
      </c>
      <c r="C2685" s="17">
        <f>IF(Data!C2684=0, "", Data!C2684)</f>
        <v/>
      </c>
      <c r="D2685" s="17">
        <f>IF(Data!D2684=0, "", Data!D2684)</f>
        <v/>
      </c>
      <c r="E2685" s="17">
        <f>IF(Data!E2684=0, "", Data!E2684)</f>
        <v/>
      </c>
      <c r="F2685" s="17">
        <f>IF(Data!F2684=0, "", Data!F2684)</f>
        <v/>
      </c>
      <c r="G2685" s="17">
        <f>IF(Data!G2684=0, "", Data!G2684)</f>
        <v/>
      </c>
      <c r="H2685" s="17">
        <f>IF(Data!H2684=0, "", Data!H2684)</f>
        <v/>
      </c>
      <c r="I2685" s="17">
        <f>IF(Data!I2684=0, "", Data!I2684)</f>
        <v/>
      </c>
      <c r="J2685" s="17">
        <f>IF(Data!J2684=0, "", Data!J2684)</f>
        <v/>
      </c>
      <c r="K2685" s="17">
        <f>IF(Data!K2684=0, "", Data!K2684)</f>
        <v/>
      </c>
      <c r="L2685" s="17">
        <f>IF(Data!L2684=0, "", Data!L2684)</f>
        <v/>
      </c>
      <c r="M2685" s="17">
        <f>IF(Data!M2684=0, "", Data!M2684)</f>
        <v/>
      </c>
      <c r="N2685" s="18">
        <f>IF(Data!N2684=0, "", Data!N2684)</f>
        <v/>
      </c>
    </row>
    <row r="2686" ht="21" customHeight="1" s="11">
      <c r="A2686" s="16">
        <f>IF(Data!A2685=0, "", Data!A2685)</f>
        <v/>
      </c>
      <c r="B2686" s="17">
        <f>IF(Data!B2685=0, "", Data!B2685)</f>
        <v/>
      </c>
      <c r="C2686" s="17">
        <f>IF(Data!C2685=0, "", Data!C2685)</f>
        <v/>
      </c>
      <c r="D2686" s="17">
        <f>IF(Data!D2685=0, "", Data!D2685)</f>
        <v/>
      </c>
      <c r="E2686" s="17">
        <f>IF(Data!E2685=0, "", Data!E2685)</f>
        <v/>
      </c>
      <c r="F2686" s="17">
        <f>IF(Data!F2685=0, "", Data!F2685)</f>
        <v/>
      </c>
      <c r="G2686" s="17">
        <f>IF(Data!G2685=0, "", Data!G2685)</f>
        <v/>
      </c>
      <c r="H2686" s="17">
        <f>IF(Data!H2685=0, "", Data!H2685)</f>
        <v/>
      </c>
      <c r="I2686" s="17">
        <f>IF(Data!I2685=0, "", Data!I2685)</f>
        <v/>
      </c>
      <c r="J2686" s="17">
        <f>IF(Data!J2685=0, "", Data!J2685)</f>
        <v/>
      </c>
      <c r="K2686" s="17">
        <f>IF(Data!K2685=0, "", Data!K2685)</f>
        <v/>
      </c>
      <c r="L2686" s="17">
        <f>IF(Data!L2685=0, "", Data!L2685)</f>
        <v/>
      </c>
      <c r="M2686" s="17">
        <f>IF(Data!M2685=0, "", Data!M2685)</f>
        <v/>
      </c>
      <c r="N2686" s="18">
        <f>IF(Data!N2685=0, "", Data!N2685)</f>
        <v/>
      </c>
    </row>
    <row r="2687" ht="21" customHeight="1" s="11">
      <c r="A2687" s="16">
        <f>IF(Data!A2686=0, "", Data!A2686)</f>
        <v/>
      </c>
      <c r="B2687" s="17">
        <f>IF(Data!B2686=0, "", Data!B2686)</f>
        <v/>
      </c>
      <c r="C2687" s="17">
        <f>IF(Data!C2686=0, "", Data!C2686)</f>
        <v/>
      </c>
      <c r="D2687" s="17">
        <f>IF(Data!D2686=0, "", Data!D2686)</f>
        <v/>
      </c>
      <c r="E2687" s="17">
        <f>IF(Data!E2686=0, "", Data!E2686)</f>
        <v/>
      </c>
      <c r="F2687" s="17">
        <f>IF(Data!F2686=0, "", Data!F2686)</f>
        <v/>
      </c>
      <c r="G2687" s="17">
        <f>IF(Data!G2686=0, "", Data!G2686)</f>
        <v/>
      </c>
      <c r="H2687" s="17">
        <f>IF(Data!H2686=0, "", Data!H2686)</f>
        <v/>
      </c>
      <c r="I2687" s="17">
        <f>IF(Data!I2686=0, "", Data!I2686)</f>
        <v/>
      </c>
      <c r="J2687" s="17">
        <f>IF(Data!J2686=0, "", Data!J2686)</f>
        <v/>
      </c>
      <c r="K2687" s="17">
        <f>IF(Data!K2686=0, "", Data!K2686)</f>
        <v/>
      </c>
      <c r="L2687" s="17">
        <f>IF(Data!L2686=0, "", Data!L2686)</f>
        <v/>
      </c>
      <c r="M2687" s="17">
        <f>IF(Data!M2686=0, "", Data!M2686)</f>
        <v/>
      </c>
      <c r="N2687" s="18">
        <f>IF(Data!N2686=0, "", Data!N2686)</f>
        <v/>
      </c>
    </row>
    <row r="2688" ht="21" customHeight="1" s="11">
      <c r="A2688" s="16">
        <f>IF(Data!A2687=0, "", Data!A2687)</f>
        <v/>
      </c>
      <c r="B2688" s="17">
        <f>IF(Data!B2687=0, "", Data!B2687)</f>
        <v/>
      </c>
      <c r="C2688" s="17">
        <f>IF(Data!C2687=0, "", Data!C2687)</f>
        <v/>
      </c>
      <c r="D2688" s="17">
        <f>IF(Data!D2687=0, "", Data!D2687)</f>
        <v/>
      </c>
      <c r="E2688" s="17">
        <f>IF(Data!E2687=0, "", Data!E2687)</f>
        <v/>
      </c>
      <c r="F2688" s="17">
        <f>IF(Data!F2687=0, "", Data!F2687)</f>
        <v/>
      </c>
      <c r="G2688" s="17">
        <f>IF(Data!G2687=0, "", Data!G2687)</f>
        <v/>
      </c>
      <c r="H2688" s="17">
        <f>IF(Data!H2687=0, "", Data!H2687)</f>
        <v/>
      </c>
      <c r="I2688" s="17">
        <f>IF(Data!I2687=0, "", Data!I2687)</f>
        <v/>
      </c>
      <c r="J2688" s="17">
        <f>IF(Data!J2687=0, "", Data!J2687)</f>
        <v/>
      </c>
      <c r="K2688" s="17">
        <f>IF(Data!K2687=0, "", Data!K2687)</f>
        <v/>
      </c>
      <c r="L2688" s="17">
        <f>IF(Data!L2687=0, "", Data!L2687)</f>
        <v/>
      </c>
      <c r="M2688" s="17">
        <f>IF(Data!M2687=0, "", Data!M2687)</f>
        <v/>
      </c>
      <c r="N2688" s="18">
        <f>IF(Data!N2687=0, "", Data!N2687)</f>
        <v/>
      </c>
    </row>
    <row r="2689" ht="21" customHeight="1" s="11">
      <c r="A2689" s="16">
        <f>IF(Data!A2688=0, "", Data!A2688)</f>
        <v/>
      </c>
      <c r="B2689" s="17">
        <f>IF(Data!B2688=0, "", Data!B2688)</f>
        <v/>
      </c>
      <c r="C2689" s="17">
        <f>IF(Data!C2688=0, "", Data!C2688)</f>
        <v/>
      </c>
      <c r="D2689" s="17">
        <f>IF(Data!D2688=0, "", Data!D2688)</f>
        <v/>
      </c>
      <c r="E2689" s="17">
        <f>IF(Data!E2688=0, "", Data!E2688)</f>
        <v/>
      </c>
      <c r="F2689" s="17">
        <f>IF(Data!F2688=0, "", Data!F2688)</f>
        <v/>
      </c>
      <c r="G2689" s="17">
        <f>IF(Data!G2688=0, "", Data!G2688)</f>
        <v/>
      </c>
      <c r="H2689" s="17">
        <f>IF(Data!H2688=0, "", Data!H2688)</f>
        <v/>
      </c>
      <c r="I2689" s="17">
        <f>IF(Data!I2688=0, "", Data!I2688)</f>
        <v/>
      </c>
      <c r="J2689" s="17">
        <f>IF(Data!J2688=0, "", Data!J2688)</f>
        <v/>
      </c>
      <c r="K2689" s="17">
        <f>IF(Data!K2688=0, "", Data!K2688)</f>
        <v/>
      </c>
      <c r="L2689" s="17">
        <f>IF(Data!L2688=0, "", Data!L2688)</f>
        <v/>
      </c>
      <c r="M2689" s="17">
        <f>IF(Data!M2688=0, "", Data!M2688)</f>
        <v/>
      </c>
      <c r="N2689" s="18">
        <f>IF(Data!N2688=0, "", Data!N2688)</f>
        <v/>
      </c>
    </row>
    <row r="2690" ht="21" customHeight="1" s="11">
      <c r="A2690" s="16">
        <f>IF(Data!A2689=0, "", Data!A2689)</f>
        <v/>
      </c>
      <c r="B2690" s="17">
        <f>IF(Data!B2689=0, "", Data!B2689)</f>
        <v/>
      </c>
      <c r="C2690" s="17">
        <f>IF(Data!C2689=0, "", Data!C2689)</f>
        <v/>
      </c>
      <c r="D2690" s="17">
        <f>IF(Data!D2689=0, "", Data!D2689)</f>
        <v/>
      </c>
      <c r="E2690" s="17">
        <f>IF(Data!E2689=0, "", Data!E2689)</f>
        <v/>
      </c>
      <c r="F2690" s="17">
        <f>IF(Data!F2689=0, "", Data!F2689)</f>
        <v/>
      </c>
      <c r="G2690" s="17">
        <f>IF(Data!G2689=0, "", Data!G2689)</f>
        <v/>
      </c>
      <c r="H2690" s="17">
        <f>IF(Data!H2689=0, "", Data!H2689)</f>
        <v/>
      </c>
      <c r="I2690" s="17">
        <f>IF(Data!I2689=0, "", Data!I2689)</f>
        <v/>
      </c>
      <c r="J2690" s="17">
        <f>IF(Data!J2689=0, "", Data!J2689)</f>
        <v/>
      </c>
      <c r="K2690" s="17">
        <f>IF(Data!K2689=0, "", Data!K2689)</f>
        <v/>
      </c>
      <c r="L2690" s="17">
        <f>IF(Data!L2689=0, "", Data!L2689)</f>
        <v/>
      </c>
      <c r="M2690" s="17">
        <f>IF(Data!M2689=0, "", Data!M2689)</f>
        <v/>
      </c>
      <c r="N2690" s="18">
        <f>IF(Data!N2689=0, "", Data!N2689)</f>
        <v/>
      </c>
    </row>
    <row r="2691" ht="21" customHeight="1" s="11">
      <c r="A2691" s="16">
        <f>IF(Data!A2690=0, "", Data!A2690)</f>
        <v/>
      </c>
      <c r="B2691" s="17">
        <f>IF(Data!B2690=0, "", Data!B2690)</f>
        <v/>
      </c>
      <c r="C2691" s="17">
        <f>IF(Data!C2690=0, "", Data!C2690)</f>
        <v/>
      </c>
      <c r="D2691" s="17">
        <f>IF(Data!D2690=0, "", Data!D2690)</f>
        <v/>
      </c>
      <c r="E2691" s="17">
        <f>IF(Data!E2690=0, "", Data!E2690)</f>
        <v/>
      </c>
      <c r="F2691" s="17">
        <f>IF(Data!F2690=0, "", Data!F2690)</f>
        <v/>
      </c>
      <c r="G2691" s="17">
        <f>IF(Data!G2690=0, "", Data!G2690)</f>
        <v/>
      </c>
      <c r="H2691" s="17">
        <f>IF(Data!H2690=0, "", Data!H2690)</f>
        <v/>
      </c>
      <c r="I2691" s="17">
        <f>IF(Data!I2690=0, "", Data!I2690)</f>
        <v/>
      </c>
      <c r="J2691" s="17">
        <f>IF(Data!J2690=0, "", Data!J2690)</f>
        <v/>
      </c>
      <c r="K2691" s="17">
        <f>IF(Data!K2690=0, "", Data!K2690)</f>
        <v/>
      </c>
      <c r="L2691" s="17">
        <f>IF(Data!L2690=0, "", Data!L2690)</f>
        <v/>
      </c>
      <c r="M2691" s="17">
        <f>IF(Data!M2690=0, "", Data!M2690)</f>
        <v/>
      </c>
      <c r="N2691" s="18">
        <f>IF(Data!N2690=0, "", Data!N2690)</f>
        <v/>
      </c>
    </row>
    <row r="2692" ht="21" customHeight="1" s="11">
      <c r="A2692" s="16">
        <f>IF(Data!A2691=0, "", Data!A2691)</f>
        <v/>
      </c>
      <c r="B2692" s="17">
        <f>IF(Data!B2691=0, "", Data!B2691)</f>
        <v/>
      </c>
      <c r="C2692" s="17">
        <f>IF(Data!C2691=0, "", Data!C2691)</f>
        <v/>
      </c>
      <c r="D2692" s="17">
        <f>IF(Data!D2691=0, "", Data!D2691)</f>
        <v/>
      </c>
      <c r="E2692" s="17">
        <f>IF(Data!E2691=0, "", Data!E2691)</f>
        <v/>
      </c>
      <c r="F2692" s="17">
        <f>IF(Data!F2691=0, "", Data!F2691)</f>
        <v/>
      </c>
      <c r="G2692" s="17">
        <f>IF(Data!G2691=0, "", Data!G2691)</f>
        <v/>
      </c>
      <c r="H2692" s="17">
        <f>IF(Data!H2691=0, "", Data!H2691)</f>
        <v/>
      </c>
      <c r="I2692" s="17">
        <f>IF(Data!I2691=0, "", Data!I2691)</f>
        <v/>
      </c>
      <c r="J2692" s="17">
        <f>IF(Data!J2691=0, "", Data!J2691)</f>
        <v/>
      </c>
      <c r="K2692" s="17">
        <f>IF(Data!K2691=0, "", Data!K2691)</f>
        <v/>
      </c>
      <c r="L2692" s="17">
        <f>IF(Data!L2691=0, "", Data!L2691)</f>
        <v/>
      </c>
      <c r="M2692" s="17">
        <f>IF(Data!M2691=0, "", Data!M2691)</f>
        <v/>
      </c>
      <c r="N2692" s="18">
        <f>IF(Data!N2691=0, "", Data!N2691)</f>
        <v/>
      </c>
    </row>
    <row r="2693" ht="21" customHeight="1" s="11">
      <c r="A2693" s="16">
        <f>IF(Data!A2692=0, "", Data!A2692)</f>
        <v/>
      </c>
      <c r="B2693" s="17">
        <f>IF(Data!B2692=0, "", Data!B2692)</f>
        <v/>
      </c>
      <c r="C2693" s="17">
        <f>IF(Data!C2692=0, "", Data!C2692)</f>
        <v/>
      </c>
      <c r="D2693" s="17">
        <f>IF(Data!D2692=0, "", Data!D2692)</f>
        <v/>
      </c>
      <c r="E2693" s="17">
        <f>IF(Data!E2692=0, "", Data!E2692)</f>
        <v/>
      </c>
      <c r="F2693" s="17">
        <f>IF(Data!F2692=0, "", Data!F2692)</f>
        <v/>
      </c>
      <c r="G2693" s="17">
        <f>IF(Data!G2692=0, "", Data!G2692)</f>
        <v/>
      </c>
      <c r="H2693" s="17">
        <f>IF(Data!H2692=0, "", Data!H2692)</f>
        <v/>
      </c>
      <c r="I2693" s="17">
        <f>IF(Data!I2692=0, "", Data!I2692)</f>
        <v/>
      </c>
      <c r="J2693" s="17">
        <f>IF(Data!J2692=0, "", Data!J2692)</f>
        <v/>
      </c>
      <c r="K2693" s="17">
        <f>IF(Data!K2692=0, "", Data!K2692)</f>
        <v/>
      </c>
      <c r="L2693" s="17">
        <f>IF(Data!L2692=0, "", Data!L2692)</f>
        <v/>
      </c>
      <c r="M2693" s="17">
        <f>IF(Data!M2692=0, "", Data!M2692)</f>
        <v/>
      </c>
      <c r="N2693" s="18">
        <f>IF(Data!N2692=0, "", Data!N2692)</f>
        <v/>
      </c>
    </row>
    <row r="2694" ht="21" customHeight="1" s="11">
      <c r="A2694" s="16">
        <f>IF(Data!A2693=0, "", Data!A2693)</f>
        <v/>
      </c>
      <c r="B2694" s="17">
        <f>IF(Data!B2693=0, "", Data!B2693)</f>
        <v/>
      </c>
      <c r="C2694" s="17">
        <f>IF(Data!C2693=0, "", Data!C2693)</f>
        <v/>
      </c>
      <c r="D2694" s="17">
        <f>IF(Data!D2693=0, "", Data!D2693)</f>
        <v/>
      </c>
      <c r="E2694" s="17">
        <f>IF(Data!E2693=0, "", Data!E2693)</f>
        <v/>
      </c>
      <c r="F2694" s="17">
        <f>IF(Data!F2693=0, "", Data!F2693)</f>
        <v/>
      </c>
      <c r="G2694" s="17">
        <f>IF(Data!G2693=0, "", Data!G2693)</f>
        <v/>
      </c>
      <c r="H2694" s="17">
        <f>IF(Data!H2693=0, "", Data!H2693)</f>
        <v/>
      </c>
      <c r="I2694" s="17">
        <f>IF(Data!I2693=0, "", Data!I2693)</f>
        <v/>
      </c>
      <c r="J2694" s="17">
        <f>IF(Data!J2693=0, "", Data!J2693)</f>
        <v/>
      </c>
      <c r="K2694" s="17">
        <f>IF(Data!K2693=0, "", Data!K2693)</f>
        <v/>
      </c>
      <c r="L2694" s="17">
        <f>IF(Data!L2693=0, "", Data!L2693)</f>
        <v/>
      </c>
      <c r="M2694" s="17">
        <f>IF(Data!M2693=0, "", Data!M2693)</f>
        <v/>
      </c>
      <c r="N2694" s="18">
        <f>IF(Data!N2693=0, "", Data!N2693)</f>
        <v/>
      </c>
    </row>
    <row r="2695" ht="21" customHeight="1" s="11">
      <c r="A2695" s="16">
        <f>IF(Data!A2694=0, "", Data!A2694)</f>
        <v/>
      </c>
      <c r="B2695" s="17">
        <f>IF(Data!B2694=0, "", Data!B2694)</f>
        <v/>
      </c>
      <c r="C2695" s="17">
        <f>IF(Data!C2694=0, "", Data!C2694)</f>
        <v/>
      </c>
      <c r="D2695" s="17">
        <f>IF(Data!D2694=0, "", Data!D2694)</f>
        <v/>
      </c>
      <c r="E2695" s="17">
        <f>IF(Data!E2694=0, "", Data!E2694)</f>
        <v/>
      </c>
      <c r="F2695" s="17">
        <f>IF(Data!F2694=0, "", Data!F2694)</f>
        <v/>
      </c>
      <c r="G2695" s="17">
        <f>IF(Data!G2694=0, "", Data!G2694)</f>
        <v/>
      </c>
      <c r="H2695" s="17">
        <f>IF(Data!H2694=0, "", Data!H2694)</f>
        <v/>
      </c>
      <c r="I2695" s="17">
        <f>IF(Data!I2694=0, "", Data!I2694)</f>
        <v/>
      </c>
      <c r="J2695" s="17">
        <f>IF(Data!J2694=0, "", Data!J2694)</f>
        <v/>
      </c>
      <c r="K2695" s="17">
        <f>IF(Data!K2694=0, "", Data!K2694)</f>
        <v/>
      </c>
      <c r="L2695" s="17">
        <f>IF(Data!L2694=0, "", Data!L2694)</f>
        <v/>
      </c>
      <c r="M2695" s="17">
        <f>IF(Data!M2694=0, "", Data!M2694)</f>
        <v/>
      </c>
      <c r="N2695" s="18">
        <f>IF(Data!N2694=0, "", Data!N2694)</f>
        <v/>
      </c>
    </row>
    <row r="2696" ht="21" customHeight="1" s="11">
      <c r="A2696" s="16">
        <f>IF(Data!A2695=0, "", Data!A2695)</f>
        <v/>
      </c>
      <c r="B2696" s="17">
        <f>IF(Data!B2695=0, "", Data!B2695)</f>
        <v/>
      </c>
      <c r="C2696" s="17">
        <f>IF(Data!C2695=0, "", Data!C2695)</f>
        <v/>
      </c>
      <c r="D2696" s="17">
        <f>IF(Data!D2695=0, "", Data!D2695)</f>
        <v/>
      </c>
      <c r="E2696" s="17">
        <f>IF(Data!E2695=0, "", Data!E2695)</f>
        <v/>
      </c>
      <c r="F2696" s="17">
        <f>IF(Data!F2695=0, "", Data!F2695)</f>
        <v/>
      </c>
      <c r="G2696" s="17">
        <f>IF(Data!G2695=0, "", Data!G2695)</f>
        <v/>
      </c>
      <c r="H2696" s="17">
        <f>IF(Data!H2695=0, "", Data!H2695)</f>
        <v/>
      </c>
      <c r="I2696" s="17">
        <f>IF(Data!I2695=0, "", Data!I2695)</f>
        <v/>
      </c>
      <c r="J2696" s="17">
        <f>IF(Data!J2695=0, "", Data!J2695)</f>
        <v/>
      </c>
      <c r="K2696" s="17">
        <f>IF(Data!K2695=0, "", Data!K2695)</f>
        <v/>
      </c>
      <c r="L2696" s="17">
        <f>IF(Data!L2695=0, "", Data!L2695)</f>
        <v/>
      </c>
      <c r="M2696" s="17">
        <f>IF(Data!M2695=0, "", Data!M2695)</f>
        <v/>
      </c>
      <c r="N2696" s="18">
        <f>IF(Data!N2695=0, "", Data!N2695)</f>
        <v/>
      </c>
    </row>
    <row r="2697" ht="21" customHeight="1" s="11">
      <c r="A2697" s="16">
        <f>IF(Data!A2696=0, "", Data!A2696)</f>
        <v/>
      </c>
      <c r="B2697" s="17">
        <f>IF(Data!B2696=0, "", Data!B2696)</f>
        <v/>
      </c>
      <c r="C2697" s="17">
        <f>IF(Data!C2696=0, "", Data!C2696)</f>
        <v/>
      </c>
      <c r="D2697" s="17">
        <f>IF(Data!D2696=0, "", Data!D2696)</f>
        <v/>
      </c>
      <c r="E2697" s="17">
        <f>IF(Data!E2696=0, "", Data!E2696)</f>
        <v/>
      </c>
      <c r="F2697" s="17">
        <f>IF(Data!F2696=0, "", Data!F2696)</f>
        <v/>
      </c>
      <c r="G2697" s="17">
        <f>IF(Data!G2696=0, "", Data!G2696)</f>
        <v/>
      </c>
      <c r="H2697" s="17">
        <f>IF(Data!H2696=0, "", Data!H2696)</f>
        <v/>
      </c>
      <c r="I2697" s="17">
        <f>IF(Data!I2696=0, "", Data!I2696)</f>
        <v/>
      </c>
      <c r="J2697" s="17">
        <f>IF(Data!J2696=0, "", Data!J2696)</f>
        <v/>
      </c>
      <c r="K2697" s="17">
        <f>IF(Data!K2696=0, "", Data!K2696)</f>
        <v/>
      </c>
      <c r="L2697" s="17">
        <f>IF(Data!L2696=0, "", Data!L2696)</f>
        <v/>
      </c>
      <c r="M2697" s="17">
        <f>IF(Data!M2696=0, "", Data!M2696)</f>
        <v/>
      </c>
      <c r="N2697" s="18">
        <f>IF(Data!N2696=0, "", Data!N2696)</f>
        <v/>
      </c>
    </row>
    <row r="2698" ht="21" customHeight="1" s="11">
      <c r="A2698" s="16">
        <f>IF(Data!A2697=0, "", Data!A2697)</f>
        <v/>
      </c>
      <c r="B2698" s="17">
        <f>IF(Data!B2697=0, "", Data!B2697)</f>
        <v/>
      </c>
      <c r="C2698" s="17">
        <f>IF(Data!C2697=0, "", Data!C2697)</f>
        <v/>
      </c>
      <c r="D2698" s="17">
        <f>IF(Data!D2697=0, "", Data!D2697)</f>
        <v/>
      </c>
      <c r="E2698" s="17">
        <f>IF(Data!E2697=0, "", Data!E2697)</f>
        <v/>
      </c>
      <c r="F2698" s="17">
        <f>IF(Data!F2697=0, "", Data!F2697)</f>
        <v/>
      </c>
      <c r="G2698" s="17">
        <f>IF(Data!G2697=0, "", Data!G2697)</f>
        <v/>
      </c>
      <c r="H2698" s="17">
        <f>IF(Data!H2697=0, "", Data!H2697)</f>
        <v/>
      </c>
      <c r="I2698" s="17">
        <f>IF(Data!I2697=0, "", Data!I2697)</f>
        <v/>
      </c>
      <c r="J2698" s="17">
        <f>IF(Data!J2697=0, "", Data!J2697)</f>
        <v/>
      </c>
      <c r="K2698" s="17">
        <f>IF(Data!K2697=0, "", Data!K2697)</f>
        <v/>
      </c>
      <c r="L2698" s="17">
        <f>IF(Data!L2697=0, "", Data!L2697)</f>
        <v/>
      </c>
      <c r="M2698" s="17">
        <f>IF(Data!M2697=0, "", Data!M2697)</f>
        <v/>
      </c>
      <c r="N2698" s="18">
        <f>IF(Data!N2697=0, "", Data!N2697)</f>
        <v/>
      </c>
    </row>
    <row r="2699" ht="21" customHeight="1" s="11">
      <c r="A2699" s="16">
        <f>IF(Data!A2698=0, "", Data!A2698)</f>
        <v/>
      </c>
      <c r="B2699" s="17">
        <f>IF(Data!B2698=0, "", Data!B2698)</f>
        <v/>
      </c>
      <c r="C2699" s="17">
        <f>IF(Data!C2698=0, "", Data!C2698)</f>
        <v/>
      </c>
      <c r="D2699" s="17">
        <f>IF(Data!D2698=0, "", Data!D2698)</f>
        <v/>
      </c>
      <c r="E2699" s="17">
        <f>IF(Data!E2698=0, "", Data!E2698)</f>
        <v/>
      </c>
      <c r="F2699" s="17">
        <f>IF(Data!F2698=0, "", Data!F2698)</f>
        <v/>
      </c>
      <c r="G2699" s="17">
        <f>IF(Data!G2698=0, "", Data!G2698)</f>
        <v/>
      </c>
      <c r="H2699" s="17">
        <f>IF(Data!H2698=0, "", Data!H2698)</f>
        <v/>
      </c>
      <c r="I2699" s="17">
        <f>IF(Data!I2698=0, "", Data!I2698)</f>
        <v/>
      </c>
      <c r="J2699" s="17">
        <f>IF(Data!J2698=0, "", Data!J2698)</f>
        <v/>
      </c>
      <c r="K2699" s="17">
        <f>IF(Data!K2698=0, "", Data!K2698)</f>
        <v/>
      </c>
      <c r="L2699" s="17">
        <f>IF(Data!L2698=0, "", Data!L2698)</f>
        <v/>
      </c>
      <c r="M2699" s="17">
        <f>IF(Data!M2698=0, "", Data!M2698)</f>
        <v/>
      </c>
      <c r="N2699" s="18">
        <f>IF(Data!N2698=0, "", Data!N2698)</f>
        <v/>
      </c>
    </row>
    <row r="2700" ht="21" customHeight="1" s="11">
      <c r="A2700" s="16">
        <f>IF(Data!A2699=0, "", Data!A2699)</f>
        <v/>
      </c>
      <c r="B2700" s="17">
        <f>IF(Data!B2699=0, "", Data!B2699)</f>
        <v/>
      </c>
      <c r="C2700" s="17">
        <f>IF(Data!C2699=0, "", Data!C2699)</f>
        <v/>
      </c>
      <c r="D2700" s="17">
        <f>IF(Data!D2699=0, "", Data!D2699)</f>
        <v/>
      </c>
      <c r="E2700" s="17">
        <f>IF(Data!E2699=0, "", Data!E2699)</f>
        <v/>
      </c>
      <c r="F2700" s="17">
        <f>IF(Data!F2699=0, "", Data!F2699)</f>
        <v/>
      </c>
      <c r="G2700" s="17">
        <f>IF(Data!G2699=0, "", Data!G2699)</f>
        <v/>
      </c>
      <c r="H2700" s="17">
        <f>IF(Data!H2699=0, "", Data!H2699)</f>
        <v/>
      </c>
      <c r="I2700" s="17">
        <f>IF(Data!I2699=0, "", Data!I2699)</f>
        <v/>
      </c>
      <c r="J2700" s="17">
        <f>IF(Data!J2699=0, "", Data!J2699)</f>
        <v/>
      </c>
      <c r="K2700" s="17">
        <f>IF(Data!K2699=0, "", Data!K2699)</f>
        <v/>
      </c>
      <c r="L2700" s="17">
        <f>IF(Data!L2699=0, "", Data!L2699)</f>
        <v/>
      </c>
      <c r="M2700" s="17">
        <f>IF(Data!M2699=0, "", Data!M2699)</f>
        <v/>
      </c>
      <c r="N2700" s="18">
        <f>IF(Data!N2699=0, "", Data!N2699)</f>
        <v/>
      </c>
    </row>
    <row r="2701" ht="21" customHeight="1" s="11">
      <c r="A2701" s="16">
        <f>IF(Data!A2700=0, "", Data!A2700)</f>
        <v/>
      </c>
      <c r="B2701" s="17">
        <f>IF(Data!B2700=0, "", Data!B2700)</f>
        <v/>
      </c>
      <c r="C2701" s="17">
        <f>IF(Data!C2700=0, "", Data!C2700)</f>
        <v/>
      </c>
      <c r="D2701" s="17">
        <f>IF(Data!D2700=0, "", Data!D2700)</f>
        <v/>
      </c>
      <c r="E2701" s="17">
        <f>IF(Data!E2700=0, "", Data!E2700)</f>
        <v/>
      </c>
      <c r="F2701" s="17">
        <f>IF(Data!F2700=0, "", Data!F2700)</f>
        <v/>
      </c>
      <c r="G2701" s="17">
        <f>IF(Data!G2700=0, "", Data!G2700)</f>
        <v/>
      </c>
      <c r="H2701" s="17">
        <f>IF(Data!H2700=0, "", Data!H2700)</f>
        <v/>
      </c>
      <c r="I2701" s="17">
        <f>IF(Data!I2700=0, "", Data!I2700)</f>
        <v/>
      </c>
      <c r="J2701" s="17">
        <f>IF(Data!J2700=0, "", Data!J2700)</f>
        <v/>
      </c>
      <c r="K2701" s="17">
        <f>IF(Data!K2700=0, "", Data!K2700)</f>
        <v/>
      </c>
      <c r="L2701" s="17">
        <f>IF(Data!L2700=0, "", Data!L2700)</f>
        <v/>
      </c>
      <c r="M2701" s="17">
        <f>IF(Data!M2700=0, "", Data!M2700)</f>
        <v/>
      </c>
      <c r="N2701" s="18">
        <f>IF(Data!N2700=0, "", Data!N2700)</f>
        <v/>
      </c>
    </row>
    <row r="2702" ht="21" customHeight="1" s="11">
      <c r="A2702" s="16">
        <f>IF(Data!A2701=0, "", Data!A2701)</f>
        <v/>
      </c>
      <c r="B2702" s="17">
        <f>IF(Data!B2701=0, "", Data!B2701)</f>
        <v/>
      </c>
      <c r="C2702" s="17">
        <f>IF(Data!C2701=0, "", Data!C2701)</f>
        <v/>
      </c>
      <c r="D2702" s="17">
        <f>IF(Data!D2701=0, "", Data!D2701)</f>
        <v/>
      </c>
      <c r="E2702" s="17">
        <f>IF(Data!E2701=0, "", Data!E2701)</f>
        <v/>
      </c>
      <c r="F2702" s="17">
        <f>IF(Data!F2701=0, "", Data!F2701)</f>
        <v/>
      </c>
      <c r="G2702" s="17">
        <f>IF(Data!G2701=0, "", Data!G2701)</f>
        <v/>
      </c>
      <c r="H2702" s="17">
        <f>IF(Data!H2701=0, "", Data!H2701)</f>
        <v/>
      </c>
      <c r="I2702" s="17">
        <f>IF(Data!I2701=0, "", Data!I2701)</f>
        <v/>
      </c>
      <c r="J2702" s="17">
        <f>IF(Data!J2701=0, "", Data!J2701)</f>
        <v/>
      </c>
      <c r="K2702" s="17">
        <f>IF(Data!K2701=0, "", Data!K2701)</f>
        <v/>
      </c>
      <c r="L2702" s="17">
        <f>IF(Data!L2701=0, "", Data!L2701)</f>
        <v/>
      </c>
      <c r="M2702" s="17">
        <f>IF(Data!M2701=0, "", Data!M2701)</f>
        <v/>
      </c>
      <c r="N2702" s="18">
        <f>IF(Data!N2701=0, "", Data!N2701)</f>
        <v/>
      </c>
    </row>
    <row r="2703" ht="21" customHeight="1" s="11">
      <c r="A2703" s="16">
        <f>IF(Data!A2702=0, "", Data!A2702)</f>
        <v/>
      </c>
      <c r="B2703" s="17">
        <f>IF(Data!B2702=0, "", Data!B2702)</f>
        <v/>
      </c>
      <c r="C2703" s="17">
        <f>IF(Data!C2702=0, "", Data!C2702)</f>
        <v/>
      </c>
      <c r="D2703" s="17">
        <f>IF(Data!D2702=0, "", Data!D2702)</f>
        <v/>
      </c>
      <c r="E2703" s="17">
        <f>IF(Data!E2702=0, "", Data!E2702)</f>
        <v/>
      </c>
      <c r="F2703" s="17">
        <f>IF(Data!F2702=0, "", Data!F2702)</f>
        <v/>
      </c>
      <c r="G2703" s="17">
        <f>IF(Data!G2702=0, "", Data!G2702)</f>
        <v/>
      </c>
      <c r="H2703" s="17">
        <f>IF(Data!H2702=0, "", Data!H2702)</f>
        <v/>
      </c>
      <c r="I2703" s="17">
        <f>IF(Data!I2702=0, "", Data!I2702)</f>
        <v/>
      </c>
      <c r="J2703" s="17">
        <f>IF(Data!J2702=0, "", Data!J2702)</f>
        <v/>
      </c>
      <c r="K2703" s="17">
        <f>IF(Data!K2702=0, "", Data!K2702)</f>
        <v/>
      </c>
      <c r="L2703" s="17">
        <f>IF(Data!L2702=0, "", Data!L2702)</f>
        <v/>
      </c>
      <c r="M2703" s="17">
        <f>IF(Data!M2702=0, "", Data!M2702)</f>
        <v/>
      </c>
      <c r="N2703" s="18">
        <f>IF(Data!N2702=0, "", Data!N2702)</f>
        <v/>
      </c>
    </row>
    <row r="2704" ht="21" customHeight="1" s="11">
      <c r="A2704" s="16">
        <f>IF(Data!A2703=0, "", Data!A2703)</f>
        <v/>
      </c>
      <c r="B2704" s="17">
        <f>IF(Data!B2703=0, "", Data!B2703)</f>
        <v/>
      </c>
      <c r="C2704" s="17">
        <f>IF(Data!C2703=0, "", Data!C2703)</f>
        <v/>
      </c>
      <c r="D2704" s="17">
        <f>IF(Data!D2703=0, "", Data!D2703)</f>
        <v/>
      </c>
      <c r="E2704" s="17">
        <f>IF(Data!E2703=0, "", Data!E2703)</f>
        <v/>
      </c>
      <c r="F2704" s="17">
        <f>IF(Data!F2703=0, "", Data!F2703)</f>
        <v/>
      </c>
      <c r="G2704" s="17">
        <f>IF(Data!G2703=0, "", Data!G2703)</f>
        <v/>
      </c>
      <c r="H2704" s="17">
        <f>IF(Data!H2703=0, "", Data!H2703)</f>
        <v/>
      </c>
      <c r="I2704" s="17">
        <f>IF(Data!I2703=0, "", Data!I2703)</f>
        <v/>
      </c>
      <c r="J2704" s="17">
        <f>IF(Data!J2703=0, "", Data!J2703)</f>
        <v/>
      </c>
      <c r="K2704" s="17">
        <f>IF(Data!K2703=0, "", Data!K2703)</f>
        <v/>
      </c>
      <c r="L2704" s="17">
        <f>IF(Data!L2703=0, "", Data!L2703)</f>
        <v/>
      </c>
      <c r="M2704" s="17">
        <f>IF(Data!M2703=0, "", Data!M2703)</f>
        <v/>
      </c>
      <c r="N2704" s="18">
        <f>IF(Data!N2703=0, "", Data!N2703)</f>
        <v/>
      </c>
    </row>
    <row r="2705" ht="21" customHeight="1" s="11">
      <c r="A2705" s="16">
        <f>IF(Data!A2704=0, "", Data!A2704)</f>
        <v/>
      </c>
      <c r="B2705" s="17">
        <f>IF(Data!B2704=0, "", Data!B2704)</f>
        <v/>
      </c>
      <c r="C2705" s="17">
        <f>IF(Data!C2704=0, "", Data!C2704)</f>
        <v/>
      </c>
      <c r="D2705" s="17">
        <f>IF(Data!D2704=0, "", Data!D2704)</f>
        <v/>
      </c>
      <c r="E2705" s="17">
        <f>IF(Data!E2704=0, "", Data!E2704)</f>
        <v/>
      </c>
      <c r="F2705" s="17">
        <f>IF(Data!F2704=0, "", Data!F2704)</f>
        <v/>
      </c>
      <c r="G2705" s="17">
        <f>IF(Data!G2704=0, "", Data!G2704)</f>
        <v/>
      </c>
      <c r="H2705" s="17">
        <f>IF(Data!H2704=0, "", Data!H2704)</f>
        <v/>
      </c>
      <c r="I2705" s="17">
        <f>IF(Data!I2704=0, "", Data!I2704)</f>
        <v/>
      </c>
      <c r="J2705" s="17">
        <f>IF(Data!J2704=0, "", Data!J2704)</f>
        <v/>
      </c>
      <c r="K2705" s="17">
        <f>IF(Data!K2704=0, "", Data!K2704)</f>
        <v/>
      </c>
      <c r="L2705" s="17">
        <f>IF(Data!L2704=0, "", Data!L2704)</f>
        <v/>
      </c>
      <c r="M2705" s="17">
        <f>IF(Data!M2704=0, "", Data!M2704)</f>
        <v/>
      </c>
      <c r="N2705" s="18">
        <f>IF(Data!N2704=0, "", Data!N2704)</f>
        <v/>
      </c>
    </row>
    <row r="2706" ht="21" customHeight="1" s="11">
      <c r="A2706" s="16">
        <f>IF(Data!A2705=0, "", Data!A2705)</f>
        <v/>
      </c>
      <c r="B2706" s="17">
        <f>IF(Data!B2705=0, "", Data!B2705)</f>
        <v/>
      </c>
      <c r="C2706" s="17">
        <f>IF(Data!C2705=0, "", Data!C2705)</f>
        <v/>
      </c>
      <c r="D2706" s="17">
        <f>IF(Data!D2705=0, "", Data!D2705)</f>
        <v/>
      </c>
      <c r="E2706" s="17">
        <f>IF(Data!E2705=0, "", Data!E2705)</f>
        <v/>
      </c>
      <c r="F2706" s="17">
        <f>IF(Data!F2705=0, "", Data!F2705)</f>
        <v/>
      </c>
      <c r="G2706" s="17">
        <f>IF(Data!G2705=0, "", Data!G2705)</f>
        <v/>
      </c>
      <c r="H2706" s="17">
        <f>IF(Data!H2705=0, "", Data!H2705)</f>
        <v/>
      </c>
      <c r="I2706" s="17">
        <f>IF(Data!I2705=0, "", Data!I2705)</f>
        <v/>
      </c>
      <c r="J2706" s="17">
        <f>IF(Data!J2705=0, "", Data!J2705)</f>
        <v/>
      </c>
      <c r="K2706" s="17">
        <f>IF(Data!K2705=0, "", Data!K2705)</f>
        <v/>
      </c>
      <c r="L2706" s="17">
        <f>IF(Data!L2705=0, "", Data!L2705)</f>
        <v/>
      </c>
      <c r="M2706" s="17">
        <f>IF(Data!M2705=0, "", Data!M2705)</f>
        <v/>
      </c>
      <c r="N2706" s="18">
        <f>IF(Data!N2705=0, "", Data!N2705)</f>
        <v/>
      </c>
    </row>
    <row r="2707" ht="21" customHeight="1" s="11">
      <c r="A2707" s="16">
        <f>IF(Data!A2706=0, "", Data!A2706)</f>
        <v/>
      </c>
      <c r="B2707" s="17">
        <f>IF(Data!B2706=0, "", Data!B2706)</f>
        <v/>
      </c>
      <c r="C2707" s="17">
        <f>IF(Data!C2706=0, "", Data!C2706)</f>
        <v/>
      </c>
      <c r="D2707" s="17">
        <f>IF(Data!D2706=0, "", Data!D2706)</f>
        <v/>
      </c>
      <c r="E2707" s="17">
        <f>IF(Data!E2706=0, "", Data!E2706)</f>
        <v/>
      </c>
      <c r="F2707" s="17">
        <f>IF(Data!F2706=0, "", Data!F2706)</f>
        <v/>
      </c>
      <c r="G2707" s="17">
        <f>IF(Data!G2706=0, "", Data!G2706)</f>
        <v/>
      </c>
      <c r="H2707" s="17">
        <f>IF(Data!H2706=0, "", Data!H2706)</f>
        <v/>
      </c>
      <c r="I2707" s="17">
        <f>IF(Data!I2706=0, "", Data!I2706)</f>
        <v/>
      </c>
      <c r="J2707" s="17">
        <f>IF(Data!J2706=0, "", Data!J2706)</f>
        <v/>
      </c>
      <c r="K2707" s="17">
        <f>IF(Data!K2706=0, "", Data!K2706)</f>
        <v/>
      </c>
      <c r="L2707" s="17">
        <f>IF(Data!L2706=0, "", Data!L2706)</f>
        <v/>
      </c>
      <c r="M2707" s="17">
        <f>IF(Data!M2706=0, "", Data!M2706)</f>
        <v/>
      </c>
      <c r="N2707" s="18">
        <f>IF(Data!N2706=0, "", Data!N2706)</f>
        <v/>
      </c>
    </row>
    <row r="2708" ht="21" customHeight="1" s="11">
      <c r="A2708" s="16">
        <f>IF(Data!A2707=0, "", Data!A2707)</f>
        <v/>
      </c>
      <c r="B2708" s="17">
        <f>IF(Data!B2707=0, "", Data!B2707)</f>
        <v/>
      </c>
      <c r="C2708" s="17">
        <f>IF(Data!C2707=0, "", Data!C2707)</f>
        <v/>
      </c>
      <c r="D2708" s="17">
        <f>IF(Data!D2707=0, "", Data!D2707)</f>
        <v/>
      </c>
      <c r="E2708" s="17">
        <f>IF(Data!E2707=0, "", Data!E2707)</f>
        <v/>
      </c>
      <c r="F2708" s="17">
        <f>IF(Data!F2707=0, "", Data!F2707)</f>
        <v/>
      </c>
      <c r="G2708" s="17">
        <f>IF(Data!G2707=0, "", Data!G2707)</f>
        <v/>
      </c>
      <c r="H2708" s="17">
        <f>IF(Data!H2707=0, "", Data!H2707)</f>
        <v/>
      </c>
      <c r="I2708" s="17">
        <f>IF(Data!I2707=0, "", Data!I2707)</f>
        <v/>
      </c>
      <c r="J2708" s="17">
        <f>IF(Data!J2707=0, "", Data!J2707)</f>
        <v/>
      </c>
      <c r="K2708" s="17">
        <f>IF(Data!K2707=0, "", Data!K2707)</f>
        <v/>
      </c>
      <c r="L2708" s="17">
        <f>IF(Data!L2707=0, "", Data!L2707)</f>
        <v/>
      </c>
      <c r="M2708" s="17">
        <f>IF(Data!M2707=0, "", Data!M2707)</f>
        <v/>
      </c>
      <c r="N2708" s="18">
        <f>IF(Data!N2707=0, "", Data!N2707)</f>
        <v/>
      </c>
    </row>
    <row r="2709" ht="21" customHeight="1" s="11">
      <c r="A2709" s="16">
        <f>IF(Data!A2708=0, "", Data!A2708)</f>
        <v/>
      </c>
      <c r="B2709" s="17">
        <f>IF(Data!B2708=0, "", Data!B2708)</f>
        <v/>
      </c>
      <c r="C2709" s="17">
        <f>IF(Data!C2708=0, "", Data!C2708)</f>
        <v/>
      </c>
      <c r="D2709" s="17">
        <f>IF(Data!D2708=0, "", Data!D2708)</f>
        <v/>
      </c>
      <c r="E2709" s="17">
        <f>IF(Data!E2708=0, "", Data!E2708)</f>
        <v/>
      </c>
      <c r="F2709" s="17">
        <f>IF(Data!F2708=0, "", Data!F2708)</f>
        <v/>
      </c>
      <c r="G2709" s="17">
        <f>IF(Data!G2708=0, "", Data!G2708)</f>
        <v/>
      </c>
      <c r="H2709" s="17">
        <f>IF(Data!H2708=0, "", Data!H2708)</f>
        <v/>
      </c>
      <c r="I2709" s="17">
        <f>IF(Data!I2708=0, "", Data!I2708)</f>
        <v/>
      </c>
      <c r="J2709" s="17">
        <f>IF(Data!J2708=0, "", Data!J2708)</f>
        <v/>
      </c>
      <c r="K2709" s="17">
        <f>IF(Data!K2708=0, "", Data!K2708)</f>
        <v/>
      </c>
      <c r="L2709" s="17">
        <f>IF(Data!L2708=0, "", Data!L2708)</f>
        <v/>
      </c>
      <c r="M2709" s="17">
        <f>IF(Data!M2708=0, "", Data!M2708)</f>
        <v/>
      </c>
      <c r="N2709" s="18">
        <f>IF(Data!N2708=0, "", Data!N2708)</f>
        <v/>
      </c>
    </row>
    <row r="2710" ht="21" customHeight="1" s="11">
      <c r="A2710" s="16">
        <f>IF(Data!A2709=0, "", Data!A2709)</f>
        <v/>
      </c>
      <c r="B2710" s="17">
        <f>IF(Data!B2709=0, "", Data!B2709)</f>
        <v/>
      </c>
      <c r="C2710" s="17">
        <f>IF(Data!C2709=0, "", Data!C2709)</f>
        <v/>
      </c>
      <c r="D2710" s="17">
        <f>IF(Data!D2709=0, "", Data!D2709)</f>
        <v/>
      </c>
      <c r="E2710" s="17">
        <f>IF(Data!E2709=0, "", Data!E2709)</f>
        <v/>
      </c>
      <c r="F2710" s="17">
        <f>IF(Data!F2709=0, "", Data!F2709)</f>
        <v/>
      </c>
      <c r="G2710" s="17">
        <f>IF(Data!G2709=0, "", Data!G2709)</f>
        <v/>
      </c>
      <c r="H2710" s="17">
        <f>IF(Data!H2709=0, "", Data!H2709)</f>
        <v/>
      </c>
      <c r="I2710" s="17">
        <f>IF(Data!I2709=0, "", Data!I2709)</f>
        <v/>
      </c>
      <c r="J2710" s="17">
        <f>IF(Data!J2709=0, "", Data!J2709)</f>
        <v/>
      </c>
      <c r="K2710" s="17">
        <f>IF(Data!K2709=0, "", Data!K2709)</f>
        <v/>
      </c>
      <c r="L2710" s="17">
        <f>IF(Data!L2709=0, "", Data!L2709)</f>
        <v/>
      </c>
      <c r="M2710" s="17">
        <f>IF(Data!M2709=0, "", Data!M2709)</f>
        <v/>
      </c>
      <c r="N2710" s="18">
        <f>IF(Data!N2709=0, "", Data!N2709)</f>
        <v/>
      </c>
    </row>
    <row r="2711" ht="21" customHeight="1" s="11">
      <c r="A2711" s="16">
        <f>IF(Data!A2710=0, "", Data!A2710)</f>
        <v/>
      </c>
      <c r="B2711" s="17">
        <f>IF(Data!B2710=0, "", Data!B2710)</f>
        <v/>
      </c>
      <c r="C2711" s="17">
        <f>IF(Data!C2710=0, "", Data!C2710)</f>
        <v/>
      </c>
      <c r="D2711" s="17">
        <f>IF(Data!D2710=0, "", Data!D2710)</f>
        <v/>
      </c>
      <c r="E2711" s="17">
        <f>IF(Data!E2710=0, "", Data!E2710)</f>
        <v/>
      </c>
      <c r="F2711" s="17">
        <f>IF(Data!F2710=0, "", Data!F2710)</f>
        <v/>
      </c>
      <c r="G2711" s="17">
        <f>IF(Data!G2710=0, "", Data!G2710)</f>
        <v/>
      </c>
      <c r="H2711" s="17">
        <f>IF(Data!H2710=0, "", Data!H2710)</f>
        <v/>
      </c>
      <c r="I2711" s="17">
        <f>IF(Data!I2710=0, "", Data!I2710)</f>
        <v/>
      </c>
      <c r="J2711" s="17">
        <f>IF(Data!J2710=0, "", Data!J2710)</f>
        <v/>
      </c>
      <c r="K2711" s="17">
        <f>IF(Data!K2710=0, "", Data!K2710)</f>
        <v/>
      </c>
      <c r="L2711" s="17">
        <f>IF(Data!L2710=0, "", Data!L2710)</f>
        <v/>
      </c>
      <c r="M2711" s="17">
        <f>IF(Data!M2710=0, "", Data!M2710)</f>
        <v/>
      </c>
      <c r="N2711" s="18">
        <f>IF(Data!N2710=0, "", Data!N2710)</f>
        <v/>
      </c>
    </row>
    <row r="2712" ht="21" customHeight="1" s="11">
      <c r="A2712" s="16">
        <f>IF(Data!A2711=0, "", Data!A2711)</f>
        <v/>
      </c>
      <c r="B2712" s="17">
        <f>IF(Data!B2711=0, "", Data!B2711)</f>
        <v/>
      </c>
      <c r="C2712" s="17">
        <f>IF(Data!C2711=0, "", Data!C2711)</f>
        <v/>
      </c>
      <c r="D2712" s="17">
        <f>IF(Data!D2711=0, "", Data!D2711)</f>
        <v/>
      </c>
      <c r="E2712" s="17">
        <f>IF(Data!E2711=0, "", Data!E2711)</f>
        <v/>
      </c>
      <c r="F2712" s="17">
        <f>IF(Data!F2711=0, "", Data!F2711)</f>
        <v/>
      </c>
      <c r="G2712" s="17">
        <f>IF(Data!G2711=0, "", Data!G2711)</f>
        <v/>
      </c>
      <c r="H2712" s="17">
        <f>IF(Data!H2711=0, "", Data!H2711)</f>
        <v/>
      </c>
      <c r="I2712" s="17">
        <f>IF(Data!I2711=0, "", Data!I2711)</f>
        <v/>
      </c>
      <c r="J2712" s="17">
        <f>IF(Data!J2711=0, "", Data!J2711)</f>
        <v/>
      </c>
      <c r="K2712" s="17">
        <f>IF(Data!K2711=0, "", Data!K2711)</f>
        <v/>
      </c>
      <c r="L2712" s="17">
        <f>IF(Data!L2711=0, "", Data!L2711)</f>
        <v/>
      </c>
      <c r="M2712" s="17">
        <f>IF(Data!M2711=0, "", Data!M2711)</f>
        <v/>
      </c>
      <c r="N2712" s="18">
        <f>IF(Data!N2711=0, "", Data!N2711)</f>
        <v/>
      </c>
    </row>
    <row r="2713" ht="21" customHeight="1" s="11">
      <c r="A2713" s="16">
        <f>IF(Data!A2712=0, "", Data!A2712)</f>
        <v/>
      </c>
      <c r="B2713" s="17">
        <f>IF(Data!B2712=0, "", Data!B2712)</f>
        <v/>
      </c>
      <c r="C2713" s="17">
        <f>IF(Data!C2712=0, "", Data!C2712)</f>
        <v/>
      </c>
      <c r="D2713" s="17">
        <f>IF(Data!D2712=0, "", Data!D2712)</f>
        <v/>
      </c>
      <c r="E2713" s="17">
        <f>IF(Data!E2712=0, "", Data!E2712)</f>
        <v/>
      </c>
      <c r="F2713" s="17">
        <f>IF(Data!F2712=0, "", Data!F2712)</f>
        <v/>
      </c>
      <c r="G2713" s="17">
        <f>IF(Data!G2712=0, "", Data!G2712)</f>
        <v/>
      </c>
      <c r="H2713" s="17">
        <f>IF(Data!H2712=0, "", Data!H2712)</f>
        <v/>
      </c>
      <c r="I2713" s="17">
        <f>IF(Data!I2712=0, "", Data!I2712)</f>
        <v/>
      </c>
      <c r="J2713" s="17">
        <f>IF(Data!J2712=0, "", Data!J2712)</f>
        <v/>
      </c>
      <c r="K2713" s="17">
        <f>IF(Data!K2712=0, "", Data!K2712)</f>
        <v/>
      </c>
      <c r="L2713" s="17">
        <f>IF(Data!L2712=0, "", Data!L2712)</f>
        <v/>
      </c>
      <c r="M2713" s="17">
        <f>IF(Data!M2712=0, "", Data!M2712)</f>
        <v/>
      </c>
      <c r="N2713" s="18">
        <f>IF(Data!N2712=0, "", Data!N2712)</f>
        <v/>
      </c>
    </row>
    <row r="2714" ht="21" customHeight="1" s="11">
      <c r="A2714" s="16">
        <f>IF(Data!A2713=0, "", Data!A2713)</f>
        <v/>
      </c>
      <c r="B2714" s="17">
        <f>IF(Data!B2713=0, "", Data!B2713)</f>
        <v/>
      </c>
      <c r="C2714" s="17">
        <f>IF(Data!C2713=0, "", Data!C2713)</f>
        <v/>
      </c>
      <c r="D2714" s="17">
        <f>IF(Data!D2713=0, "", Data!D2713)</f>
        <v/>
      </c>
      <c r="E2714" s="17">
        <f>IF(Data!E2713=0, "", Data!E2713)</f>
        <v/>
      </c>
      <c r="F2714" s="17">
        <f>IF(Data!F2713=0, "", Data!F2713)</f>
        <v/>
      </c>
      <c r="G2714" s="17">
        <f>IF(Data!G2713=0, "", Data!G2713)</f>
        <v/>
      </c>
      <c r="H2714" s="17">
        <f>IF(Data!H2713=0, "", Data!H2713)</f>
        <v/>
      </c>
      <c r="I2714" s="17">
        <f>IF(Data!I2713=0, "", Data!I2713)</f>
        <v/>
      </c>
      <c r="J2714" s="17">
        <f>IF(Data!J2713=0, "", Data!J2713)</f>
        <v/>
      </c>
      <c r="K2714" s="17">
        <f>IF(Data!K2713=0, "", Data!K2713)</f>
        <v/>
      </c>
      <c r="L2714" s="17">
        <f>IF(Data!L2713=0, "", Data!L2713)</f>
        <v/>
      </c>
      <c r="M2714" s="17">
        <f>IF(Data!M2713=0, "", Data!M2713)</f>
        <v/>
      </c>
      <c r="N2714" s="18">
        <f>IF(Data!N2713=0, "", Data!N2713)</f>
        <v/>
      </c>
    </row>
    <row r="2715" ht="21" customHeight="1" s="11">
      <c r="A2715" s="16">
        <f>IF(Data!A2714=0, "", Data!A2714)</f>
        <v/>
      </c>
      <c r="B2715" s="17">
        <f>IF(Data!B2714=0, "", Data!B2714)</f>
        <v/>
      </c>
      <c r="C2715" s="17">
        <f>IF(Data!C2714=0, "", Data!C2714)</f>
        <v/>
      </c>
      <c r="D2715" s="17">
        <f>IF(Data!D2714=0, "", Data!D2714)</f>
        <v/>
      </c>
      <c r="E2715" s="17">
        <f>IF(Data!E2714=0, "", Data!E2714)</f>
        <v/>
      </c>
      <c r="F2715" s="17">
        <f>IF(Data!F2714=0, "", Data!F2714)</f>
        <v/>
      </c>
      <c r="G2715" s="17">
        <f>IF(Data!G2714=0, "", Data!G2714)</f>
        <v/>
      </c>
      <c r="H2715" s="17">
        <f>IF(Data!H2714=0, "", Data!H2714)</f>
        <v/>
      </c>
      <c r="I2715" s="17">
        <f>IF(Data!I2714=0, "", Data!I2714)</f>
        <v/>
      </c>
      <c r="J2715" s="17">
        <f>IF(Data!J2714=0, "", Data!J2714)</f>
        <v/>
      </c>
      <c r="K2715" s="17">
        <f>IF(Data!K2714=0, "", Data!K2714)</f>
        <v/>
      </c>
      <c r="L2715" s="17">
        <f>IF(Data!L2714=0, "", Data!L2714)</f>
        <v/>
      </c>
      <c r="M2715" s="17">
        <f>IF(Data!M2714=0, "", Data!M2714)</f>
        <v/>
      </c>
      <c r="N2715" s="18">
        <f>IF(Data!N2714=0, "", Data!N2714)</f>
        <v/>
      </c>
    </row>
    <row r="2716" ht="21" customHeight="1" s="11">
      <c r="A2716" s="16">
        <f>IF(Data!A2715=0, "", Data!A2715)</f>
        <v/>
      </c>
      <c r="B2716" s="17">
        <f>IF(Data!B2715=0, "", Data!B2715)</f>
        <v/>
      </c>
      <c r="C2716" s="17">
        <f>IF(Data!C2715=0, "", Data!C2715)</f>
        <v/>
      </c>
      <c r="D2716" s="17">
        <f>IF(Data!D2715=0, "", Data!D2715)</f>
        <v/>
      </c>
      <c r="E2716" s="17">
        <f>IF(Data!E2715=0, "", Data!E2715)</f>
        <v/>
      </c>
      <c r="F2716" s="17">
        <f>IF(Data!F2715=0, "", Data!F2715)</f>
        <v/>
      </c>
      <c r="G2716" s="17">
        <f>IF(Data!G2715=0, "", Data!G2715)</f>
        <v/>
      </c>
      <c r="H2716" s="17">
        <f>IF(Data!H2715=0, "", Data!H2715)</f>
        <v/>
      </c>
      <c r="I2716" s="17">
        <f>IF(Data!I2715=0, "", Data!I2715)</f>
        <v/>
      </c>
      <c r="J2716" s="17">
        <f>IF(Data!J2715=0, "", Data!J2715)</f>
        <v/>
      </c>
      <c r="K2716" s="17">
        <f>IF(Data!K2715=0, "", Data!K2715)</f>
        <v/>
      </c>
      <c r="L2716" s="17">
        <f>IF(Data!L2715=0, "", Data!L2715)</f>
        <v/>
      </c>
      <c r="M2716" s="17">
        <f>IF(Data!M2715=0, "", Data!M2715)</f>
        <v/>
      </c>
      <c r="N2716" s="18">
        <f>IF(Data!N2715=0, "", Data!N2715)</f>
        <v/>
      </c>
    </row>
    <row r="2717" ht="21" customHeight="1" s="11">
      <c r="A2717" s="16">
        <f>IF(Data!A2716=0, "", Data!A2716)</f>
        <v/>
      </c>
      <c r="B2717" s="17">
        <f>IF(Data!B2716=0, "", Data!B2716)</f>
        <v/>
      </c>
      <c r="C2717" s="17">
        <f>IF(Data!C2716=0, "", Data!C2716)</f>
        <v/>
      </c>
      <c r="D2717" s="17">
        <f>IF(Data!D2716=0, "", Data!D2716)</f>
        <v/>
      </c>
      <c r="E2717" s="17">
        <f>IF(Data!E2716=0, "", Data!E2716)</f>
        <v/>
      </c>
      <c r="F2717" s="17">
        <f>IF(Data!F2716=0, "", Data!F2716)</f>
        <v/>
      </c>
      <c r="G2717" s="17">
        <f>IF(Data!G2716=0, "", Data!G2716)</f>
        <v/>
      </c>
      <c r="H2717" s="17">
        <f>IF(Data!H2716=0, "", Data!H2716)</f>
        <v/>
      </c>
      <c r="I2717" s="17">
        <f>IF(Data!I2716=0, "", Data!I2716)</f>
        <v/>
      </c>
      <c r="J2717" s="17">
        <f>IF(Data!J2716=0, "", Data!J2716)</f>
        <v/>
      </c>
      <c r="K2717" s="17">
        <f>IF(Data!K2716=0, "", Data!K2716)</f>
        <v/>
      </c>
      <c r="L2717" s="17">
        <f>IF(Data!L2716=0, "", Data!L2716)</f>
        <v/>
      </c>
      <c r="M2717" s="17">
        <f>IF(Data!M2716=0, "", Data!M2716)</f>
        <v/>
      </c>
      <c r="N2717" s="18">
        <f>IF(Data!N2716=0, "", Data!N2716)</f>
        <v/>
      </c>
    </row>
    <row r="2718" ht="21" customHeight="1" s="11">
      <c r="A2718" s="16">
        <f>IF(Data!A2717=0, "", Data!A2717)</f>
        <v/>
      </c>
      <c r="B2718" s="17">
        <f>IF(Data!B2717=0, "", Data!B2717)</f>
        <v/>
      </c>
      <c r="C2718" s="17">
        <f>IF(Data!C2717=0, "", Data!C2717)</f>
        <v/>
      </c>
      <c r="D2718" s="17">
        <f>IF(Data!D2717=0, "", Data!D2717)</f>
        <v/>
      </c>
      <c r="E2718" s="17">
        <f>IF(Data!E2717=0, "", Data!E2717)</f>
        <v/>
      </c>
      <c r="F2718" s="17">
        <f>IF(Data!F2717=0, "", Data!F2717)</f>
        <v/>
      </c>
      <c r="G2718" s="17">
        <f>IF(Data!G2717=0, "", Data!G2717)</f>
        <v/>
      </c>
      <c r="H2718" s="17">
        <f>IF(Data!H2717=0, "", Data!H2717)</f>
        <v/>
      </c>
      <c r="I2718" s="17">
        <f>IF(Data!I2717=0, "", Data!I2717)</f>
        <v/>
      </c>
      <c r="J2718" s="17">
        <f>IF(Data!J2717=0, "", Data!J2717)</f>
        <v/>
      </c>
      <c r="K2718" s="17">
        <f>IF(Data!K2717=0, "", Data!K2717)</f>
        <v/>
      </c>
      <c r="L2718" s="17">
        <f>IF(Data!L2717=0, "", Data!L2717)</f>
        <v/>
      </c>
      <c r="M2718" s="17">
        <f>IF(Data!M2717=0, "", Data!M2717)</f>
        <v/>
      </c>
      <c r="N2718" s="18">
        <f>IF(Data!N2717=0, "", Data!N2717)</f>
        <v/>
      </c>
    </row>
    <row r="2719" ht="21" customHeight="1" s="11">
      <c r="A2719" s="16">
        <f>IF(Data!A2718=0, "", Data!A2718)</f>
        <v/>
      </c>
      <c r="B2719" s="17">
        <f>IF(Data!B2718=0, "", Data!B2718)</f>
        <v/>
      </c>
      <c r="C2719" s="17">
        <f>IF(Data!C2718=0, "", Data!C2718)</f>
        <v/>
      </c>
      <c r="D2719" s="17">
        <f>IF(Data!D2718=0, "", Data!D2718)</f>
        <v/>
      </c>
      <c r="E2719" s="17">
        <f>IF(Data!E2718=0, "", Data!E2718)</f>
        <v/>
      </c>
      <c r="F2719" s="17">
        <f>IF(Data!F2718=0, "", Data!F2718)</f>
        <v/>
      </c>
      <c r="G2719" s="17">
        <f>IF(Data!G2718=0, "", Data!G2718)</f>
        <v/>
      </c>
      <c r="H2719" s="17">
        <f>IF(Data!H2718=0, "", Data!H2718)</f>
        <v/>
      </c>
      <c r="I2719" s="17">
        <f>IF(Data!I2718=0, "", Data!I2718)</f>
        <v/>
      </c>
      <c r="J2719" s="17">
        <f>IF(Data!J2718=0, "", Data!J2718)</f>
        <v/>
      </c>
      <c r="K2719" s="17">
        <f>IF(Data!K2718=0, "", Data!K2718)</f>
        <v/>
      </c>
      <c r="L2719" s="17">
        <f>IF(Data!L2718=0, "", Data!L2718)</f>
        <v/>
      </c>
      <c r="M2719" s="17">
        <f>IF(Data!M2718=0, "", Data!M2718)</f>
        <v/>
      </c>
      <c r="N2719" s="18">
        <f>IF(Data!N2718=0, "", Data!N2718)</f>
        <v/>
      </c>
    </row>
    <row r="2720" ht="21" customHeight="1" s="11">
      <c r="A2720" s="16">
        <f>IF(Data!A2719=0, "", Data!A2719)</f>
        <v/>
      </c>
      <c r="B2720" s="17">
        <f>IF(Data!B2719=0, "", Data!B2719)</f>
        <v/>
      </c>
      <c r="C2720" s="17">
        <f>IF(Data!C2719=0, "", Data!C2719)</f>
        <v/>
      </c>
      <c r="D2720" s="17">
        <f>IF(Data!D2719=0, "", Data!D2719)</f>
        <v/>
      </c>
      <c r="E2720" s="17">
        <f>IF(Data!E2719=0, "", Data!E2719)</f>
        <v/>
      </c>
      <c r="F2720" s="17">
        <f>IF(Data!F2719=0, "", Data!F2719)</f>
        <v/>
      </c>
      <c r="G2720" s="17">
        <f>IF(Data!G2719=0, "", Data!G2719)</f>
        <v/>
      </c>
      <c r="H2720" s="17">
        <f>IF(Data!H2719=0, "", Data!H2719)</f>
        <v/>
      </c>
      <c r="I2720" s="17">
        <f>IF(Data!I2719=0, "", Data!I2719)</f>
        <v/>
      </c>
      <c r="J2720" s="17">
        <f>IF(Data!J2719=0, "", Data!J2719)</f>
        <v/>
      </c>
      <c r="K2720" s="17">
        <f>IF(Data!K2719=0, "", Data!K2719)</f>
        <v/>
      </c>
      <c r="L2720" s="17">
        <f>IF(Data!L2719=0, "", Data!L2719)</f>
        <v/>
      </c>
      <c r="M2720" s="17">
        <f>IF(Data!M2719=0, "", Data!M2719)</f>
        <v/>
      </c>
      <c r="N2720" s="18">
        <f>IF(Data!N2719=0, "", Data!N2719)</f>
        <v/>
      </c>
    </row>
    <row r="2721" ht="21" customHeight="1" s="11">
      <c r="A2721" s="16">
        <f>IF(Data!A2720=0, "", Data!A2720)</f>
        <v/>
      </c>
      <c r="B2721" s="17">
        <f>IF(Data!B2720=0, "", Data!B2720)</f>
        <v/>
      </c>
      <c r="C2721" s="17">
        <f>IF(Data!C2720=0, "", Data!C2720)</f>
        <v/>
      </c>
      <c r="D2721" s="17">
        <f>IF(Data!D2720=0, "", Data!D2720)</f>
        <v/>
      </c>
      <c r="E2721" s="17">
        <f>IF(Data!E2720=0, "", Data!E2720)</f>
        <v/>
      </c>
      <c r="F2721" s="17">
        <f>IF(Data!F2720=0, "", Data!F2720)</f>
        <v/>
      </c>
      <c r="G2721" s="17">
        <f>IF(Data!G2720=0, "", Data!G2720)</f>
        <v/>
      </c>
      <c r="H2721" s="17">
        <f>IF(Data!H2720=0, "", Data!H2720)</f>
        <v/>
      </c>
      <c r="I2721" s="17">
        <f>IF(Data!I2720=0, "", Data!I2720)</f>
        <v/>
      </c>
      <c r="J2721" s="17">
        <f>IF(Data!J2720=0, "", Data!J2720)</f>
        <v/>
      </c>
      <c r="K2721" s="17">
        <f>IF(Data!K2720=0, "", Data!K2720)</f>
        <v/>
      </c>
      <c r="L2721" s="17">
        <f>IF(Data!L2720=0, "", Data!L2720)</f>
        <v/>
      </c>
      <c r="M2721" s="17">
        <f>IF(Data!M2720=0, "", Data!M2720)</f>
        <v/>
      </c>
      <c r="N2721" s="18">
        <f>IF(Data!N2720=0, "", Data!N2720)</f>
        <v/>
      </c>
    </row>
    <row r="2722" ht="21" customHeight="1" s="11">
      <c r="A2722" s="16">
        <f>IF(Data!A2721=0, "", Data!A2721)</f>
        <v/>
      </c>
      <c r="B2722" s="17">
        <f>IF(Data!B2721=0, "", Data!B2721)</f>
        <v/>
      </c>
      <c r="C2722" s="17">
        <f>IF(Data!C2721=0, "", Data!C2721)</f>
        <v/>
      </c>
      <c r="D2722" s="17">
        <f>IF(Data!D2721=0, "", Data!D2721)</f>
        <v/>
      </c>
      <c r="E2722" s="17">
        <f>IF(Data!E2721=0, "", Data!E2721)</f>
        <v/>
      </c>
      <c r="F2722" s="17">
        <f>IF(Data!F2721=0, "", Data!F2721)</f>
        <v/>
      </c>
      <c r="G2722" s="17">
        <f>IF(Data!G2721=0, "", Data!G2721)</f>
        <v/>
      </c>
      <c r="H2722" s="17">
        <f>IF(Data!H2721=0, "", Data!H2721)</f>
        <v/>
      </c>
      <c r="I2722" s="17">
        <f>IF(Data!I2721=0, "", Data!I2721)</f>
        <v/>
      </c>
      <c r="J2722" s="17">
        <f>IF(Data!J2721=0, "", Data!J2721)</f>
        <v/>
      </c>
      <c r="K2722" s="17">
        <f>IF(Data!K2721=0, "", Data!K2721)</f>
        <v/>
      </c>
      <c r="L2722" s="17">
        <f>IF(Data!L2721=0, "", Data!L2721)</f>
        <v/>
      </c>
      <c r="M2722" s="17">
        <f>IF(Data!M2721=0, "", Data!M2721)</f>
        <v/>
      </c>
      <c r="N2722" s="18">
        <f>IF(Data!N2721=0, "", Data!N2721)</f>
        <v/>
      </c>
    </row>
    <row r="2723" ht="21" customHeight="1" s="11">
      <c r="A2723" s="16">
        <f>IF(Data!A2722=0, "", Data!A2722)</f>
        <v/>
      </c>
      <c r="B2723" s="17">
        <f>IF(Data!B2722=0, "", Data!B2722)</f>
        <v/>
      </c>
      <c r="C2723" s="17">
        <f>IF(Data!C2722=0, "", Data!C2722)</f>
        <v/>
      </c>
      <c r="D2723" s="17">
        <f>IF(Data!D2722=0, "", Data!D2722)</f>
        <v/>
      </c>
      <c r="E2723" s="17">
        <f>IF(Data!E2722=0, "", Data!E2722)</f>
        <v/>
      </c>
      <c r="F2723" s="17">
        <f>IF(Data!F2722=0, "", Data!F2722)</f>
        <v/>
      </c>
      <c r="G2723" s="17">
        <f>IF(Data!G2722=0, "", Data!G2722)</f>
        <v/>
      </c>
      <c r="H2723" s="17">
        <f>IF(Data!H2722=0, "", Data!H2722)</f>
        <v/>
      </c>
      <c r="I2723" s="17">
        <f>IF(Data!I2722=0, "", Data!I2722)</f>
        <v/>
      </c>
      <c r="J2723" s="17">
        <f>IF(Data!J2722=0, "", Data!J2722)</f>
        <v/>
      </c>
      <c r="K2723" s="17">
        <f>IF(Data!K2722=0, "", Data!K2722)</f>
        <v/>
      </c>
      <c r="L2723" s="17">
        <f>IF(Data!L2722=0, "", Data!L2722)</f>
        <v/>
      </c>
      <c r="M2723" s="17">
        <f>IF(Data!M2722=0, "", Data!M2722)</f>
        <v/>
      </c>
      <c r="N2723" s="18">
        <f>IF(Data!N2722=0, "", Data!N2722)</f>
        <v/>
      </c>
    </row>
    <row r="2724" ht="21" customHeight="1" s="11">
      <c r="A2724" s="16">
        <f>IF(Data!A2723=0, "", Data!A2723)</f>
        <v/>
      </c>
      <c r="B2724" s="17">
        <f>IF(Data!B2723=0, "", Data!B2723)</f>
        <v/>
      </c>
      <c r="C2724" s="17">
        <f>IF(Data!C2723=0, "", Data!C2723)</f>
        <v/>
      </c>
      <c r="D2724" s="17">
        <f>IF(Data!D2723=0, "", Data!D2723)</f>
        <v/>
      </c>
      <c r="E2724" s="17">
        <f>IF(Data!E2723=0, "", Data!E2723)</f>
        <v/>
      </c>
      <c r="F2724" s="17">
        <f>IF(Data!F2723=0, "", Data!F2723)</f>
        <v/>
      </c>
      <c r="G2724" s="17">
        <f>IF(Data!G2723=0, "", Data!G2723)</f>
        <v/>
      </c>
      <c r="H2724" s="17">
        <f>IF(Data!H2723=0, "", Data!H2723)</f>
        <v/>
      </c>
      <c r="I2724" s="17">
        <f>IF(Data!I2723=0, "", Data!I2723)</f>
        <v/>
      </c>
      <c r="J2724" s="17">
        <f>IF(Data!J2723=0, "", Data!J2723)</f>
        <v/>
      </c>
      <c r="K2724" s="17">
        <f>IF(Data!K2723=0, "", Data!K2723)</f>
        <v/>
      </c>
      <c r="L2724" s="17">
        <f>IF(Data!L2723=0, "", Data!L2723)</f>
        <v/>
      </c>
      <c r="M2724" s="17">
        <f>IF(Data!M2723=0, "", Data!M2723)</f>
        <v/>
      </c>
      <c r="N2724" s="18">
        <f>IF(Data!N2723=0, "", Data!N2723)</f>
        <v/>
      </c>
    </row>
    <row r="2725" ht="21" customHeight="1" s="11">
      <c r="A2725" s="16">
        <f>IF(Data!A2724=0, "", Data!A2724)</f>
        <v/>
      </c>
      <c r="B2725" s="17">
        <f>IF(Data!B2724=0, "", Data!B2724)</f>
        <v/>
      </c>
      <c r="C2725" s="17">
        <f>IF(Data!C2724=0, "", Data!C2724)</f>
        <v/>
      </c>
      <c r="D2725" s="17">
        <f>IF(Data!D2724=0, "", Data!D2724)</f>
        <v/>
      </c>
      <c r="E2725" s="17">
        <f>IF(Data!E2724=0, "", Data!E2724)</f>
        <v/>
      </c>
      <c r="F2725" s="17">
        <f>IF(Data!F2724=0, "", Data!F2724)</f>
        <v/>
      </c>
      <c r="G2725" s="17">
        <f>IF(Data!G2724=0, "", Data!G2724)</f>
        <v/>
      </c>
      <c r="H2725" s="17">
        <f>IF(Data!H2724=0, "", Data!H2724)</f>
        <v/>
      </c>
      <c r="I2725" s="17">
        <f>IF(Data!I2724=0, "", Data!I2724)</f>
        <v/>
      </c>
      <c r="J2725" s="17">
        <f>IF(Data!J2724=0, "", Data!J2724)</f>
        <v/>
      </c>
      <c r="K2725" s="17">
        <f>IF(Data!K2724=0, "", Data!K2724)</f>
        <v/>
      </c>
      <c r="L2725" s="17">
        <f>IF(Data!L2724=0, "", Data!L2724)</f>
        <v/>
      </c>
      <c r="M2725" s="17">
        <f>IF(Data!M2724=0, "", Data!M2724)</f>
        <v/>
      </c>
      <c r="N2725" s="18">
        <f>IF(Data!N2724=0, "", Data!N2724)</f>
        <v/>
      </c>
    </row>
    <row r="2726" ht="21" customHeight="1" s="11">
      <c r="A2726" s="16">
        <f>IF(Data!A2725=0, "", Data!A2725)</f>
        <v/>
      </c>
      <c r="B2726" s="17">
        <f>IF(Data!B2725=0, "", Data!B2725)</f>
        <v/>
      </c>
      <c r="C2726" s="17">
        <f>IF(Data!C2725=0, "", Data!C2725)</f>
        <v/>
      </c>
      <c r="D2726" s="17">
        <f>IF(Data!D2725=0, "", Data!D2725)</f>
        <v/>
      </c>
      <c r="E2726" s="17">
        <f>IF(Data!E2725=0, "", Data!E2725)</f>
        <v/>
      </c>
      <c r="F2726" s="17">
        <f>IF(Data!F2725=0, "", Data!F2725)</f>
        <v/>
      </c>
      <c r="G2726" s="17">
        <f>IF(Data!G2725=0, "", Data!G2725)</f>
        <v/>
      </c>
      <c r="H2726" s="17">
        <f>IF(Data!H2725=0, "", Data!H2725)</f>
        <v/>
      </c>
      <c r="I2726" s="17">
        <f>IF(Data!I2725=0, "", Data!I2725)</f>
        <v/>
      </c>
      <c r="J2726" s="17">
        <f>IF(Data!J2725=0, "", Data!J2725)</f>
        <v/>
      </c>
      <c r="K2726" s="17">
        <f>IF(Data!K2725=0, "", Data!K2725)</f>
        <v/>
      </c>
      <c r="L2726" s="17">
        <f>IF(Data!L2725=0, "", Data!L2725)</f>
        <v/>
      </c>
      <c r="M2726" s="17">
        <f>IF(Data!M2725=0, "", Data!M2725)</f>
        <v/>
      </c>
      <c r="N2726" s="18">
        <f>IF(Data!N2725=0, "", Data!N2725)</f>
        <v/>
      </c>
    </row>
    <row r="2727" ht="21" customHeight="1" s="11">
      <c r="A2727" s="16">
        <f>IF(Data!A2726=0, "", Data!A2726)</f>
        <v/>
      </c>
      <c r="B2727" s="17">
        <f>IF(Data!B2726=0, "", Data!B2726)</f>
        <v/>
      </c>
      <c r="C2727" s="17">
        <f>IF(Data!C2726=0, "", Data!C2726)</f>
        <v/>
      </c>
      <c r="D2727" s="17">
        <f>IF(Data!D2726=0, "", Data!D2726)</f>
        <v/>
      </c>
      <c r="E2727" s="17">
        <f>IF(Data!E2726=0, "", Data!E2726)</f>
        <v/>
      </c>
      <c r="F2727" s="17">
        <f>IF(Data!F2726=0, "", Data!F2726)</f>
        <v/>
      </c>
      <c r="G2727" s="17">
        <f>IF(Data!G2726=0, "", Data!G2726)</f>
        <v/>
      </c>
      <c r="H2727" s="17">
        <f>IF(Data!H2726=0, "", Data!H2726)</f>
        <v/>
      </c>
      <c r="I2727" s="17">
        <f>IF(Data!I2726=0, "", Data!I2726)</f>
        <v/>
      </c>
      <c r="J2727" s="17">
        <f>IF(Data!J2726=0, "", Data!J2726)</f>
        <v/>
      </c>
      <c r="K2727" s="17">
        <f>IF(Data!K2726=0, "", Data!K2726)</f>
        <v/>
      </c>
      <c r="L2727" s="17">
        <f>IF(Data!L2726=0, "", Data!L2726)</f>
        <v/>
      </c>
      <c r="M2727" s="17">
        <f>IF(Data!M2726=0, "", Data!M2726)</f>
        <v/>
      </c>
      <c r="N2727" s="18">
        <f>IF(Data!N2726=0, "", Data!N2726)</f>
        <v/>
      </c>
    </row>
    <row r="2728" ht="21" customHeight="1" s="11">
      <c r="A2728" s="16">
        <f>IF(Data!A2727=0, "", Data!A2727)</f>
        <v/>
      </c>
      <c r="B2728" s="17">
        <f>IF(Data!B2727=0, "", Data!B2727)</f>
        <v/>
      </c>
      <c r="C2728" s="17">
        <f>IF(Data!C2727=0, "", Data!C2727)</f>
        <v/>
      </c>
      <c r="D2728" s="17">
        <f>IF(Data!D2727=0, "", Data!D2727)</f>
        <v/>
      </c>
      <c r="E2728" s="17">
        <f>IF(Data!E2727=0, "", Data!E2727)</f>
        <v/>
      </c>
      <c r="F2728" s="17">
        <f>IF(Data!F2727=0, "", Data!F2727)</f>
        <v/>
      </c>
      <c r="G2728" s="17">
        <f>IF(Data!G2727=0, "", Data!G2727)</f>
        <v/>
      </c>
      <c r="H2728" s="17">
        <f>IF(Data!H2727=0, "", Data!H2727)</f>
        <v/>
      </c>
      <c r="I2728" s="17">
        <f>IF(Data!I2727=0, "", Data!I2727)</f>
        <v/>
      </c>
      <c r="J2728" s="17">
        <f>IF(Data!J2727=0, "", Data!J2727)</f>
        <v/>
      </c>
      <c r="K2728" s="17">
        <f>IF(Data!K2727=0, "", Data!K2727)</f>
        <v/>
      </c>
      <c r="L2728" s="17">
        <f>IF(Data!L2727=0, "", Data!L2727)</f>
        <v/>
      </c>
      <c r="M2728" s="17">
        <f>IF(Data!M2727=0, "", Data!M2727)</f>
        <v/>
      </c>
      <c r="N2728" s="18">
        <f>IF(Data!N2727=0, "", Data!N2727)</f>
        <v/>
      </c>
    </row>
    <row r="2729" ht="21" customHeight="1" s="11">
      <c r="A2729" s="16">
        <f>IF(Data!A2728=0, "", Data!A2728)</f>
        <v/>
      </c>
      <c r="B2729" s="17">
        <f>IF(Data!B2728=0, "", Data!B2728)</f>
        <v/>
      </c>
      <c r="C2729" s="17">
        <f>IF(Data!C2728=0, "", Data!C2728)</f>
        <v/>
      </c>
      <c r="D2729" s="17">
        <f>IF(Data!D2728=0, "", Data!D2728)</f>
        <v/>
      </c>
      <c r="E2729" s="17">
        <f>IF(Data!E2728=0, "", Data!E2728)</f>
        <v/>
      </c>
      <c r="F2729" s="17">
        <f>IF(Data!F2728=0, "", Data!F2728)</f>
        <v/>
      </c>
      <c r="G2729" s="17">
        <f>IF(Data!G2728=0, "", Data!G2728)</f>
        <v/>
      </c>
      <c r="H2729" s="17">
        <f>IF(Data!H2728=0, "", Data!H2728)</f>
        <v/>
      </c>
      <c r="I2729" s="17">
        <f>IF(Data!I2728=0, "", Data!I2728)</f>
        <v/>
      </c>
      <c r="J2729" s="17">
        <f>IF(Data!J2728=0, "", Data!J2728)</f>
        <v/>
      </c>
      <c r="K2729" s="17">
        <f>IF(Data!K2728=0, "", Data!K2728)</f>
        <v/>
      </c>
      <c r="L2729" s="17">
        <f>IF(Data!L2728=0, "", Data!L2728)</f>
        <v/>
      </c>
      <c r="M2729" s="17">
        <f>IF(Data!M2728=0, "", Data!M2728)</f>
        <v/>
      </c>
      <c r="N2729" s="18">
        <f>IF(Data!N2728=0, "", Data!N2728)</f>
        <v/>
      </c>
    </row>
    <row r="2730" ht="21" customHeight="1" s="11">
      <c r="A2730" s="16">
        <f>IF(Data!A2729=0, "", Data!A2729)</f>
        <v/>
      </c>
      <c r="B2730" s="17">
        <f>IF(Data!B2729=0, "", Data!B2729)</f>
        <v/>
      </c>
      <c r="C2730" s="17">
        <f>IF(Data!C2729=0, "", Data!C2729)</f>
        <v/>
      </c>
      <c r="D2730" s="17">
        <f>IF(Data!D2729=0, "", Data!D2729)</f>
        <v/>
      </c>
      <c r="E2730" s="17">
        <f>IF(Data!E2729=0, "", Data!E2729)</f>
        <v/>
      </c>
      <c r="F2730" s="17">
        <f>IF(Data!F2729=0, "", Data!F2729)</f>
        <v/>
      </c>
      <c r="G2730" s="17">
        <f>IF(Data!G2729=0, "", Data!G2729)</f>
        <v/>
      </c>
      <c r="H2730" s="17">
        <f>IF(Data!H2729=0, "", Data!H2729)</f>
        <v/>
      </c>
      <c r="I2730" s="17">
        <f>IF(Data!I2729=0, "", Data!I2729)</f>
        <v/>
      </c>
      <c r="J2730" s="17">
        <f>IF(Data!J2729=0, "", Data!J2729)</f>
        <v/>
      </c>
      <c r="K2730" s="17">
        <f>IF(Data!K2729=0, "", Data!K2729)</f>
        <v/>
      </c>
      <c r="L2730" s="17">
        <f>IF(Data!L2729=0, "", Data!L2729)</f>
        <v/>
      </c>
      <c r="M2730" s="17">
        <f>IF(Data!M2729=0, "", Data!M2729)</f>
        <v/>
      </c>
      <c r="N2730" s="18">
        <f>IF(Data!N2729=0, "", Data!N2729)</f>
        <v/>
      </c>
    </row>
    <row r="2731" ht="21" customHeight="1" s="11">
      <c r="A2731" s="16">
        <f>IF(Data!A2730=0, "", Data!A2730)</f>
        <v/>
      </c>
      <c r="B2731" s="17">
        <f>IF(Data!B2730=0, "", Data!B2730)</f>
        <v/>
      </c>
      <c r="C2731" s="17">
        <f>IF(Data!C2730=0, "", Data!C2730)</f>
        <v/>
      </c>
      <c r="D2731" s="17">
        <f>IF(Data!D2730=0, "", Data!D2730)</f>
        <v/>
      </c>
      <c r="E2731" s="17">
        <f>IF(Data!E2730=0, "", Data!E2730)</f>
        <v/>
      </c>
      <c r="F2731" s="17">
        <f>IF(Data!F2730=0, "", Data!F2730)</f>
        <v/>
      </c>
      <c r="G2731" s="17">
        <f>IF(Data!G2730=0, "", Data!G2730)</f>
        <v/>
      </c>
      <c r="H2731" s="17">
        <f>IF(Data!H2730=0, "", Data!H2730)</f>
        <v/>
      </c>
      <c r="I2731" s="17">
        <f>IF(Data!I2730=0, "", Data!I2730)</f>
        <v/>
      </c>
      <c r="J2731" s="17">
        <f>IF(Data!J2730=0, "", Data!J2730)</f>
        <v/>
      </c>
      <c r="K2731" s="17">
        <f>IF(Data!K2730=0, "", Data!K2730)</f>
        <v/>
      </c>
      <c r="L2731" s="17">
        <f>IF(Data!L2730=0, "", Data!L2730)</f>
        <v/>
      </c>
      <c r="M2731" s="17">
        <f>IF(Data!M2730=0, "", Data!M2730)</f>
        <v/>
      </c>
      <c r="N2731" s="18">
        <f>IF(Data!N2730=0, "", Data!N2730)</f>
        <v/>
      </c>
    </row>
    <row r="2732" ht="21" customHeight="1" s="11">
      <c r="A2732" s="16">
        <f>IF(Data!A2731=0, "", Data!A2731)</f>
        <v/>
      </c>
      <c r="B2732" s="17">
        <f>IF(Data!B2731=0, "", Data!B2731)</f>
        <v/>
      </c>
      <c r="C2732" s="17">
        <f>IF(Data!C2731=0, "", Data!C2731)</f>
        <v/>
      </c>
      <c r="D2732" s="17">
        <f>IF(Data!D2731=0, "", Data!D2731)</f>
        <v/>
      </c>
      <c r="E2732" s="17">
        <f>IF(Data!E2731=0, "", Data!E2731)</f>
        <v/>
      </c>
      <c r="F2732" s="17">
        <f>IF(Data!F2731=0, "", Data!F2731)</f>
        <v/>
      </c>
      <c r="G2732" s="17">
        <f>IF(Data!G2731=0, "", Data!G2731)</f>
        <v/>
      </c>
      <c r="H2732" s="17">
        <f>IF(Data!H2731=0, "", Data!H2731)</f>
        <v/>
      </c>
      <c r="I2732" s="17">
        <f>IF(Data!I2731=0, "", Data!I2731)</f>
        <v/>
      </c>
      <c r="J2732" s="17">
        <f>IF(Data!J2731=0, "", Data!J2731)</f>
        <v/>
      </c>
      <c r="K2732" s="17">
        <f>IF(Data!K2731=0, "", Data!K2731)</f>
        <v/>
      </c>
      <c r="L2732" s="17">
        <f>IF(Data!L2731=0, "", Data!L2731)</f>
        <v/>
      </c>
      <c r="M2732" s="17">
        <f>IF(Data!M2731=0, "", Data!M2731)</f>
        <v/>
      </c>
      <c r="N2732" s="18">
        <f>IF(Data!N2731=0, "", Data!N2731)</f>
        <v/>
      </c>
    </row>
    <row r="2733" ht="21" customHeight="1" s="11">
      <c r="A2733" s="16">
        <f>IF(Data!A2732=0, "", Data!A2732)</f>
        <v/>
      </c>
      <c r="B2733" s="17">
        <f>IF(Data!B2732=0, "", Data!B2732)</f>
        <v/>
      </c>
      <c r="C2733" s="17">
        <f>IF(Data!C2732=0, "", Data!C2732)</f>
        <v/>
      </c>
      <c r="D2733" s="17">
        <f>IF(Data!D2732=0, "", Data!D2732)</f>
        <v/>
      </c>
      <c r="E2733" s="17">
        <f>IF(Data!E2732=0, "", Data!E2732)</f>
        <v/>
      </c>
      <c r="F2733" s="17">
        <f>IF(Data!F2732=0, "", Data!F2732)</f>
        <v/>
      </c>
      <c r="G2733" s="17">
        <f>IF(Data!G2732=0, "", Data!G2732)</f>
        <v/>
      </c>
      <c r="H2733" s="17">
        <f>IF(Data!H2732=0, "", Data!H2732)</f>
        <v/>
      </c>
      <c r="I2733" s="17">
        <f>IF(Data!I2732=0, "", Data!I2732)</f>
        <v/>
      </c>
      <c r="J2733" s="17">
        <f>IF(Data!J2732=0, "", Data!J2732)</f>
        <v/>
      </c>
      <c r="K2733" s="17">
        <f>IF(Data!K2732=0, "", Data!K2732)</f>
        <v/>
      </c>
      <c r="L2733" s="17">
        <f>IF(Data!L2732=0, "", Data!L2732)</f>
        <v/>
      </c>
      <c r="M2733" s="17">
        <f>IF(Data!M2732=0, "", Data!M2732)</f>
        <v/>
      </c>
      <c r="N2733" s="18">
        <f>IF(Data!N2732=0, "", Data!N2732)</f>
        <v/>
      </c>
    </row>
    <row r="2734" ht="21" customHeight="1" s="11">
      <c r="A2734" s="16">
        <f>IF(Data!A2733=0, "", Data!A2733)</f>
        <v/>
      </c>
      <c r="B2734" s="17">
        <f>IF(Data!B2733=0, "", Data!B2733)</f>
        <v/>
      </c>
      <c r="C2734" s="17">
        <f>IF(Data!C2733=0, "", Data!C2733)</f>
        <v/>
      </c>
      <c r="D2734" s="17">
        <f>IF(Data!D2733=0, "", Data!D2733)</f>
        <v/>
      </c>
      <c r="E2734" s="17">
        <f>IF(Data!E2733=0, "", Data!E2733)</f>
        <v/>
      </c>
      <c r="F2734" s="17">
        <f>IF(Data!F2733=0, "", Data!F2733)</f>
        <v/>
      </c>
      <c r="G2734" s="17">
        <f>IF(Data!G2733=0, "", Data!G2733)</f>
        <v/>
      </c>
      <c r="H2734" s="17">
        <f>IF(Data!H2733=0, "", Data!H2733)</f>
        <v/>
      </c>
      <c r="I2734" s="17">
        <f>IF(Data!I2733=0, "", Data!I2733)</f>
        <v/>
      </c>
      <c r="J2734" s="17">
        <f>IF(Data!J2733=0, "", Data!J2733)</f>
        <v/>
      </c>
      <c r="K2734" s="17">
        <f>IF(Data!K2733=0, "", Data!K2733)</f>
        <v/>
      </c>
      <c r="L2734" s="17">
        <f>IF(Data!L2733=0, "", Data!L2733)</f>
        <v/>
      </c>
      <c r="M2734" s="17">
        <f>IF(Data!M2733=0, "", Data!M2733)</f>
        <v/>
      </c>
      <c r="N2734" s="18">
        <f>IF(Data!N2733=0, "", Data!N2733)</f>
        <v/>
      </c>
    </row>
    <row r="2735" ht="21" customHeight="1" s="11">
      <c r="A2735" s="16">
        <f>IF(Data!A2734=0, "", Data!A2734)</f>
        <v/>
      </c>
      <c r="B2735" s="17">
        <f>IF(Data!B2734=0, "", Data!B2734)</f>
        <v/>
      </c>
      <c r="C2735" s="17">
        <f>IF(Data!C2734=0, "", Data!C2734)</f>
        <v/>
      </c>
      <c r="D2735" s="17">
        <f>IF(Data!D2734=0, "", Data!D2734)</f>
        <v/>
      </c>
      <c r="E2735" s="17">
        <f>IF(Data!E2734=0, "", Data!E2734)</f>
        <v/>
      </c>
      <c r="F2735" s="17">
        <f>IF(Data!F2734=0, "", Data!F2734)</f>
        <v/>
      </c>
      <c r="G2735" s="17">
        <f>IF(Data!G2734=0, "", Data!G2734)</f>
        <v/>
      </c>
      <c r="H2735" s="17">
        <f>IF(Data!H2734=0, "", Data!H2734)</f>
        <v/>
      </c>
      <c r="I2735" s="17">
        <f>IF(Data!I2734=0, "", Data!I2734)</f>
        <v/>
      </c>
      <c r="J2735" s="17">
        <f>IF(Data!J2734=0, "", Data!J2734)</f>
        <v/>
      </c>
      <c r="K2735" s="17">
        <f>IF(Data!K2734=0, "", Data!K2734)</f>
        <v/>
      </c>
      <c r="L2735" s="17">
        <f>IF(Data!L2734=0, "", Data!L2734)</f>
        <v/>
      </c>
      <c r="M2735" s="17">
        <f>IF(Data!M2734=0, "", Data!M2734)</f>
        <v/>
      </c>
      <c r="N2735" s="18">
        <f>IF(Data!N2734=0, "", Data!N2734)</f>
        <v/>
      </c>
    </row>
    <row r="2736" ht="21" customHeight="1" s="11">
      <c r="A2736" s="16">
        <f>IF(Data!A2735=0, "", Data!A2735)</f>
        <v/>
      </c>
      <c r="B2736" s="17">
        <f>IF(Data!B2735=0, "", Data!B2735)</f>
        <v/>
      </c>
      <c r="C2736" s="17">
        <f>IF(Data!C2735=0, "", Data!C2735)</f>
        <v/>
      </c>
      <c r="D2736" s="17">
        <f>IF(Data!D2735=0, "", Data!D2735)</f>
        <v/>
      </c>
      <c r="E2736" s="17">
        <f>IF(Data!E2735=0, "", Data!E2735)</f>
        <v/>
      </c>
      <c r="F2736" s="17">
        <f>IF(Data!F2735=0, "", Data!F2735)</f>
        <v/>
      </c>
      <c r="G2736" s="17">
        <f>IF(Data!G2735=0, "", Data!G2735)</f>
        <v/>
      </c>
      <c r="H2736" s="17">
        <f>IF(Data!H2735=0, "", Data!H2735)</f>
        <v/>
      </c>
      <c r="I2736" s="17">
        <f>IF(Data!I2735=0, "", Data!I2735)</f>
        <v/>
      </c>
      <c r="J2736" s="17">
        <f>IF(Data!J2735=0, "", Data!J2735)</f>
        <v/>
      </c>
      <c r="K2736" s="17">
        <f>IF(Data!K2735=0, "", Data!K2735)</f>
        <v/>
      </c>
      <c r="L2736" s="17">
        <f>IF(Data!L2735=0, "", Data!L2735)</f>
        <v/>
      </c>
      <c r="M2736" s="17">
        <f>IF(Data!M2735=0, "", Data!M2735)</f>
        <v/>
      </c>
      <c r="N2736" s="18">
        <f>IF(Data!N2735=0, "", Data!N2735)</f>
        <v/>
      </c>
    </row>
    <row r="2737" ht="21" customHeight="1" s="11">
      <c r="A2737" s="16">
        <f>IF(Data!A2736=0, "", Data!A2736)</f>
        <v/>
      </c>
      <c r="B2737" s="17">
        <f>IF(Data!B2736=0, "", Data!B2736)</f>
        <v/>
      </c>
      <c r="C2737" s="17">
        <f>IF(Data!C2736=0, "", Data!C2736)</f>
        <v/>
      </c>
      <c r="D2737" s="17">
        <f>IF(Data!D2736=0, "", Data!D2736)</f>
        <v/>
      </c>
      <c r="E2737" s="17">
        <f>IF(Data!E2736=0, "", Data!E2736)</f>
        <v/>
      </c>
      <c r="F2737" s="17">
        <f>IF(Data!F2736=0, "", Data!F2736)</f>
        <v/>
      </c>
      <c r="G2737" s="17">
        <f>IF(Data!G2736=0, "", Data!G2736)</f>
        <v/>
      </c>
      <c r="H2737" s="17">
        <f>IF(Data!H2736=0, "", Data!H2736)</f>
        <v/>
      </c>
      <c r="I2737" s="17">
        <f>IF(Data!I2736=0, "", Data!I2736)</f>
        <v/>
      </c>
      <c r="J2737" s="17">
        <f>IF(Data!J2736=0, "", Data!J2736)</f>
        <v/>
      </c>
      <c r="K2737" s="17">
        <f>IF(Data!K2736=0, "", Data!K2736)</f>
        <v/>
      </c>
      <c r="L2737" s="17">
        <f>IF(Data!L2736=0, "", Data!L2736)</f>
        <v/>
      </c>
      <c r="M2737" s="17">
        <f>IF(Data!M2736=0, "", Data!M2736)</f>
        <v/>
      </c>
      <c r="N2737" s="18">
        <f>IF(Data!N2736=0, "", Data!N2736)</f>
        <v/>
      </c>
    </row>
    <row r="2738" ht="21" customHeight="1" s="11">
      <c r="A2738" s="16">
        <f>IF(Data!A2737=0, "", Data!A2737)</f>
        <v/>
      </c>
      <c r="B2738" s="17">
        <f>IF(Data!B2737=0, "", Data!B2737)</f>
        <v/>
      </c>
      <c r="C2738" s="17">
        <f>IF(Data!C2737=0, "", Data!C2737)</f>
        <v/>
      </c>
      <c r="D2738" s="17">
        <f>IF(Data!D2737=0, "", Data!D2737)</f>
        <v/>
      </c>
      <c r="E2738" s="17">
        <f>IF(Data!E2737=0, "", Data!E2737)</f>
        <v/>
      </c>
      <c r="F2738" s="17">
        <f>IF(Data!F2737=0, "", Data!F2737)</f>
        <v/>
      </c>
      <c r="G2738" s="17">
        <f>IF(Data!G2737=0, "", Data!G2737)</f>
        <v/>
      </c>
      <c r="H2738" s="17">
        <f>IF(Data!H2737=0, "", Data!H2737)</f>
        <v/>
      </c>
      <c r="I2738" s="17">
        <f>IF(Data!I2737=0, "", Data!I2737)</f>
        <v/>
      </c>
      <c r="J2738" s="17">
        <f>IF(Data!J2737=0, "", Data!J2737)</f>
        <v/>
      </c>
      <c r="K2738" s="17">
        <f>IF(Data!K2737=0, "", Data!K2737)</f>
        <v/>
      </c>
      <c r="L2738" s="17">
        <f>IF(Data!L2737=0, "", Data!L2737)</f>
        <v/>
      </c>
      <c r="M2738" s="17">
        <f>IF(Data!M2737=0, "", Data!M2737)</f>
        <v/>
      </c>
      <c r="N2738" s="18">
        <f>IF(Data!N2737=0, "", Data!N2737)</f>
        <v/>
      </c>
    </row>
    <row r="2739" ht="21" customHeight="1" s="11">
      <c r="A2739" s="16">
        <f>IF(Data!A2738=0, "", Data!A2738)</f>
        <v/>
      </c>
      <c r="B2739" s="17">
        <f>IF(Data!B2738=0, "", Data!B2738)</f>
        <v/>
      </c>
      <c r="C2739" s="17">
        <f>IF(Data!C2738=0, "", Data!C2738)</f>
        <v/>
      </c>
      <c r="D2739" s="17">
        <f>IF(Data!D2738=0, "", Data!D2738)</f>
        <v/>
      </c>
      <c r="E2739" s="17">
        <f>IF(Data!E2738=0, "", Data!E2738)</f>
        <v/>
      </c>
      <c r="F2739" s="17">
        <f>IF(Data!F2738=0, "", Data!F2738)</f>
        <v/>
      </c>
      <c r="G2739" s="17">
        <f>IF(Data!G2738=0, "", Data!G2738)</f>
        <v/>
      </c>
      <c r="H2739" s="17">
        <f>IF(Data!H2738=0, "", Data!H2738)</f>
        <v/>
      </c>
      <c r="I2739" s="17">
        <f>IF(Data!I2738=0, "", Data!I2738)</f>
        <v/>
      </c>
      <c r="J2739" s="17">
        <f>IF(Data!J2738=0, "", Data!J2738)</f>
        <v/>
      </c>
      <c r="K2739" s="17">
        <f>IF(Data!K2738=0, "", Data!K2738)</f>
        <v/>
      </c>
      <c r="L2739" s="17">
        <f>IF(Data!L2738=0, "", Data!L2738)</f>
        <v/>
      </c>
      <c r="M2739" s="17">
        <f>IF(Data!M2738=0, "", Data!M2738)</f>
        <v/>
      </c>
      <c r="N2739" s="18">
        <f>IF(Data!N2738=0, "", Data!N2738)</f>
        <v/>
      </c>
    </row>
    <row r="2740" ht="21" customHeight="1" s="11">
      <c r="A2740" s="16">
        <f>IF(Data!A2739=0, "", Data!A2739)</f>
        <v/>
      </c>
      <c r="B2740" s="17">
        <f>IF(Data!B2739=0, "", Data!B2739)</f>
        <v/>
      </c>
      <c r="C2740" s="17">
        <f>IF(Data!C2739=0, "", Data!C2739)</f>
        <v/>
      </c>
      <c r="D2740" s="17">
        <f>IF(Data!D2739=0, "", Data!D2739)</f>
        <v/>
      </c>
      <c r="E2740" s="17">
        <f>IF(Data!E2739=0, "", Data!E2739)</f>
        <v/>
      </c>
      <c r="F2740" s="17">
        <f>IF(Data!F2739=0, "", Data!F2739)</f>
        <v/>
      </c>
      <c r="G2740" s="17">
        <f>IF(Data!G2739=0, "", Data!G2739)</f>
        <v/>
      </c>
      <c r="H2740" s="17">
        <f>IF(Data!H2739=0, "", Data!H2739)</f>
        <v/>
      </c>
      <c r="I2740" s="17">
        <f>IF(Data!I2739=0, "", Data!I2739)</f>
        <v/>
      </c>
      <c r="J2740" s="17">
        <f>IF(Data!J2739=0, "", Data!J2739)</f>
        <v/>
      </c>
      <c r="K2740" s="17">
        <f>IF(Data!K2739=0, "", Data!K2739)</f>
        <v/>
      </c>
      <c r="L2740" s="17">
        <f>IF(Data!L2739=0, "", Data!L2739)</f>
        <v/>
      </c>
      <c r="M2740" s="17">
        <f>IF(Data!M2739=0, "", Data!M2739)</f>
        <v/>
      </c>
      <c r="N2740" s="18">
        <f>IF(Data!N2739=0, "", Data!N2739)</f>
        <v/>
      </c>
    </row>
    <row r="2741" ht="21" customHeight="1" s="11">
      <c r="A2741" s="16">
        <f>IF(Data!A2740=0, "", Data!A2740)</f>
        <v/>
      </c>
      <c r="B2741" s="17">
        <f>IF(Data!B2740=0, "", Data!B2740)</f>
        <v/>
      </c>
      <c r="C2741" s="17">
        <f>IF(Data!C2740=0, "", Data!C2740)</f>
        <v/>
      </c>
      <c r="D2741" s="17">
        <f>IF(Data!D2740=0, "", Data!D2740)</f>
        <v/>
      </c>
      <c r="E2741" s="17">
        <f>IF(Data!E2740=0, "", Data!E2740)</f>
        <v/>
      </c>
      <c r="F2741" s="17">
        <f>IF(Data!F2740=0, "", Data!F2740)</f>
        <v/>
      </c>
      <c r="G2741" s="17">
        <f>IF(Data!G2740=0, "", Data!G2740)</f>
        <v/>
      </c>
      <c r="H2741" s="17">
        <f>IF(Data!H2740=0, "", Data!H2740)</f>
        <v/>
      </c>
      <c r="I2741" s="17">
        <f>IF(Data!I2740=0, "", Data!I2740)</f>
        <v/>
      </c>
      <c r="J2741" s="17">
        <f>IF(Data!J2740=0, "", Data!J2740)</f>
        <v/>
      </c>
      <c r="K2741" s="17">
        <f>IF(Data!K2740=0, "", Data!K2740)</f>
        <v/>
      </c>
      <c r="L2741" s="17">
        <f>IF(Data!L2740=0, "", Data!L2740)</f>
        <v/>
      </c>
      <c r="M2741" s="17">
        <f>IF(Data!M2740=0, "", Data!M2740)</f>
        <v/>
      </c>
      <c r="N2741" s="18">
        <f>IF(Data!N2740=0, "", Data!N2740)</f>
        <v/>
      </c>
    </row>
    <row r="2742" ht="21" customHeight="1" s="11">
      <c r="A2742" s="16">
        <f>IF(Data!A2741=0, "", Data!A2741)</f>
        <v/>
      </c>
      <c r="B2742" s="17">
        <f>IF(Data!B2741=0, "", Data!B2741)</f>
        <v/>
      </c>
      <c r="C2742" s="17">
        <f>IF(Data!C2741=0, "", Data!C2741)</f>
        <v/>
      </c>
      <c r="D2742" s="17">
        <f>IF(Data!D2741=0, "", Data!D2741)</f>
        <v/>
      </c>
      <c r="E2742" s="17">
        <f>IF(Data!E2741=0, "", Data!E2741)</f>
        <v/>
      </c>
      <c r="F2742" s="17">
        <f>IF(Data!F2741=0, "", Data!F2741)</f>
        <v/>
      </c>
      <c r="G2742" s="17">
        <f>IF(Data!G2741=0, "", Data!G2741)</f>
        <v/>
      </c>
      <c r="H2742" s="17">
        <f>IF(Data!H2741=0, "", Data!H2741)</f>
        <v/>
      </c>
      <c r="I2742" s="17">
        <f>IF(Data!I2741=0, "", Data!I2741)</f>
        <v/>
      </c>
      <c r="J2742" s="17">
        <f>IF(Data!J2741=0, "", Data!J2741)</f>
        <v/>
      </c>
      <c r="K2742" s="17">
        <f>IF(Data!K2741=0, "", Data!K2741)</f>
        <v/>
      </c>
      <c r="L2742" s="17">
        <f>IF(Data!L2741=0, "", Data!L2741)</f>
        <v/>
      </c>
      <c r="M2742" s="17">
        <f>IF(Data!M2741=0, "", Data!M2741)</f>
        <v/>
      </c>
      <c r="N2742" s="18">
        <f>IF(Data!N2741=0, "", Data!N2741)</f>
        <v/>
      </c>
    </row>
    <row r="2743" ht="21" customHeight="1" s="11">
      <c r="A2743" s="16">
        <f>IF(Data!A2742=0, "", Data!A2742)</f>
        <v/>
      </c>
      <c r="B2743" s="17">
        <f>IF(Data!B2742=0, "", Data!B2742)</f>
        <v/>
      </c>
      <c r="C2743" s="17">
        <f>IF(Data!C2742=0, "", Data!C2742)</f>
        <v/>
      </c>
      <c r="D2743" s="17">
        <f>IF(Data!D2742=0, "", Data!D2742)</f>
        <v/>
      </c>
      <c r="E2743" s="17">
        <f>IF(Data!E2742=0, "", Data!E2742)</f>
        <v/>
      </c>
      <c r="F2743" s="17">
        <f>IF(Data!F2742=0, "", Data!F2742)</f>
        <v/>
      </c>
      <c r="G2743" s="17">
        <f>IF(Data!G2742=0, "", Data!G2742)</f>
        <v/>
      </c>
      <c r="H2743" s="17">
        <f>IF(Data!H2742=0, "", Data!H2742)</f>
        <v/>
      </c>
      <c r="I2743" s="17">
        <f>IF(Data!I2742=0, "", Data!I2742)</f>
        <v/>
      </c>
      <c r="J2743" s="17">
        <f>IF(Data!J2742=0, "", Data!J2742)</f>
        <v/>
      </c>
      <c r="K2743" s="17">
        <f>IF(Data!K2742=0, "", Data!K2742)</f>
        <v/>
      </c>
      <c r="L2743" s="17">
        <f>IF(Data!L2742=0, "", Data!L2742)</f>
        <v/>
      </c>
      <c r="M2743" s="17">
        <f>IF(Data!M2742=0, "", Data!M2742)</f>
        <v/>
      </c>
      <c r="N2743" s="18">
        <f>IF(Data!N2742=0, "", Data!N2742)</f>
        <v/>
      </c>
    </row>
    <row r="2744" ht="21" customHeight="1" s="11">
      <c r="A2744" s="16">
        <f>IF(Data!A2743=0, "", Data!A2743)</f>
        <v/>
      </c>
      <c r="B2744" s="17">
        <f>IF(Data!B2743=0, "", Data!B2743)</f>
        <v/>
      </c>
      <c r="C2744" s="17">
        <f>IF(Data!C2743=0, "", Data!C2743)</f>
        <v/>
      </c>
      <c r="D2744" s="17">
        <f>IF(Data!D2743=0, "", Data!D2743)</f>
        <v/>
      </c>
      <c r="E2744" s="17">
        <f>IF(Data!E2743=0, "", Data!E2743)</f>
        <v/>
      </c>
      <c r="F2744" s="17">
        <f>IF(Data!F2743=0, "", Data!F2743)</f>
        <v/>
      </c>
      <c r="G2744" s="17">
        <f>IF(Data!G2743=0, "", Data!G2743)</f>
        <v/>
      </c>
      <c r="H2744" s="17">
        <f>IF(Data!H2743=0, "", Data!H2743)</f>
        <v/>
      </c>
      <c r="I2744" s="17">
        <f>IF(Data!I2743=0, "", Data!I2743)</f>
        <v/>
      </c>
      <c r="J2744" s="17">
        <f>IF(Data!J2743=0, "", Data!J2743)</f>
        <v/>
      </c>
      <c r="K2744" s="17">
        <f>IF(Data!K2743=0, "", Data!K2743)</f>
        <v/>
      </c>
      <c r="L2744" s="17">
        <f>IF(Data!L2743=0, "", Data!L2743)</f>
        <v/>
      </c>
      <c r="M2744" s="17">
        <f>IF(Data!M2743=0, "", Data!M2743)</f>
        <v/>
      </c>
      <c r="N2744" s="18">
        <f>IF(Data!N2743=0, "", Data!N2743)</f>
        <v/>
      </c>
    </row>
    <row r="2745" ht="21" customHeight="1" s="11">
      <c r="A2745" s="16">
        <f>IF(Data!A2744=0, "", Data!A2744)</f>
        <v/>
      </c>
      <c r="B2745" s="17">
        <f>IF(Data!B2744=0, "", Data!B2744)</f>
        <v/>
      </c>
      <c r="C2745" s="17">
        <f>IF(Data!C2744=0, "", Data!C2744)</f>
        <v/>
      </c>
      <c r="D2745" s="17">
        <f>IF(Data!D2744=0, "", Data!D2744)</f>
        <v/>
      </c>
      <c r="E2745" s="17">
        <f>IF(Data!E2744=0, "", Data!E2744)</f>
        <v/>
      </c>
      <c r="F2745" s="17">
        <f>IF(Data!F2744=0, "", Data!F2744)</f>
        <v/>
      </c>
      <c r="G2745" s="17">
        <f>IF(Data!G2744=0, "", Data!G2744)</f>
        <v/>
      </c>
      <c r="H2745" s="17">
        <f>IF(Data!H2744=0, "", Data!H2744)</f>
        <v/>
      </c>
      <c r="I2745" s="17">
        <f>IF(Data!I2744=0, "", Data!I2744)</f>
        <v/>
      </c>
      <c r="J2745" s="17">
        <f>IF(Data!J2744=0, "", Data!J2744)</f>
        <v/>
      </c>
      <c r="K2745" s="17">
        <f>IF(Data!K2744=0, "", Data!K2744)</f>
        <v/>
      </c>
      <c r="L2745" s="17">
        <f>IF(Data!L2744=0, "", Data!L2744)</f>
        <v/>
      </c>
      <c r="M2745" s="17">
        <f>IF(Data!M2744=0, "", Data!M2744)</f>
        <v/>
      </c>
      <c r="N2745" s="18">
        <f>IF(Data!N2744=0, "", Data!N2744)</f>
        <v/>
      </c>
    </row>
    <row r="2746" ht="21" customHeight="1" s="11">
      <c r="A2746" s="16">
        <f>IF(Data!A2745=0, "", Data!A2745)</f>
        <v/>
      </c>
      <c r="B2746" s="17">
        <f>IF(Data!B2745=0, "", Data!B2745)</f>
        <v/>
      </c>
      <c r="C2746" s="17">
        <f>IF(Data!C2745=0, "", Data!C2745)</f>
        <v/>
      </c>
      <c r="D2746" s="17">
        <f>IF(Data!D2745=0, "", Data!D2745)</f>
        <v/>
      </c>
      <c r="E2746" s="17">
        <f>IF(Data!E2745=0, "", Data!E2745)</f>
        <v/>
      </c>
      <c r="F2746" s="17">
        <f>IF(Data!F2745=0, "", Data!F2745)</f>
        <v/>
      </c>
      <c r="G2746" s="17">
        <f>IF(Data!G2745=0, "", Data!G2745)</f>
        <v/>
      </c>
      <c r="H2746" s="17">
        <f>IF(Data!H2745=0, "", Data!H2745)</f>
        <v/>
      </c>
      <c r="I2746" s="17">
        <f>IF(Data!I2745=0, "", Data!I2745)</f>
        <v/>
      </c>
      <c r="J2746" s="17">
        <f>IF(Data!J2745=0, "", Data!J2745)</f>
        <v/>
      </c>
      <c r="K2746" s="17">
        <f>IF(Data!K2745=0, "", Data!K2745)</f>
        <v/>
      </c>
      <c r="L2746" s="17">
        <f>IF(Data!L2745=0, "", Data!L2745)</f>
        <v/>
      </c>
      <c r="M2746" s="17">
        <f>IF(Data!M2745=0, "", Data!M2745)</f>
        <v/>
      </c>
      <c r="N2746" s="18">
        <f>IF(Data!N2745=0, "", Data!N2745)</f>
        <v/>
      </c>
    </row>
    <row r="2747" ht="21" customHeight="1" s="11">
      <c r="A2747" s="16">
        <f>IF(Data!A2746=0, "", Data!A2746)</f>
        <v/>
      </c>
      <c r="B2747" s="17">
        <f>IF(Data!B2746=0, "", Data!B2746)</f>
        <v/>
      </c>
      <c r="C2747" s="17">
        <f>IF(Data!C2746=0, "", Data!C2746)</f>
        <v/>
      </c>
      <c r="D2747" s="17">
        <f>IF(Data!D2746=0, "", Data!D2746)</f>
        <v/>
      </c>
      <c r="E2747" s="17">
        <f>IF(Data!E2746=0, "", Data!E2746)</f>
        <v/>
      </c>
      <c r="F2747" s="17">
        <f>IF(Data!F2746=0, "", Data!F2746)</f>
        <v/>
      </c>
      <c r="G2747" s="17">
        <f>IF(Data!G2746=0, "", Data!G2746)</f>
        <v/>
      </c>
      <c r="H2747" s="17">
        <f>IF(Data!H2746=0, "", Data!H2746)</f>
        <v/>
      </c>
      <c r="I2747" s="17">
        <f>IF(Data!I2746=0, "", Data!I2746)</f>
        <v/>
      </c>
      <c r="J2747" s="17">
        <f>IF(Data!J2746=0, "", Data!J2746)</f>
        <v/>
      </c>
      <c r="K2747" s="17">
        <f>IF(Data!K2746=0, "", Data!K2746)</f>
        <v/>
      </c>
      <c r="L2747" s="17">
        <f>IF(Data!L2746=0, "", Data!L2746)</f>
        <v/>
      </c>
      <c r="M2747" s="17">
        <f>IF(Data!M2746=0, "", Data!M2746)</f>
        <v/>
      </c>
      <c r="N2747" s="18">
        <f>IF(Data!N2746=0, "", Data!N2746)</f>
        <v/>
      </c>
    </row>
    <row r="2748" ht="21" customHeight="1" s="11">
      <c r="A2748" s="16">
        <f>IF(Data!A2747=0, "", Data!A2747)</f>
        <v/>
      </c>
      <c r="B2748" s="17">
        <f>IF(Data!B2747=0, "", Data!B2747)</f>
        <v/>
      </c>
      <c r="C2748" s="17">
        <f>IF(Data!C2747=0, "", Data!C2747)</f>
        <v/>
      </c>
      <c r="D2748" s="17">
        <f>IF(Data!D2747=0, "", Data!D2747)</f>
        <v/>
      </c>
      <c r="E2748" s="17">
        <f>IF(Data!E2747=0, "", Data!E2747)</f>
        <v/>
      </c>
      <c r="F2748" s="17">
        <f>IF(Data!F2747=0, "", Data!F2747)</f>
        <v/>
      </c>
      <c r="G2748" s="17">
        <f>IF(Data!G2747=0, "", Data!G2747)</f>
        <v/>
      </c>
      <c r="H2748" s="17">
        <f>IF(Data!H2747=0, "", Data!H2747)</f>
        <v/>
      </c>
      <c r="I2748" s="17">
        <f>IF(Data!I2747=0, "", Data!I2747)</f>
        <v/>
      </c>
      <c r="J2748" s="17">
        <f>IF(Data!J2747=0, "", Data!J2747)</f>
        <v/>
      </c>
      <c r="K2748" s="17">
        <f>IF(Data!K2747=0, "", Data!K2747)</f>
        <v/>
      </c>
      <c r="L2748" s="17">
        <f>IF(Data!L2747=0, "", Data!L2747)</f>
        <v/>
      </c>
      <c r="M2748" s="17">
        <f>IF(Data!M2747=0, "", Data!M2747)</f>
        <v/>
      </c>
      <c r="N2748" s="18">
        <f>IF(Data!N2747=0, "", Data!N2747)</f>
        <v/>
      </c>
    </row>
    <row r="2749" ht="21" customHeight="1" s="11">
      <c r="A2749" s="16">
        <f>IF(Data!A2748=0, "", Data!A2748)</f>
        <v/>
      </c>
      <c r="B2749" s="17">
        <f>IF(Data!B2748=0, "", Data!B2748)</f>
        <v/>
      </c>
      <c r="C2749" s="17">
        <f>IF(Data!C2748=0, "", Data!C2748)</f>
        <v/>
      </c>
      <c r="D2749" s="17">
        <f>IF(Data!D2748=0, "", Data!D2748)</f>
        <v/>
      </c>
      <c r="E2749" s="17">
        <f>IF(Data!E2748=0, "", Data!E2748)</f>
        <v/>
      </c>
      <c r="F2749" s="17">
        <f>IF(Data!F2748=0, "", Data!F2748)</f>
        <v/>
      </c>
      <c r="G2749" s="17">
        <f>IF(Data!G2748=0, "", Data!G2748)</f>
        <v/>
      </c>
      <c r="H2749" s="17">
        <f>IF(Data!H2748=0, "", Data!H2748)</f>
        <v/>
      </c>
      <c r="I2749" s="17">
        <f>IF(Data!I2748=0, "", Data!I2748)</f>
        <v/>
      </c>
      <c r="J2749" s="17">
        <f>IF(Data!J2748=0, "", Data!J2748)</f>
        <v/>
      </c>
      <c r="K2749" s="17">
        <f>IF(Data!K2748=0, "", Data!K2748)</f>
        <v/>
      </c>
      <c r="L2749" s="17">
        <f>IF(Data!L2748=0, "", Data!L2748)</f>
        <v/>
      </c>
      <c r="M2749" s="17">
        <f>IF(Data!M2748=0, "", Data!M2748)</f>
        <v/>
      </c>
      <c r="N2749" s="18">
        <f>IF(Data!N2748=0, "", Data!N2748)</f>
        <v/>
      </c>
    </row>
    <row r="2750" ht="21" customHeight="1" s="11">
      <c r="A2750" s="16">
        <f>IF(Data!A2749=0, "", Data!A2749)</f>
        <v/>
      </c>
      <c r="B2750" s="17">
        <f>IF(Data!B2749=0, "", Data!B2749)</f>
        <v/>
      </c>
      <c r="C2750" s="17">
        <f>IF(Data!C2749=0, "", Data!C2749)</f>
        <v/>
      </c>
      <c r="D2750" s="17">
        <f>IF(Data!D2749=0, "", Data!D2749)</f>
        <v/>
      </c>
      <c r="E2750" s="17">
        <f>IF(Data!E2749=0, "", Data!E2749)</f>
        <v/>
      </c>
      <c r="F2750" s="17">
        <f>IF(Data!F2749=0, "", Data!F2749)</f>
        <v/>
      </c>
      <c r="G2750" s="17">
        <f>IF(Data!G2749=0, "", Data!G2749)</f>
        <v/>
      </c>
      <c r="H2750" s="17">
        <f>IF(Data!H2749=0, "", Data!H2749)</f>
        <v/>
      </c>
      <c r="I2750" s="17">
        <f>IF(Data!I2749=0, "", Data!I2749)</f>
        <v/>
      </c>
      <c r="J2750" s="17">
        <f>IF(Data!J2749=0, "", Data!J2749)</f>
        <v/>
      </c>
      <c r="K2750" s="17">
        <f>IF(Data!K2749=0, "", Data!K2749)</f>
        <v/>
      </c>
      <c r="L2750" s="17">
        <f>IF(Data!L2749=0, "", Data!L2749)</f>
        <v/>
      </c>
      <c r="M2750" s="17">
        <f>IF(Data!M2749=0, "", Data!M2749)</f>
        <v/>
      </c>
      <c r="N2750" s="18">
        <f>IF(Data!N2749=0, "", Data!N2749)</f>
        <v/>
      </c>
    </row>
    <row r="2751" ht="21" customHeight="1" s="11">
      <c r="A2751" s="16">
        <f>IF(Data!A2750=0, "", Data!A2750)</f>
        <v/>
      </c>
      <c r="B2751" s="17">
        <f>IF(Data!B2750=0, "", Data!B2750)</f>
        <v/>
      </c>
      <c r="C2751" s="17">
        <f>IF(Data!C2750=0, "", Data!C2750)</f>
        <v/>
      </c>
      <c r="D2751" s="17">
        <f>IF(Data!D2750=0, "", Data!D2750)</f>
        <v/>
      </c>
      <c r="E2751" s="17">
        <f>IF(Data!E2750=0, "", Data!E2750)</f>
        <v/>
      </c>
      <c r="F2751" s="17">
        <f>IF(Data!F2750=0, "", Data!F2750)</f>
        <v/>
      </c>
      <c r="G2751" s="17">
        <f>IF(Data!G2750=0, "", Data!G2750)</f>
        <v/>
      </c>
      <c r="H2751" s="17">
        <f>IF(Data!H2750=0, "", Data!H2750)</f>
        <v/>
      </c>
      <c r="I2751" s="17">
        <f>IF(Data!I2750=0, "", Data!I2750)</f>
        <v/>
      </c>
      <c r="J2751" s="17">
        <f>IF(Data!J2750=0, "", Data!J2750)</f>
        <v/>
      </c>
      <c r="K2751" s="17">
        <f>IF(Data!K2750=0, "", Data!K2750)</f>
        <v/>
      </c>
      <c r="L2751" s="17">
        <f>IF(Data!L2750=0, "", Data!L2750)</f>
        <v/>
      </c>
      <c r="M2751" s="17">
        <f>IF(Data!M2750=0, "", Data!M2750)</f>
        <v/>
      </c>
      <c r="N2751" s="18">
        <f>IF(Data!N2750=0, "", Data!N2750)</f>
        <v/>
      </c>
    </row>
    <row r="2752" ht="21" customHeight="1" s="11">
      <c r="A2752" s="16">
        <f>IF(Data!A2751=0, "", Data!A2751)</f>
        <v/>
      </c>
      <c r="B2752" s="17">
        <f>IF(Data!B2751=0, "", Data!B2751)</f>
        <v/>
      </c>
      <c r="C2752" s="17">
        <f>IF(Data!C2751=0, "", Data!C2751)</f>
        <v/>
      </c>
      <c r="D2752" s="17">
        <f>IF(Data!D2751=0, "", Data!D2751)</f>
        <v/>
      </c>
      <c r="E2752" s="17">
        <f>IF(Data!E2751=0, "", Data!E2751)</f>
        <v/>
      </c>
      <c r="F2752" s="17">
        <f>IF(Data!F2751=0, "", Data!F2751)</f>
        <v/>
      </c>
      <c r="G2752" s="17">
        <f>IF(Data!G2751=0, "", Data!G2751)</f>
        <v/>
      </c>
      <c r="H2752" s="17">
        <f>IF(Data!H2751=0, "", Data!H2751)</f>
        <v/>
      </c>
      <c r="I2752" s="17">
        <f>IF(Data!I2751=0, "", Data!I2751)</f>
        <v/>
      </c>
      <c r="J2752" s="17">
        <f>IF(Data!J2751=0, "", Data!J2751)</f>
        <v/>
      </c>
      <c r="K2752" s="17">
        <f>IF(Data!K2751=0, "", Data!K2751)</f>
        <v/>
      </c>
      <c r="L2752" s="17">
        <f>IF(Data!L2751=0, "", Data!L2751)</f>
        <v/>
      </c>
      <c r="M2752" s="17">
        <f>IF(Data!M2751=0, "", Data!M2751)</f>
        <v/>
      </c>
      <c r="N2752" s="18">
        <f>IF(Data!N2751=0, "", Data!N2751)</f>
        <v/>
      </c>
    </row>
    <row r="2753" ht="21" customHeight="1" s="11">
      <c r="A2753" s="16">
        <f>IF(Data!A2752=0, "", Data!A2752)</f>
        <v/>
      </c>
      <c r="B2753" s="17">
        <f>IF(Data!B2752=0, "", Data!B2752)</f>
        <v/>
      </c>
      <c r="C2753" s="17">
        <f>IF(Data!C2752=0, "", Data!C2752)</f>
        <v/>
      </c>
      <c r="D2753" s="17">
        <f>IF(Data!D2752=0, "", Data!D2752)</f>
        <v/>
      </c>
      <c r="E2753" s="17">
        <f>IF(Data!E2752=0, "", Data!E2752)</f>
        <v/>
      </c>
      <c r="F2753" s="17">
        <f>IF(Data!F2752=0, "", Data!F2752)</f>
        <v/>
      </c>
      <c r="G2753" s="17">
        <f>IF(Data!G2752=0, "", Data!G2752)</f>
        <v/>
      </c>
      <c r="H2753" s="17">
        <f>IF(Data!H2752=0, "", Data!H2752)</f>
        <v/>
      </c>
      <c r="I2753" s="17">
        <f>IF(Data!I2752=0, "", Data!I2752)</f>
        <v/>
      </c>
      <c r="J2753" s="17">
        <f>IF(Data!J2752=0, "", Data!J2752)</f>
        <v/>
      </c>
      <c r="K2753" s="17">
        <f>IF(Data!K2752=0, "", Data!K2752)</f>
        <v/>
      </c>
      <c r="L2753" s="17">
        <f>IF(Data!L2752=0, "", Data!L2752)</f>
        <v/>
      </c>
      <c r="M2753" s="17">
        <f>IF(Data!M2752=0, "", Data!M2752)</f>
        <v/>
      </c>
      <c r="N2753" s="18">
        <f>IF(Data!N2752=0, "", Data!N2752)</f>
        <v/>
      </c>
    </row>
    <row r="2754" ht="21" customHeight="1" s="11">
      <c r="A2754" s="16">
        <f>IF(Data!A2753=0, "", Data!A2753)</f>
        <v/>
      </c>
      <c r="B2754" s="17">
        <f>IF(Data!B2753=0, "", Data!B2753)</f>
        <v/>
      </c>
      <c r="C2754" s="17">
        <f>IF(Data!C2753=0, "", Data!C2753)</f>
        <v/>
      </c>
      <c r="D2754" s="17">
        <f>IF(Data!D2753=0, "", Data!D2753)</f>
        <v/>
      </c>
      <c r="E2754" s="17">
        <f>IF(Data!E2753=0, "", Data!E2753)</f>
        <v/>
      </c>
      <c r="F2754" s="17">
        <f>IF(Data!F2753=0, "", Data!F2753)</f>
        <v/>
      </c>
      <c r="G2754" s="17">
        <f>IF(Data!G2753=0, "", Data!G2753)</f>
        <v/>
      </c>
      <c r="H2754" s="17">
        <f>IF(Data!H2753=0, "", Data!H2753)</f>
        <v/>
      </c>
      <c r="I2754" s="17">
        <f>IF(Data!I2753=0, "", Data!I2753)</f>
        <v/>
      </c>
      <c r="J2754" s="17">
        <f>IF(Data!J2753=0, "", Data!J2753)</f>
        <v/>
      </c>
      <c r="K2754" s="17">
        <f>IF(Data!K2753=0, "", Data!K2753)</f>
        <v/>
      </c>
      <c r="L2754" s="17">
        <f>IF(Data!L2753=0, "", Data!L2753)</f>
        <v/>
      </c>
      <c r="M2754" s="17">
        <f>IF(Data!M2753=0, "", Data!M2753)</f>
        <v/>
      </c>
      <c r="N2754" s="18">
        <f>IF(Data!N2753=0, "", Data!N2753)</f>
        <v/>
      </c>
    </row>
    <row r="2755" ht="21" customHeight="1" s="11">
      <c r="A2755" s="16">
        <f>IF(Data!A2754=0, "", Data!A2754)</f>
        <v/>
      </c>
      <c r="B2755" s="17">
        <f>IF(Data!B2754=0, "", Data!B2754)</f>
        <v/>
      </c>
      <c r="C2755" s="17">
        <f>IF(Data!C2754=0, "", Data!C2754)</f>
        <v/>
      </c>
      <c r="D2755" s="17">
        <f>IF(Data!D2754=0, "", Data!D2754)</f>
        <v/>
      </c>
      <c r="E2755" s="17">
        <f>IF(Data!E2754=0, "", Data!E2754)</f>
        <v/>
      </c>
      <c r="F2755" s="17">
        <f>IF(Data!F2754=0, "", Data!F2754)</f>
        <v/>
      </c>
      <c r="G2755" s="17">
        <f>IF(Data!G2754=0, "", Data!G2754)</f>
        <v/>
      </c>
      <c r="H2755" s="17">
        <f>IF(Data!H2754=0, "", Data!H2754)</f>
        <v/>
      </c>
      <c r="I2755" s="17">
        <f>IF(Data!I2754=0, "", Data!I2754)</f>
        <v/>
      </c>
      <c r="J2755" s="17">
        <f>IF(Data!J2754=0, "", Data!J2754)</f>
        <v/>
      </c>
      <c r="K2755" s="17">
        <f>IF(Data!K2754=0, "", Data!K2754)</f>
        <v/>
      </c>
      <c r="L2755" s="17">
        <f>IF(Data!L2754=0, "", Data!L2754)</f>
        <v/>
      </c>
      <c r="M2755" s="17">
        <f>IF(Data!M2754=0, "", Data!M2754)</f>
        <v/>
      </c>
      <c r="N2755" s="18">
        <f>IF(Data!N2754=0, "", Data!N2754)</f>
        <v/>
      </c>
    </row>
    <row r="2756" ht="21" customHeight="1" s="11">
      <c r="A2756" s="16">
        <f>IF(Data!A2755=0, "", Data!A2755)</f>
        <v/>
      </c>
      <c r="B2756" s="17">
        <f>IF(Data!B2755=0, "", Data!B2755)</f>
        <v/>
      </c>
      <c r="C2756" s="17">
        <f>IF(Data!C2755=0, "", Data!C2755)</f>
        <v/>
      </c>
      <c r="D2756" s="17">
        <f>IF(Data!D2755=0, "", Data!D2755)</f>
        <v/>
      </c>
      <c r="E2756" s="17">
        <f>IF(Data!E2755=0, "", Data!E2755)</f>
        <v/>
      </c>
      <c r="F2756" s="17">
        <f>IF(Data!F2755=0, "", Data!F2755)</f>
        <v/>
      </c>
      <c r="G2756" s="17">
        <f>IF(Data!G2755=0, "", Data!G2755)</f>
        <v/>
      </c>
      <c r="H2756" s="17">
        <f>IF(Data!H2755=0, "", Data!H2755)</f>
        <v/>
      </c>
      <c r="I2756" s="17">
        <f>IF(Data!I2755=0, "", Data!I2755)</f>
        <v/>
      </c>
      <c r="J2756" s="17">
        <f>IF(Data!J2755=0, "", Data!J2755)</f>
        <v/>
      </c>
      <c r="K2756" s="17">
        <f>IF(Data!K2755=0, "", Data!K2755)</f>
        <v/>
      </c>
      <c r="L2756" s="17">
        <f>IF(Data!L2755=0, "", Data!L2755)</f>
        <v/>
      </c>
      <c r="M2756" s="17">
        <f>IF(Data!M2755=0, "", Data!M2755)</f>
        <v/>
      </c>
      <c r="N2756" s="18">
        <f>IF(Data!N2755=0, "", Data!N2755)</f>
        <v/>
      </c>
    </row>
    <row r="2757" ht="21" customHeight="1" s="11">
      <c r="A2757" s="16">
        <f>IF(Data!A2756=0, "", Data!A2756)</f>
        <v/>
      </c>
      <c r="B2757" s="17">
        <f>IF(Data!B2756=0, "", Data!B2756)</f>
        <v/>
      </c>
      <c r="C2757" s="17">
        <f>IF(Data!C2756=0, "", Data!C2756)</f>
        <v/>
      </c>
      <c r="D2757" s="17">
        <f>IF(Data!D2756=0, "", Data!D2756)</f>
        <v/>
      </c>
      <c r="E2757" s="17">
        <f>IF(Data!E2756=0, "", Data!E2756)</f>
        <v/>
      </c>
      <c r="F2757" s="17">
        <f>IF(Data!F2756=0, "", Data!F2756)</f>
        <v/>
      </c>
      <c r="G2757" s="17">
        <f>IF(Data!G2756=0, "", Data!G2756)</f>
        <v/>
      </c>
      <c r="H2757" s="17">
        <f>IF(Data!H2756=0, "", Data!H2756)</f>
        <v/>
      </c>
      <c r="I2757" s="17">
        <f>IF(Data!I2756=0, "", Data!I2756)</f>
        <v/>
      </c>
      <c r="J2757" s="17">
        <f>IF(Data!J2756=0, "", Data!J2756)</f>
        <v/>
      </c>
      <c r="K2757" s="17">
        <f>IF(Data!K2756=0, "", Data!K2756)</f>
        <v/>
      </c>
      <c r="L2757" s="17">
        <f>IF(Data!L2756=0, "", Data!L2756)</f>
        <v/>
      </c>
      <c r="M2757" s="17">
        <f>IF(Data!M2756=0, "", Data!M2756)</f>
        <v/>
      </c>
      <c r="N2757" s="18">
        <f>IF(Data!N2756=0, "", Data!N2756)</f>
        <v/>
      </c>
    </row>
    <row r="2758" ht="21" customHeight="1" s="11">
      <c r="A2758" s="16">
        <f>IF(Data!A2757=0, "", Data!A2757)</f>
        <v/>
      </c>
      <c r="B2758" s="17">
        <f>IF(Data!B2757=0, "", Data!B2757)</f>
        <v/>
      </c>
      <c r="C2758" s="17">
        <f>IF(Data!C2757=0, "", Data!C2757)</f>
        <v/>
      </c>
      <c r="D2758" s="17">
        <f>IF(Data!D2757=0, "", Data!D2757)</f>
        <v/>
      </c>
      <c r="E2758" s="17">
        <f>IF(Data!E2757=0, "", Data!E2757)</f>
        <v/>
      </c>
      <c r="F2758" s="17">
        <f>IF(Data!F2757=0, "", Data!F2757)</f>
        <v/>
      </c>
      <c r="G2758" s="17">
        <f>IF(Data!G2757=0, "", Data!G2757)</f>
        <v/>
      </c>
      <c r="H2758" s="17">
        <f>IF(Data!H2757=0, "", Data!H2757)</f>
        <v/>
      </c>
      <c r="I2758" s="17">
        <f>IF(Data!I2757=0, "", Data!I2757)</f>
        <v/>
      </c>
      <c r="J2758" s="17">
        <f>IF(Data!J2757=0, "", Data!J2757)</f>
        <v/>
      </c>
      <c r="K2758" s="17">
        <f>IF(Data!K2757=0, "", Data!K2757)</f>
        <v/>
      </c>
      <c r="L2758" s="17">
        <f>IF(Data!L2757=0, "", Data!L2757)</f>
        <v/>
      </c>
      <c r="M2758" s="17">
        <f>IF(Data!M2757=0, "", Data!M2757)</f>
        <v/>
      </c>
      <c r="N2758" s="18">
        <f>IF(Data!N2757=0, "", Data!N2757)</f>
        <v/>
      </c>
    </row>
    <row r="2759" ht="21" customHeight="1" s="11">
      <c r="A2759" s="16">
        <f>IF(Data!A2758=0, "", Data!A2758)</f>
        <v/>
      </c>
      <c r="B2759" s="17">
        <f>IF(Data!B2758=0, "", Data!B2758)</f>
        <v/>
      </c>
      <c r="C2759" s="17">
        <f>IF(Data!C2758=0, "", Data!C2758)</f>
        <v/>
      </c>
      <c r="D2759" s="17">
        <f>IF(Data!D2758=0, "", Data!D2758)</f>
        <v/>
      </c>
      <c r="E2759" s="17">
        <f>IF(Data!E2758=0, "", Data!E2758)</f>
        <v/>
      </c>
      <c r="F2759" s="17">
        <f>IF(Data!F2758=0, "", Data!F2758)</f>
        <v/>
      </c>
      <c r="G2759" s="17">
        <f>IF(Data!G2758=0, "", Data!G2758)</f>
        <v/>
      </c>
      <c r="H2759" s="17">
        <f>IF(Data!H2758=0, "", Data!H2758)</f>
        <v/>
      </c>
      <c r="I2759" s="17">
        <f>IF(Data!I2758=0, "", Data!I2758)</f>
        <v/>
      </c>
      <c r="J2759" s="17">
        <f>IF(Data!J2758=0, "", Data!J2758)</f>
        <v/>
      </c>
      <c r="K2759" s="17">
        <f>IF(Data!K2758=0, "", Data!K2758)</f>
        <v/>
      </c>
      <c r="L2759" s="17">
        <f>IF(Data!L2758=0, "", Data!L2758)</f>
        <v/>
      </c>
      <c r="M2759" s="17">
        <f>IF(Data!M2758=0, "", Data!M2758)</f>
        <v/>
      </c>
      <c r="N2759" s="18">
        <f>IF(Data!N2758=0, "", Data!N2758)</f>
        <v/>
      </c>
    </row>
    <row r="2760" ht="21" customHeight="1" s="11">
      <c r="A2760" s="16">
        <f>IF(Data!A2759=0, "", Data!A2759)</f>
        <v/>
      </c>
      <c r="B2760" s="17">
        <f>IF(Data!B2759=0, "", Data!B2759)</f>
        <v/>
      </c>
      <c r="C2760" s="17">
        <f>IF(Data!C2759=0, "", Data!C2759)</f>
        <v/>
      </c>
      <c r="D2760" s="17">
        <f>IF(Data!D2759=0, "", Data!D2759)</f>
        <v/>
      </c>
      <c r="E2760" s="17">
        <f>IF(Data!E2759=0, "", Data!E2759)</f>
        <v/>
      </c>
      <c r="F2760" s="17">
        <f>IF(Data!F2759=0, "", Data!F2759)</f>
        <v/>
      </c>
      <c r="G2760" s="17">
        <f>IF(Data!G2759=0, "", Data!G2759)</f>
        <v/>
      </c>
      <c r="H2760" s="17">
        <f>IF(Data!H2759=0, "", Data!H2759)</f>
        <v/>
      </c>
      <c r="I2760" s="17">
        <f>IF(Data!I2759=0, "", Data!I2759)</f>
        <v/>
      </c>
      <c r="J2760" s="17">
        <f>IF(Data!J2759=0, "", Data!J2759)</f>
        <v/>
      </c>
      <c r="K2760" s="17">
        <f>IF(Data!K2759=0, "", Data!K2759)</f>
        <v/>
      </c>
      <c r="L2760" s="17">
        <f>IF(Data!L2759=0, "", Data!L2759)</f>
        <v/>
      </c>
      <c r="M2760" s="17">
        <f>IF(Data!M2759=0, "", Data!M2759)</f>
        <v/>
      </c>
      <c r="N2760" s="18">
        <f>IF(Data!N2759=0, "", Data!N2759)</f>
        <v/>
      </c>
    </row>
    <row r="2761" ht="21" customHeight="1" s="11">
      <c r="A2761" s="16">
        <f>IF(Data!A2760=0, "", Data!A2760)</f>
        <v/>
      </c>
      <c r="B2761" s="17">
        <f>IF(Data!B2760=0, "", Data!B2760)</f>
        <v/>
      </c>
      <c r="C2761" s="17">
        <f>IF(Data!C2760=0, "", Data!C2760)</f>
        <v/>
      </c>
      <c r="D2761" s="17">
        <f>IF(Data!D2760=0, "", Data!D2760)</f>
        <v/>
      </c>
      <c r="E2761" s="17">
        <f>IF(Data!E2760=0, "", Data!E2760)</f>
        <v/>
      </c>
      <c r="F2761" s="17">
        <f>IF(Data!F2760=0, "", Data!F2760)</f>
        <v/>
      </c>
      <c r="G2761" s="17">
        <f>IF(Data!G2760=0, "", Data!G2760)</f>
        <v/>
      </c>
      <c r="H2761" s="17">
        <f>IF(Data!H2760=0, "", Data!H2760)</f>
        <v/>
      </c>
      <c r="I2761" s="17">
        <f>IF(Data!I2760=0, "", Data!I2760)</f>
        <v/>
      </c>
      <c r="J2761" s="17">
        <f>IF(Data!J2760=0, "", Data!J2760)</f>
        <v/>
      </c>
      <c r="K2761" s="17">
        <f>IF(Data!K2760=0, "", Data!K2760)</f>
        <v/>
      </c>
      <c r="L2761" s="17">
        <f>IF(Data!L2760=0, "", Data!L2760)</f>
        <v/>
      </c>
      <c r="M2761" s="17">
        <f>IF(Data!M2760=0, "", Data!M2760)</f>
        <v/>
      </c>
      <c r="N2761" s="18">
        <f>IF(Data!N2760=0, "", Data!N2760)</f>
        <v/>
      </c>
    </row>
    <row r="2762" ht="21" customHeight="1" s="11">
      <c r="A2762" s="16">
        <f>IF(Data!A2761=0, "", Data!A2761)</f>
        <v/>
      </c>
      <c r="B2762" s="17">
        <f>IF(Data!B2761=0, "", Data!B2761)</f>
        <v/>
      </c>
      <c r="C2762" s="17">
        <f>IF(Data!C2761=0, "", Data!C2761)</f>
        <v/>
      </c>
      <c r="D2762" s="17">
        <f>IF(Data!D2761=0, "", Data!D2761)</f>
        <v/>
      </c>
      <c r="E2762" s="17">
        <f>IF(Data!E2761=0, "", Data!E2761)</f>
        <v/>
      </c>
      <c r="F2762" s="17">
        <f>IF(Data!F2761=0, "", Data!F2761)</f>
        <v/>
      </c>
      <c r="G2762" s="17">
        <f>IF(Data!G2761=0, "", Data!G2761)</f>
        <v/>
      </c>
      <c r="H2762" s="17">
        <f>IF(Data!H2761=0, "", Data!H2761)</f>
        <v/>
      </c>
      <c r="I2762" s="17">
        <f>IF(Data!I2761=0, "", Data!I2761)</f>
        <v/>
      </c>
      <c r="J2762" s="17">
        <f>IF(Data!J2761=0, "", Data!J2761)</f>
        <v/>
      </c>
      <c r="K2762" s="17">
        <f>IF(Data!K2761=0, "", Data!K2761)</f>
        <v/>
      </c>
      <c r="L2762" s="17">
        <f>IF(Data!L2761=0, "", Data!L2761)</f>
        <v/>
      </c>
      <c r="M2762" s="17">
        <f>IF(Data!M2761=0, "", Data!M2761)</f>
        <v/>
      </c>
      <c r="N2762" s="18">
        <f>IF(Data!N2761=0, "", Data!N2761)</f>
        <v/>
      </c>
    </row>
    <row r="2763" ht="21" customHeight="1" s="11">
      <c r="A2763" s="16">
        <f>IF(Data!A2762=0, "", Data!A2762)</f>
        <v/>
      </c>
      <c r="B2763" s="17">
        <f>IF(Data!B2762=0, "", Data!B2762)</f>
        <v/>
      </c>
      <c r="C2763" s="17">
        <f>IF(Data!C2762=0, "", Data!C2762)</f>
        <v/>
      </c>
      <c r="D2763" s="17">
        <f>IF(Data!D2762=0, "", Data!D2762)</f>
        <v/>
      </c>
      <c r="E2763" s="17">
        <f>IF(Data!E2762=0, "", Data!E2762)</f>
        <v/>
      </c>
      <c r="F2763" s="17">
        <f>IF(Data!F2762=0, "", Data!F2762)</f>
        <v/>
      </c>
      <c r="G2763" s="17">
        <f>IF(Data!G2762=0, "", Data!G2762)</f>
        <v/>
      </c>
      <c r="H2763" s="17">
        <f>IF(Data!H2762=0, "", Data!H2762)</f>
        <v/>
      </c>
      <c r="I2763" s="17">
        <f>IF(Data!I2762=0, "", Data!I2762)</f>
        <v/>
      </c>
      <c r="J2763" s="17">
        <f>IF(Data!J2762=0, "", Data!J2762)</f>
        <v/>
      </c>
      <c r="K2763" s="17">
        <f>IF(Data!K2762=0, "", Data!K2762)</f>
        <v/>
      </c>
      <c r="L2763" s="17">
        <f>IF(Data!L2762=0, "", Data!L2762)</f>
        <v/>
      </c>
      <c r="M2763" s="17">
        <f>IF(Data!M2762=0, "", Data!M2762)</f>
        <v/>
      </c>
      <c r="N2763" s="18">
        <f>IF(Data!N2762=0, "", Data!N2762)</f>
        <v/>
      </c>
    </row>
    <row r="2764" ht="21" customHeight="1" s="11">
      <c r="A2764" s="16">
        <f>IF(Data!A2763=0, "", Data!A2763)</f>
        <v/>
      </c>
      <c r="B2764" s="17">
        <f>IF(Data!B2763=0, "", Data!B2763)</f>
        <v/>
      </c>
      <c r="C2764" s="17">
        <f>IF(Data!C2763=0, "", Data!C2763)</f>
        <v/>
      </c>
      <c r="D2764" s="17">
        <f>IF(Data!D2763=0, "", Data!D2763)</f>
        <v/>
      </c>
      <c r="E2764" s="17">
        <f>IF(Data!E2763=0, "", Data!E2763)</f>
        <v/>
      </c>
      <c r="F2764" s="17">
        <f>IF(Data!F2763=0, "", Data!F2763)</f>
        <v/>
      </c>
      <c r="G2764" s="17">
        <f>IF(Data!G2763=0, "", Data!G2763)</f>
        <v/>
      </c>
      <c r="H2764" s="17">
        <f>IF(Data!H2763=0, "", Data!H2763)</f>
        <v/>
      </c>
      <c r="I2764" s="17">
        <f>IF(Data!I2763=0, "", Data!I2763)</f>
        <v/>
      </c>
      <c r="J2764" s="17">
        <f>IF(Data!J2763=0, "", Data!J2763)</f>
        <v/>
      </c>
      <c r="K2764" s="17">
        <f>IF(Data!K2763=0, "", Data!K2763)</f>
        <v/>
      </c>
      <c r="L2764" s="17">
        <f>IF(Data!L2763=0, "", Data!L2763)</f>
        <v/>
      </c>
      <c r="M2764" s="17">
        <f>IF(Data!M2763=0, "", Data!M2763)</f>
        <v/>
      </c>
      <c r="N2764" s="18">
        <f>IF(Data!N2763=0, "", Data!N2763)</f>
        <v/>
      </c>
    </row>
    <row r="2765" ht="21" customHeight="1" s="11">
      <c r="A2765" s="16">
        <f>IF(Data!A2764=0, "", Data!A2764)</f>
        <v/>
      </c>
      <c r="B2765" s="17">
        <f>IF(Data!B2764=0, "", Data!B2764)</f>
        <v/>
      </c>
      <c r="C2765" s="17">
        <f>IF(Data!C2764=0, "", Data!C2764)</f>
        <v/>
      </c>
      <c r="D2765" s="17">
        <f>IF(Data!D2764=0, "", Data!D2764)</f>
        <v/>
      </c>
      <c r="E2765" s="17">
        <f>IF(Data!E2764=0, "", Data!E2764)</f>
        <v/>
      </c>
      <c r="F2765" s="17">
        <f>IF(Data!F2764=0, "", Data!F2764)</f>
        <v/>
      </c>
      <c r="G2765" s="17">
        <f>IF(Data!G2764=0, "", Data!G2764)</f>
        <v/>
      </c>
      <c r="H2765" s="17">
        <f>IF(Data!H2764=0, "", Data!H2764)</f>
        <v/>
      </c>
      <c r="I2765" s="17">
        <f>IF(Data!I2764=0, "", Data!I2764)</f>
        <v/>
      </c>
      <c r="J2765" s="17">
        <f>IF(Data!J2764=0, "", Data!J2764)</f>
        <v/>
      </c>
      <c r="K2765" s="17">
        <f>IF(Data!K2764=0, "", Data!K2764)</f>
        <v/>
      </c>
      <c r="L2765" s="17">
        <f>IF(Data!L2764=0, "", Data!L2764)</f>
        <v/>
      </c>
      <c r="M2765" s="17">
        <f>IF(Data!M2764=0, "", Data!M2764)</f>
        <v/>
      </c>
      <c r="N2765" s="18">
        <f>IF(Data!N2764=0, "", Data!N2764)</f>
        <v/>
      </c>
    </row>
    <row r="2766" ht="21" customHeight="1" s="11">
      <c r="A2766" s="16">
        <f>IF(Data!A2765=0, "", Data!A2765)</f>
        <v/>
      </c>
      <c r="B2766" s="17">
        <f>IF(Data!B2765=0, "", Data!B2765)</f>
        <v/>
      </c>
      <c r="C2766" s="17">
        <f>IF(Data!C2765=0, "", Data!C2765)</f>
        <v/>
      </c>
      <c r="D2766" s="17">
        <f>IF(Data!D2765=0, "", Data!D2765)</f>
        <v/>
      </c>
      <c r="E2766" s="17">
        <f>IF(Data!E2765=0, "", Data!E2765)</f>
        <v/>
      </c>
      <c r="F2766" s="17">
        <f>IF(Data!F2765=0, "", Data!F2765)</f>
        <v/>
      </c>
      <c r="G2766" s="17">
        <f>IF(Data!G2765=0, "", Data!G2765)</f>
        <v/>
      </c>
      <c r="H2766" s="17">
        <f>IF(Data!H2765=0, "", Data!H2765)</f>
        <v/>
      </c>
      <c r="I2766" s="17">
        <f>IF(Data!I2765=0, "", Data!I2765)</f>
        <v/>
      </c>
      <c r="J2766" s="17">
        <f>IF(Data!J2765=0, "", Data!J2765)</f>
        <v/>
      </c>
      <c r="K2766" s="17">
        <f>IF(Data!K2765=0, "", Data!K2765)</f>
        <v/>
      </c>
      <c r="L2766" s="17">
        <f>IF(Data!L2765=0, "", Data!L2765)</f>
        <v/>
      </c>
      <c r="M2766" s="17">
        <f>IF(Data!M2765=0, "", Data!M2765)</f>
        <v/>
      </c>
      <c r="N2766" s="18">
        <f>IF(Data!N2765=0, "", Data!N2765)</f>
        <v/>
      </c>
    </row>
    <row r="2767" ht="21" customHeight="1" s="11">
      <c r="A2767" s="16">
        <f>IF(Data!A2766=0, "", Data!A2766)</f>
        <v/>
      </c>
      <c r="B2767" s="17">
        <f>IF(Data!B2766=0, "", Data!B2766)</f>
        <v/>
      </c>
      <c r="C2767" s="17">
        <f>IF(Data!C2766=0, "", Data!C2766)</f>
        <v/>
      </c>
      <c r="D2767" s="17">
        <f>IF(Data!D2766=0, "", Data!D2766)</f>
        <v/>
      </c>
      <c r="E2767" s="17">
        <f>IF(Data!E2766=0, "", Data!E2766)</f>
        <v/>
      </c>
      <c r="F2767" s="17">
        <f>IF(Data!F2766=0, "", Data!F2766)</f>
        <v/>
      </c>
      <c r="G2767" s="17">
        <f>IF(Data!G2766=0, "", Data!G2766)</f>
        <v/>
      </c>
      <c r="H2767" s="17">
        <f>IF(Data!H2766=0, "", Data!H2766)</f>
        <v/>
      </c>
      <c r="I2767" s="17">
        <f>IF(Data!I2766=0, "", Data!I2766)</f>
        <v/>
      </c>
      <c r="J2767" s="17">
        <f>IF(Data!J2766=0, "", Data!J2766)</f>
        <v/>
      </c>
      <c r="K2767" s="17">
        <f>IF(Data!K2766=0, "", Data!K2766)</f>
        <v/>
      </c>
      <c r="L2767" s="17">
        <f>IF(Data!L2766=0, "", Data!L2766)</f>
        <v/>
      </c>
      <c r="M2767" s="17">
        <f>IF(Data!M2766=0, "", Data!M2766)</f>
        <v/>
      </c>
      <c r="N2767" s="18">
        <f>IF(Data!N2766=0, "", Data!N2766)</f>
        <v/>
      </c>
    </row>
    <row r="2768" ht="21" customHeight="1" s="11">
      <c r="A2768" s="16">
        <f>IF(Data!A2767=0, "", Data!A2767)</f>
        <v/>
      </c>
      <c r="B2768" s="17">
        <f>IF(Data!B2767=0, "", Data!B2767)</f>
        <v/>
      </c>
      <c r="C2768" s="17">
        <f>IF(Data!C2767=0, "", Data!C2767)</f>
        <v/>
      </c>
      <c r="D2768" s="17">
        <f>IF(Data!D2767=0, "", Data!D2767)</f>
        <v/>
      </c>
      <c r="E2768" s="17">
        <f>IF(Data!E2767=0, "", Data!E2767)</f>
        <v/>
      </c>
      <c r="F2768" s="17">
        <f>IF(Data!F2767=0, "", Data!F2767)</f>
        <v/>
      </c>
      <c r="G2768" s="17">
        <f>IF(Data!G2767=0, "", Data!G2767)</f>
        <v/>
      </c>
      <c r="H2768" s="17">
        <f>IF(Data!H2767=0, "", Data!H2767)</f>
        <v/>
      </c>
      <c r="I2768" s="17">
        <f>IF(Data!I2767=0, "", Data!I2767)</f>
        <v/>
      </c>
      <c r="J2768" s="17">
        <f>IF(Data!J2767=0, "", Data!J2767)</f>
        <v/>
      </c>
      <c r="K2768" s="17">
        <f>IF(Data!K2767=0, "", Data!K2767)</f>
        <v/>
      </c>
      <c r="L2768" s="17">
        <f>IF(Data!L2767=0, "", Data!L2767)</f>
        <v/>
      </c>
      <c r="M2768" s="17">
        <f>IF(Data!M2767=0, "", Data!M2767)</f>
        <v/>
      </c>
      <c r="N2768" s="18">
        <f>IF(Data!N2767=0, "", Data!N2767)</f>
        <v/>
      </c>
    </row>
    <row r="2769" ht="21" customHeight="1" s="11">
      <c r="A2769" s="16">
        <f>IF(Data!A2768=0, "", Data!A2768)</f>
        <v/>
      </c>
      <c r="B2769" s="17">
        <f>IF(Data!B2768=0, "", Data!B2768)</f>
        <v/>
      </c>
      <c r="C2769" s="17">
        <f>IF(Data!C2768=0, "", Data!C2768)</f>
        <v/>
      </c>
      <c r="D2769" s="17">
        <f>IF(Data!D2768=0, "", Data!D2768)</f>
        <v/>
      </c>
      <c r="E2769" s="17">
        <f>IF(Data!E2768=0, "", Data!E2768)</f>
        <v/>
      </c>
      <c r="F2769" s="17">
        <f>IF(Data!F2768=0, "", Data!F2768)</f>
        <v/>
      </c>
      <c r="G2769" s="17">
        <f>IF(Data!G2768=0, "", Data!G2768)</f>
        <v/>
      </c>
      <c r="H2769" s="17">
        <f>IF(Data!H2768=0, "", Data!H2768)</f>
        <v/>
      </c>
      <c r="I2769" s="17">
        <f>IF(Data!I2768=0, "", Data!I2768)</f>
        <v/>
      </c>
      <c r="J2769" s="17">
        <f>IF(Data!J2768=0, "", Data!J2768)</f>
        <v/>
      </c>
      <c r="K2769" s="17">
        <f>IF(Data!K2768=0, "", Data!K2768)</f>
        <v/>
      </c>
      <c r="L2769" s="17">
        <f>IF(Data!L2768=0, "", Data!L2768)</f>
        <v/>
      </c>
      <c r="M2769" s="17">
        <f>IF(Data!M2768=0, "", Data!M2768)</f>
        <v/>
      </c>
      <c r="N2769" s="18">
        <f>IF(Data!N2768=0, "", Data!N2768)</f>
        <v/>
      </c>
    </row>
    <row r="2770" ht="21" customHeight="1" s="11">
      <c r="A2770" s="16">
        <f>IF(Data!A2769=0, "", Data!A2769)</f>
        <v/>
      </c>
      <c r="B2770" s="17">
        <f>IF(Data!B2769=0, "", Data!B2769)</f>
        <v/>
      </c>
      <c r="C2770" s="17">
        <f>IF(Data!C2769=0, "", Data!C2769)</f>
        <v/>
      </c>
      <c r="D2770" s="17">
        <f>IF(Data!D2769=0, "", Data!D2769)</f>
        <v/>
      </c>
      <c r="E2770" s="17">
        <f>IF(Data!E2769=0, "", Data!E2769)</f>
        <v/>
      </c>
      <c r="F2770" s="17">
        <f>IF(Data!F2769=0, "", Data!F2769)</f>
        <v/>
      </c>
      <c r="G2770" s="17">
        <f>IF(Data!G2769=0, "", Data!G2769)</f>
        <v/>
      </c>
      <c r="H2770" s="17">
        <f>IF(Data!H2769=0, "", Data!H2769)</f>
        <v/>
      </c>
      <c r="I2770" s="17">
        <f>IF(Data!I2769=0, "", Data!I2769)</f>
        <v/>
      </c>
      <c r="J2770" s="17">
        <f>IF(Data!J2769=0, "", Data!J2769)</f>
        <v/>
      </c>
      <c r="K2770" s="17">
        <f>IF(Data!K2769=0, "", Data!K2769)</f>
        <v/>
      </c>
      <c r="L2770" s="17">
        <f>IF(Data!L2769=0, "", Data!L2769)</f>
        <v/>
      </c>
      <c r="M2770" s="17">
        <f>IF(Data!M2769=0, "", Data!M2769)</f>
        <v/>
      </c>
      <c r="N2770" s="18">
        <f>IF(Data!N2769=0, "", Data!N2769)</f>
        <v/>
      </c>
    </row>
    <row r="2771" ht="21" customHeight="1" s="11">
      <c r="A2771" s="16">
        <f>IF(Data!A2770=0, "", Data!A2770)</f>
        <v/>
      </c>
      <c r="B2771" s="17">
        <f>IF(Data!B2770=0, "", Data!B2770)</f>
        <v/>
      </c>
      <c r="C2771" s="17">
        <f>IF(Data!C2770=0, "", Data!C2770)</f>
        <v/>
      </c>
      <c r="D2771" s="17">
        <f>IF(Data!D2770=0, "", Data!D2770)</f>
        <v/>
      </c>
      <c r="E2771" s="17">
        <f>IF(Data!E2770=0, "", Data!E2770)</f>
        <v/>
      </c>
      <c r="F2771" s="17">
        <f>IF(Data!F2770=0, "", Data!F2770)</f>
        <v/>
      </c>
      <c r="G2771" s="17">
        <f>IF(Data!G2770=0, "", Data!G2770)</f>
        <v/>
      </c>
      <c r="H2771" s="17">
        <f>IF(Data!H2770=0, "", Data!H2770)</f>
        <v/>
      </c>
      <c r="I2771" s="17">
        <f>IF(Data!I2770=0, "", Data!I2770)</f>
        <v/>
      </c>
      <c r="J2771" s="17">
        <f>IF(Data!J2770=0, "", Data!J2770)</f>
        <v/>
      </c>
      <c r="K2771" s="17">
        <f>IF(Data!K2770=0, "", Data!K2770)</f>
        <v/>
      </c>
      <c r="L2771" s="17">
        <f>IF(Data!L2770=0, "", Data!L2770)</f>
        <v/>
      </c>
      <c r="M2771" s="17">
        <f>IF(Data!M2770=0, "", Data!M2770)</f>
        <v/>
      </c>
      <c r="N2771" s="18">
        <f>IF(Data!N2770=0, "", Data!N2770)</f>
        <v/>
      </c>
    </row>
    <row r="2772" ht="21" customHeight="1" s="11">
      <c r="A2772" s="16">
        <f>IF(Data!A2771=0, "", Data!A2771)</f>
        <v/>
      </c>
      <c r="B2772" s="17">
        <f>IF(Data!B2771=0, "", Data!B2771)</f>
        <v/>
      </c>
      <c r="C2772" s="17">
        <f>IF(Data!C2771=0, "", Data!C2771)</f>
        <v/>
      </c>
      <c r="D2772" s="17">
        <f>IF(Data!D2771=0, "", Data!D2771)</f>
        <v/>
      </c>
      <c r="E2772" s="17">
        <f>IF(Data!E2771=0, "", Data!E2771)</f>
        <v/>
      </c>
      <c r="F2772" s="17">
        <f>IF(Data!F2771=0, "", Data!F2771)</f>
        <v/>
      </c>
      <c r="G2772" s="17">
        <f>IF(Data!G2771=0, "", Data!G2771)</f>
        <v/>
      </c>
      <c r="H2772" s="17">
        <f>IF(Data!H2771=0, "", Data!H2771)</f>
        <v/>
      </c>
      <c r="I2772" s="17">
        <f>IF(Data!I2771=0, "", Data!I2771)</f>
        <v/>
      </c>
      <c r="J2772" s="17">
        <f>IF(Data!J2771=0, "", Data!J2771)</f>
        <v/>
      </c>
      <c r="K2772" s="17">
        <f>IF(Data!K2771=0, "", Data!K2771)</f>
        <v/>
      </c>
      <c r="L2772" s="17">
        <f>IF(Data!L2771=0, "", Data!L2771)</f>
        <v/>
      </c>
      <c r="M2772" s="17">
        <f>IF(Data!M2771=0, "", Data!M2771)</f>
        <v/>
      </c>
      <c r="N2772" s="18">
        <f>IF(Data!N2771=0, "", Data!N2771)</f>
        <v/>
      </c>
    </row>
    <row r="2773" ht="21" customHeight="1" s="11">
      <c r="A2773" s="16">
        <f>IF(Data!A2772=0, "", Data!A2772)</f>
        <v/>
      </c>
      <c r="B2773" s="17">
        <f>IF(Data!B2772=0, "", Data!B2772)</f>
        <v/>
      </c>
      <c r="C2773" s="17">
        <f>IF(Data!C2772=0, "", Data!C2772)</f>
        <v/>
      </c>
      <c r="D2773" s="17">
        <f>IF(Data!D2772=0, "", Data!D2772)</f>
        <v/>
      </c>
      <c r="E2773" s="17">
        <f>IF(Data!E2772=0, "", Data!E2772)</f>
        <v/>
      </c>
      <c r="F2773" s="17">
        <f>IF(Data!F2772=0, "", Data!F2772)</f>
        <v/>
      </c>
      <c r="G2773" s="17">
        <f>IF(Data!G2772=0, "", Data!G2772)</f>
        <v/>
      </c>
      <c r="H2773" s="17">
        <f>IF(Data!H2772=0, "", Data!H2772)</f>
        <v/>
      </c>
      <c r="I2773" s="17">
        <f>IF(Data!I2772=0, "", Data!I2772)</f>
        <v/>
      </c>
      <c r="J2773" s="17">
        <f>IF(Data!J2772=0, "", Data!J2772)</f>
        <v/>
      </c>
      <c r="K2773" s="17">
        <f>IF(Data!K2772=0, "", Data!K2772)</f>
        <v/>
      </c>
      <c r="L2773" s="17">
        <f>IF(Data!L2772=0, "", Data!L2772)</f>
        <v/>
      </c>
      <c r="M2773" s="17">
        <f>IF(Data!M2772=0, "", Data!M2772)</f>
        <v/>
      </c>
      <c r="N2773" s="18">
        <f>IF(Data!N2772=0, "", Data!N2772)</f>
        <v/>
      </c>
    </row>
    <row r="2774" ht="21" customHeight="1" s="11">
      <c r="A2774" s="16">
        <f>IF(Data!A2773=0, "", Data!A2773)</f>
        <v/>
      </c>
      <c r="B2774" s="17">
        <f>IF(Data!B2773=0, "", Data!B2773)</f>
        <v/>
      </c>
      <c r="C2774" s="17">
        <f>IF(Data!C2773=0, "", Data!C2773)</f>
        <v/>
      </c>
      <c r="D2774" s="17">
        <f>IF(Data!D2773=0, "", Data!D2773)</f>
        <v/>
      </c>
      <c r="E2774" s="17">
        <f>IF(Data!E2773=0, "", Data!E2773)</f>
        <v/>
      </c>
      <c r="F2774" s="17">
        <f>IF(Data!F2773=0, "", Data!F2773)</f>
        <v/>
      </c>
      <c r="G2774" s="17">
        <f>IF(Data!G2773=0, "", Data!G2773)</f>
        <v/>
      </c>
      <c r="H2774" s="17">
        <f>IF(Data!H2773=0, "", Data!H2773)</f>
        <v/>
      </c>
      <c r="I2774" s="17">
        <f>IF(Data!I2773=0, "", Data!I2773)</f>
        <v/>
      </c>
      <c r="J2774" s="17">
        <f>IF(Data!J2773=0, "", Data!J2773)</f>
        <v/>
      </c>
      <c r="K2774" s="17">
        <f>IF(Data!K2773=0, "", Data!K2773)</f>
        <v/>
      </c>
      <c r="L2774" s="17">
        <f>IF(Data!L2773=0, "", Data!L2773)</f>
        <v/>
      </c>
      <c r="M2774" s="17">
        <f>IF(Data!M2773=0, "", Data!M2773)</f>
        <v/>
      </c>
      <c r="N2774" s="18">
        <f>IF(Data!N2773=0, "", Data!N2773)</f>
        <v/>
      </c>
    </row>
    <row r="2775" ht="21" customHeight="1" s="11">
      <c r="A2775" s="16">
        <f>IF(Data!A2774=0, "", Data!A2774)</f>
        <v/>
      </c>
      <c r="B2775" s="17">
        <f>IF(Data!B2774=0, "", Data!B2774)</f>
        <v/>
      </c>
      <c r="C2775" s="17">
        <f>IF(Data!C2774=0, "", Data!C2774)</f>
        <v/>
      </c>
      <c r="D2775" s="17">
        <f>IF(Data!D2774=0, "", Data!D2774)</f>
        <v/>
      </c>
      <c r="E2775" s="17">
        <f>IF(Data!E2774=0, "", Data!E2774)</f>
        <v/>
      </c>
      <c r="F2775" s="17">
        <f>IF(Data!F2774=0, "", Data!F2774)</f>
        <v/>
      </c>
      <c r="G2775" s="17">
        <f>IF(Data!G2774=0, "", Data!G2774)</f>
        <v/>
      </c>
      <c r="H2775" s="17">
        <f>IF(Data!H2774=0, "", Data!H2774)</f>
        <v/>
      </c>
      <c r="I2775" s="17">
        <f>IF(Data!I2774=0, "", Data!I2774)</f>
        <v/>
      </c>
      <c r="J2775" s="17">
        <f>IF(Data!J2774=0, "", Data!J2774)</f>
        <v/>
      </c>
      <c r="K2775" s="17">
        <f>IF(Data!K2774=0, "", Data!K2774)</f>
        <v/>
      </c>
      <c r="L2775" s="17">
        <f>IF(Data!L2774=0, "", Data!L2774)</f>
        <v/>
      </c>
      <c r="M2775" s="17">
        <f>IF(Data!M2774=0, "", Data!M2774)</f>
        <v/>
      </c>
      <c r="N2775" s="18">
        <f>IF(Data!N2774=0, "", Data!N2774)</f>
        <v/>
      </c>
    </row>
    <row r="2776" ht="21" customHeight="1" s="11">
      <c r="A2776" s="16">
        <f>IF(Data!A2775=0, "", Data!A2775)</f>
        <v/>
      </c>
      <c r="B2776" s="17">
        <f>IF(Data!B2775=0, "", Data!B2775)</f>
        <v/>
      </c>
      <c r="C2776" s="17">
        <f>IF(Data!C2775=0, "", Data!C2775)</f>
        <v/>
      </c>
      <c r="D2776" s="17">
        <f>IF(Data!D2775=0, "", Data!D2775)</f>
        <v/>
      </c>
      <c r="E2776" s="17">
        <f>IF(Data!E2775=0, "", Data!E2775)</f>
        <v/>
      </c>
      <c r="F2776" s="17">
        <f>IF(Data!F2775=0, "", Data!F2775)</f>
        <v/>
      </c>
      <c r="G2776" s="17">
        <f>IF(Data!G2775=0, "", Data!G2775)</f>
        <v/>
      </c>
      <c r="H2776" s="17">
        <f>IF(Data!H2775=0, "", Data!H2775)</f>
        <v/>
      </c>
      <c r="I2776" s="17">
        <f>IF(Data!I2775=0, "", Data!I2775)</f>
        <v/>
      </c>
      <c r="J2776" s="17">
        <f>IF(Data!J2775=0, "", Data!J2775)</f>
        <v/>
      </c>
      <c r="K2776" s="17">
        <f>IF(Data!K2775=0, "", Data!K2775)</f>
        <v/>
      </c>
      <c r="L2776" s="17">
        <f>IF(Data!L2775=0, "", Data!L2775)</f>
        <v/>
      </c>
      <c r="M2776" s="17">
        <f>IF(Data!M2775=0, "", Data!M2775)</f>
        <v/>
      </c>
      <c r="N2776" s="18">
        <f>IF(Data!N2775=0, "", Data!N2775)</f>
        <v/>
      </c>
    </row>
    <row r="2777" ht="21" customHeight="1" s="11">
      <c r="A2777" s="16">
        <f>IF(Data!A2776=0, "", Data!A2776)</f>
        <v/>
      </c>
      <c r="B2777" s="17">
        <f>IF(Data!B2776=0, "", Data!B2776)</f>
        <v/>
      </c>
      <c r="C2777" s="17">
        <f>IF(Data!C2776=0, "", Data!C2776)</f>
        <v/>
      </c>
      <c r="D2777" s="17">
        <f>IF(Data!D2776=0, "", Data!D2776)</f>
        <v/>
      </c>
      <c r="E2777" s="17">
        <f>IF(Data!E2776=0, "", Data!E2776)</f>
        <v/>
      </c>
      <c r="F2777" s="17">
        <f>IF(Data!F2776=0, "", Data!F2776)</f>
        <v/>
      </c>
      <c r="G2777" s="17">
        <f>IF(Data!G2776=0, "", Data!G2776)</f>
        <v/>
      </c>
      <c r="H2777" s="17">
        <f>IF(Data!H2776=0, "", Data!H2776)</f>
        <v/>
      </c>
      <c r="I2777" s="17">
        <f>IF(Data!I2776=0, "", Data!I2776)</f>
        <v/>
      </c>
      <c r="J2777" s="17">
        <f>IF(Data!J2776=0, "", Data!J2776)</f>
        <v/>
      </c>
      <c r="K2777" s="17">
        <f>IF(Data!K2776=0, "", Data!K2776)</f>
        <v/>
      </c>
      <c r="L2777" s="17">
        <f>IF(Data!L2776=0, "", Data!L2776)</f>
        <v/>
      </c>
      <c r="M2777" s="17">
        <f>IF(Data!M2776=0, "", Data!M2776)</f>
        <v/>
      </c>
      <c r="N2777" s="18">
        <f>IF(Data!N2776=0, "", Data!N2776)</f>
        <v/>
      </c>
    </row>
    <row r="2778" ht="21" customHeight="1" s="11">
      <c r="A2778" s="16">
        <f>IF(Data!A2777=0, "", Data!A2777)</f>
        <v/>
      </c>
      <c r="B2778" s="17">
        <f>IF(Data!B2777=0, "", Data!B2777)</f>
        <v/>
      </c>
      <c r="C2778" s="17">
        <f>IF(Data!C2777=0, "", Data!C2777)</f>
        <v/>
      </c>
      <c r="D2778" s="17">
        <f>IF(Data!D2777=0, "", Data!D2777)</f>
        <v/>
      </c>
      <c r="E2778" s="17">
        <f>IF(Data!E2777=0, "", Data!E2777)</f>
        <v/>
      </c>
      <c r="F2778" s="17">
        <f>IF(Data!F2777=0, "", Data!F2777)</f>
        <v/>
      </c>
      <c r="G2778" s="17">
        <f>IF(Data!G2777=0, "", Data!G2777)</f>
        <v/>
      </c>
      <c r="H2778" s="17">
        <f>IF(Data!H2777=0, "", Data!H2777)</f>
        <v/>
      </c>
      <c r="I2778" s="17">
        <f>IF(Data!I2777=0, "", Data!I2777)</f>
        <v/>
      </c>
      <c r="J2778" s="17">
        <f>IF(Data!J2777=0, "", Data!J2777)</f>
        <v/>
      </c>
      <c r="K2778" s="17">
        <f>IF(Data!K2777=0, "", Data!K2777)</f>
        <v/>
      </c>
      <c r="L2778" s="17">
        <f>IF(Data!L2777=0, "", Data!L2777)</f>
        <v/>
      </c>
      <c r="M2778" s="17">
        <f>IF(Data!M2777=0, "", Data!M2777)</f>
        <v/>
      </c>
      <c r="N2778" s="18">
        <f>IF(Data!N2777=0, "", Data!N2777)</f>
        <v/>
      </c>
    </row>
    <row r="2779" ht="21" customHeight="1" s="11">
      <c r="A2779" s="16">
        <f>IF(Data!A2778=0, "", Data!A2778)</f>
        <v/>
      </c>
      <c r="B2779" s="17">
        <f>IF(Data!B2778=0, "", Data!B2778)</f>
        <v/>
      </c>
      <c r="C2779" s="17">
        <f>IF(Data!C2778=0, "", Data!C2778)</f>
        <v/>
      </c>
      <c r="D2779" s="17">
        <f>IF(Data!D2778=0, "", Data!D2778)</f>
        <v/>
      </c>
      <c r="E2779" s="17">
        <f>IF(Data!E2778=0, "", Data!E2778)</f>
        <v/>
      </c>
      <c r="F2779" s="17">
        <f>IF(Data!F2778=0, "", Data!F2778)</f>
        <v/>
      </c>
      <c r="G2779" s="17">
        <f>IF(Data!G2778=0, "", Data!G2778)</f>
        <v/>
      </c>
      <c r="H2779" s="17">
        <f>IF(Data!H2778=0, "", Data!H2778)</f>
        <v/>
      </c>
      <c r="I2779" s="17">
        <f>IF(Data!I2778=0, "", Data!I2778)</f>
        <v/>
      </c>
      <c r="J2779" s="17">
        <f>IF(Data!J2778=0, "", Data!J2778)</f>
        <v/>
      </c>
      <c r="K2779" s="17">
        <f>IF(Data!K2778=0, "", Data!K2778)</f>
        <v/>
      </c>
      <c r="L2779" s="17">
        <f>IF(Data!L2778=0, "", Data!L2778)</f>
        <v/>
      </c>
      <c r="M2779" s="17">
        <f>IF(Data!M2778=0, "", Data!M2778)</f>
        <v/>
      </c>
      <c r="N2779" s="18">
        <f>IF(Data!N2778=0, "", Data!N2778)</f>
        <v/>
      </c>
    </row>
    <row r="2780" ht="21" customHeight="1" s="11">
      <c r="A2780" s="16">
        <f>IF(Data!A2779=0, "", Data!A2779)</f>
        <v/>
      </c>
      <c r="B2780" s="17">
        <f>IF(Data!B2779=0, "", Data!B2779)</f>
        <v/>
      </c>
      <c r="C2780" s="17">
        <f>IF(Data!C2779=0, "", Data!C2779)</f>
        <v/>
      </c>
      <c r="D2780" s="17">
        <f>IF(Data!D2779=0, "", Data!D2779)</f>
        <v/>
      </c>
      <c r="E2780" s="17">
        <f>IF(Data!E2779=0, "", Data!E2779)</f>
        <v/>
      </c>
      <c r="F2780" s="17">
        <f>IF(Data!F2779=0, "", Data!F2779)</f>
        <v/>
      </c>
      <c r="G2780" s="17">
        <f>IF(Data!G2779=0, "", Data!G2779)</f>
        <v/>
      </c>
      <c r="H2780" s="17">
        <f>IF(Data!H2779=0, "", Data!H2779)</f>
        <v/>
      </c>
      <c r="I2780" s="17">
        <f>IF(Data!I2779=0, "", Data!I2779)</f>
        <v/>
      </c>
      <c r="J2780" s="17">
        <f>IF(Data!J2779=0, "", Data!J2779)</f>
        <v/>
      </c>
      <c r="K2780" s="17">
        <f>IF(Data!K2779=0, "", Data!K2779)</f>
        <v/>
      </c>
      <c r="L2780" s="17">
        <f>IF(Data!L2779=0, "", Data!L2779)</f>
        <v/>
      </c>
      <c r="M2780" s="17">
        <f>IF(Data!M2779=0, "", Data!M2779)</f>
        <v/>
      </c>
      <c r="N2780" s="18">
        <f>IF(Data!N2779=0, "", Data!N2779)</f>
        <v/>
      </c>
    </row>
    <row r="2781" ht="21" customHeight="1" s="11">
      <c r="A2781" s="16">
        <f>IF(Data!A2780=0, "", Data!A2780)</f>
        <v/>
      </c>
      <c r="B2781" s="17">
        <f>IF(Data!B2780=0, "", Data!B2780)</f>
        <v/>
      </c>
      <c r="C2781" s="17">
        <f>IF(Data!C2780=0, "", Data!C2780)</f>
        <v/>
      </c>
      <c r="D2781" s="17">
        <f>IF(Data!D2780=0, "", Data!D2780)</f>
        <v/>
      </c>
      <c r="E2781" s="17">
        <f>IF(Data!E2780=0, "", Data!E2780)</f>
        <v/>
      </c>
      <c r="F2781" s="17">
        <f>IF(Data!F2780=0, "", Data!F2780)</f>
        <v/>
      </c>
      <c r="G2781" s="17">
        <f>IF(Data!G2780=0, "", Data!G2780)</f>
        <v/>
      </c>
      <c r="H2781" s="17">
        <f>IF(Data!H2780=0, "", Data!H2780)</f>
        <v/>
      </c>
      <c r="I2781" s="17">
        <f>IF(Data!I2780=0, "", Data!I2780)</f>
        <v/>
      </c>
      <c r="J2781" s="17">
        <f>IF(Data!J2780=0, "", Data!J2780)</f>
        <v/>
      </c>
      <c r="K2781" s="17">
        <f>IF(Data!K2780=0, "", Data!K2780)</f>
        <v/>
      </c>
      <c r="L2781" s="17">
        <f>IF(Data!L2780=0, "", Data!L2780)</f>
        <v/>
      </c>
      <c r="M2781" s="17">
        <f>IF(Data!M2780=0, "", Data!M2780)</f>
        <v/>
      </c>
      <c r="N2781" s="18">
        <f>IF(Data!N2780=0, "", Data!N2780)</f>
        <v/>
      </c>
    </row>
    <row r="2782" ht="21" customHeight="1" s="11">
      <c r="A2782" s="16">
        <f>IF(Data!A2781=0, "", Data!A2781)</f>
        <v/>
      </c>
      <c r="B2782" s="17">
        <f>IF(Data!B2781=0, "", Data!B2781)</f>
        <v/>
      </c>
      <c r="C2782" s="17">
        <f>IF(Data!C2781=0, "", Data!C2781)</f>
        <v/>
      </c>
      <c r="D2782" s="17">
        <f>IF(Data!D2781=0, "", Data!D2781)</f>
        <v/>
      </c>
      <c r="E2782" s="17">
        <f>IF(Data!E2781=0, "", Data!E2781)</f>
        <v/>
      </c>
      <c r="F2782" s="17">
        <f>IF(Data!F2781=0, "", Data!F2781)</f>
        <v/>
      </c>
      <c r="G2782" s="17">
        <f>IF(Data!G2781=0, "", Data!G2781)</f>
        <v/>
      </c>
      <c r="H2782" s="17">
        <f>IF(Data!H2781=0, "", Data!H2781)</f>
        <v/>
      </c>
      <c r="I2782" s="17">
        <f>IF(Data!I2781=0, "", Data!I2781)</f>
        <v/>
      </c>
      <c r="J2782" s="17">
        <f>IF(Data!J2781=0, "", Data!J2781)</f>
        <v/>
      </c>
      <c r="K2782" s="17">
        <f>IF(Data!K2781=0, "", Data!K2781)</f>
        <v/>
      </c>
      <c r="L2782" s="17">
        <f>IF(Data!L2781=0, "", Data!L2781)</f>
        <v/>
      </c>
      <c r="M2782" s="17">
        <f>IF(Data!M2781=0, "", Data!M2781)</f>
        <v/>
      </c>
      <c r="N2782" s="18">
        <f>IF(Data!N2781=0, "", Data!N2781)</f>
        <v/>
      </c>
    </row>
    <row r="2783" ht="21" customHeight="1" s="11">
      <c r="A2783" s="16">
        <f>IF(Data!A2782=0, "", Data!A2782)</f>
        <v/>
      </c>
      <c r="B2783" s="17">
        <f>IF(Data!B2782=0, "", Data!B2782)</f>
        <v/>
      </c>
      <c r="C2783" s="17">
        <f>IF(Data!C2782=0, "", Data!C2782)</f>
        <v/>
      </c>
      <c r="D2783" s="17">
        <f>IF(Data!D2782=0, "", Data!D2782)</f>
        <v/>
      </c>
      <c r="E2783" s="17">
        <f>IF(Data!E2782=0, "", Data!E2782)</f>
        <v/>
      </c>
      <c r="F2783" s="17">
        <f>IF(Data!F2782=0, "", Data!F2782)</f>
        <v/>
      </c>
      <c r="G2783" s="17">
        <f>IF(Data!G2782=0, "", Data!G2782)</f>
        <v/>
      </c>
      <c r="H2783" s="17">
        <f>IF(Data!H2782=0, "", Data!H2782)</f>
        <v/>
      </c>
      <c r="I2783" s="17">
        <f>IF(Data!I2782=0, "", Data!I2782)</f>
        <v/>
      </c>
      <c r="J2783" s="17">
        <f>IF(Data!J2782=0, "", Data!J2782)</f>
        <v/>
      </c>
      <c r="K2783" s="17">
        <f>IF(Data!K2782=0, "", Data!K2782)</f>
        <v/>
      </c>
      <c r="L2783" s="17">
        <f>IF(Data!L2782=0, "", Data!L2782)</f>
        <v/>
      </c>
      <c r="M2783" s="17">
        <f>IF(Data!M2782=0, "", Data!M2782)</f>
        <v/>
      </c>
      <c r="N2783" s="18">
        <f>IF(Data!N2782=0, "", Data!N2782)</f>
        <v/>
      </c>
    </row>
    <row r="2784" ht="21" customHeight="1" s="11">
      <c r="A2784" s="16">
        <f>IF(Data!A2783=0, "", Data!A2783)</f>
        <v/>
      </c>
      <c r="B2784" s="17">
        <f>IF(Data!B2783=0, "", Data!B2783)</f>
        <v/>
      </c>
      <c r="C2784" s="17">
        <f>IF(Data!C2783=0, "", Data!C2783)</f>
        <v/>
      </c>
      <c r="D2784" s="17">
        <f>IF(Data!D2783=0, "", Data!D2783)</f>
        <v/>
      </c>
      <c r="E2784" s="17">
        <f>IF(Data!E2783=0, "", Data!E2783)</f>
        <v/>
      </c>
      <c r="F2784" s="17">
        <f>IF(Data!F2783=0, "", Data!F2783)</f>
        <v/>
      </c>
      <c r="G2784" s="17">
        <f>IF(Data!G2783=0, "", Data!G2783)</f>
        <v/>
      </c>
      <c r="H2784" s="17">
        <f>IF(Data!H2783=0, "", Data!H2783)</f>
        <v/>
      </c>
      <c r="I2784" s="17">
        <f>IF(Data!I2783=0, "", Data!I2783)</f>
        <v/>
      </c>
      <c r="J2784" s="17">
        <f>IF(Data!J2783=0, "", Data!J2783)</f>
        <v/>
      </c>
      <c r="K2784" s="17">
        <f>IF(Data!K2783=0, "", Data!K2783)</f>
        <v/>
      </c>
      <c r="L2784" s="17">
        <f>IF(Data!L2783=0, "", Data!L2783)</f>
        <v/>
      </c>
      <c r="M2784" s="17">
        <f>IF(Data!M2783=0, "", Data!M2783)</f>
        <v/>
      </c>
      <c r="N2784" s="18">
        <f>IF(Data!N2783=0, "", Data!N2783)</f>
        <v/>
      </c>
    </row>
    <row r="2785" ht="21" customHeight="1" s="11">
      <c r="A2785" s="16">
        <f>IF(Data!A2784=0, "", Data!A2784)</f>
        <v/>
      </c>
      <c r="B2785" s="17">
        <f>IF(Data!B2784=0, "", Data!B2784)</f>
        <v/>
      </c>
      <c r="C2785" s="17">
        <f>IF(Data!C2784=0, "", Data!C2784)</f>
        <v/>
      </c>
      <c r="D2785" s="17">
        <f>IF(Data!D2784=0, "", Data!D2784)</f>
        <v/>
      </c>
      <c r="E2785" s="17">
        <f>IF(Data!E2784=0, "", Data!E2784)</f>
        <v/>
      </c>
      <c r="F2785" s="17">
        <f>IF(Data!F2784=0, "", Data!F2784)</f>
        <v/>
      </c>
      <c r="G2785" s="17">
        <f>IF(Data!G2784=0, "", Data!G2784)</f>
        <v/>
      </c>
      <c r="H2785" s="17">
        <f>IF(Data!H2784=0, "", Data!H2784)</f>
        <v/>
      </c>
      <c r="I2785" s="17">
        <f>IF(Data!I2784=0, "", Data!I2784)</f>
        <v/>
      </c>
      <c r="J2785" s="17">
        <f>IF(Data!J2784=0, "", Data!J2784)</f>
        <v/>
      </c>
      <c r="K2785" s="17">
        <f>IF(Data!K2784=0, "", Data!K2784)</f>
        <v/>
      </c>
      <c r="L2785" s="17">
        <f>IF(Data!L2784=0, "", Data!L2784)</f>
        <v/>
      </c>
      <c r="M2785" s="17">
        <f>IF(Data!M2784=0, "", Data!M2784)</f>
        <v/>
      </c>
      <c r="N2785" s="18">
        <f>IF(Data!N2784=0, "", Data!N2784)</f>
        <v/>
      </c>
    </row>
    <row r="2786" ht="21" customHeight="1" s="11">
      <c r="A2786" s="16">
        <f>IF(Data!A2785=0, "", Data!A2785)</f>
        <v/>
      </c>
      <c r="B2786" s="17">
        <f>IF(Data!B2785=0, "", Data!B2785)</f>
        <v/>
      </c>
      <c r="C2786" s="17">
        <f>IF(Data!C2785=0, "", Data!C2785)</f>
        <v/>
      </c>
      <c r="D2786" s="17">
        <f>IF(Data!D2785=0, "", Data!D2785)</f>
        <v/>
      </c>
      <c r="E2786" s="17">
        <f>IF(Data!E2785=0, "", Data!E2785)</f>
        <v/>
      </c>
      <c r="F2786" s="17">
        <f>IF(Data!F2785=0, "", Data!F2785)</f>
        <v/>
      </c>
      <c r="G2786" s="17">
        <f>IF(Data!G2785=0, "", Data!G2785)</f>
        <v/>
      </c>
      <c r="H2786" s="17">
        <f>IF(Data!H2785=0, "", Data!H2785)</f>
        <v/>
      </c>
      <c r="I2786" s="17">
        <f>IF(Data!I2785=0, "", Data!I2785)</f>
        <v/>
      </c>
      <c r="J2786" s="17">
        <f>IF(Data!J2785=0, "", Data!J2785)</f>
        <v/>
      </c>
      <c r="K2786" s="17">
        <f>IF(Data!K2785=0, "", Data!K2785)</f>
        <v/>
      </c>
      <c r="L2786" s="17">
        <f>IF(Data!L2785=0, "", Data!L2785)</f>
        <v/>
      </c>
      <c r="M2786" s="17">
        <f>IF(Data!M2785=0, "", Data!M2785)</f>
        <v/>
      </c>
      <c r="N2786" s="18">
        <f>IF(Data!N2785=0, "", Data!N2785)</f>
        <v/>
      </c>
    </row>
    <row r="2787" ht="21" customHeight="1" s="11">
      <c r="A2787" s="16">
        <f>IF(Data!A2786=0, "", Data!A2786)</f>
        <v/>
      </c>
      <c r="B2787" s="17">
        <f>IF(Data!B2786=0, "", Data!B2786)</f>
        <v/>
      </c>
      <c r="C2787" s="17">
        <f>IF(Data!C2786=0, "", Data!C2786)</f>
        <v/>
      </c>
      <c r="D2787" s="17">
        <f>IF(Data!D2786=0, "", Data!D2786)</f>
        <v/>
      </c>
      <c r="E2787" s="17">
        <f>IF(Data!E2786=0, "", Data!E2786)</f>
        <v/>
      </c>
      <c r="F2787" s="17">
        <f>IF(Data!F2786=0, "", Data!F2786)</f>
        <v/>
      </c>
      <c r="G2787" s="17">
        <f>IF(Data!G2786=0, "", Data!G2786)</f>
        <v/>
      </c>
      <c r="H2787" s="17">
        <f>IF(Data!H2786=0, "", Data!H2786)</f>
        <v/>
      </c>
      <c r="I2787" s="17">
        <f>IF(Data!I2786=0, "", Data!I2786)</f>
        <v/>
      </c>
      <c r="J2787" s="17">
        <f>IF(Data!J2786=0, "", Data!J2786)</f>
        <v/>
      </c>
      <c r="K2787" s="17">
        <f>IF(Data!K2786=0, "", Data!K2786)</f>
        <v/>
      </c>
      <c r="L2787" s="17">
        <f>IF(Data!L2786=0, "", Data!L2786)</f>
        <v/>
      </c>
      <c r="M2787" s="17">
        <f>IF(Data!M2786=0, "", Data!M2786)</f>
        <v/>
      </c>
      <c r="N2787" s="18">
        <f>IF(Data!N2786=0, "", Data!N2786)</f>
        <v/>
      </c>
    </row>
    <row r="2788" ht="21" customHeight="1" s="11">
      <c r="A2788" s="16">
        <f>IF(Data!A2787=0, "", Data!A2787)</f>
        <v/>
      </c>
      <c r="B2788" s="17">
        <f>IF(Data!B2787=0, "", Data!B2787)</f>
        <v/>
      </c>
      <c r="C2788" s="17">
        <f>IF(Data!C2787=0, "", Data!C2787)</f>
        <v/>
      </c>
      <c r="D2788" s="17">
        <f>IF(Data!D2787=0, "", Data!D2787)</f>
        <v/>
      </c>
      <c r="E2788" s="17">
        <f>IF(Data!E2787=0, "", Data!E2787)</f>
        <v/>
      </c>
      <c r="F2788" s="17">
        <f>IF(Data!F2787=0, "", Data!F2787)</f>
        <v/>
      </c>
      <c r="G2788" s="17">
        <f>IF(Data!G2787=0, "", Data!G2787)</f>
        <v/>
      </c>
      <c r="H2788" s="17">
        <f>IF(Data!H2787=0, "", Data!H2787)</f>
        <v/>
      </c>
      <c r="I2788" s="17">
        <f>IF(Data!I2787=0, "", Data!I2787)</f>
        <v/>
      </c>
      <c r="J2788" s="17">
        <f>IF(Data!J2787=0, "", Data!J2787)</f>
        <v/>
      </c>
      <c r="K2788" s="17">
        <f>IF(Data!K2787=0, "", Data!K2787)</f>
        <v/>
      </c>
      <c r="L2788" s="17">
        <f>IF(Data!L2787=0, "", Data!L2787)</f>
        <v/>
      </c>
      <c r="M2788" s="17">
        <f>IF(Data!M2787=0, "", Data!M2787)</f>
        <v/>
      </c>
      <c r="N2788" s="18">
        <f>IF(Data!N2787=0, "", Data!N2787)</f>
        <v/>
      </c>
    </row>
    <row r="2789" ht="21" customHeight="1" s="11">
      <c r="A2789" s="16">
        <f>IF(Data!A2788=0, "", Data!A2788)</f>
        <v/>
      </c>
      <c r="B2789" s="17">
        <f>IF(Data!B2788=0, "", Data!B2788)</f>
        <v/>
      </c>
      <c r="C2789" s="17">
        <f>IF(Data!C2788=0, "", Data!C2788)</f>
        <v/>
      </c>
      <c r="D2789" s="17">
        <f>IF(Data!D2788=0, "", Data!D2788)</f>
        <v/>
      </c>
      <c r="E2789" s="17">
        <f>IF(Data!E2788=0, "", Data!E2788)</f>
        <v/>
      </c>
      <c r="F2789" s="17">
        <f>IF(Data!F2788=0, "", Data!F2788)</f>
        <v/>
      </c>
      <c r="G2789" s="17">
        <f>IF(Data!G2788=0, "", Data!G2788)</f>
        <v/>
      </c>
      <c r="H2789" s="17">
        <f>IF(Data!H2788=0, "", Data!H2788)</f>
        <v/>
      </c>
      <c r="I2789" s="17">
        <f>IF(Data!I2788=0, "", Data!I2788)</f>
        <v/>
      </c>
      <c r="J2789" s="17">
        <f>IF(Data!J2788=0, "", Data!J2788)</f>
        <v/>
      </c>
      <c r="K2789" s="17">
        <f>IF(Data!K2788=0, "", Data!K2788)</f>
        <v/>
      </c>
      <c r="L2789" s="17">
        <f>IF(Data!L2788=0, "", Data!L2788)</f>
        <v/>
      </c>
      <c r="M2789" s="17">
        <f>IF(Data!M2788=0, "", Data!M2788)</f>
        <v/>
      </c>
      <c r="N2789" s="18">
        <f>IF(Data!N2788=0, "", Data!N2788)</f>
        <v/>
      </c>
    </row>
    <row r="2790" ht="21" customHeight="1" s="11">
      <c r="A2790" s="16">
        <f>IF(Data!A2789=0, "", Data!A2789)</f>
        <v/>
      </c>
      <c r="B2790" s="17">
        <f>IF(Data!B2789=0, "", Data!B2789)</f>
        <v/>
      </c>
      <c r="C2790" s="17">
        <f>IF(Data!C2789=0, "", Data!C2789)</f>
        <v/>
      </c>
      <c r="D2790" s="17">
        <f>IF(Data!D2789=0, "", Data!D2789)</f>
        <v/>
      </c>
      <c r="E2790" s="17">
        <f>IF(Data!E2789=0, "", Data!E2789)</f>
        <v/>
      </c>
      <c r="F2790" s="17">
        <f>IF(Data!F2789=0, "", Data!F2789)</f>
        <v/>
      </c>
      <c r="G2790" s="17">
        <f>IF(Data!G2789=0, "", Data!G2789)</f>
        <v/>
      </c>
      <c r="H2790" s="17">
        <f>IF(Data!H2789=0, "", Data!H2789)</f>
        <v/>
      </c>
      <c r="I2790" s="17">
        <f>IF(Data!I2789=0, "", Data!I2789)</f>
        <v/>
      </c>
      <c r="J2790" s="17">
        <f>IF(Data!J2789=0, "", Data!J2789)</f>
        <v/>
      </c>
      <c r="K2790" s="17">
        <f>IF(Data!K2789=0, "", Data!K2789)</f>
        <v/>
      </c>
      <c r="L2790" s="17">
        <f>IF(Data!L2789=0, "", Data!L2789)</f>
        <v/>
      </c>
      <c r="M2790" s="17">
        <f>IF(Data!M2789=0, "", Data!M2789)</f>
        <v/>
      </c>
      <c r="N2790" s="18">
        <f>IF(Data!N2789=0, "", Data!N2789)</f>
        <v/>
      </c>
    </row>
    <row r="2791" ht="21" customHeight="1" s="11">
      <c r="A2791" s="16">
        <f>IF(Data!A2790=0, "", Data!A2790)</f>
        <v/>
      </c>
      <c r="B2791" s="17">
        <f>IF(Data!B2790=0, "", Data!B2790)</f>
        <v/>
      </c>
      <c r="C2791" s="17">
        <f>IF(Data!C2790=0, "", Data!C2790)</f>
        <v/>
      </c>
      <c r="D2791" s="17">
        <f>IF(Data!D2790=0, "", Data!D2790)</f>
        <v/>
      </c>
      <c r="E2791" s="17">
        <f>IF(Data!E2790=0, "", Data!E2790)</f>
        <v/>
      </c>
      <c r="F2791" s="17">
        <f>IF(Data!F2790=0, "", Data!F2790)</f>
        <v/>
      </c>
      <c r="G2791" s="17">
        <f>IF(Data!G2790=0, "", Data!G2790)</f>
        <v/>
      </c>
      <c r="H2791" s="17">
        <f>IF(Data!H2790=0, "", Data!H2790)</f>
        <v/>
      </c>
      <c r="I2791" s="17">
        <f>IF(Data!I2790=0, "", Data!I2790)</f>
        <v/>
      </c>
      <c r="J2791" s="17">
        <f>IF(Data!J2790=0, "", Data!J2790)</f>
        <v/>
      </c>
      <c r="K2791" s="17">
        <f>IF(Data!K2790=0, "", Data!K2790)</f>
        <v/>
      </c>
      <c r="L2791" s="17">
        <f>IF(Data!L2790=0, "", Data!L2790)</f>
        <v/>
      </c>
      <c r="M2791" s="17">
        <f>IF(Data!M2790=0, "", Data!M2790)</f>
        <v/>
      </c>
      <c r="N2791" s="18">
        <f>IF(Data!N2790=0, "", Data!N2790)</f>
        <v/>
      </c>
    </row>
    <row r="2792" ht="21" customHeight="1" s="11">
      <c r="A2792" s="16">
        <f>IF(Data!A2791=0, "", Data!A2791)</f>
        <v/>
      </c>
      <c r="B2792" s="17">
        <f>IF(Data!B2791=0, "", Data!B2791)</f>
        <v/>
      </c>
      <c r="C2792" s="17">
        <f>IF(Data!C2791=0, "", Data!C2791)</f>
        <v/>
      </c>
      <c r="D2792" s="17">
        <f>IF(Data!D2791=0, "", Data!D2791)</f>
        <v/>
      </c>
      <c r="E2792" s="17">
        <f>IF(Data!E2791=0, "", Data!E2791)</f>
        <v/>
      </c>
      <c r="F2792" s="17">
        <f>IF(Data!F2791=0, "", Data!F2791)</f>
        <v/>
      </c>
      <c r="G2792" s="17">
        <f>IF(Data!G2791=0, "", Data!G2791)</f>
        <v/>
      </c>
      <c r="H2792" s="17">
        <f>IF(Data!H2791=0, "", Data!H2791)</f>
        <v/>
      </c>
      <c r="I2792" s="17">
        <f>IF(Data!I2791=0, "", Data!I2791)</f>
        <v/>
      </c>
      <c r="J2792" s="17">
        <f>IF(Data!J2791=0, "", Data!J2791)</f>
        <v/>
      </c>
      <c r="K2792" s="17">
        <f>IF(Data!K2791=0, "", Data!K2791)</f>
        <v/>
      </c>
      <c r="L2792" s="17">
        <f>IF(Data!L2791=0, "", Data!L2791)</f>
        <v/>
      </c>
      <c r="M2792" s="17">
        <f>IF(Data!M2791=0, "", Data!M2791)</f>
        <v/>
      </c>
      <c r="N2792" s="18">
        <f>IF(Data!N2791=0, "", Data!N2791)</f>
        <v/>
      </c>
    </row>
    <row r="2793" ht="21" customHeight="1" s="11">
      <c r="A2793" s="16">
        <f>IF(Data!A2792=0, "", Data!A2792)</f>
        <v/>
      </c>
      <c r="B2793" s="17">
        <f>IF(Data!B2792=0, "", Data!B2792)</f>
        <v/>
      </c>
      <c r="C2793" s="17">
        <f>IF(Data!C2792=0, "", Data!C2792)</f>
        <v/>
      </c>
      <c r="D2793" s="17">
        <f>IF(Data!D2792=0, "", Data!D2792)</f>
        <v/>
      </c>
      <c r="E2793" s="17">
        <f>IF(Data!E2792=0, "", Data!E2792)</f>
        <v/>
      </c>
      <c r="F2793" s="17">
        <f>IF(Data!F2792=0, "", Data!F2792)</f>
        <v/>
      </c>
      <c r="G2793" s="17">
        <f>IF(Data!G2792=0, "", Data!G2792)</f>
        <v/>
      </c>
      <c r="H2793" s="17">
        <f>IF(Data!H2792=0, "", Data!H2792)</f>
        <v/>
      </c>
      <c r="I2793" s="17">
        <f>IF(Data!I2792=0, "", Data!I2792)</f>
        <v/>
      </c>
      <c r="J2793" s="17">
        <f>IF(Data!J2792=0, "", Data!J2792)</f>
        <v/>
      </c>
      <c r="K2793" s="17">
        <f>IF(Data!K2792=0, "", Data!K2792)</f>
        <v/>
      </c>
      <c r="L2793" s="17">
        <f>IF(Data!L2792=0, "", Data!L2792)</f>
        <v/>
      </c>
      <c r="M2793" s="17">
        <f>IF(Data!M2792=0, "", Data!M2792)</f>
        <v/>
      </c>
      <c r="N2793" s="18">
        <f>IF(Data!N2792=0, "", Data!N2792)</f>
        <v/>
      </c>
    </row>
    <row r="2794" ht="21" customHeight="1" s="11">
      <c r="A2794" s="16">
        <f>IF(Data!A2793=0, "", Data!A2793)</f>
        <v/>
      </c>
      <c r="B2794" s="17">
        <f>IF(Data!B2793=0, "", Data!B2793)</f>
        <v/>
      </c>
      <c r="C2794" s="17">
        <f>IF(Data!C2793=0, "", Data!C2793)</f>
        <v/>
      </c>
      <c r="D2794" s="17">
        <f>IF(Data!D2793=0, "", Data!D2793)</f>
        <v/>
      </c>
      <c r="E2794" s="17">
        <f>IF(Data!E2793=0, "", Data!E2793)</f>
        <v/>
      </c>
      <c r="F2794" s="17">
        <f>IF(Data!F2793=0, "", Data!F2793)</f>
        <v/>
      </c>
      <c r="G2794" s="17">
        <f>IF(Data!G2793=0, "", Data!G2793)</f>
        <v/>
      </c>
      <c r="H2794" s="17">
        <f>IF(Data!H2793=0, "", Data!H2793)</f>
        <v/>
      </c>
      <c r="I2794" s="17">
        <f>IF(Data!I2793=0, "", Data!I2793)</f>
        <v/>
      </c>
      <c r="J2794" s="17">
        <f>IF(Data!J2793=0, "", Data!J2793)</f>
        <v/>
      </c>
      <c r="K2794" s="17">
        <f>IF(Data!K2793=0, "", Data!K2793)</f>
        <v/>
      </c>
      <c r="L2794" s="17">
        <f>IF(Data!L2793=0, "", Data!L2793)</f>
        <v/>
      </c>
      <c r="M2794" s="17">
        <f>IF(Data!M2793=0, "", Data!M2793)</f>
        <v/>
      </c>
      <c r="N2794" s="18">
        <f>IF(Data!N2793=0, "", Data!N2793)</f>
        <v/>
      </c>
    </row>
    <row r="2795" ht="21" customHeight="1" s="11">
      <c r="A2795" s="16">
        <f>IF(Data!A2794=0, "", Data!A2794)</f>
        <v/>
      </c>
      <c r="B2795" s="17">
        <f>IF(Data!B2794=0, "", Data!B2794)</f>
        <v/>
      </c>
      <c r="C2795" s="17">
        <f>IF(Data!C2794=0, "", Data!C2794)</f>
        <v/>
      </c>
      <c r="D2795" s="17">
        <f>IF(Data!D2794=0, "", Data!D2794)</f>
        <v/>
      </c>
      <c r="E2795" s="17">
        <f>IF(Data!E2794=0, "", Data!E2794)</f>
        <v/>
      </c>
      <c r="F2795" s="17">
        <f>IF(Data!F2794=0, "", Data!F2794)</f>
        <v/>
      </c>
      <c r="G2795" s="17">
        <f>IF(Data!G2794=0, "", Data!G2794)</f>
        <v/>
      </c>
      <c r="H2795" s="17">
        <f>IF(Data!H2794=0, "", Data!H2794)</f>
        <v/>
      </c>
      <c r="I2795" s="17">
        <f>IF(Data!I2794=0, "", Data!I2794)</f>
        <v/>
      </c>
      <c r="J2795" s="17">
        <f>IF(Data!J2794=0, "", Data!J2794)</f>
        <v/>
      </c>
      <c r="K2795" s="17">
        <f>IF(Data!K2794=0, "", Data!K2794)</f>
        <v/>
      </c>
      <c r="L2795" s="17">
        <f>IF(Data!L2794=0, "", Data!L2794)</f>
        <v/>
      </c>
      <c r="M2795" s="17">
        <f>IF(Data!M2794=0, "", Data!M2794)</f>
        <v/>
      </c>
      <c r="N2795" s="18">
        <f>IF(Data!N2794=0, "", Data!N2794)</f>
        <v/>
      </c>
    </row>
    <row r="2796" ht="21" customHeight="1" s="11">
      <c r="A2796" s="16">
        <f>IF(Data!A2795=0, "", Data!A2795)</f>
        <v/>
      </c>
      <c r="B2796" s="17">
        <f>IF(Data!B2795=0, "", Data!B2795)</f>
        <v/>
      </c>
      <c r="C2796" s="17">
        <f>IF(Data!C2795=0, "", Data!C2795)</f>
        <v/>
      </c>
      <c r="D2796" s="17">
        <f>IF(Data!D2795=0, "", Data!D2795)</f>
        <v/>
      </c>
      <c r="E2796" s="17">
        <f>IF(Data!E2795=0, "", Data!E2795)</f>
        <v/>
      </c>
      <c r="F2796" s="17">
        <f>IF(Data!F2795=0, "", Data!F2795)</f>
        <v/>
      </c>
      <c r="G2796" s="17">
        <f>IF(Data!G2795=0, "", Data!G2795)</f>
        <v/>
      </c>
      <c r="H2796" s="17">
        <f>IF(Data!H2795=0, "", Data!H2795)</f>
        <v/>
      </c>
      <c r="I2796" s="17">
        <f>IF(Data!I2795=0, "", Data!I2795)</f>
        <v/>
      </c>
      <c r="J2796" s="17">
        <f>IF(Data!J2795=0, "", Data!J2795)</f>
        <v/>
      </c>
      <c r="K2796" s="17">
        <f>IF(Data!K2795=0, "", Data!K2795)</f>
        <v/>
      </c>
      <c r="L2796" s="17">
        <f>IF(Data!L2795=0, "", Data!L2795)</f>
        <v/>
      </c>
      <c r="M2796" s="17">
        <f>IF(Data!M2795=0, "", Data!M2795)</f>
        <v/>
      </c>
      <c r="N2796" s="18">
        <f>IF(Data!N2795=0, "", Data!N2795)</f>
        <v/>
      </c>
    </row>
    <row r="2797" ht="21" customHeight="1" s="11">
      <c r="A2797" s="16">
        <f>IF(Data!A2796=0, "", Data!A2796)</f>
        <v/>
      </c>
      <c r="B2797" s="17">
        <f>IF(Data!B2796=0, "", Data!B2796)</f>
        <v/>
      </c>
      <c r="C2797" s="17">
        <f>IF(Data!C2796=0, "", Data!C2796)</f>
        <v/>
      </c>
      <c r="D2797" s="17">
        <f>IF(Data!D2796=0, "", Data!D2796)</f>
        <v/>
      </c>
      <c r="E2797" s="17">
        <f>IF(Data!E2796=0, "", Data!E2796)</f>
        <v/>
      </c>
      <c r="F2797" s="17">
        <f>IF(Data!F2796=0, "", Data!F2796)</f>
        <v/>
      </c>
      <c r="G2797" s="17">
        <f>IF(Data!G2796=0, "", Data!G2796)</f>
        <v/>
      </c>
      <c r="H2797" s="17">
        <f>IF(Data!H2796=0, "", Data!H2796)</f>
        <v/>
      </c>
      <c r="I2797" s="17">
        <f>IF(Data!I2796=0, "", Data!I2796)</f>
        <v/>
      </c>
      <c r="J2797" s="17">
        <f>IF(Data!J2796=0, "", Data!J2796)</f>
        <v/>
      </c>
      <c r="K2797" s="17">
        <f>IF(Data!K2796=0, "", Data!K2796)</f>
        <v/>
      </c>
      <c r="L2797" s="17">
        <f>IF(Data!L2796=0, "", Data!L2796)</f>
        <v/>
      </c>
      <c r="M2797" s="17">
        <f>IF(Data!M2796=0, "", Data!M2796)</f>
        <v/>
      </c>
      <c r="N2797" s="18">
        <f>IF(Data!N2796=0, "", Data!N2796)</f>
        <v/>
      </c>
    </row>
    <row r="2798" ht="21" customHeight="1" s="11">
      <c r="A2798" s="16">
        <f>IF(Data!A2797=0, "", Data!A2797)</f>
        <v/>
      </c>
      <c r="B2798" s="17">
        <f>IF(Data!B2797=0, "", Data!B2797)</f>
        <v/>
      </c>
      <c r="C2798" s="17">
        <f>IF(Data!C2797=0, "", Data!C2797)</f>
        <v/>
      </c>
      <c r="D2798" s="17">
        <f>IF(Data!D2797=0, "", Data!D2797)</f>
        <v/>
      </c>
      <c r="E2798" s="17">
        <f>IF(Data!E2797=0, "", Data!E2797)</f>
        <v/>
      </c>
      <c r="F2798" s="17">
        <f>IF(Data!F2797=0, "", Data!F2797)</f>
        <v/>
      </c>
      <c r="G2798" s="17">
        <f>IF(Data!G2797=0, "", Data!G2797)</f>
        <v/>
      </c>
      <c r="H2798" s="17">
        <f>IF(Data!H2797=0, "", Data!H2797)</f>
        <v/>
      </c>
      <c r="I2798" s="17">
        <f>IF(Data!I2797=0, "", Data!I2797)</f>
        <v/>
      </c>
      <c r="J2798" s="17">
        <f>IF(Data!J2797=0, "", Data!J2797)</f>
        <v/>
      </c>
      <c r="K2798" s="17">
        <f>IF(Data!K2797=0, "", Data!K2797)</f>
        <v/>
      </c>
      <c r="L2798" s="17">
        <f>IF(Data!L2797=0, "", Data!L2797)</f>
        <v/>
      </c>
      <c r="M2798" s="17">
        <f>IF(Data!M2797=0, "", Data!M2797)</f>
        <v/>
      </c>
      <c r="N2798" s="18">
        <f>IF(Data!N2797=0, "", Data!N2797)</f>
        <v/>
      </c>
    </row>
    <row r="2799" ht="21" customHeight="1" s="11">
      <c r="A2799" s="16">
        <f>IF(Data!A2798=0, "", Data!A2798)</f>
        <v/>
      </c>
      <c r="B2799" s="17">
        <f>IF(Data!B2798=0, "", Data!B2798)</f>
        <v/>
      </c>
      <c r="C2799" s="17">
        <f>IF(Data!C2798=0, "", Data!C2798)</f>
        <v/>
      </c>
      <c r="D2799" s="17">
        <f>IF(Data!D2798=0, "", Data!D2798)</f>
        <v/>
      </c>
      <c r="E2799" s="17">
        <f>IF(Data!E2798=0, "", Data!E2798)</f>
        <v/>
      </c>
      <c r="F2799" s="17">
        <f>IF(Data!F2798=0, "", Data!F2798)</f>
        <v/>
      </c>
      <c r="G2799" s="17">
        <f>IF(Data!G2798=0, "", Data!G2798)</f>
        <v/>
      </c>
      <c r="H2799" s="17">
        <f>IF(Data!H2798=0, "", Data!H2798)</f>
        <v/>
      </c>
      <c r="I2799" s="17">
        <f>IF(Data!I2798=0, "", Data!I2798)</f>
        <v/>
      </c>
      <c r="J2799" s="17">
        <f>IF(Data!J2798=0, "", Data!J2798)</f>
        <v/>
      </c>
      <c r="K2799" s="17">
        <f>IF(Data!K2798=0, "", Data!K2798)</f>
        <v/>
      </c>
      <c r="L2799" s="17">
        <f>IF(Data!L2798=0, "", Data!L2798)</f>
        <v/>
      </c>
      <c r="M2799" s="17">
        <f>IF(Data!M2798=0, "", Data!M2798)</f>
        <v/>
      </c>
      <c r="N2799" s="18">
        <f>IF(Data!N2798=0, "", Data!N2798)</f>
        <v/>
      </c>
    </row>
    <row r="2800" ht="21" customHeight="1" s="11">
      <c r="A2800" s="16">
        <f>IF(Data!A2799=0, "", Data!A2799)</f>
        <v/>
      </c>
      <c r="B2800" s="17">
        <f>IF(Data!B2799=0, "", Data!B2799)</f>
        <v/>
      </c>
      <c r="C2800" s="17">
        <f>IF(Data!C2799=0, "", Data!C2799)</f>
        <v/>
      </c>
      <c r="D2800" s="17">
        <f>IF(Data!D2799=0, "", Data!D2799)</f>
        <v/>
      </c>
      <c r="E2800" s="17">
        <f>IF(Data!E2799=0, "", Data!E2799)</f>
        <v/>
      </c>
      <c r="F2800" s="17">
        <f>IF(Data!F2799=0, "", Data!F2799)</f>
        <v/>
      </c>
      <c r="G2800" s="17">
        <f>IF(Data!G2799=0, "", Data!G2799)</f>
        <v/>
      </c>
      <c r="H2800" s="17">
        <f>IF(Data!H2799=0, "", Data!H2799)</f>
        <v/>
      </c>
      <c r="I2800" s="17">
        <f>IF(Data!I2799=0, "", Data!I2799)</f>
        <v/>
      </c>
      <c r="J2800" s="17">
        <f>IF(Data!J2799=0, "", Data!J2799)</f>
        <v/>
      </c>
      <c r="K2800" s="17">
        <f>IF(Data!K2799=0, "", Data!K2799)</f>
        <v/>
      </c>
      <c r="L2800" s="17">
        <f>IF(Data!L2799=0, "", Data!L2799)</f>
        <v/>
      </c>
      <c r="M2800" s="17">
        <f>IF(Data!M2799=0, "", Data!M2799)</f>
        <v/>
      </c>
      <c r="N2800" s="18">
        <f>IF(Data!N2799=0, "", Data!N2799)</f>
        <v/>
      </c>
    </row>
    <row r="2801" ht="21" customHeight="1" s="11">
      <c r="A2801" s="16">
        <f>IF(Data!A2800=0, "", Data!A2800)</f>
        <v/>
      </c>
      <c r="B2801" s="17">
        <f>IF(Data!B2800=0, "", Data!B2800)</f>
        <v/>
      </c>
      <c r="C2801" s="17">
        <f>IF(Data!C2800=0, "", Data!C2800)</f>
        <v/>
      </c>
      <c r="D2801" s="17">
        <f>IF(Data!D2800=0, "", Data!D2800)</f>
        <v/>
      </c>
      <c r="E2801" s="17">
        <f>IF(Data!E2800=0, "", Data!E2800)</f>
        <v/>
      </c>
      <c r="F2801" s="17">
        <f>IF(Data!F2800=0, "", Data!F2800)</f>
        <v/>
      </c>
      <c r="G2801" s="17">
        <f>IF(Data!G2800=0, "", Data!G2800)</f>
        <v/>
      </c>
      <c r="H2801" s="17">
        <f>IF(Data!H2800=0, "", Data!H2800)</f>
        <v/>
      </c>
      <c r="I2801" s="17">
        <f>IF(Data!I2800=0, "", Data!I2800)</f>
        <v/>
      </c>
      <c r="J2801" s="17">
        <f>IF(Data!J2800=0, "", Data!J2800)</f>
        <v/>
      </c>
      <c r="K2801" s="17">
        <f>IF(Data!K2800=0, "", Data!K2800)</f>
        <v/>
      </c>
      <c r="L2801" s="17">
        <f>IF(Data!L2800=0, "", Data!L2800)</f>
        <v/>
      </c>
      <c r="M2801" s="17">
        <f>IF(Data!M2800=0, "", Data!M2800)</f>
        <v/>
      </c>
      <c r="N2801" s="18">
        <f>IF(Data!N2800=0, "", Data!N2800)</f>
        <v/>
      </c>
    </row>
    <row r="2802" ht="21" customHeight="1" s="11">
      <c r="A2802" s="16">
        <f>IF(Data!A2801=0, "", Data!A2801)</f>
        <v/>
      </c>
      <c r="B2802" s="17">
        <f>IF(Data!B2801=0, "", Data!B2801)</f>
        <v/>
      </c>
      <c r="C2802" s="17">
        <f>IF(Data!C2801=0, "", Data!C2801)</f>
        <v/>
      </c>
      <c r="D2802" s="17">
        <f>IF(Data!D2801=0, "", Data!D2801)</f>
        <v/>
      </c>
      <c r="E2802" s="17">
        <f>IF(Data!E2801=0, "", Data!E2801)</f>
        <v/>
      </c>
      <c r="F2802" s="17">
        <f>IF(Data!F2801=0, "", Data!F2801)</f>
        <v/>
      </c>
      <c r="G2802" s="17">
        <f>IF(Data!G2801=0, "", Data!G2801)</f>
        <v/>
      </c>
      <c r="H2802" s="17">
        <f>IF(Data!H2801=0, "", Data!H2801)</f>
        <v/>
      </c>
      <c r="I2802" s="17">
        <f>IF(Data!I2801=0, "", Data!I2801)</f>
        <v/>
      </c>
      <c r="J2802" s="17">
        <f>IF(Data!J2801=0, "", Data!J2801)</f>
        <v/>
      </c>
      <c r="K2802" s="17">
        <f>IF(Data!K2801=0, "", Data!K2801)</f>
        <v/>
      </c>
      <c r="L2802" s="17">
        <f>IF(Data!L2801=0, "", Data!L2801)</f>
        <v/>
      </c>
      <c r="M2802" s="17">
        <f>IF(Data!M2801=0, "", Data!M2801)</f>
        <v/>
      </c>
      <c r="N2802" s="18">
        <f>IF(Data!N2801=0, "", Data!N2801)</f>
        <v/>
      </c>
    </row>
    <row r="2803" ht="21" customHeight="1" s="11">
      <c r="A2803" s="16">
        <f>IF(Data!A2802=0, "", Data!A2802)</f>
        <v/>
      </c>
      <c r="B2803" s="17">
        <f>IF(Data!B2802=0, "", Data!B2802)</f>
        <v/>
      </c>
      <c r="C2803" s="17">
        <f>IF(Data!C2802=0, "", Data!C2802)</f>
        <v/>
      </c>
      <c r="D2803" s="17">
        <f>IF(Data!D2802=0, "", Data!D2802)</f>
        <v/>
      </c>
      <c r="E2803" s="17">
        <f>IF(Data!E2802=0, "", Data!E2802)</f>
        <v/>
      </c>
      <c r="F2803" s="17">
        <f>IF(Data!F2802=0, "", Data!F2802)</f>
        <v/>
      </c>
      <c r="G2803" s="17">
        <f>IF(Data!G2802=0, "", Data!G2802)</f>
        <v/>
      </c>
      <c r="H2803" s="17">
        <f>IF(Data!H2802=0, "", Data!H2802)</f>
        <v/>
      </c>
      <c r="I2803" s="17">
        <f>IF(Data!I2802=0, "", Data!I2802)</f>
        <v/>
      </c>
      <c r="J2803" s="17">
        <f>IF(Data!J2802=0, "", Data!J2802)</f>
        <v/>
      </c>
      <c r="K2803" s="17">
        <f>IF(Data!K2802=0, "", Data!K2802)</f>
        <v/>
      </c>
      <c r="L2803" s="17">
        <f>IF(Data!L2802=0, "", Data!L2802)</f>
        <v/>
      </c>
      <c r="M2803" s="17">
        <f>IF(Data!M2802=0, "", Data!M2802)</f>
        <v/>
      </c>
      <c r="N2803" s="18">
        <f>IF(Data!N2802=0, "", Data!N2802)</f>
        <v/>
      </c>
    </row>
    <row r="2804" ht="21" customHeight="1" s="11">
      <c r="A2804" s="16">
        <f>IF(Data!A2803=0, "", Data!A2803)</f>
        <v/>
      </c>
      <c r="B2804" s="17">
        <f>IF(Data!B2803=0, "", Data!B2803)</f>
        <v/>
      </c>
      <c r="C2804" s="17">
        <f>IF(Data!C2803=0, "", Data!C2803)</f>
        <v/>
      </c>
      <c r="D2804" s="17">
        <f>IF(Data!D2803=0, "", Data!D2803)</f>
        <v/>
      </c>
      <c r="E2804" s="17">
        <f>IF(Data!E2803=0, "", Data!E2803)</f>
        <v/>
      </c>
      <c r="F2804" s="17">
        <f>IF(Data!F2803=0, "", Data!F2803)</f>
        <v/>
      </c>
      <c r="G2804" s="17">
        <f>IF(Data!G2803=0, "", Data!G2803)</f>
        <v/>
      </c>
      <c r="H2804" s="17">
        <f>IF(Data!H2803=0, "", Data!H2803)</f>
        <v/>
      </c>
      <c r="I2804" s="17">
        <f>IF(Data!I2803=0, "", Data!I2803)</f>
        <v/>
      </c>
      <c r="J2804" s="17">
        <f>IF(Data!J2803=0, "", Data!J2803)</f>
        <v/>
      </c>
      <c r="K2804" s="17">
        <f>IF(Data!K2803=0, "", Data!K2803)</f>
        <v/>
      </c>
      <c r="L2804" s="17">
        <f>IF(Data!L2803=0, "", Data!L2803)</f>
        <v/>
      </c>
      <c r="M2804" s="17">
        <f>IF(Data!M2803=0, "", Data!M2803)</f>
        <v/>
      </c>
      <c r="N2804" s="18">
        <f>IF(Data!N2803=0, "", Data!N2803)</f>
        <v/>
      </c>
    </row>
    <row r="2805" ht="21" customHeight="1" s="11">
      <c r="A2805" s="16">
        <f>IF(Data!A2804=0, "", Data!A2804)</f>
        <v/>
      </c>
      <c r="B2805" s="17">
        <f>IF(Data!B2804=0, "", Data!B2804)</f>
        <v/>
      </c>
      <c r="C2805" s="17">
        <f>IF(Data!C2804=0, "", Data!C2804)</f>
        <v/>
      </c>
      <c r="D2805" s="17">
        <f>IF(Data!D2804=0, "", Data!D2804)</f>
        <v/>
      </c>
      <c r="E2805" s="17">
        <f>IF(Data!E2804=0, "", Data!E2804)</f>
        <v/>
      </c>
      <c r="F2805" s="17">
        <f>IF(Data!F2804=0, "", Data!F2804)</f>
        <v/>
      </c>
      <c r="G2805" s="17">
        <f>IF(Data!G2804=0, "", Data!G2804)</f>
        <v/>
      </c>
      <c r="H2805" s="17">
        <f>IF(Data!H2804=0, "", Data!H2804)</f>
        <v/>
      </c>
      <c r="I2805" s="17">
        <f>IF(Data!I2804=0, "", Data!I2804)</f>
        <v/>
      </c>
      <c r="J2805" s="17">
        <f>IF(Data!J2804=0, "", Data!J2804)</f>
        <v/>
      </c>
      <c r="K2805" s="17">
        <f>IF(Data!K2804=0, "", Data!K2804)</f>
        <v/>
      </c>
      <c r="L2805" s="17">
        <f>IF(Data!L2804=0, "", Data!L2804)</f>
        <v/>
      </c>
      <c r="M2805" s="17">
        <f>IF(Data!M2804=0, "", Data!M2804)</f>
        <v/>
      </c>
      <c r="N2805" s="18">
        <f>IF(Data!N2804=0, "", Data!N2804)</f>
        <v/>
      </c>
    </row>
    <row r="2806" ht="21" customHeight="1" s="11">
      <c r="A2806" s="16">
        <f>IF(Data!A2805=0, "", Data!A2805)</f>
        <v/>
      </c>
      <c r="B2806" s="17">
        <f>IF(Data!B2805=0, "", Data!B2805)</f>
        <v/>
      </c>
      <c r="C2806" s="17">
        <f>IF(Data!C2805=0, "", Data!C2805)</f>
        <v/>
      </c>
      <c r="D2806" s="17">
        <f>IF(Data!D2805=0, "", Data!D2805)</f>
        <v/>
      </c>
      <c r="E2806" s="17">
        <f>IF(Data!E2805=0, "", Data!E2805)</f>
        <v/>
      </c>
      <c r="F2806" s="17">
        <f>IF(Data!F2805=0, "", Data!F2805)</f>
        <v/>
      </c>
      <c r="G2806" s="17">
        <f>IF(Data!G2805=0, "", Data!G2805)</f>
        <v/>
      </c>
      <c r="H2806" s="17">
        <f>IF(Data!H2805=0, "", Data!H2805)</f>
        <v/>
      </c>
      <c r="I2806" s="17">
        <f>IF(Data!I2805=0, "", Data!I2805)</f>
        <v/>
      </c>
      <c r="J2806" s="17">
        <f>IF(Data!J2805=0, "", Data!J2805)</f>
        <v/>
      </c>
      <c r="K2806" s="17">
        <f>IF(Data!K2805=0, "", Data!K2805)</f>
        <v/>
      </c>
      <c r="L2806" s="17">
        <f>IF(Data!L2805=0, "", Data!L2805)</f>
        <v/>
      </c>
      <c r="M2806" s="17">
        <f>IF(Data!M2805=0, "", Data!M2805)</f>
        <v/>
      </c>
      <c r="N2806" s="18">
        <f>IF(Data!N2805=0, "", Data!N2805)</f>
        <v/>
      </c>
    </row>
    <row r="2807" ht="21" customHeight="1" s="11">
      <c r="A2807" s="16">
        <f>IF(Data!A2806=0, "", Data!A2806)</f>
        <v/>
      </c>
      <c r="B2807" s="17">
        <f>IF(Data!B2806=0, "", Data!B2806)</f>
        <v/>
      </c>
      <c r="C2807" s="17">
        <f>IF(Data!C2806=0, "", Data!C2806)</f>
        <v/>
      </c>
      <c r="D2807" s="17">
        <f>IF(Data!D2806=0, "", Data!D2806)</f>
        <v/>
      </c>
      <c r="E2807" s="17">
        <f>IF(Data!E2806=0, "", Data!E2806)</f>
        <v/>
      </c>
      <c r="F2807" s="17">
        <f>IF(Data!F2806=0, "", Data!F2806)</f>
        <v/>
      </c>
      <c r="G2807" s="17">
        <f>IF(Data!G2806=0, "", Data!G2806)</f>
        <v/>
      </c>
      <c r="H2807" s="17">
        <f>IF(Data!H2806=0, "", Data!H2806)</f>
        <v/>
      </c>
      <c r="I2807" s="17">
        <f>IF(Data!I2806=0, "", Data!I2806)</f>
        <v/>
      </c>
      <c r="J2807" s="17">
        <f>IF(Data!J2806=0, "", Data!J2806)</f>
        <v/>
      </c>
      <c r="K2807" s="17">
        <f>IF(Data!K2806=0, "", Data!K2806)</f>
        <v/>
      </c>
      <c r="L2807" s="17">
        <f>IF(Data!L2806=0, "", Data!L2806)</f>
        <v/>
      </c>
      <c r="M2807" s="17">
        <f>IF(Data!M2806=0, "", Data!M2806)</f>
        <v/>
      </c>
      <c r="N2807" s="18">
        <f>IF(Data!N2806=0, "", Data!N2806)</f>
        <v/>
      </c>
    </row>
    <row r="2808" ht="21" customHeight="1" s="11">
      <c r="A2808" s="16">
        <f>IF(Data!A2807=0, "", Data!A2807)</f>
        <v/>
      </c>
      <c r="B2808" s="17">
        <f>IF(Data!B2807=0, "", Data!B2807)</f>
        <v/>
      </c>
      <c r="C2808" s="17">
        <f>IF(Data!C2807=0, "", Data!C2807)</f>
        <v/>
      </c>
      <c r="D2808" s="17">
        <f>IF(Data!D2807=0, "", Data!D2807)</f>
        <v/>
      </c>
      <c r="E2808" s="17">
        <f>IF(Data!E2807=0, "", Data!E2807)</f>
        <v/>
      </c>
      <c r="F2808" s="17">
        <f>IF(Data!F2807=0, "", Data!F2807)</f>
        <v/>
      </c>
      <c r="G2808" s="17">
        <f>IF(Data!G2807=0, "", Data!G2807)</f>
        <v/>
      </c>
      <c r="H2808" s="17">
        <f>IF(Data!H2807=0, "", Data!H2807)</f>
        <v/>
      </c>
      <c r="I2808" s="17">
        <f>IF(Data!I2807=0, "", Data!I2807)</f>
        <v/>
      </c>
      <c r="J2808" s="17">
        <f>IF(Data!J2807=0, "", Data!J2807)</f>
        <v/>
      </c>
      <c r="K2808" s="17">
        <f>IF(Data!K2807=0, "", Data!K2807)</f>
        <v/>
      </c>
      <c r="L2808" s="17">
        <f>IF(Data!L2807=0, "", Data!L2807)</f>
        <v/>
      </c>
      <c r="M2808" s="17">
        <f>IF(Data!M2807=0, "", Data!M2807)</f>
        <v/>
      </c>
      <c r="N2808" s="18">
        <f>IF(Data!N2807=0, "", Data!N2807)</f>
        <v/>
      </c>
    </row>
    <row r="2809" ht="21" customHeight="1" s="11">
      <c r="A2809" s="16">
        <f>IF(Data!A2808=0, "", Data!A2808)</f>
        <v/>
      </c>
      <c r="B2809" s="17">
        <f>IF(Data!B2808=0, "", Data!B2808)</f>
        <v/>
      </c>
      <c r="C2809" s="17">
        <f>IF(Data!C2808=0, "", Data!C2808)</f>
        <v/>
      </c>
      <c r="D2809" s="17">
        <f>IF(Data!D2808=0, "", Data!D2808)</f>
        <v/>
      </c>
      <c r="E2809" s="17">
        <f>IF(Data!E2808=0, "", Data!E2808)</f>
        <v/>
      </c>
      <c r="F2809" s="17">
        <f>IF(Data!F2808=0, "", Data!F2808)</f>
        <v/>
      </c>
      <c r="G2809" s="17">
        <f>IF(Data!G2808=0, "", Data!G2808)</f>
        <v/>
      </c>
      <c r="H2809" s="17">
        <f>IF(Data!H2808=0, "", Data!H2808)</f>
        <v/>
      </c>
      <c r="I2809" s="17">
        <f>IF(Data!I2808=0, "", Data!I2808)</f>
        <v/>
      </c>
      <c r="J2809" s="17">
        <f>IF(Data!J2808=0, "", Data!J2808)</f>
        <v/>
      </c>
      <c r="K2809" s="17">
        <f>IF(Data!K2808=0, "", Data!K2808)</f>
        <v/>
      </c>
      <c r="L2809" s="17">
        <f>IF(Data!L2808=0, "", Data!L2808)</f>
        <v/>
      </c>
      <c r="M2809" s="17">
        <f>IF(Data!M2808=0, "", Data!M2808)</f>
        <v/>
      </c>
      <c r="N2809" s="18">
        <f>IF(Data!N2808=0, "", Data!N2808)</f>
        <v/>
      </c>
    </row>
    <row r="2810" ht="21" customHeight="1" s="11">
      <c r="A2810" s="16">
        <f>IF(Data!A2809=0, "", Data!A2809)</f>
        <v/>
      </c>
      <c r="B2810" s="17">
        <f>IF(Data!B2809=0, "", Data!B2809)</f>
        <v/>
      </c>
      <c r="C2810" s="17">
        <f>IF(Data!C2809=0, "", Data!C2809)</f>
        <v/>
      </c>
      <c r="D2810" s="17">
        <f>IF(Data!D2809=0, "", Data!D2809)</f>
        <v/>
      </c>
      <c r="E2810" s="17">
        <f>IF(Data!E2809=0, "", Data!E2809)</f>
        <v/>
      </c>
      <c r="F2810" s="17">
        <f>IF(Data!F2809=0, "", Data!F2809)</f>
        <v/>
      </c>
      <c r="G2810" s="17">
        <f>IF(Data!G2809=0, "", Data!G2809)</f>
        <v/>
      </c>
      <c r="H2810" s="17">
        <f>IF(Data!H2809=0, "", Data!H2809)</f>
        <v/>
      </c>
      <c r="I2810" s="17">
        <f>IF(Data!I2809=0, "", Data!I2809)</f>
        <v/>
      </c>
      <c r="J2810" s="17">
        <f>IF(Data!J2809=0, "", Data!J2809)</f>
        <v/>
      </c>
      <c r="K2810" s="17">
        <f>IF(Data!K2809=0, "", Data!K2809)</f>
        <v/>
      </c>
      <c r="L2810" s="17">
        <f>IF(Data!L2809=0, "", Data!L2809)</f>
        <v/>
      </c>
      <c r="M2810" s="17">
        <f>IF(Data!M2809=0, "", Data!M2809)</f>
        <v/>
      </c>
      <c r="N2810" s="18">
        <f>IF(Data!N2809=0, "", Data!N2809)</f>
        <v/>
      </c>
    </row>
    <row r="2811" ht="21" customHeight="1" s="11">
      <c r="A2811" s="16">
        <f>IF(Data!A2810=0, "", Data!A2810)</f>
        <v/>
      </c>
      <c r="B2811" s="17">
        <f>IF(Data!B2810=0, "", Data!B2810)</f>
        <v/>
      </c>
      <c r="C2811" s="17">
        <f>IF(Data!C2810=0, "", Data!C2810)</f>
        <v/>
      </c>
      <c r="D2811" s="17">
        <f>IF(Data!D2810=0, "", Data!D2810)</f>
        <v/>
      </c>
      <c r="E2811" s="17">
        <f>IF(Data!E2810=0, "", Data!E2810)</f>
        <v/>
      </c>
      <c r="F2811" s="17">
        <f>IF(Data!F2810=0, "", Data!F2810)</f>
        <v/>
      </c>
      <c r="G2811" s="17">
        <f>IF(Data!G2810=0, "", Data!G2810)</f>
        <v/>
      </c>
      <c r="H2811" s="17">
        <f>IF(Data!H2810=0, "", Data!H2810)</f>
        <v/>
      </c>
      <c r="I2811" s="17">
        <f>IF(Data!I2810=0, "", Data!I2810)</f>
        <v/>
      </c>
      <c r="J2811" s="17">
        <f>IF(Data!J2810=0, "", Data!J2810)</f>
        <v/>
      </c>
      <c r="K2811" s="17">
        <f>IF(Data!K2810=0, "", Data!K2810)</f>
        <v/>
      </c>
      <c r="L2811" s="17">
        <f>IF(Data!L2810=0, "", Data!L2810)</f>
        <v/>
      </c>
      <c r="M2811" s="17">
        <f>IF(Data!M2810=0, "", Data!M2810)</f>
        <v/>
      </c>
      <c r="N2811" s="18">
        <f>IF(Data!N2810=0, "", Data!N2810)</f>
        <v/>
      </c>
    </row>
    <row r="2812" ht="21" customHeight="1" s="11">
      <c r="A2812" s="16">
        <f>IF(Data!A2811=0, "", Data!A2811)</f>
        <v/>
      </c>
      <c r="B2812" s="17">
        <f>IF(Data!B2811=0, "", Data!B2811)</f>
        <v/>
      </c>
      <c r="C2812" s="17">
        <f>IF(Data!C2811=0, "", Data!C2811)</f>
        <v/>
      </c>
      <c r="D2812" s="17">
        <f>IF(Data!D2811=0, "", Data!D2811)</f>
        <v/>
      </c>
      <c r="E2812" s="17">
        <f>IF(Data!E2811=0, "", Data!E2811)</f>
        <v/>
      </c>
      <c r="F2812" s="17">
        <f>IF(Data!F2811=0, "", Data!F2811)</f>
        <v/>
      </c>
      <c r="G2812" s="17">
        <f>IF(Data!G2811=0, "", Data!G2811)</f>
        <v/>
      </c>
      <c r="H2812" s="17">
        <f>IF(Data!H2811=0, "", Data!H2811)</f>
        <v/>
      </c>
      <c r="I2812" s="17">
        <f>IF(Data!I2811=0, "", Data!I2811)</f>
        <v/>
      </c>
      <c r="J2812" s="17">
        <f>IF(Data!J2811=0, "", Data!J2811)</f>
        <v/>
      </c>
      <c r="K2812" s="17">
        <f>IF(Data!K2811=0, "", Data!K2811)</f>
        <v/>
      </c>
      <c r="L2812" s="17">
        <f>IF(Data!L2811=0, "", Data!L2811)</f>
        <v/>
      </c>
      <c r="M2812" s="17">
        <f>IF(Data!M2811=0, "", Data!M2811)</f>
        <v/>
      </c>
      <c r="N2812" s="18">
        <f>IF(Data!N2811=0, "", Data!N2811)</f>
        <v/>
      </c>
    </row>
    <row r="2813" ht="21" customHeight="1" s="11">
      <c r="A2813" s="16">
        <f>IF(Data!A2812=0, "", Data!A2812)</f>
        <v/>
      </c>
      <c r="B2813" s="17">
        <f>IF(Data!B2812=0, "", Data!B2812)</f>
        <v/>
      </c>
      <c r="C2813" s="17">
        <f>IF(Data!C2812=0, "", Data!C2812)</f>
        <v/>
      </c>
      <c r="D2813" s="17">
        <f>IF(Data!D2812=0, "", Data!D2812)</f>
        <v/>
      </c>
      <c r="E2813" s="17">
        <f>IF(Data!E2812=0, "", Data!E2812)</f>
        <v/>
      </c>
      <c r="F2813" s="17">
        <f>IF(Data!F2812=0, "", Data!F2812)</f>
        <v/>
      </c>
      <c r="G2813" s="17">
        <f>IF(Data!G2812=0, "", Data!G2812)</f>
        <v/>
      </c>
      <c r="H2813" s="17">
        <f>IF(Data!H2812=0, "", Data!H2812)</f>
        <v/>
      </c>
      <c r="I2813" s="17">
        <f>IF(Data!I2812=0, "", Data!I2812)</f>
        <v/>
      </c>
      <c r="J2813" s="17">
        <f>IF(Data!J2812=0, "", Data!J2812)</f>
        <v/>
      </c>
      <c r="K2813" s="17">
        <f>IF(Data!K2812=0, "", Data!K2812)</f>
        <v/>
      </c>
      <c r="L2813" s="17">
        <f>IF(Data!L2812=0, "", Data!L2812)</f>
        <v/>
      </c>
      <c r="M2813" s="17">
        <f>IF(Data!M2812=0, "", Data!M2812)</f>
        <v/>
      </c>
      <c r="N2813" s="18">
        <f>IF(Data!N2812=0, "", Data!N2812)</f>
        <v/>
      </c>
    </row>
    <row r="2814" ht="21" customHeight="1" s="11">
      <c r="A2814" s="16">
        <f>IF(Data!A2813=0, "", Data!A2813)</f>
        <v/>
      </c>
      <c r="B2814" s="17">
        <f>IF(Data!B2813=0, "", Data!B2813)</f>
        <v/>
      </c>
      <c r="C2814" s="17">
        <f>IF(Data!C2813=0, "", Data!C2813)</f>
        <v/>
      </c>
      <c r="D2814" s="17">
        <f>IF(Data!D2813=0, "", Data!D2813)</f>
        <v/>
      </c>
      <c r="E2814" s="17">
        <f>IF(Data!E2813=0, "", Data!E2813)</f>
        <v/>
      </c>
      <c r="F2814" s="17">
        <f>IF(Data!F2813=0, "", Data!F2813)</f>
        <v/>
      </c>
      <c r="G2814" s="17">
        <f>IF(Data!G2813=0, "", Data!G2813)</f>
        <v/>
      </c>
      <c r="H2814" s="17">
        <f>IF(Data!H2813=0, "", Data!H2813)</f>
        <v/>
      </c>
      <c r="I2814" s="17">
        <f>IF(Data!I2813=0, "", Data!I2813)</f>
        <v/>
      </c>
      <c r="J2814" s="17">
        <f>IF(Data!J2813=0, "", Data!J2813)</f>
        <v/>
      </c>
      <c r="K2814" s="17">
        <f>IF(Data!K2813=0, "", Data!K2813)</f>
        <v/>
      </c>
      <c r="L2814" s="17">
        <f>IF(Data!L2813=0, "", Data!L2813)</f>
        <v/>
      </c>
      <c r="M2814" s="17">
        <f>IF(Data!M2813=0, "", Data!M2813)</f>
        <v/>
      </c>
      <c r="N2814" s="18">
        <f>IF(Data!N2813=0, "", Data!N2813)</f>
        <v/>
      </c>
    </row>
    <row r="2815" ht="21" customHeight="1" s="11">
      <c r="A2815" s="16">
        <f>IF(Data!A2814=0, "", Data!A2814)</f>
        <v/>
      </c>
      <c r="B2815" s="17">
        <f>IF(Data!B2814=0, "", Data!B2814)</f>
        <v/>
      </c>
      <c r="C2815" s="17">
        <f>IF(Data!C2814=0, "", Data!C2814)</f>
        <v/>
      </c>
      <c r="D2815" s="17">
        <f>IF(Data!D2814=0, "", Data!D2814)</f>
        <v/>
      </c>
      <c r="E2815" s="17">
        <f>IF(Data!E2814=0, "", Data!E2814)</f>
        <v/>
      </c>
      <c r="F2815" s="17">
        <f>IF(Data!F2814=0, "", Data!F2814)</f>
        <v/>
      </c>
      <c r="G2815" s="17">
        <f>IF(Data!G2814=0, "", Data!G2814)</f>
        <v/>
      </c>
      <c r="H2815" s="17">
        <f>IF(Data!H2814=0, "", Data!H2814)</f>
        <v/>
      </c>
      <c r="I2815" s="17">
        <f>IF(Data!I2814=0, "", Data!I2814)</f>
        <v/>
      </c>
      <c r="J2815" s="17">
        <f>IF(Data!J2814=0, "", Data!J2814)</f>
        <v/>
      </c>
      <c r="K2815" s="17">
        <f>IF(Data!K2814=0, "", Data!K2814)</f>
        <v/>
      </c>
      <c r="L2815" s="17">
        <f>IF(Data!L2814=0, "", Data!L2814)</f>
        <v/>
      </c>
      <c r="M2815" s="17">
        <f>IF(Data!M2814=0, "", Data!M2814)</f>
        <v/>
      </c>
      <c r="N2815" s="18">
        <f>IF(Data!N2814=0, "", Data!N2814)</f>
        <v/>
      </c>
    </row>
    <row r="2816" ht="21" customHeight="1" s="11">
      <c r="A2816" s="16">
        <f>IF(Data!A2815=0, "", Data!A2815)</f>
        <v/>
      </c>
      <c r="B2816" s="17">
        <f>IF(Data!B2815=0, "", Data!B2815)</f>
        <v/>
      </c>
      <c r="C2816" s="17">
        <f>IF(Data!C2815=0, "", Data!C2815)</f>
        <v/>
      </c>
      <c r="D2816" s="17">
        <f>IF(Data!D2815=0, "", Data!D2815)</f>
        <v/>
      </c>
      <c r="E2816" s="17">
        <f>IF(Data!E2815=0, "", Data!E2815)</f>
        <v/>
      </c>
      <c r="F2816" s="17">
        <f>IF(Data!F2815=0, "", Data!F2815)</f>
        <v/>
      </c>
      <c r="G2816" s="17">
        <f>IF(Data!G2815=0, "", Data!G2815)</f>
        <v/>
      </c>
      <c r="H2816" s="17">
        <f>IF(Data!H2815=0, "", Data!H2815)</f>
        <v/>
      </c>
      <c r="I2816" s="17">
        <f>IF(Data!I2815=0, "", Data!I2815)</f>
        <v/>
      </c>
      <c r="J2816" s="17">
        <f>IF(Data!J2815=0, "", Data!J2815)</f>
        <v/>
      </c>
      <c r="K2816" s="17">
        <f>IF(Data!K2815=0, "", Data!K2815)</f>
        <v/>
      </c>
      <c r="L2816" s="17">
        <f>IF(Data!L2815=0, "", Data!L2815)</f>
        <v/>
      </c>
      <c r="M2816" s="17">
        <f>IF(Data!M2815=0, "", Data!M2815)</f>
        <v/>
      </c>
      <c r="N2816" s="18">
        <f>IF(Data!N2815=0, "", Data!N2815)</f>
        <v/>
      </c>
    </row>
    <row r="2817" ht="21" customHeight="1" s="11">
      <c r="A2817" s="16">
        <f>IF(Data!A2816=0, "", Data!A2816)</f>
        <v/>
      </c>
      <c r="B2817" s="17">
        <f>IF(Data!B2816=0, "", Data!B2816)</f>
        <v/>
      </c>
      <c r="C2817" s="17">
        <f>IF(Data!C2816=0, "", Data!C2816)</f>
        <v/>
      </c>
      <c r="D2817" s="17">
        <f>IF(Data!D2816=0, "", Data!D2816)</f>
        <v/>
      </c>
      <c r="E2817" s="17">
        <f>IF(Data!E2816=0, "", Data!E2816)</f>
        <v/>
      </c>
      <c r="F2817" s="17">
        <f>IF(Data!F2816=0, "", Data!F2816)</f>
        <v/>
      </c>
      <c r="G2817" s="17">
        <f>IF(Data!G2816=0, "", Data!G2816)</f>
        <v/>
      </c>
      <c r="H2817" s="17">
        <f>IF(Data!H2816=0, "", Data!H2816)</f>
        <v/>
      </c>
      <c r="I2817" s="17">
        <f>IF(Data!I2816=0, "", Data!I2816)</f>
        <v/>
      </c>
      <c r="J2817" s="17">
        <f>IF(Data!J2816=0, "", Data!J2816)</f>
        <v/>
      </c>
      <c r="K2817" s="17">
        <f>IF(Data!K2816=0, "", Data!K2816)</f>
        <v/>
      </c>
      <c r="L2817" s="17">
        <f>IF(Data!L2816=0, "", Data!L2816)</f>
        <v/>
      </c>
      <c r="M2817" s="17">
        <f>IF(Data!M2816=0, "", Data!M2816)</f>
        <v/>
      </c>
      <c r="N2817" s="18">
        <f>IF(Data!N2816=0, "", Data!N2816)</f>
        <v/>
      </c>
    </row>
    <row r="2818" ht="21" customHeight="1" s="11">
      <c r="A2818" s="16">
        <f>IF(Data!A2817=0, "", Data!A2817)</f>
        <v/>
      </c>
      <c r="B2818" s="17">
        <f>IF(Data!B2817=0, "", Data!B2817)</f>
        <v/>
      </c>
      <c r="C2818" s="17">
        <f>IF(Data!C2817=0, "", Data!C2817)</f>
        <v/>
      </c>
      <c r="D2818" s="17">
        <f>IF(Data!D2817=0, "", Data!D2817)</f>
        <v/>
      </c>
      <c r="E2818" s="17">
        <f>IF(Data!E2817=0, "", Data!E2817)</f>
        <v/>
      </c>
      <c r="F2818" s="17">
        <f>IF(Data!F2817=0, "", Data!F2817)</f>
        <v/>
      </c>
      <c r="G2818" s="17">
        <f>IF(Data!G2817=0, "", Data!G2817)</f>
        <v/>
      </c>
      <c r="H2818" s="17">
        <f>IF(Data!H2817=0, "", Data!H2817)</f>
        <v/>
      </c>
      <c r="I2818" s="17">
        <f>IF(Data!I2817=0, "", Data!I2817)</f>
        <v/>
      </c>
      <c r="J2818" s="17">
        <f>IF(Data!J2817=0, "", Data!J2817)</f>
        <v/>
      </c>
      <c r="K2818" s="17">
        <f>IF(Data!K2817=0, "", Data!K2817)</f>
        <v/>
      </c>
      <c r="L2818" s="17">
        <f>IF(Data!L2817=0, "", Data!L2817)</f>
        <v/>
      </c>
      <c r="M2818" s="17">
        <f>IF(Data!M2817=0, "", Data!M2817)</f>
        <v/>
      </c>
      <c r="N2818" s="18">
        <f>IF(Data!N2817=0, "", Data!N2817)</f>
        <v/>
      </c>
    </row>
    <row r="2819" ht="21" customHeight="1" s="11">
      <c r="A2819" s="16">
        <f>IF(Data!A2818=0, "", Data!A2818)</f>
        <v/>
      </c>
      <c r="B2819" s="17">
        <f>IF(Data!B2818=0, "", Data!B2818)</f>
        <v/>
      </c>
      <c r="C2819" s="17">
        <f>IF(Data!C2818=0, "", Data!C2818)</f>
        <v/>
      </c>
      <c r="D2819" s="17">
        <f>IF(Data!D2818=0, "", Data!D2818)</f>
        <v/>
      </c>
      <c r="E2819" s="17">
        <f>IF(Data!E2818=0, "", Data!E2818)</f>
        <v/>
      </c>
      <c r="F2819" s="17">
        <f>IF(Data!F2818=0, "", Data!F2818)</f>
        <v/>
      </c>
      <c r="G2819" s="17">
        <f>IF(Data!G2818=0, "", Data!G2818)</f>
        <v/>
      </c>
      <c r="H2819" s="17">
        <f>IF(Data!H2818=0, "", Data!H2818)</f>
        <v/>
      </c>
      <c r="I2819" s="17">
        <f>IF(Data!I2818=0, "", Data!I2818)</f>
        <v/>
      </c>
      <c r="J2819" s="17">
        <f>IF(Data!J2818=0, "", Data!J2818)</f>
        <v/>
      </c>
      <c r="K2819" s="17">
        <f>IF(Data!K2818=0, "", Data!K2818)</f>
        <v/>
      </c>
      <c r="L2819" s="17">
        <f>IF(Data!L2818=0, "", Data!L2818)</f>
        <v/>
      </c>
      <c r="M2819" s="17">
        <f>IF(Data!M2818=0, "", Data!M2818)</f>
        <v/>
      </c>
      <c r="N2819" s="18">
        <f>IF(Data!N2818=0, "", Data!N2818)</f>
        <v/>
      </c>
    </row>
    <row r="2820" ht="21" customHeight="1" s="11">
      <c r="A2820" s="16">
        <f>IF(Data!A2819=0, "", Data!A2819)</f>
        <v/>
      </c>
      <c r="B2820" s="17">
        <f>IF(Data!B2819=0, "", Data!B2819)</f>
        <v/>
      </c>
      <c r="C2820" s="17">
        <f>IF(Data!C2819=0, "", Data!C2819)</f>
        <v/>
      </c>
      <c r="D2820" s="17">
        <f>IF(Data!D2819=0, "", Data!D2819)</f>
        <v/>
      </c>
      <c r="E2820" s="17">
        <f>IF(Data!E2819=0, "", Data!E2819)</f>
        <v/>
      </c>
      <c r="F2820" s="17">
        <f>IF(Data!F2819=0, "", Data!F2819)</f>
        <v/>
      </c>
      <c r="G2820" s="17">
        <f>IF(Data!G2819=0, "", Data!G2819)</f>
        <v/>
      </c>
      <c r="H2820" s="17">
        <f>IF(Data!H2819=0, "", Data!H2819)</f>
        <v/>
      </c>
      <c r="I2820" s="17">
        <f>IF(Data!I2819=0, "", Data!I2819)</f>
        <v/>
      </c>
      <c r="J2820" s="17">
        <f>IF(Data!J2819=0, "", Data!J2819)</f>
        <v/>
      </c>
      <c r="K2820" s="17">
        <f>IF(Data!K2819=0, "", Data!K2819)</f>
        <v/>
      </c>
      <c r="L2820" s="17">
        <f>IF(Data!L2819=0, "", Data!L2819)</f>
        <v/>
      </c>
      <c r="M2820" s="17">
        <f>IF(Data!M2819=0, "", Data!M2819)</f>
        <v/>
      </c>
      <c r="N2820" s="18">
        <f>IF(Data!N2819=0, "", Data!N2819)</f>
        <v/>
      </c>
    </row>
    <row r="2821" ht="21" customHeight="1" s="11">
      <c r="A2821" s="16">
        <f>IF(Data!A2820=0, "", Data!A2820)</f>
        <v/>
      </c>
      <c r="B2821" s="17">
        <f>IF(Data!B2820=0, "", Data!B2820)</f>
        <v/>
      </c>
      <c r="C2821" s="17">
        <f>IF(Data!C2820=0, "", Data!C2820)</f>
        <v/>
      </c>
      <c r="D2821" s="17">
        <f>IF(Data!D2820=0, "", Data!D2820)</f>
        <v/>
      </c>
      <c r="E2821" s="17">
        <f>IF(Data!E2820=0, "", Data!E2820)</f>
        <v/>
      </c>
      <c r="F2821" s="17">
        <f>IF(Data!F2820=0, "", Data!F2820)</f>
        <v/>
      </c>
      <c r="G2821" s="17">
        <f>IF(Data!G2820=0, "", Data!G2820)</f>
        <v/>
      </c>
      <c r="H2821" s="17">
        <f>IF(Data!H2820=0, "", Data!H2820)</f>
        <v/>
      </c>
      <c r="I2821" s="17">
        <f>IF(Data!I2820=0, "", Data!I2820)</f>
        <v/>
      </c>
      <c r="J2821" s="17">
        <f>IF(Data!J2820=0, "", Data!J2820)</f>
        <v/>
      </c>
      <c r="K2821" s="17">
        <f>IF(Data!K2820=0, "", Data!K2820)</f>
        <v/>
      </c>
      <c r="L2821" s="17">
        <f>IF(Data!L2820=0, "", Data!L2820)</f>
        <v/>
      </c>
      <c r="M2821" s="17">
        <f>IF(Data!M2820=0, "", Data!M2820)</f>
        <v/>
      </c>
      <c r="N2821" s="18">
        <f>IF(Data!N2820=0, "", Data!N2820)</f>
        <v/>
      </c>
    </row>
    <row r="2822" ht="21" customHeight="1" s="11">
      <c r="A2822" s="16">
        <f>IF(Data!A2821=0, "", Data!A2821)</f>
        <v/>
      </c>
      <c r="B2822" s="17">
        <f>IF(Data!B2821=0, "", Data!B2821)</f>
        <v/>
      </c>
      <c r="C2822" s="17">
        <f>IF(Data!C2821=0, "", Data!C2821)</f>
        <v/>
      </c>
      <c r="D2822" s="17">
        <f>IF(Data!D2821=0, "", Data!D2821)</f>
        <v/>
      </c>
      <c r="E2822" s="17">
        <f>IF(Data!E2821=0, "", Data!E2821)</f>
        <v/>
      </c>
      <c r="F2822" s="17">
        <f>IF(Data!F2821=0, "", Data!F2821)</f>
        <v/>
      </c>
      <c r="G2822" s="17">
        <f>IF(Data!G2821=0, "", Data!G2821)</f>
        <v/>
      </c>
      <c r="H2822" s="17">
        <f>IF(Data!H2821=0, "", Data!H2821)</f>
        <v/>
      </c>
      <c r="I2822" s="17">
        <f>IF(Data!I2821=0, "", Data!I2821)</f>
        <v/>
      </c>
      <c r="J2822" s="17">
        <f>IF(Data!J2821=0, "", Data!J2821)</f>
        <v/>
      </c>
      <c r="K2822" s="17">
        <f>IF(Data!K2821=0, "", Data!K2821)</f>
        <v/>
      </c>
      <c r="L2822" s="17">
        <f>IF(Data!L2821=0, "", Data!L2821)</f>
        <v/>
      </c>
      <c r="M2822" s="17">
        <f>IF(Data!M2821=0, "", Data!M2821)</f>
        <v/>
      </c>
      <c r="N2822" s="18">
        <f>IF(Data!N2821=0, "", Data!N2821)</f>
        <v/>
      </c>
    </row>
    <row r="2823" ht="21" customHeight="1" s="11">
      <c r="A2823" s="16">
        <f>IF(Data!A2822=0, "", Data!A2822)</f>
        <v/>
      </c>
      <c r="B2823" s="17">
        <f>IF(Data!B2822=0, "", Data!B2822)</f>
        <v/>
      </c>
      <c r="C2823" s="17">
        <f>IF(Data!C2822=0, "", Data!C2822)</f>
        <v/>
      </c>
      <c r="D2823" s="17">
        <f>IF(Data!D2822=0, "", Data!D2822)</f>
        <v/>
      </c>
      <c r="E2823" s="17">
        <f>IF(Data!E2822=0, "", Data!E2822)</f>
        <v/>
      </c>
      <c r="F2823" s="17">
        <f>IF(Data!F2822=0, "", Data!F2822)</f>
        <v/>
      </c>
      <c r="G2823" s="17">
        <f>IF(Data!G2822=0, "", Data!G2822)</f>
        <v/>
      </c>
      <c r="H2823" s="17">
        <f>IF(Data!H2822=0, "", Data!H2822)</f>
        <v/>
      </c>
      <c r="I2823" s="17">
        <f>IF(Data!I2822=0, "", Data!I2822)</f>
        <v/>
      </c>
      <c r="J2823" s="17">
        <f>IF(Data!J2822=0, "", Data!J2822)</f>
        <v/>
      </c>
      <c r="K2823" s="17">
        <f>IF(Data!K2822=0, "", Data!K2822)</f>
        <v/>
      </c>
      <c r="L2823" s="17">
        <f>IF(Data!L2822=0, "", Data!L2822)</f>
        <v/>
      </c>
      <c r="M2823" s="17">
        <f>IF(Data!M2822=0, "", Data!M2822)</f>
        <v/>
      </c>
      <c r="N2823" s="18">
        <f>IF(Data!N2822=0, "", Data!N2822)</f>
        <v/>
      </c>
    </row>
    <row r="2824" ht="21" customHeight="1" s="11">
      <c r="A2824" s="16">
        <f>IF(Data!A2823=0, "", Data!A2823)</f>
        <v/>
      </c>
      <c r="B2824" s="17">
        <f>IF(Data!B2823=0, "", Data!B2823)</f>
        <v/>
      </c>
      <c r="C2824" s="17">
        <f>IF(Data!C2823=0, "", Data!C2823)</f>
        <v/>
      </c>
      <c r="D2824" s="17">
        <f>IF(Data!D2823=0, "", Data!D2823)</f>
        <v/>
      </c>
      <c r="E2824" s="17">
        <f>IF(Data!E2823=0, "", Data!E2823)</f>
        <v/>
      </c>
      <c r="F2824" s="17">
        <f>IF(Data!F2823=0, "", Data!F2823)</f>
        <v/>
      </c>
      <c r="G2824" s="17">
        <f>IF(Data!G2823=0, "", Data!G2823)</f>
        <v/>
      </c>
      <c r="H2824" s="17">
        <f>IF(Data!H2823=0, "", Data!H2823)</f>
        <v/>
      </c>
      <c r="I2824" s="17">
        <f>IF(Data!I2823=0, "", Data!I2823)</f>
        <v/>
      </c>
      <c r="J2824" s="17">
        <f>IF(Data!J2823=0, "", Data!J2823)</f>
        <v/>
      </c>
      <c r="K2824" s="17">
        <f>IF(Data!K2823=0, "", Data!K2823)</f>
        <v/>
      </c>
      <c r="L2824" s="17">
        <f>IF(Data!L2823=0, "", Data!L2823)</f>
        <v/>
      </c>
      <c r="M2824" s="17">
        <f>IF(Data!M2823=0, "", Data!M2823)</f>
        <v/>
      </c>
      <c r="N2824" s="18">
        <f>IF(Data!N2823=0, "", Data!N2823)</f>
        <v/>
      </c>
    </row>
    <row r="2825" ht="21" customHeight="1" s="11">
      <c r="A2825" s="16">
        <f>IF(Data!A2824=0, "", Data!A2824)</f>
        <v/>
      </c>
      <c r="B2825" s="17">
        <f>IF(Data!B2824=0, "", Data!B2824)</f>
        <v/>
      </c>
      <c r="C2825" s="17">
        <f>IF(Data!C2824=0, "", Data!C2824)</f>
        <v/>
      </c>
      <c r="D2825" s="17">
        <f>IF(Data!D2824=0, "", Data!D2824)</f>
        <v/>
      </c>
      <c r="E2825" s="17">
        <f>IF(Data!E2824=0, "", Data!E2824)</f>
        <v/>
      </c>
      <c r="F2825" s="17">
        <f>IF(Data!F2824=0, "", Data!F2824)</f>
        <v/>
      </c>
      <c r="G2825" s="17">
        <f>IF(Data!G2824=0, "", Data!G2824)</f>
        <v/>
      </c>
      <c r="H2825" s="17">
        <f>IF(Data!H2824=0, "", Data!H2824)</f>
        <v/>
      </c>
      <c r="I2825" s="17">
        <f>IF(Data!I2824=0, "", Data!I2824)</f>
        <v/>
      </c>
      <c r="J2825" s="17">
        <f>IF(Data!J2824=0, "", Data!J2824)</f>
        <v/>
      </c>
      <c r="K2825" s="17">
        <f>IF(Data!K2824=0, "", Data!K2824)</f>
        <v/>
      </c>
      <c r="L2825" s="17">
        <f>IF(Data!L2824=0, "", Data!L2824)</f>
        <v/>
      </c>
      <c r="M2825" s="17">
        <f>IF(Data!M2824=0, "", Data!M2824)</f>
        <v/>
      </c>
      <c r="N2825" s="18">
        <f>IF(Data!N2824=0, "", Data!N2824)</f>
        <v/>
      </c>
    </row>
    <row r="2826" ht="21" customHeight="1" s="11">
      <c r="A2826" s="16">
        <f>IF(Data!A2825=0, "", Data!A2825)</f>
        <v/>
      </c>
      <c r="B2826" s="17">
        <f>IF(Data!B2825=0, "", Data!B2825)</f>
        <v/>
      </c>
      <c r="C2826" s="17">
        <f>IF(Data!C2825=0, "", Data!C2825)</f>
        <v/>
      </c>
      <c r="D2826" s="17">
        <f>IF(Data!D2825=0, "", Data!D2825)</f>
        <v/>
      </c>
      <c r="E2826" s="17">
        <f>IF(Data!E2825=0, "", Data!E2825)</f>
        <v/>
      </c>
      <c r="F2826" s="17">
        <f>IF(Data!F2825=0, "", Data!F2825)</f>
        <v/>
      </c>
      <c r="G2826" s="17">
        <f>IF(Data!G2825=0, "", Data!G2825)</f>
        <v/>
      </c>
      <c r="H2826" s="17">
        <f>IF(Data!H2825=0, "", Data!H2825)</f>
        <v/>
      </c>
      <c r="I2826" s="17">
        <f>IF(Data!I2825=0, "", Data!I2825)</f>
        <v/>
      </c>
      <c r="J2826" s="17">
        <f>IF(Data!J2825=0, "", Data!J2825)</f>
        <v/>
      </c>
      <c r="K2826" s="17">
        <f>IF(Data!K2825=0, "", Data!K2825)</f>
        <v/>
      </c>
      <c r="L2826" s="17">
        <f>IF(Data!L2825=0, "", Data!L2825)</f>
        <v/>
      </c>
      <c r="M2826" s="17">
        <f>IF(Data!M2825=0, "", Data!M2825)</f>
        <v/>
      </c>
      <c r="N2826" s="18">
        <f>IF(Data!N2825=0, "", Data!N2825)</f>
        <v/>
      </c>
    </row>
    <row r="2827" ht="21" customHeight="1" s="11">
      <c r="A2827" s="16">
        <f>IF(Data!A2826=0, "", Data!A2826)</f>
        <v/>
      </c>
      <c r="B2827" s="17">
        <f>IF(Data!B2826=0, "", Data!B2826)</f>
        <v/>
      </c>
      <c r="C2827" s="17">
        <f>IF(Data!C2826=0, "", Data!C2826)</f>
        <v/>
      </c>
      <c r="D2827" s="17">
        <f>IF(Data!D2826=0, "", Data!D2826)</f>
        <v/>
      </c>
      <c r="E2827" s="17">
        <f>IF(Data!E2826=0, "", Data!E2826)</f>
        <v/>
      </c>
      <c r="F2827" s="17">
        <f>IF(Data!F2826=0, "", Data!F2826)</f>
        <v/>
      </c>
      <c r="G2827" s="17">
        <f>IF(Data!G2826=0, "", Data!G2826)</f>
        <v/>
      </c>
      <c r="H2827" s="17">
        <f>IF(Data!H2826=0, "", Data!H2826)</f>
        <v/>
      </c>
      <c r="I2827" s="17">
        <f>IF(Data!I2826=0, "", Data!I2826)</f>
        <v/>
      </c>
      <c r="J2827" s="17">
        <f>IF(Data!J2826=0, "", Data!J2826)</f>
        <v/>
      </c>
      <c r="K2827" s="17">
        <f>IF(Data!K2826=0, "", Data!K2826)</f>
        <v/>
      </c>
      <c r="L2827" s="17">
        <f>IF(Data!L2826=0, "", Data!L2826)</f>
        <v/>
      </c>
      <c r="M2827" s="17">
        <f>IF(Data!M2826=0, "", Data!M2826)</f>
        <v/>
      </c>
      <c r="N2827" s="18">
        <f>IF(Data!N2826=0, "", Data!N2826)</f>
        <v/>
      </c>
    </row>
    <row r="2828" ht="21" customHeight="1" s="11">
      <c r="A2828" s="16">
        <f>IF(Data!A2827=0, "", Data!A2827)</f>
        <v/>
      </c>
      <c r="B2828" s="17">
        <f>IF(Data!B2827=0, "", Data!B2827)</f>
        <v/>
      </c>
      <c r="C2828" s="17">
        <f>IF(Data!C2827=0, "", Data!C2827)</f>
        <v/>
      </c>
      <c r="D2828" s="17">
        <f>IF(Data!D2827=0, "", Data!D2827)</f>
        <v/>
      </c>
      <c r="E2828" s="17">
        <f>IF(Data!E2827=0, "", Data!E2827)</f>
        <v/>
      </c>
      <c r="F2828" s="17">
        <f>IF(Data!F2827=0, "", Data!F2827)</f>
        <v/>
      </c>
      <c r="G2828" s="17">
        <f>IF(Data!G2827=0, "", Data!G2827)</f>
        <v/>
      </c>
      <c r="H2828" s="17">
        <f>IF(Data!H2827=0, "", Data!H2827)</f>
        <v/>
      </c>
      <c r="I2828" s="17">
        <f>IF(Data!I2827=0, "", Data!I2827)</f>
        <v/>
      </c>
      <c r="J2828" s="17">
        <f>IF(Data!J2827=0, "", Data!J2827)</f>
        <v/>
      </c>
      <c r="K2828" s="17">
        <f>IF(Data!K2827=0, "", Data!K2827)</f>
        <v/>
      </c>
      <c r="L2828" s="17">
        <f>IF(Data!L2827=0, "", Data!L2827)</f>
        <v/>
      </c>
      <c r="M2828" s="17">
        <f>IF(Data!M2827=0, "", Data!M2827)</f>
        <v/>
      </c>
      <c r="N2828" s="18">
        <f>IF(Data!N2827=0, "", Data!N2827)</f>
        <v/>
      </c>
    </row>
    <row r="2829" ht="21" customHeight="1" s="11">
      <c r="A2829" s="16">
        <f>IF(Data!A2828=0, "", Data!A2828)</f>
        <v/>
      </c>
      <c r="B2829" s="17">
        <f>IF(Data!B2828=0, "", Data!B2828)</f>
        <v/>
      </c>
      <c r="C2829" s="17">
        <f>IF(Data!C2828=0, "", Data!C2828)</f>
        <v/>
      </c>
      <c r="D2829" s="17">
        <f>IF(Data!D2828=0, "", Data!D2828)</f>
        <v/>
      </c>
      <c r="E2829" s="17">
        <f>IF(Data!E2828=0, "", Data!E2828)</f>
        <v/>
      </c>
      <c r="F2829" s="17">
        <f>IF(Data!F2828=0, "", Data!F2828)</f>
        <v/>
      </c>
      <c r="G2829" s="17">
        <f>IF(Data!G2828=0, "", Data!G2828)</f>
        <v/>
      </c>
      <c r="H2829" s="17">
        <f>IF(Data!H2828=0, "", Data!H2828)</f>
        <v/>
      </c>
      <c r="I2829" s="17">
        <f>IF(Data!I2828=0, "", Data!I2828)</f>
        <v/>
      </c>
      <c r="J2829" s="17">
        <f>IF(Data!J2828=0, "", Data!J2828)</f>
        <v/>
      </c>
      <c r="K2829" s="17">
        <f>IF(Data!K2828=0, "", Data!K2828)</f>
        <v/>
      </c>
      <c r="L2829" s="17">
        <f>IF(Data!L2828=0, "", Data!L2828)</f>
        <v/>
      </c>
      <c r="M2829" s="17">
        <f>IF(Data!M2828=0, "", Data!M2828)</f>
        <v/>
      </c>
      <c r="N2829" s="18">
        <f>IF(Data!N2828=0, "", Data!N2828)</f>
        <v/>
      </c>
    </row>
    <row r="2830" ht="21" customHeight="1" s="11">
      <c r="A2830" s="16">
        <f>IF(Data!A2829=0, "", Data!A2829)</f>
        <v/>
      </c>
      <c r="B2830" s="17">
        <f>IF(Data!B2829=0, "", Data!B2829)</f>
        <v/>
      </c>
      <c r="C2830" s="17">
        <f>IF(Data!C2829=0, "", Data!C2829)</f>
        <v/>
      </c>
      <c r="D2830" s="17">
        <f>IF(Data!D2829=0, "", Data!D2829)</f>
        <v/>
      </c>
      <c r="E2830" s="17">
        <f>IF(Data!E2829=0, "", Data!E2829)</f>
        <v/>
      </c>
      <c r="F2830" s="17">
        <f>IF(Data!F2829=0, "", Data!F2829)</f>
        <v/>
      </c>
      <c r="G2830" s="17">
        <f>IF(Data!G2829=0, "", Data!G2829)</f>
        <v/>
      </c>
      <c r="H2830" s="17">
        <f>IF(Data!H2829=0, "", Data!H2829)</f>
        <v/>
      </c>
      <c r="I2830" s="17">
        <f>IF(Data!I2829=0, "", Data!I2829)</f>
        <v/>
      </c>
      <c r="J2830" s="17">
        <f>IF(Data!J2829=0, "", Data!J2829)</f>
        <v/>
      </c>
      <c r="K2830" s="17">
        <f>IF(Data!K2829=0, "", Data!K2829)</f>
        <v/>
      </c>
      <c r="L2830" s="17">
        <f>IF(Data!L2829=0, "", Data!L2829)</f>
        <v/>
      </c>
      <c r="M2830" s="17">
        <f>IF(Data!M2829=0, "", Data!M2829)</f>
        <v/>
      </c>
      <c r="N2830" s="18">
        <f>IF(Data!N2829=0, "", Data!N2829)</f>
        <v/>
      </c>
    </row>
    <row r="2831" ht="21" customHeight="1" s="11">
      <c r="A2831" s="16">
        <f>IF(Data!A2830=0, "", Data!A2830)</f>
        <v/>
      </c>
      <c r="B2831" s="17">
        <f>IF(Data!B2830=0, "", Data!B2830)</f>
        <v/>
      </c>
      <c r="C2831" s="17">
        <f>IF(Data!C2830=0, "", Data!C2830)</f>
        <v/>
      </c>
      <c r="D2831" s="17">
        <f>IF(Data!D2830=0, "", Data!D2830)</f>
        <v/>
      </c>
      <c r="E2831" s="17">
        <f>IF(Data!E2830=0, "", Data!E2830)</f>
        <v/>
      </c>
      <c r="F2831" s="17">
        <f>IF(Data!F2830=0, "", Data!F2830)</f>
        <v/>
      </c>
      <c r="G2831" s="17">
        <f>IF(Data!G2830=0, "", Data!G2830)</f>
        <v/>
      </c>
      <c r="H2831" s="17">
        <f>IF(Data!H2830=0, "", Data!H2830)</f>
        <v/>
      </c>
      <c r="I2831" s="17">
        <f>IF(Data!I2830=0, "", Data!I2830)</f>
        <v/>
      </c>
      <c r="J2831" s="17">
        <f>IF(Data!J2830=0, "", Data!J2830)</f>
        <v/>
      </c>
      <c r="K2831" s="17">
        <f>IF(Data!K2830=0, "", Data!K2830)</f>
        <v/>
      </c>
      <c r="L2831" s="17">
        <f>IF(Data!L2830=0, "", Data!L2830)</f>
        <v/>
      </c>
      <c r="M2831" s="17">
        <f>IF(Data!M2830=0, "", Data!M2830)</f>
        <v/>
      </c>
      <c r="N2831" s="18">
        <f>IF(Data!N2830=0, "", Data!N2830)</f>
        <v/>
      </c>
    </row>
    <row r="2832" ht="21" customHeight="1" s="11">
      <c r="A2832" s="16">
        <f>IF(Data!A2831=0, "", Data!A2831)</f>
        <v/>
      </c>
      <c r="B2832" s="17">
        <f>IF(Data!B2831=0, "", Data!B2831)</f>
        <v/>
      </c>
      <c r="C2832" s="17">
        <f>IF(Data!C2831=0, "", Data!C2831)</f>
        <v/>
      </c>
      <c r="D2832" s="17">
        <f>IF(Data!D2831=0, "", Data!D2831)</f>
        <v/>
      </c>
      <c r="E2832" s="17">
        <f>IF(Data!E2831=0, "", Data!E2831)</f>
        <v/>
      </c>
      <c r="F2832" s="17">
        <f>IF(Data!F2831=0, "", Data!F2831)</f>
        <v/>
      </c>
      <c r="G2832" s="17">
        <f>IF(Data!G2831=0, "", Data!G2831)</f>
        <v/>
      </c>
      <c r="H2832" s="17">
        <f>IF(Data!H2831=0, "", Data!H2831)</f>
        <v/>
      </c>
      <c r="I2832" s="17">
        <f>IF(Data!I2831=0, "", Data!I2831)</f>
        <v/>
      </c>
      <c r="J2832" s="17">
        <f>IF(Data!J2831=0, "", Data!J2831)</f>
        <v/>
      </c>
      <c r="K2832" s="17">
        <f>IF(Data!K2831=0, "", Data!K2831)</f>
        <v/>
      </c>
      <c r="L2832" s="17">
        <f>IF(Data!L2831=0, "", Data!L2831)</f>
        <v/>
      </c>
      <c r="M2832" s="17">
        <f>IF(Data!M2831=0, "", Data!M2831)</f>
        <v/>
      </c>
      <c r="N2832" s="18">
        <f>IF(Data!N2831=0, "", Data!N2831)</f>
        <v/>
      </c>
    </row>
    <row r="2833" ht="21" customHeight="1" s="11">
      <c r="A2833" s="16">
        <f>IF(Data!A2832=0, "", Data!A2832)</f>
        <v/>
      </c>
      <c r="B2833" s="17">
        <f>IF(Data!B2832=0, "", Data!B2832)</f>
        <v/>
      </c>
      <c r="C2833" s="17">
        <f>IF(Data!C2832=0, "", Data!C2832)</f>
        <v/>
      </c>
      <c r="D2833" s="17">
        <f>IF(Data!D2832=0, "", Data!D2832)</f>
        <v/>
      </c>
      <c r="E2833" s="17">
        <f>IF(Data!E2832=0, "", Data!E2832)</f>
        <v/>
      </c>
      <c r="F2833" s="17">
        <f>IF(Data!F2832=0, "", Data!F2832)</f>
        <v/>
      </c>
      <c r="G2833" s="17">
        <f>IF(Data!G2832=0, "", Data!G2832)</f>
        <v/>
      </c>
      <c r="H2833" s="17">
        <f>IF(Data!H2832=0, "", Data!H2832)</f>
        <v/>
      </c>
      <c r="I2833" s="17">
        <f>IF(Data!I2832=0, "", Data!I2832)</f>
        <v/>
      </c>
      <c r="J2833" s="17">
        <f>IF(Data!J2832=0, "", Data!J2832)</f>
        <v/>
      </c>
      <c r="K2833" s="17">
        <f>IF(Data!K2832=0, "", Data!K2832)</f>
        <v/>
      </c>
      <c r="L2833" s="17">
        <f>IF(Data!L2832=0, "", Data!L2832)</f>
        <v/>
      </c>
      <c r="M2833" s="17">
        <f>IF(Data!M2832=0, "", Data!M2832)</f>
        <v/>
      </c>
      <c r="N2833" s="18">
        <f>IF(Data!N2832=0, "", Data!N2832)</f>
        <v/>
      </c>
    </row>
    <row r="2834" ht="21" customHeight="1" s="11">
      <c r="A2834" s="16">
        <f>IF(Data!A2833=0, "", Data!A2833)</f>
        <v/>
      </c>
      <c r="B2834" s="17">
        <f>IF(Data!B2833=0, "", Data!B2833)</f>
        <v/>
      </c>
      <c r="C2834" s="17">
        <f>IF(Data!C2833=0, "", Data!C2833)</f>
        <v/>
      </c>
      <c r="D2834" s="17">
        <f>IF(Data!D2833=0, "", Data!D2833)</f>
        <v/>
      </c>
      <c r="E2834" s="17">
        <f>IF(Data!E2833=0, "", Data!E2833)</f>
        <v/>
      </c>
      <c r="F2834" s="17">
        <f>IF(Data!F2833=0, "", Data!F2833)</f>
        <v/>
      </c>
      <c r="G2834" s="17">
        <f>IF(Data!G2833=0, "", Data!G2833)</f>
        <v/>
      </c>
      <c r="H2834" s="17">
        <f>IF(Data!H2833=0, "", Data!H2833)</f>
        <v/>
      </c>
      <c r="I2834" s="17">
        <f>IF(Data!I2833=0, "", Data!I2833)</f>
        <v/>
      </c>
      <c r="J2834" s="17">
        <f>IF(Data!J2833=0, "", Data!J2833)</f>
        <v/>
      </c>
      <c r="K2834" s="17">
        <f>IF(Data!K2833=0, "", Data!K2833)</f>
        <v/>
      </c>
      <c r="L2834" s="17">
        <f>IF(Data!L2833=0, "", Data!L2833)</f>
        <v/>
      </c>
      <c r="M2834" s="17">
        <f>IF(Data!M2833=0, "", Data!M2833)</f>
        <v/>
      </c>
      <c r="N2834" s="18">
        <f>IF(Data!N2833=0, "", Data!N2833)</f>
        <v/>
      </c>
    </row>
    <row r="2835" ht="21" customHeight="1" s="11">
      <c r="A2835" s="16">
        <f>IF(Data!A2834=0, "", Data!A2834)</f>
        <v/>
      </c>
      <c r="B2835" s="17">
        <f>IF(Data!B2834=0, "", Data!B2834)</f>
        <v/>
      </c>
      <c r="C2835" s="17">
        <f>IF(Data!C2834=0, "", Data!C2834)</f>
        <v/>
      </c>
      <c r="D2835" s="17">
        <f>IF(Data!D2834=0, "", Data!D2834)</f>
        <v/>
      </c>
      <c r="E2835" s="17">
        <f>IF(Data!E2834=0, "", Data!E2834)</f>
        <v/>
      </c>
      <c r="F2835" s="17">
        <f>IF(Data!F2834=0, "", Data!F2834)</f>
        <v/>
      </c>
      <c r="G2835" s="17">
        <f>IF(Data!G2834=0, "", Data!G2834)</f>
        <v/>
      </c>
      <c r="H2835" s="17">
        <f>IF(Data!H2834=0, "", Data!H2834)</f>
        <v/>
      </c>
      <c r="I2835" s="17">
        <f>IF(Data!I2834=0, "", Data!I2834)</f>
        <v/>
      </c>
      <c r="J2835" s="17">
        <f>IF(Data!J2834=0, "", Data!J2834)</f>
        <v/>
      </c>
      <c r="K2835" s="17">
        <f>IF(Data!K2834=0, "", Data!K2834)</f>
        <v/>
      </c>
      <c r="L2835" s="17">
        <f>IF(Data!L2834=0, "", Data!L2834)</f>
        <v/>
      </c>
      <c r="M2835" s="17">
        <f>IF(Data!M2834=0, "", Data!M2834)</f>
        <v/>
      </c>
      <c r="N2835" s="18">
        <f>IF(Data!N2834=0, "", Data!N2834)</f>
        <v/>
      </c>
    </row>
    <row r="2836" ht="21" customHeight="1" s="11">
      <c r="A2836" s="16">
        <f>IF(Data!A2835=0, "", Data!A2835)</f>
        <v/>
      </c>
      <c r="B2836" s="17">
        <f>IF(Data!B2835=0, "", Data!B2835)</f>
        <v/>
      </c>
      <c r="C2836" s="17">
        <f>IF(Data!C2835=0, "", Data!C2835)</f>
        <v/>
      </c>
      <c r="D2836" s="17">
        <f>IF(Data!D2835=0, "", Data!D2835)</f>
        <v/>
      </c>
      <c r="E2836" s="17">
        <f>IF(Data!E2835=0, "", Data!E2835)</f>
        <v/>
      </c>
      <c r="F2836" s="17">
        <f>IF(Data!F2835=0, "", Data!F2835)</f>
        <v/>
      </c>
      <c r="G2836" s="17">
        <f>IF(Data!G2835=0, "", Data!G2835)</f>
        <v/>
      </c>
      <c r="H2836" s="17">
        <f>IF(Data!H2835=0, "", Data!H2835)</f>
        <v/>
      </c>
      <c r="I2836" s="17">
        <f>IF(Data!I2835=0, "", Data!I2835)</f>
        <v/>
      </c>
      <c r="J2836" s="17">
        <f>IF(Data!J2835=0, "", Data!J2835)</f>
        <v/>
      </c>
      <c r="K2836" s="17">
        <f>IF(Data!K2835=0, "", Data!K2835)</f>
        <v/>
      </c>
      <c r="L2836" s="17">
        <f>IF(Data!L2835=0, "", Data!L2835)</f>
        <v/>
      </c>
      <c r="M2836" s="17">
        <f>IF(Data!M2835=0, "", Data!M2835)</f>
        <v/>
      </c>
      <c r="N2836" s="18">
        <f>IF(Data!N2835=0, "", Data!N2835)</f>
        <v/>
      </c>
    </row>
    <row r="2837" ht="21" customHeight="1" s="11">
      <c r="A2837" s="16">
        <f>IF(Data!A2836=0, "", Data!A2836)</f>
        <v/>
      </c>
      <c r="B2837" s="17">
        <f>IF(Data!B2836=0, "", Data!B2836)</f>
        <v/>
      </c>
      <c r="C2837" s="17">
        <f>IF(Data!C2836=0, "", Data!C2836)</f>
        <v/>
      </c>
      <c r="D2837" s="17">
        <f>IF(Data!D2836=0, "", Data!D2836)</f>
        <v/>
      </c>
      <c r="E2837" s="17">
        <f>IF(Data!E2836=0, "", Data!E2836)</f>
        <v/>
      </c>
      <c r="F2837" s="17">
        <f>IF(Data!F2836=0, "", Data!F2836)</f>
        <v/>
      </c>
      <c r="G2837" s="17">
        <f>IF(Data!G2836=0, "", Data!G2836)</f>
        <v/>
      </c>
      <c r="H2837" s="17">
        <f>IF(Data!H2836=0, "", Data!H2836)</f>
        <v/>
      </c>
      <c r="I2837" s="17">
        <f>IF(Data!I2836=0, "", Data!I2836)</f>
        <v/>
      </c>
      <c r="J2837" s="17">
        <f>IF(Data!J2836=0, "", Data!J2836)</f>
        <v/>
      </c>
      <c r="K2837" s="17">
        <f>IF(Data!K2836=0, "", Data!K2836)</f>
        <v/>
      </c>
      <c r="L2837" s="17">
        <f>IF(Data!L2836=0, "", Data!L2836)</f>
        <v/>
      </c>
      <c r="M2837" s="17">
        <f>IF(Data!M2836=0, "", Data!M2836)</f>
        <v/>
      </c>
      <c r="N2837" s="18">
        <f>IF(Data!N2836=0, "", Data!N2836)</f>
        <v/>
      </c>
    </row>
    <row r="2838" ht="21" customHeight="1" s="11">
      <c r="A2838" s="16">
        <f>IF(Data!A2837=0, "", Data!A2837)</f>
        <v/>
      </c>
      <c r="B2838" s="17">
        <f>IF(Data!B2837=0, "", Data!B2837)</f>
        <v/>
      </c>
      <c r="C2838" s="17">
        <f>IF(Data!C2837=0, "", Data!C2837)</f>
        <v/>
      </c>
      <c r="D2838" s="17">
        <f>IF(Data!D2837=0, "", Data!D2837)</f>
        <v/>
      </c>
      <c r="E2838" s="17">
        <f>IF(Data!E2837=0, "", Data!E2837)</f>
        <v/>
      </c>
      <c r="F2838" s="17">
        <f>IF(Data!F2837=0, "", Data!F2837)</f>
        <v/>
      </c>
      <c r="G2838" s="17">
        <f>IF(Data!G2837=0, "", Data!G2837)</f>
        <v/>
      </c>
      <c r="H2838" s="17">
        <f>IF(Data!H2837=0, "", Data!H2837)</f>
        <v/>
      </c>
      <c r="I2838" s="17">
        <f>IF(Data!I2837=0, "", Data!I2837)</f>
        <v/>
      </c>
      <c r="J2838" s="17">
        <f>IF(Data!J2837=0, "", Data!J2837)</f>
        <v/>
      </c>
      <c r="K2838" s="17">
        <f>IF(Data!K2837=0, "", Data!K2837)</f>
        <v/>
      </c>
      <c r="L2838" s="17">
        <f>IF(Data!L2837=0, "", Data!L2837)</f>
        <v/>
      </c>
      <c r="M2838" s="17">
        <f>IF(Data!M2837=0, "", Data!M2837)</f>
        <v/>
      </c>
      <c r="N2838" s="18">
        <f>IF(Data!N2837=0, "", Data!N2837)</f>
        <v/>
      </c>
    </row>
    <row r="2839" ht="21" customHeight="1" s="11">
      <c r="A2839" s="16">
        <f>IF(Data!A2838=0, "", Data!A2838)</f>
        <v/>
      </c>
      <c r="B2839" s="17">
        <f>IF(Data!B2838=0, "", Data!B2838)</f>
        <v/>
      </c>
      <c r="C2839" s="17">
        <f>IF(Data!C2838=0, "", Data!C2838)</f>
        <v/>
      </c>
      <c r="D2839" s="17">
        <f>IF(Data!D2838=0, "", Data!D2838)</f>
        <v/>
      </c>
      <c r="E2839" s="17">
        <f>IF(Data!E2838=0, "", Data!E2838)</f>
        <v/>
      </c>
      <c r="F2839" s="17">
        <f>IF(Data!F2838=0, "", Data!F2838)</f>
        <v/>
      </c>
      <c r="G2839" s="17">
        <f>IF(Data!G2838=0, "", Data!G2838)</f>
        <v/>
      </c>
      <c r="H2839" s="17">
        <f>IF(Data!H2838=0, "", Data!H2838)</f>
        <v/>
      </c>
      <c r="I2839" s="17">
        <f>IF(Data!I2838=0, "", Data!I2838)</f>
        <v/>
      </c>
      <c r="J2839" s="17">
        <f>IF(Data!J2838=0, "", Data!J2838)</f>
        <v/>
      </c>
      <c r="K2839" s="17">
        <f>IF(Data!K2838=0, "", Data!K2838)</f>
        <v/>
      </c>
      <c r="L2839" s="17">
        <f>IF(Data!L2838=0, "", Data!L2838)</f>
        <v/>
      </c>
      <c r="M2839" s="17">
        <f>IF(Data!M2838=0, "", Data!M2838)</f>
        <v/>
      </c>
      <c r="N2839" s="18">
        <f>IF(Data!N2838=0, "", Data!N2838)</f>
        <v/>
      </c>
    </row>
    <row r="2840" ht="21" customHeight="1" s="11">
      <c r="A2840" s="16">
        <f>IF(Data!A2839=0, "", Data!A2839)</f>
        <v/>
      </c>
      <c r="B2840" s="17">
        <f>IF(Data!B2839=0, "", Data!B2839)</f>
        <v/>
      </c>
      <c r="C2840" s="17">
        <f>IF(Data!C2839=0, "", Data!C2839)</f>
        <v/>
      </c>
      <c r="D2840" s="17">
        <f>IF(Data!D2839=0, "", Data!D2839)</f>
        <v/>
      </c>
      <c r="E2840" s="17">
        <f>IF(Data!E2839=0, "", Data!E2839)</f>
        <v/>
      </c>
      <c r="F2840" s="17">
        <f>IF(Data!F2839=0, "", Data!F2839)</f>
        <v/>
      </c>
      <c r="G2840" s="17">
        <f>IF(Data!G2839=0, "", Data!G2839)</f>
        <v/>
      </c>
      <c r="H2840" s="17">
        <f>IF(Data!H2839=0, "", Data!H2839)</f>
        <v/>
      </c>
      <c r="I2840" s="17">
        <f>IF(Data!I2839=0, "", Data!I2839)</f>
        <v/>
      </c>
      <c r="J2840" s="17">
        <f>IF(Data!J2839=0, "", Data!J2839)</f>
        <v/>
      </c>
      <c r="K2840" s="17">
        <f>IF(Data!K2839=0, "", Data!K2839)</f>
        <v/>
      </c>
      <c r="L2840" s="17">
        <f>IF(Data!L2839=0, "", Data!L2839)</f>
        <v/>
      </c>
      <c r="M2840" s="17">
        <f>IF(Data!M2839=0, "", Data!M2839)</f>
        <v/>
      </c>
      <c r="N2840" s="18">
        <f>IF(Data!N2839=0, "", Data!N2839)</f>
        <v/>
      </c>
    </row>
    <row r="2841" ht="21" customHeight="1" s="11">
      <c r="A2841" s="16">
        <f>IF(Data!A2840=0, "", Data!A2840)</f>
        <v/>
      </c>
      <c r="B2841" s="17">
        <f>IF(Data!B2840=0, "", Data!B2840)</f>
        <v/>
      </c>
      <c r="C2841" s="17">
        <f>IF(Data!C2840=0, "", Data!C2840)</f>
        <v/>
      </c>
      <c r="D2841" s="17">
        <f>IF(Data!D2840=0, "", Data!D2840)</f>
        <v/>
      </c>
      <c r="E2841" s="17">
        <f>IF(Data!E2840=0, "", Data!E2840)</f>
        <v/>
      </c>
      <c r="F2841" s="17">
        <f>IF(Data!F2840=0, "", Data!F2840)</f>
        <v/>
      </c>
      <c r="G2841" s="17">
        <f>IF(Data!G2840=0, "", Data!G2840)</f>
        <v/>
      </c>
      <c r="H2841" s="17">
        <f>IF(Data!H2840=0, "", Data!H2840)</f>
        <v/>
      </c>
      <c r="I2841" s="17">
        <f>IF(Data!I2840=0, "", Data!I2840)</f>
        <v/>
      </c>
      <c r="J2841" s="17">
        <f>IF(Data!J2840=0, "", Data!J2840)</f>
        <v/>
      </c>
      <c r="K2841" s="17">
        <f>IF(Data!K2840=0, "", Data!K2840)</f>
        <v/>
      </c>
      <c r="L2841" s="17">
        <f>IF(Data!L2840=0, "", Data!L2840)</f>
        <v/>
      </c>
      <c r="M2841" s="17">
        <f>IF(Data!M2840=0, "", Data!M2840)</f>
        <v/>
      </c>
      <c r="N2841" s="18">
        <f>IF(Data!N2840=0, "", Data!N2840)</f>
        <v/>
      </c>
    </row>
    <row r="2842" ht="21" customHeight="1" s="11">
      <c r="A2842" s="16">
        <f>IF(Data!A2841=0, "", Data!A2841)</f>
        <v/>
      </c>
      <c r="B2842" s="17">
        <f>IF(Data!B2841=0, "", Data!B2841)</f>
        <v/>
      </c>
      <c r="C2842" s="17">
        <f>IF(Data!C2841=0, "", Data!C2841)</f>
        <v/>
      </c>
      <c r="D2842" s="17">
        <f>IF(Data!D2841=0, "", Data!D2841)</f>
        <v/>
      </c>
      <c r="E2842" s="17">
        <f>IF(Data!E2841=0, "", Data!E2841)</f>
        <v/>
      </c>
      <c r="F2842" s="17">
        <f>IF(Data!F2841=0, "", Data!F2841)</f>
        <v/>
      </c>
      <c r="G2842" s="17">
        <f>IF(Data!G2841=0, "", Data!G2841)</f>
        <v/>
      </c>
      <c r="H2842" s="17">
        <f>IF(Data!H2841=0, "", Data!H2841)</f>
        <v/>
      </c>
      <c r="I2842" s="17">
        <f>IF(Data!I2841=0, "", Data!I2841)</f>
        <v/>
      </c>
      <c r="J2842" s="17">
        <f>IF(Data!J2841=0, "", Data!J2841)</f>
        <v/>
      </c>
      <c r="K2842" s="17">
        <f>IF(Data!K2841=0, "", Data!K2841)</f>
        <v/>
      </c>
      <c r="L2842" s="17">
        <f>IF(Data!L2841=0, "", Data!L2841)</f>
        <v/>
      </c>
      <c r="M2842" s="17">
        <f>IF(Data!M2841=0, "", Data!M2841)</f>
        <v/>
      </c>
      <c r="N2842" s="18">
        <f>IF(Data!N2841=0, "", Data!N2841)</f>
        <v/>
      </c>
    </row>
    <row r="2843" ht="21" customHeight="1" s="11">
      <c r="A2843" s="16">
        <f>IF(Data!A2842=0, "", Data!A2842)</f>
        <v/>
      </c>
      <c r="B2843" s="17">
        <f>IF(Data!B2842=0, "", Data!B2842)</f>
        <v/>
      </c>
      <c r="C2843" s="17">
        <f>IF(Data!C2842=0, "", Data!C2842)</f>
        <v/>
      </c>
      <c r="D2843" s="17">
        <f>IF(Data!D2842=0, "", Data!D2842)</f>
        <v/>
      </c>
      <c r="E2843" s="17">
        <f>IF(Data!E2842=0, "", Data!E2842)</f>
        <v/>
      </c>
      <c r="F2843" s="17">
        <f>IF(Data!F2842=0, "", Data!F2842)</f>
        <v/>
      </c>
      <c r="G2843" s="17">
        <f>IF(Data!G2842=0, "", Data!G2842)</f>
        <v/>
      </c>
      <c r="H2843" s="17">
        <f>IF(Data!H2842=0, "", Data!H2842)</f>
        <v/>
      </c>
      <c r="I2843" s="17">
        <f>IF(Data!I2842=0, "", Data!I2842)</f>
        <v/>
      </c>
      <c r="J2843" s="17">
        <f>IF(Data!J2842=0, "", Data!J2842)</f>
        <v/>
      </c>
      <c r="K2843" s="17">
        <f>IF(Data!K2842=0, "", Data!K2842)</f>
        <v/>
      </c>
      <c r="L2843" s="17">
        <f>IF(Data!L2842=0, "", Data!L2842)</f>
        <v/>
      </c>
      <c r="M2843" s="17">
        <f>IF(Data!M2842=0, "", Data!M2842)</f>
        <v/>
      </c>
      <c r="N2843" s="18">
        <f>IF(Data!N2842=0, "", Data!N2842)</f>
        <v/>
      </c>
    </row>
    <row r="2844" ht="21" customHeight="1" s="11">
      <c r="A2844" s="16">
        <f>IF(Data!A2843=0, "", Data!A2843)</f>
        <v/>
      </c>
      <c r="B2844" s="17">
        <f>IF(Data!B2843=0, "", Data!B2843)</f>
        <v/>
      </c>
      <c r="C2844" s="17">
        <f>IF(Data!C2843=0, "", Data!C2843)</f>
        <v/>
      </c>
      <c r="D2844" s="17">
        <f>IF(Data!D2843=0, "", Data!D2843)</f>
        <v/>
      </c>
      <c r="E2844" s="17">
        <f>IF(Data!E2843=0, "", Data!E2843)</f>
        <v/>
      </c>
      <c r="F2844" s="17">
        <f>IF(Data!F2843=0, "", Data!F2843)</f>
        <v/>
      </c>
      <c r="G2844" s="17">
        <f>IF(Data!G2843=0, "", Data!G2843)</f>
        <v/>
      </c>
      <c r="H2844" s="17">
        <f>IF(Data!H2843=0, "", Data!H2843)</f>
        <v/>
      </c>
      <c r="I2844" s="17">
        <f>IF(Data!I2843=0, "", Data!I2843)</f>
        <v/>
      </c>
      <c r="J2844" s="17">
        <f>IF(Data!J2843=0, "", Data!J2843)</f>
        <v/>
      </c>
      <c r="K2844" s="17">
        <f>IF(Data!K2843=0, "", Data!K2843)</f>
        <v/>
      </c>
      <c r="L2844" s="17">
        <f>IF(Data!L2843=0, "", Data!L2843)</f>
        <v/>
      </c>
      <c r="M2844" s="17">
        <f>IF(Data!M2843=0, "", Data!M2843)</f>
        <v/>
      </c>
      <c r="N2844" s="18">
        <f>IF(Data!N2843=0, "", Data!N2843)</f>
        <v/>
      </c>
    </row>
    <row r="2845" ht="21" customHeight="1" s="11">
      <c r="A2845" s="16">
        <f>IF(Data!A2844=0, "", Data!A2844)</f>
        <v/>
      </c>
      <c r="B2845" s="17">
        <f>IF(Data!B2844=0, "", Data!B2844)</f>
        <v/>
      </c>
      <c r="C2845" s="17">
        <f>IF(Data!C2844=0, "", Data!C2844)</f>
        <v/>
      </c>
      <c r="D2845" s="17">
        <f>IF(Data!D2844=0, "", Data!D2844)</f>
        <v/>
      </c>
      <c r="E2845" s="17">
        <f>IF(Data!E2844=0, "", Data!E2844)</f>
        <v/>
      </c>
      <c r="F2845" s="17">
        <f>IF(Data!F2844=0, "", Data!F2844)</f>
        <v/>
      </c>
      <c r="G2845" s="17">
        <f>IF(Data!G2844=0, "", Data!G2844)</f>
        <v/>
      </c>
      <c r="H2845" s="17">
        <f>IF(Data!H2844=0, "", Data!H2844)</f>
        <v/>
      </c>
      <c r="I2845" s="17">
        <f>IF(Data!I2844=0, "", Data!I2844)</f>
        <v/>
      </c>
      <c r="J2845" s="17">
        <f>IF(Data!J2844=0, "", Data!J2844)</f>
        <v/>
      </c>
      <c r="K2845" s="17">
        <f>IF(Data!K2844=0, "", Data!K2844)</f>
        <v/>
      </c>
      <c r="L2845" s="17">
        <f>IF(Data!L2844=0, "", Data!L2844)</f>
        <v/>
      </c>
      <c r="M2845" s="17">
        <f>IF(Data!M2844=0, "", Data!M2844)</f>
        <v/>
      </c>
      <c r="N2845" s="18">
        <f>IF(Data!N2844=0, "", Data!N2844)</f>
        <v/>
      </c>
    </row>
    <row r="2846" ht="21" customHeight="1" s="11">
      <c r="A2846" s="16">
        <f>IF(Data!A2845=0, "", Data!A2845)</f>
        <v/>
      </c>
      <c r="B2846" s="17">
        <f>IF(Data!B2845=0, "", Data!B2845)</f>
        <v/>
      </c>
      <c r="C2846" s="17">
        <f>IF(Data!C2845=0, "", Data!C2845)</f>
        <v/>
      </c>
      <c r="D2846" s="17">
        <f>IF(Data!D2845=0, "", Data!D2845)</f>
        <v/>
      </c>
      <c r="E2846" s="17">
        <f>IF(Data!E2845=0, "", Data!E2845)</f>
        <v/>
      </c>
      <c r="F2846" s="17">
        <f>IF(Data!F2845=0, "", Data!F2845)</f>
        <v/>
      </c>
      <c r="G2846" s="17">
        <f>IF(Data!G2845=0, "", Data!G2845)</f>
        <v/>
      </c>
      <c r="H2846" s="17">
        <f>IF(Data!H2845=0, "", Data!H2845)</f>
        <v/>
      </c>
      <c r="I2846" s="17">
        <f>IF(Data!I2845=0, "", Data!I2845)</f>
        <v/>
      </c>
      <c r="J2846" s="17">
        <f>IF(Data!J2845=0, "", Data!J2845)</f>
        <v/>
      </c>
      <c r="K2846" s="17">
        <f>IF(Data!K2845=0, "", Data!K2845)</f>
        <v/>
      </c>
      <c r="L2846" s="17">
        <f>IF(Data!L2845=0, "", Data!L2845)</f>
        <v/>
      </c>
      <c r="M2846" s="17">
        <f>IF(Data!M2845=0, "", Data!M2845)</f>
        <v/>
      </c>
      <c r="N2846" s="18">
        <f>IF(Data!N2845=0, "", Data!N2845)</f>
        <v/>
      </c>
    </row>
    <row r="2847" ht="21" customHeight="1" s="11">
      <c r="A2847" s="16">
        <f>IF(Data!A2846=0, "", Data!A2846)</f>
        <v/>
      </c>
      <c r="B2847" s="17">
        <f>IF(Data!B2846=0, "", Data!B2846)</f>
        <v/>
      </c>
      <c r="C2847" s="17">
        <f>IF(Data!C2846=0, "", Data!C2846)</f>
        <v/>
      </c>
      <c r="D2847" s="17">
        <f>IF(Data!D2846=0, "", Data!D2846)</f>
        <v/>
      </c>
      <c r="E2847" s="17">
        <f>IF(Data!E2846=0, "", Data!E2846)</f>
        <v/>
      </c>
      <c r="F2847" s="17">
        <f>IF(Data!F2846=0, "", Data!F2846)</f>
        <v/>
      </c>
      <c r="G2847" s="17">
        <f>IF(Data!G2846=0, "", Data!G2846)</f>
        <v/>
      </c>
      <c r="H2847" s="17">
        <f>IF(Data!H2846=0, "", Data!H2846)</f>
        <v/>
      </c>
      <c r="I2847" s="17">
        <f>IF(Data!I2846=0, "", Data!I2846)</f>
        <v/>
      </c>
      <c r="J2847" s="17">
        <f>IF(Data!J2846=0, "", Data!J2846)</f>
        <v/>
      </c>
      <c r="K2847" s="17">
        <f>IF(Data!K2846=0, "", Data!K2846)</f>
        <v/>
      </c>
      <c r="L2847" s="17">
        <f>IF(Data!L2846=0, "", Data!L2846)</f>
        <v/>
      </c>
      <c r="M2847" s="17">
        <f>IF(Data!M2846=0, "", Data!M2846)</f>
        <v/>
      </c>
      <c r="N2847" s="18">
        <f>IF(Data!N2846=0, "", Data!N2846)</f>
        <v/>
      </c>
    </row>
    <row r="2848" ht="21" customHeight="1" s="11">
      <c r="A2848" s="16">
        <f>IF(Data!A2847=0, "", Data!A2847)</f>
        <v/>
      </c>
      <c r="B2848" s="17">
        <f>IF(Data!B2847=0, "", Data!B2847)</f>
        <v/>
      </c>
      <c r="C2848" s="17">
        <f>IF(Data!C2847=0, "", Data!C2847)</f>
        <v/>
      </c>
      <c r="D2848" s="17">
        <f>IF(Data!D2847=0, "", Data!D2847)</f>
        <v/>
      </c>
      <c r="E2848" s="17">
        <f>IF(Data!E2847=0, "", Data!E2847)</f>
        <v/>
      </c>
      <c r="F2848" s="17">
        <f>IF(Data!F2847=0, "", Data!F2847)</f>
        <v/>
      </c>
      <c r="G2848" s="17">
        <f>IF(Data!G2847=0, "", Data!G2847)</f>
        <v/>
      </c>
      <c r="H2848" s="17">
        <f>IF(Data!H2847=0, "", Data!H2847)</f>
        <v/>
      </c>
      <c r="I2848" s="17">
        <f>IF(Data!I2847=0, "", Data!I2847)</f>
        <v/>
      </c>
      <c r="J2848" s="17">
        <f>IF(Data!J2847=0, "", Data!J2847)</f>
        <v/>
      </c>
      <c r="K2848" s="17">
        <f>IF(Data!K2847=0, "", Data!K2847)</f>
        <v/>
      </c>
      <c r="L2848" s="17">
        <f>IF(Data!L2847=0, "", Data!L2847)</f>
        <v/>
      </c>
      <c r="M2848" s="17">
        <f>IF(Data!M2847=0, "", Data!M2847)</f>
        <v/>
      </c>
      <c r="N2848" s="18">
        <f>IF(Data!N2847=0, "", Data!N2847)</f>
        <v/>
      </c>
    </row>
    <row r="2849" ht="21" customHeight="1" s="11">
      <c r="A2849" s="16">
        <f>IF(Data!A2848=0, "", Data!A2848)</f>
        <v/>
      </c>
      <c r="B2849" s="17">
        <f>IF(Data!B2848=0, "", Data!B2848)</f>
        <v/>
      </c>
      <c r="C2849" s="17">
        <f>IF(Data!C2848=0, "", Data!C2848)</f>
        <v/>
      </c>
      <c r="D2849" s="17">
        <f>IF(Data!D2848=0, "", Data!D2848)</f>
        <v/>
      </c>
      <c r="E2849" s="17">
        <f>IF(Data!E2848=0, "", Data!E2848)</f>
        <v/>
      </c>
      <c r="F2849" s="17">
        <f>IF(Data!F2848=0, "", Data!F2848)</f>
        <v/>
      </c>
      <c r="G2849" s="17">
        <f>IF(Data!G2848=0, "", Data!G2848)</f>
        <v/>
      </c>
      <c r="H2849" s="17">
        <f>IF(Data!H2848=0, "", Data!H2848)</f>
        <v/>
      </c>
      <c r="I2849" s="17">
        <f>IF(Data!I2848=0, "", Data!I2848)</f>
        <v/>
      </c>
      <c r="J2849" s="17">
        <f>IF(Data!J2848=0, "", Data!J2848)</f>
        <v/>
      </c>
      <c r="K2849" s="17">
        <f>IF(Data!K2848=0, "", Data!K2848)</f>
        <v/>
      </c>
      <c r="L2849" s="17">
        <f>IF(Data!L2848=0, "", Data!L2848)</f>
        <v/>
      </c>
      <c r="M2849" s="17">
        <f>IF(Data!M2848=0, "", Data!M2848)</f>
        <v/>
      </c>
      <c r="N2849" s="18">
        <f>IF(Data!N2848=0, "", Data!N2848)</f>
        <v/>
      </c>
    </row>
    <row r="2850" ht="21" customHeight="1" s="11">
      <c r="A2850" s="16">
        <f>IF(Data!A2849=0, "", Data!A2849)</f>
        <v/>
      </c>
      <c r="B2850" s="17">
        <f>IF(Data!B2849=0, "", Data!B2849)</f>
        <v/>
      </c>
      <c r="C2850" s="17">
        <f>IF(Data!C2849=0, "", Data!C2849)</f>
        <v/>
      </c>
      <c r="D2850" s="17">
        <f>IF(Data!D2849=0, "", Data!D2849)</f>
        <v/>
      </c>
      <c r="E2850" s="17">
        <f>IF(Data!E2849=0, "", Data!E2849)</f>
        <v/>
      </c>
      <c r="F2850" s="17">
        <f>IF(Data!F2849=0, "", Data!F2849)</f>
        <v/>
      </c>
      <c r="G2850" s="17">
        <f>IF(Data!G2849=0, "", Data!G2849)</f>
        <v/>
      </c>
      <c r="H2850" s="17">
        <f>IF(Data!H2849=0, "", Data!H2849)</f>
        <v/>
      </c>
      <c r="I2850" s="17">
        <f>IF(Data!I2849=0, "", Data!I2849)</f>
        <v/>
      </c>
      <c r="J2850" s="17">
        <f>IF(Data!J2849=0, "", Data!J2849)</f>
        <v/>
      </c>
      <c r="K2850" s="17">
        <f>IF(Data!K2849=0, "", Data!K2849)</f>
        <v/>
      </c>
      <c r="L2850" s="17">
        <f>IF(Data!L2849=0, "", Data!L2849)</f>
        <v/>
      </c>
      <c r="M2850" s="17">
        <f>IF(Data!M2849=0, "", Data!M2849)</f>
        <v/>
      </c>
      <c r="N2850" s="18">
        <f>IF(Data!N2849=0, "", Data!N2849)</f>
        <v/>
      </c>
    </row>
    <row r="2851" ht="21" customHeight="1" s="11">
      <c r="A2851" s="16">
        <f>IF(Data!A2850=0, "", Data!A2850)</f>
        <v/>
      </c>
      <c r="B2851" s="17">
        <f>IF(Data!B2850=0, "", Data!B2850)</f>
        <v/>
      </c>
      <c r="C2851" s="17">
        <f>IF(Data!C2850=0, "", Data!C2850)</f>
        <v/>
      </c>
      <c r="D2851" s="17">
        <f>IF(Data!D2850=0, "", Data!D2850)</f>
        <v/>
      </c>
      <c r="E2851" s="17">
        <f>IF(Data!E2850=0, "", Data!E2850)</f>
        <v/>
      </c>
      <c r="F2851" s="17">
        <f>IF(Data!F2850=0, "", Data!F2850)</f>
        <v/>
      </c>
      <c r="G2851" s="17">
        <f>IF(Data!G2850=0, "", Data!G2850)</f>
        <v/>
      </c>
      <c r="H2851" s="17">
        <f>IF(Data!H2850=0, "", Data!H2850)</f>
        <v/>
      </c>
      <c r="I2851" s="17">
        <f>IF(Data!I2850=0, "", Data!I2850)</f>
        <v/>
      </c>
      <c r="J2851" s="17">
        <f>IF(Data!J2850=0, "", Data!J2850)</f>
        <v/>
      </c>
      <c r="K2851" s="17">
        <f>IF(Data!K2850=0, "", Data!K2850)</f>
        <v/>
      </c>
      <c r="L2851" s="17">
        <f>IF(Data!L2850=0, "", Data!L2850)</f>
        <v/>
      </c>
      <c r="M2851" s="17">
        <f>IF(Data!M2850=0, "", Data!M2850)</f>
        <v/>
      </c>
      <c r="N2851" s="18">
        <f>IF(Data!N2850=0, "", Data!N2850)</f>
        <v/>
      </c>
    </row>
    <row r="2852" ht="21" customHeight="1" s="11">
      <c r="A2852" s="16">
        <f>IF(Data!A2851=0, "", Data!A2851)</f>
        <v/>
      </c>
      <c r="B2852" s="17">
        <f>IF(Data!B2851=0, "", Data!B2851)</f>
        <v/>
      </c>
      <c r="C2852" s="17">
        <f>IF(Data!C2851=0, "", Data!C2851)</f>
        <v/>
      </c>
      <c r="D2852" s="17">
        <f>IF(Data!D2851=0, "", Data!D2851)</f>
        <v/>
      </c>
      <c r="E2852" s="17">
        <f>IF(Data!E2851=0, "", Data!E2851)</f>
        <v/>
      </c>
      <c r="F2852" s="17">
        <f>IF(Data!F2851=0, "", Data!F2851)</f>
        <v/>
      </c>
      <c r="G2852" s="17">
        <f>IF(Data!G2851=0, "", Data!G2851)</f>
        <v/>
      </c>
      <c r="H2852" s="17">
        <f>IF(Data!H2851=0, "", Data!H2851)</f>
        <v/>
      </c>
      <c r="I2852" s="17">
        <f>IF(Data!I2851=0, "", Data!I2851)</f>
        <v/>
      </c>
      <c r="J2852" s="17">
        <f>IF(Data!J2851=0, "", Data!J2851)</f>
        <v/>
      </c>
      <c r="K2852" s="17">
        <f>IF(Data!K2851=0, "", Data!K2851)</f>
        <v/>
      </c>
      <c r="L2852" s="17">
        <f>IF(Data!L2851=0, "", Data!L2851)</f>
        <v/>
      </c>
      <c r="M2852" s="17">
        <f>IF(Data!M2851=0, "", Data!M2851)</f>
        <v/>
      </c>
      <c r="N2852" s="18">
        <f>IF(Data!N2851=0, "", Data!N2851)</f>
        <v/>
      </c>
    </row>
    <row r="2853" ht="21" customHeight="1" s="11">
      <c r="A2853" s="16">
        <f>IF(Data!A2852=0, "", Data!A2852)</f>
        <v/>
      </c>
      <c r="B2853" s="17">
        <f>IF(Data!B2852=0, "", Data!B2852)</f>
        <v/>
      </c>
      <c r="C2853" s="17">
        <f>IF(Data!C2852=0, "", Data!C2852)</f>
        <v/>
      </c>
      <c r="D2853" s="17">
        <f>IF(Data!D2852=0, "", Data!D2852)</f>
        <v/>
      </c>
      <c r="E2853" s="17">
        <f>IF(Data!E2852=0, "", Data!E2852)</f>
        <v/>
      </c>
      <c r="F2853" s="17">
        <f>IF(Data!F2852=0, "", Data!F2852)</f>
        <v/>
      </c>
      <c r="G2853" s="17">
        <f>IF(Data!G2852=0, "", Data!G2852)</f>
        <v/>
      </c>
      <c r="H2853" s="17">
        <f>IF(Data!H2852=0, "", Data!H2852)</f>
        <v/>
      </c>
      <c r="I2853" s="17">
        <f>IF(Data!I2852=0, "", Data!I2852)</f>
        <v/>
      </c>
      <c r="J2853" s="17">
        <f>IF(Data!J2852=0, "", Data!J2852)</f>
        <v/>
      </c>
      <c r="K2853" s="17">
        <f>IF(Data!K2852=0, "", Data!K2852)</f>
        <v/>
      </c>
      <c r="L2853" s="17">
        <f>IF(Data!L2852=0, "", Data!L2852)</f>
        <v/>
      </c>
      <c r="M2853" s="17">
        <f>IF(Data!M2852=0, "", Data!M2852)</f>
        <v/>
      </c>
      <c r="N2853" s="18">
        <f>IF(Data!N2852=0, "", Data!N2852)</f>
        <v/>
      </c>
    </row>
    <row r="2854" ht="21" customHeight="1" s="11">
      <c r="A2854" s="16">
        <f>IF(Data!A2853=0, "", Data!A2853)</f>
        <v/>
      </c>
      <c r="B2854" s="17">
        <f>IF(Data!B2853=0, "", Data!B2853)</f>
        <v/>
      </c>
      <c r="C2854" s="17">
        <f>IF(Data!C2853=0, "", Data!C2853)</f>
        <v/>
      </c>
      <c r="D2854" s="17">
        <f>IF(Data!D2853=0, "", Data!D2853)</f>
        <v/>
      </c>
      <c r="E2854" s="17">
        <f>IF(Data!E2853=0, "", Data!E2853)</f>
        <v/>
      </c>
      <c r="F2854" s="17">
        <f>IF(Data!F2853=0, "", Data!F2853)</f>
        <v/>
      </c>
      <c r="G2854" s="17">
        <f>IF(Data!G2853=0, "", Data!G2853)</f>
        <v/>
      </c>
      <c r="H2854" s="17">
        <f>IF(Data!H2853=0, "", Data!H2853)</f>
        <v/>
      </c>
      <c r="I2854" s="17">
        <f>IF(Data!I2853=0, "", Data!I2853)</f>
        <v/>
      </c>
      <c r="J2854" s="17">
        <f>IF(Data!J2853=0, "", Data!J2853)</f>
        <v/>
      </c>
      <c r="K2854" s="17">
        <f>IF(Data!K2853=0, "", Data!K2853)</f>
        <v/>
      </c>
      <c r="L2854" s="17">
        <f>IF(Data!L2853=0, "", Data!L2853)</f>
        <v/>
      </c>
      <c r="M2854" s="17">
        <f>IF(Data!M2853=0, "", Data!M2853)</f>
        <v/>
      </c>
      <c r="N2854" s="18">
        <f>IF(Data!N2853=0, "", Data!N2853)</f>
        <v/>
      </c>
    </row>
    <row r="2855" ht="21" customHeight="1" s="11">
      <c r="A2855" s="16">
        <f>IF(Data!A2854=0, "", Data!A2854)</f>
        <v/>
      </c>
      <c r="B2855" s="17">
        <f>IF(Data!B2854=0, "", Data!B2854)</f>
        <v/>
      </c>
      <c r="C2855" s="17">
        <f>IF(Data!C2854=0, "", Data!C2854)</f>
        <v/>
      </c>
      <c r="D2855" s="17">
        <f>IF(Data!D2854=0, "", Data!D2854)</f>
        <v/>
      </c>
      <c r="E2855" s="17">
        <f>IF(Data!E2854=0, "", Data!E2854)</f>
        <v/>
      </c>
      <c r="F2855" s="17">
        <f>IF(Data!F2854=0, "", Data!F2854)</f>
        <v/>
      </c>
      <c r="G2855" s="17">
        <f>IF(Data!G2854=0, "", Data!G2854)</f>
        <v/>
      </c>
      <c r="H2855" s="17">
        <f>IF(Data!H2854=0, "", Data!H2854)</f>
        <v/>
      </c>
      <c r="I2855" s="17">
        <f>IF(Data!I2854=0, "", Data!I2854)</f>
        <v/>
      </c>
      <c r="J2855" s="17">
        <f>IF(Data!J2854=0, "", Data!J2854)</f>
        <v/>
      </c>
      <c r="K2855" s="17">
        <f>IF(Data!K2854=0, "", Data!K2854)</f>
        <v/>
      </c>
      <c r="L2855" s="17">
        <f>IF(Data!L2854=0, "", Data!L2854)</f>
        <v/>
      </c>
      <c r="M2855" s="17">
        <f>IF(Data!M2854=0, "", Data!M2854)</f>
        <v/>
      </c>
      <c r="N2855" s="18">
        <f>IF(Data!N2854=0, "", Data!N2854)</f>
        <v/>
      </c>
    </row>
    <row r="2856" ht="21" customHeight="1" s="11">
      <c r="A2856" s="16">
        <f>IF(Data!A2855=0, "", Data!A2855)</f>
        <v/>
      </c>
      <c r="B2856" s="17">
        <f>IF(Data!B2855=0, "", Data!B2855)</f>
        <v/>
      </c>
      <c r="C2856" s="17">
        <f>IF(Data!C2855=0, "", Data!C2855)</f>
        <v/>
      </c>
      <c r="D2856" s="17">
        <f>IF(Data!D2855=0, "", Data!D2855)</f>
        <v/>
      </c>
      <c r="E2856" s="17">
        <f>IF(Data!E2855=0, "", Data!E2855)</f>
        <v/>
      </c>
      <c r="F2856" s="17">
        <f>IF(Data!F2855=0, "", Data!F2855)</f>
        <v/>
      </c>
      <c r="G2856" s="17">
        <f>IF(Data!G2855=0, "", Data!G2855)</f>
        <v/>
      </c>
      <c r="H2856" s="17">
        <f>IF(Data!H2855=0, "", Data!H2855)</f>
        <v/>
      </c>
      <c r="I2856" s="17">
        <f>IF(Data!I2855=0, "", Data!I2855)</f>
        <v/>
      </c>
      <c r="J2856" s="17">
        <f>IF(Data!J2855=0, "", Data!J2855)</f>
        <v/>
      </c>
      <c r="K2856" s="17">
        <f>IF(Data!K2855=0, "", Data!K2855)</f>
        <v/>
      </c>
      <c r="L2856" s="17">
        <f>IF(Data!L2855=0, "", Data!L2855)</f>
        <v/>
      </c>
      <c r="M2856" s="17">
        <f>IF(Data!M2855=0, "", Data!M2855)</f>
        <v/>
      </c>
      <c r="N2856" s="18">
        <f>IF(Data!N2855=0, "", Data!N2855)</f>
        <v/>
      </c>
    </row>
    <row r="2857" ht="21" customHeight="1" s="11">
      <c r="A2857" s="16">
        <f>IF(Data!A2856=0, "", Data!A2856)</f>
        <v/>
      </c>
      <c r="B2857" s="17">
        <f>IF(Data!B2856=0, "", Data!B2856)</f>
        <v/>
      </c>
      <c r="C2857" s="17">
        <f>IF(Data!C2856=0, "", Data!C2856)</f>
        <v/>
      </c>
      <c r="D2857" s="17">
        <f>IF(Data!D2856=0, "", Data!D2856)</f>
        <v/>
      </c>
      <c r="E2857" s="17">
        <f>IF(Data!E2856=0, "", Data!E2856)</f>
        <v/>
      </c>
      <c r="F2857" s="17">
        <f>IF(Data!F2856=0, "", Data!F2856)</f>
        <v/>
      </c>
      <c r="G2857" s="17">
        <f>IF(Data!G2856=0, "", Data!G2856)</f>
        <v/>
      </c>
      <c r="H2857" s="17">
        <f>IF(Data!H2856=0, "", Data!H2856)</f>
        <v/>
      </c>
      <c r="I2857" s="17">
        <f>IF(Data!I2856=0, "", Data!I2856)</f>
        <v/>
      </c>
      <c r="J2857" s="17">
        <f>IF(Data!J2856=0, "", Data!J2856)</f>
        <v/>
      </c>
      <c r="K2857" s="17">
        <f>IF(Data!K2856=0, "", Data!K2856)</f>
        <v/>
      </c>
      <c r="L2857" s="17">
        <f>IF(Data!L2856=0, "", Data!L2856)</f>
        <v/>
      </c>
      <c r="M2857" s="17">
        <f>IF(Data!M2856=0, "", Data!M2856)</f>
        <v/>
      </c>
      <c r="N2857" s="18">
        <f>IF(Data!N2856=0, "", Data!N2856)</f>
        <v/>
      </c>
    </row>
    <row r="2858" ht="21" customHeight="1" s="11">
      <c r="A2858" s="16">
        <f>IF(Data!A2857=0, "", Data!A2857)</f>
        <v/>
      </c>
      <c r="B2858" s="17">
        <f>IF(Data!B2857=0, "", Data!B2857)</f>
        <v/>
      </c>
      <c r="C2858" s="17">
        <f>IF(Data!C2857=0, "", Data!C2857)</f>
        <v/>
      </c>
      <c r="D2858" s="17">
        <f>IF(Data!D2857=0, "", Data!D2857)</f>
        <v/>
      </c>
      <c r="E2858" s="17">
        <f>IF(Data!E2857=0, "", Data!E2857)</f>
        <v/>
      </c>
      <c r="F2858" s="17">
        <f>IF(Data!F2857=0, "", Data!F2857)</f>
        <v/>
      </c>
      <c r="G2858" s="17">
        <f>IF(Data!G2857=0, "", Data!G2857)</f>
        <v/>
      </c>
      <c r="H2858" s="17">
        <f>IF(Data!H2857=0, "", Data!H2857)</f>
        <v/>
      </c>
      <c r="I2858" s="17">
        <f>IF(Data!I2857=0, "", Data!I2857)</f>
        <v/>
      </c>
      <c r="J2858" s="17">
        <f>IF(Data!J2857=0, "", Data!J2857)</f>
        <v/>
      </c>
      <c r="K2858" s="17">
        <f>IF(Data!K2857=0, "", Data!K2857)</f>
        <v/>
      </c>
      <c r="L2858" s="17">
        <f>IF(Data!L2857=0, "", Data!L2857)</f>
        <v/>
      </c>
      <c r="M2858" s="17">
        <f>IF(Data!M2857=0, "", Data!M2857)</f>
        <v/>
      </c>
      <c r="N2858" s="18">
        <f>IF(Data!N2857=0, "", Data!N2857)</f>
        <v/>
      </c>
    </row>
    <row r="2859" ht="21" customHeight="1" s="11">
      <c r="A2859" s="16">
        <f>IF(Data!A2858=0, "", Data!A2858)</f>
        <v/>
      </c>
      <c r="B2859" s="17">
        <f>IF(Data!B2858=0, "", Data!B2858)</f>
        <v/>
      </c>
      <c r="C2859" s="17">
        <f>IF(Data!C2858=0, "", Data!C2858)</f>
        <v/>
      </c>
      <c r="D2859" s="17">
        <f>IF(Data!D2858=0, "", Data!D2858)</f>
        <v/>
      </c>
      <c r="E2859" s="17">
        <f>IF(Data!E2858=0, "", Data!E2858)</f>
        <v/>
      </c>
      <c r="F2859" s="17">
        <f>IF(Data!F2858=0, "", Data!F2858)</f>
        <v/>
      </c>
      <c r="G2859" s="17">
        <f>IF(Data!G2858=0, "", Data!G2858)</f>
        <v/>
      </c>
      <c r="H2859" s="17">
        <f>IF(Data!H2858=0, "", Data!H2858)</f>
        <v/>
      </c>
      <c r="I2859" s="17">
        <f>IF(Data!I2858=0, "", Data!I2858)</f>
        <v/>
      </c>
      <c r="J2859" s="17">
        <f>IF(Data!J2858=0, "", Data!J2858)</f>
        <v/>
      </c>
      <c r="K2859" s="17">
        <f>IF(Data!K2858=0, "", Data!K2858)</f>
        <v/>
      </c>
      <c r="L2859" s="17">
        <f>IF(Data!L2858=0, "", Data!L2858)</f>
        <v/>
      </c>
      <c r="M2859" s="17">
        <f>IF(Data!M2858=0, "", Data!M2858)</f>
        <v/>
      </c>
      <c r="N2859" s="18">
        <f>IF(Data!N2858=0, "", Data!N2858)</f>
        <v/>
      </c>
    </row>
    <row r="2860" ht="21" customHeight="1" s="11">
      <c r="A2860" s="16">
        <f>IF(Data!A2859=0, "", Data!A2859)</f>
        <v/>
      </c>
      <c r="B2860" s="17">
        <f>IF(Data!B2859=0, "", Data!B2859)</f>
        <v/>
      </c>
      <c r="C2860" s="17">
        <f>IF(Data!C2859=0, "", Data!C2859)</f>
        <v/>
      </c>
      <c r="D2860" s="17">
        <f>IF(Data!D2859=0, "", Data!D2859)</f>
        <v/>
      </c>
      <c r="E2860" s="17">
        <f>IF(Data!E2859=0, "", Data!E2859)</f>
        <v/>
      </c>
      <c r="F2860" s="17">
        <f>IF(Data!F2859=0, "", Data!F2859)</f>
        <v/>
      </c>
      <c r="G2860" s="17">
        <f>IF(Data!G2859=0, "", Data!G2859)</f>
        <v/>
      </c>
      <c r="H2860" s="17">
        <f>IF(Data!H2859=0, "", Data!H2859)</f>
        <v/>
      </c>
      <c r="I2860" s="17">
        <f>IF(Data!I2859=0, "", Data!I2859)</f>
        <v/>
      </c>
      <c r="J2860" s="17">
        <f>IF(Data!J2859=0, "", Data!J2859)</f>
        <v/>
      </c>
      <c r="K2860" s="17">
        <f>IF(Data!K2859=0, "", Data!K2859)</f>
        <v/>
      </c>
      <c r="L2860" s="17">
        <f>IF(Data!L2859=0, "", Data!L2859)</f>
        <v/>
      </c>
      <c r="M2860" s="17">
        <f>IF(Data!M2859=0, "", Data!M2859)</f>
        <v/>
      </c>
      <c r="N2860" s="18">
        <f>IF(Data!N2859=0, "", Data!N2859)</f>
        <v/>
      </c>
    </row>
    <row r="2861" ht="21" customHeight="1" s="11">
      <c r="A2861" s="16">
        <f>IF(Data!A2860=0, "", Data!A2860)</f>
        <v/>
      </c>
      <c r="B2861" s="17">
        <f>IF(Data!B2860=0, "", Data!B2860)</f>
        <v/>
      </c>
      <c r="C2861" s="17">
        <f>IF(Data!C2860=0, "", Data!C2860)</f>
        <v/>
      </c>
      <c r="D2861" s="17">
        <f>IF(Data!D2860=0, "", Data!D2860)</f>
        <v/>
      </c>
      <c r="E2861" s="17">
        <f>IF(Data!E2860=0, "", Data!E2860)</f>
        <v/>
      </c>
      <c r="F2861" s="17">
        <f>IF(Data!F2860=0, "", Data!F2860)</f>
        <v/>
      </c>
      <c r="G2861" s="17">
        <f>IF(Data!G2860=0, "", Data!G2860)</f>
        <v/>
      </c>
      <c r="H2861" s="17">
        <f>IF(Data!H2860=0, "", Data!H2860)</f>
        <v/>
      </c>
      <c r="I2861" s="17">
        <f>IF(Data!I2860=0, "", Data!I2860)</f>
        <v/>
      </c>
      <c r="J2861" s="17">
        <f>IF(Data!J2860=0, "", Data!J2860)</f>
        <v/>
      </c>
      <c r="K2861" s="17">
        <f>IF(Data!K2860=0, "", Data!K2860)</f>
        <v/>
      </c>
      <c r="L2861" s="17">
        <f>IF(Data!L2860=0, "", Data!L2860)</f>
        <v/>
      </c>
      <c r="M2861" s="17">
        <f>IF(Data!M2860=0, "", Data!M2860)</f>
        <v/>
      </c>
      <c r="N2861" s="18">
        <f>IF(Data!N2860=0, "", Data!N2860)</f>
        <v/>
      </c>
    </row>
    <row r="2862" ht="21" customHeight="1" s="11">
      <c r="A2862" s="16">
        <f>IF(Data!A2861=0, "", Data!A2861)</f>
        <v/>
      </c>
      <c r="B2862" s="17">
        <f>IF(Data!B2861=0, "", Data!B2861)</f>
        <v/>
      </c>
      <c r="C2862" s="17">
        <f>IF(Data!C2861=0, "", Data!C2861)</f>
        <v/>
      </c>
      <c r="D2862" s="17">
        <f>IF(Data!D2861=0, "", Data!D2861)</f>
        <v/>
      </c>
      <c r="E2862" s="17">
        <f>IF(Data!E2861=0, "", Data!E2861)</f>
        <v/>
      </c>
      <c r="F2862" s="17">
        <f>IF(Data!F2861=0, "", Data!F2861)</f>
        <v/>
      </c>
      <c r="G2862" s="17">
        <f>IF(Data!G2861=0, "", Data!G2861)</f>
        <v/>
      </c>
      <c r="H2862" s="17">
        <f>IF(Data!H2861=0, "", Data!H2861)</f>
        <v/>
      </c>
      <c r="I2862" s="17">
        <f>IF(Data!I2861=0, "", Data!I2861)</f>
        <v/>
      </c>
      <c r="J2862" s="17">
        <f>IF(Data!J2861=0, "", Data!J2861)</f>
        <v/>
      </c>
      <c r="K2862" s="17">
        <f>IF(Data!K2861=0, "", Data!K2861)</f>
        <v/>
      </c>
      <c r="L2862" s="17">
        <f>IF(Data!L2861=0, "", Data!L2861)</f>
        <v/>
      </c>
      <c r="M2862" s="17">
        <f>IF(Data!M2861=0, "", Data!M2861)</f>
        <v/>
      </c>
      <c r="N2862" s="18">
        <f>IF(Data!N2861=0, "", Data!N2861)</f>
        <v/>
      </c>
    </row>
    <row r="2863" ht="21" customHeight="1" s="11">
      <c r="A2863" s="16">
        <f>IF(Data!A2862=0, "", Data!A2862)</f>
        <v/>
      </c>
      <c r="B2863" s="17">
        <f>IF(Data!B2862=0, "", Data!B2862)</f>
        <v/>
      </c>
      <c r="C2863" s="17">
        <f>IF(Data!C2862=0, "", Data!C2862)</f>
        <v/>
      </c>
      <c r="D2863" s="17">
        <f>IF(Data!D2862=0, "", Data!D2862)</f>
        <v/>
      </c>
      <c r="E2863" s="17">
        <f>IF(Data!E2862=0, "", Data!E2862)</f>
        <v/>
      </c>
      <c r="F2863" s="17">
        <f>IF(Data!F2862=0, "", Data!F2862)</f>
        <v/>
      </c>
      <c r="G2863" s="17">
        <f>IF(Data!G2862=0, "", Data!G2862)</f>
        <v/>
      </c>
      <c r="H2863" s="17">
        <f>IF(Data!H2862=0, "", Data!H2862)</f>
        <v/>
      </c>
      <c r="I2863" s="17">
        <f>IF(Data!I2862=0, "", Data!I2862)</f>
        <v/>
      </c>
      <c r="J2863" s="17">
        <f>IF(Data!J2862=0, "", Data!J2862)</f>
        <v/>
      </c>
      <c r="K2863" s="17">
        <f>IF(Data!K2862=0, "", Data!K2862)</f>
        <v/>
      </c>
      <c r="L2863" s="17">
        <f>IF(Data!L2862=0, "", Data!L2862)</f>
        <v/>
      </c>
      <c r="M2863" s="17">
        <f>IF(Data!M2862=0, "", Data!M2862)</f>
        <v/>
      </c>
      <c r="N2863" s="18">
        <f>IF(Data!N2862=0, "", Data!N2862)</f>
        <v/>
      </c>
    </row>
    <row r="2864" ht="21" customHeight="1" s="11">
      <c r="A2864" s="16">
        <f>IF(Data!A2863=0, "", Data!A2863)</f>
        <v/>
      </c>
      <c r="B2864" s="17">
        <f>IF(Data!B2863=0, "", Data!B2863)</f>
        <v/>
      </c>
      <c r="C2864" s="17">
        <f>IF(Data!C2863=0, "", Data!C2863)</f>
        <v/>
      </c>
      <c r="D2864" s="17">
        <f>IF(Data!D2863=0, "", Data!D2863)</f>
        <v/>
      </c>
      <c r="E2864" s="17">
        <f>IF(Data!E2863=0, "", Data!E2863)</f>
        <v/>
      </c>
      <c r="F2864" s="17">
        <f>IF(Data!F2863=0, "", Data!F2863)</f>
        <v/>
      </c>
      <c r="G2864" s="17">
        <f>IF(Data!G2863=0, "", Data!G2863)</f>
        <v/>
      </c>
      <c r="H2864" s="17">
        <f>IF(Data!H2863=0, "", Data!H2863)</f>
        <v/>
      </c>
      <c r="I2864" s="17">
        <f>IF(Data!I2863=0, "", Data!I2863)</f>
        <v/>
      </c>
      <c r="J2864" s="17">
        <f>IF(Data!J2863=0, "", Data!J2863)</f>
        <v/>
      </c>
      <c r="K2864" s="17">
        <f>IF(Data!K2863=0, "", Data!K2863)</f>
        <v/>
      </c>
      <c r="L2864" s="17">
        <f>IF(Data!L2863=0, "", Data!L2863)</f>
        <v/>
      </c>
      <c r="M2864" s="17">
        <f>IF(Data!M2863=0, "", Data!M2863)</f>
        <v/>
      </c>
      <c r="N2864" s="18">
        <f>IF(Data!N2863=0, "", Data!N2863)</f>
        <v/>
      </c>
    </row>
    <row r="2865" ht="21" customHeight="1" s="11">
      <c r="A2865" s="16">
        <f>IF(Data!A2864=0, "", Data!A2864)</f>
        <v/>
      </c>
      <c r="B2865" s="17">
        <f>IF(Data!B2864=0, "", Data!B2864)</f>
        <v/>
      </c>
      <c r="C2865" s="17">
        <f>IF(Data!C2864=0, "", Data!C2864)</f>
        <v/>
      </c>
      <c r="D2865" s="17">
        <f>IF(Data!D2864=0, "", Data!D2864)</f>
        <v/>
      </c>
      <c r="E2865" s="17">
        <f>IF(Data!E2864=0, "", Data!E2864)</f>
        <v/>
      </c>
      <c r="F2865" s="17">
        <f>IF(Data!F2864=0, "", Data!F2864)</f>
        <v/>
      </c>
      <c r="G2865" s="17">
        <f>IF(Data!G2864=0, "", Data!G2864)</f>
        <v/>
      </c>
      <c r="H2865" s="17">
        <f>IF(Data!H2864=0, "", Data!H2864)</f>
        <v/>
      </c>
      <c r="I2865" s="17">
        <f>IF(Data!I2864=0, "", Data!I2864)</f>
        <v/>
      </c>
      <c r="J2865" s="17">
        <f>IF(Data!J2864=0, "", Data!J2864)</f>
        <v/>
      </c>
      <c r="K2865" s="17">
        <f>IF(Data!K2864=0, "", Data!K2864)</f>
        <v/>
      </c>
      <c r="L2865" s="17">
        <f>IF(Data!L2864=0, "", Data!L2864)</f>
        <v/>
      </c>
      <c r="M2865" s="17">
        <f>IF(Data!M2864=0, "", Data!M2864)</f>
        <v/>
      </c>
      <c r="N2865" s="18">
        <f>IF(Data!N2864=0, "", Data!N2864)</f>
        <v/>
      </c>
    </row>
    <row r="2866" ht="21" customHeight="1" s="11">
      <c r="A2866" s="16">
        <f>IF(Data!A2865=0, "", Data!A2865)</f>
        <v/>
      </c>
      <c r="B2866" s="17">
        <f>IF(Data!B2865=0, "", Data!B2865)</f>
        <v/>
      </c>
      <c r="C2866" s="17">
        <f>IF(Data!C2865=0, "", Data!C2865)</f>
        <v/>
      </c>
      <c r="D2866" s="17">
        <f>IF(Data!D2865=0, "", Data!D2865)</f>
        <v/>
      </c>
      <c r="E2866" s="17">
        <f>IF(Data!E2865=0, "", Data!E2865)</f>
        <v/>
      </c>
      <c r="F2866" s="17">
        <f>IF(Data!F2865=0, "", Data!F2865)</f>
        <v/>
      </c>
      <c r="G2866" s="17">
        <f>IF(Data!G2865=0, "", Data!G2865)</f>
        <v/>
      </c>
      <c r="H2866" s="17">
        <f>IF(Data!H2865=0, "", Data!H2865)</f>
        <v/>
      </c>
      <c r="I2866" s="17">
        <f>IF(Data!I2865=0, "", Data!I2865)</f>
        <v/>
      </c>
      <c r="J2866" s="17">
        <f>IF(Data!J2865=0, "", Data!J2865)</f>
        <v/>
      </c>
      <c r="K2866" s="17">
        <f>IF(Data!K2865=0, "", Data!K2865)</f>
        <v/>
      </c>
      <c r="L2866" s="17">
        <f>IF(Data!L2865=0, "", Data!L2865)</f>
        <v/>
      </c>
      <c r="M2866" s="17">
        <f>IF(Data!M2865=0, "", Data!M2865)</f>
        <v/>
      </c>
      <c r="N2866" s="18">
        <f>IF(Data!N2865=0, "", Data!N2865)</f>
        <v/>
      </c>
    </row>
    <row r="2867" ht="21" customHeight="1" s="11">
      <c r="A2867" s="16">
        <f>IF(Data!A2866=0, "", Data!A2866)</f>
        <v/>
      </c>
      <c r="B2867" s="17">
        <f>IF(Data!B2866=0, "", Data!B2866)</f>
        <v/>
      </c>
      <c r="C2867" s="17">
        <f>IF(Data!C2866=0, "", Data!C2866)</f>
        <v/>
      </c>
      <c r="D2867" s="17">
        <f>IF(Data!D2866=0, "", Data!D2866)</f>
        <v/>
      </c>
      <c r="E2867" s="17">
        <f>IF(Data!E2866=0, "", Data!E2866)</f>
        <v/>
      </c>
      <c r="F2867" s="17">
        <f>IF(Data!F2866=0, "", Data!F2866)</f>
        <v/>
      </c>
      <c r="G2867" s="17">
        <f>IF(Data!G2866=0, "", Data!G2866)</f>
        <v/>
      </c>
      <c r="H2867" s="17">
        <f>IF(Data!H2866=0, "", Data!H2866)</f>
        <v/>
      </c>
      <c r="I2867" s="17">
        <f>IF(Data!I2866=0, "", Data!I2866)</f>
        <v/>
      </c>
      <c r="J2867" s="17">
        <f>IF(Data!J2866=0, "", Data!J2866)</f>
        <v/>
      </c>
      <c r="K2867" s="17">
        <f>IF(Data!K2866=0, "", Data!K2866)</f>
        <v/>
      </c>
      <c r="L2867" s="17">
        <f>IF(Data!L2866=0, "", Data!L2866)</f>
        <v/>
      </c>
      <c r="M2867" s="17">
        <f>IF(Data!M2866=0, "", Data!M2866)</f>
        <v/>
      </c>
      <c r="N2867" s="18">
        <f>IF(Data!N2866=0, "", Data!N2866)</f>
        <v/>
      </c>
    </row>
    <row r="2868" ht="21" customHeight="1" s="11">
      <c r="A2868" s="16">
        <f>IF(Data!A2867=0, "", Data!A2867)</f>
        <v/>
      </c>
      <c r="B2868" s="17">
        <f>IF(Data!B2867=0, "", Data!B2867)</f>
        <v/>
      </c>
      <c r="C2868" s="17">
        <f>IF(Data!C2867=0, "", Data!C2867)</f>
        <v/>
      </c>
      <c r="D2868" s="17">
        <f>IF(Data!D2867=0, "", Data!D2867)</f>
        <v/>
      </c>
      <c r="E2868" s="17">
        <f>IF(Data!E2867=0, "", Data!E2867)</f>
        <v/>
      </c>
      <c r="F2868" s="17">
        <f>IF(Data!F2867=0, "", Data!F2867)</f>
        <v/>
      </c>
      <c r="G2868" s="17">
        <f>IF(Data!G2867=0, "", Data!G2867)</f>
        <v/>
      </c>
      <c r="H2868" s="17">
        <f>IF(Data!H2867=0, "", Data!H2867)</f>
        <v/>
      </c>
      <c r="I2868" s="17">
        <f>IF(Data!I2867=0, "", Data!I2867)</f>
        <v/>
      </c>
      <c r="J2868" s="17">
        <f>IF(Data!J2867=0, "", Data!J2867)</f>
        <v/>
      </c>
      <c r="K2868" s="17">
        <f>IF(Data!K2867=0, "", Data!K2867)</f>
        <v/>
      </c>
      <c r="L2868" s="17">
        <f>IF(Data!L2867=0, "", Data!L2867)</f>
        <v/>
      </c>
      <c r="M2868" s="17">
        <f>IF(Data!M2867=0, "", Data!M2867)</f>
        <v/>
      </c>
      <c r="N2868" s="18">
        <f>IF(Data!N2867=0, "", Data!N2867)</f>
        <v/>
      </c>
    </row>
    <row r="2869" ht="21" customHeight="1" s="11">
      <c r="A2869" s="16">
        <f>IF(Data!A2868=0, "", Data!A2868)</f>
        <v/>
      </c>
      <c r="B2869" s="17">
        <f>IF(Data!B2868=0, "", Data!B2868)</f>
        <v/>
      </c>
      <c r="C2869" s="17">
        <f>IF(Data!C2868=0, "", Data!C2868)</f>
        <v/>
      </c>
      <c r="D2869" s="17">
        <f>IF(Data!D2868=0, "", Data!D2868)</f>
        <v/>
      </c>
      <c r="E2869" s="17">
        <f>IF(Data!E2868=0, "", Data!E2868)</f>
        <v/>
      </c>
      <c r="F2869" s="17">
        <f>IF(Data!F2868=0, "", Data!F2868)</f>
        <v/>
      </c>
      <c r="G2869" s="17">
        <f>IF(Data!G2868=0, "", Data!G2868)</f>
        <v/>
      </c>
      <c r="H2869" s="17">
        <f>IF(Data!H2868=0, "", Data!H2868)</f>
        <v/>
      </c>
      <c r="I2869" s="17">
        <f>IF(Data!I2868=0, "", Data!I2868)</f>
        <v/>
      </c>
      <c r="J2869" s="17">
        <f>IF(Data!J2868=0, "", Data!J2868)</f>
        <v/>
      </c>
      <c r="K2869" s="17">
        <f>IF(Data!K2868=0, "", Data!K2868)</f>
        <v/>
      </c>
      <c r="L2869" s="17">
        <f>IF(Data!L2868=0, "", Data!L2868)</f>
        <v/>
      </c>
      <c r="M2869" s="17">
        <f>IF(Data!M2868=0, "", Data!M2868)</f>
        <v/>
      </c>
      <c r="N2869" s="18">
        <f>IF(Data!N2868=0, "", Data!N2868)</f>
        <v/>
      </c>
    </row>
    <row r="2870" ht="21" customHeight="1" s="11">
      <c r="A2870" s="16">
        <f>IF(Data!A2869=0, "", Data!A2869)</f>
        <v/>
      </c>
      <c r="B2870" s="17">
        <f>IF(Data!B2869=0, "", Data!B2869)</f>
        <v/>
      </c>
      <c r="C2870" s="17">
        <f>IF(Data!C2869=0, "", Data!C2869)</f>
        <v/>
      </c>
      <c r="D2870" s="17">
        <f>IF(Data!D2869=0, "", Data!D2869)</f>
        <v/>
      </c>
      <c r="E2870" s="17">
        <f>IF(Data!E2869=0, "", Data!E2869)</f>
        <v/>
      </c>
      <c r="F2870" s="17">
        <f>IF(Data!F2869=0, "", Data!F2869)</f>
        <v/>
      </c>
      <c r="G2870" s="17">
        <f>IF(Data!G2869=0, "", Data!G2869)</f>
        <v/>
      </c>
      <c r="H2870" s="17">
        <f>IF(Data!H2869=0, "", Data!H2869)</f>
        <v/>
      </c>
      <c r="I2870" s="17">
        <f>IF(Data!I2869=0, "", Data!I2869)</f>
        <v/>
      </c>
      <c r="J2870" s="17">
        <f>IF(Data!J2869=0, "", Data!J2869)</f>
        <v/>
      </c>
      <c r="K2870" s="17">
        <f>IF(Data!K2869=0, "", Data!K2869)</f>
        <v/>
      </c>
      <c r="L2870" s="17">
        <f>IF(Data!L2869=0, "", Data!L2869)</f>
        <v/>
      </c>
      <c r="M2870" s="17">
        <f>IF(Data!M2869=0, "", Data!M2869)</f>
        <v/>
      </c>
      <c r="N2870" s="18">
        <f>IF(Data!N2869=0, "", Data!N2869)</f>
        <v/>
      </c>
    </row>
    <row r="2871" ht="21" customHeight="1" s="11">
      <c r="A2871" s="16">
        <f>IF(Data!A2870=0, "", Data!A2870)</f>
        <v/>
      </c>
      <c r="B2871" s="17">
        <f>IF(Data!B2870=0, "", Data!B2870)</f>
        <v/>
      </c>
      <c r="C2871" s="17">
        <f>IF(Data!C2870=0, "", Data!C2870)</f>
        <v/>
      </c>
      <c r="D2871" s="17">
        <f>IF(Data!D2870=0, "", Data!D2870)</f>
        <v/>
      </c>
      <c r="E2871" s="17">
        <f>IF(Data!E2870=0, "", Data!E2870)</f>
        <v/>
      </c>
      <c r="F2871" s="17">
        <f>IF(Data!F2870=0, "", Data!F2870)</f>
        <v/>
      </c>
      <c r="G2871" s="17">
        <f>IF(Data!G2870=0, "", Data!G2870)</f>
        <v/>
      </c>
      <c r="H2871" s="17">
        <f>IF(Data!H2870=0, "", Data!H2870)</f>
        <v/>
      </c>
      <c r="I2871" s="17">
        <f>IF(Data!I2870=0, "", Data!I2870)</f>
        <v/>
      </c>
      <c r="J2871" s="17">
        <f>IF(Data!J2870=0, "", Data!J2870)</f>
        <v/>
      </c>
      <c r="K2871" s="17">
        <f>IF(Data!K2870=0, "", Data!K2870)</f>
        <v/>
      </c>
      <c r="L2871" s="17">
        <f>IF(Data!L2870=0, "", Data!L2870)</f>
        <v/>
      </c>
      <c r="M2871" s="17">
        <f>IF(Data!M2870=0, "", Data!M2870)</f>
        <v/>
      </c>
      <c r="N2871" s="18">
        <f>IF(Data!N2870=0, "", Data!N2870)</f>
        <v/>
      </c>
    </row>
    <row r="2872" ht="21" customHeight="1" s="11">
      <c r="A2872" s="16">
        <f>IF(Data!A2871=0, "", Data!A2871)</f>
        <v/>
      </c>
      <c r="B2872" s="17">
        <f>IF(Data!B2871=0, "", Data!B2871)</f>
        <v/>
      </c>
      <c r="C2872" s="17">
        <f>IF(Data!C2871=0, "", Data!C2871)</f>
        <v/>
      </c>
      <c r="D2872" s="17">
        <f>IF(Data!D2871=0, "", Data!D2871)</f>
        <v/>
      </c>
      <c r="E2872" s="17">
        <f>IF(Data!E2871=0, "", Data!E2871)</f>
        <v/>
      </c>
      <c r="F2872" s="17">
        <f>IF(Data!F2871=0, "", Data!F2871)</f>
        <v/>
      </c>
      <c r="G2872" s="17">
        <f>IF(Data!G2871=0, "", Data!G2871)</f>
        <v/>
      </c>
      <c r="H2872" s="17">
        <f>IF(Data!H2871=0, "", Data!H2871)</f>
        <v/>
      </c>
      <c r="I2872" s="17">
        <f>IF(Data!I2871=0, "", Data!I2871)</f>
        <v/>
      </c>
      <c r="J2872" s="17">
        <f>IF(Data!J2871=0, "", Data!J2871)</f>
        <v/>
      </c>
      <c r="K2872" s="17">
        <f>IF(Data!K2871=0, "", Data!K2871)</f>
        <v/>
      </c>
      <c r="L2872" s="17">
        <f>IF(Data!L2871=0, "", Data!L2871)</f>
        <v/>
      </c>
      <c r="M2872" s="17">
        <f>IF(Data!M2871=0, "", Data!M2871)</f>
        <v/>
      </c>
      <c r="N2872" s="18">
        <f>IF(Data!N2871=0, "", Data!N2871)</f>
        <v/>
      </c>
    </row>
    <row r="2873" ht="21" customHeight="1" s="11">
      <c r="A2873" s="16">
        <f>IF(Data!A2872=0, "", Data!A2872)</f>
        <v/>
      </c>
      <c r="B2873" s="17">
        <f>IF(Data!B2872=0, "", Data!B2872)</f>
        <v/>
      </c>
      <c r="C2873" s="17">
        <f>IF(Data!C2872=0, "", Data!C2872)</f>
        <v/>
      </c>
      <c r="D2873" s="17">
        <f>IF(Data!D2872=0, "", Data!D2872)</f>
        <v/>
      </c>
      <c r="E2873" s="17">
        <f>IF(Data!E2872=0, "", Data!E2872)</f>
        <v/>
      </c>
      <c r="F2873" s="17">
        <f>IF(Data!F2872=0, "", Data!F2872)</f>
        <v/>
      </c>
      <c r="G2873" s="17">
        <f>IF(Data!G2872=0, "", Data!G2872)</f>
        <v/>
      </c>
      <c r="H2873" s="17">
        <f>IF(Data!H2872=0, "", Data!H2872)</f>
        <v/>
      </c>
      <c r="I2873" s="17">
        <f>IF(Data!I2872=0, "", Data!I2872)</f>
        <v/>
      </c>
      <c r="J2873" s="17">
        <f>IF(Data!J2872=0, "", Data!J2872)</f>
        <v/>
      </c>
      <c r="K2873" s="17">
        <f>IF(Data!K2872=0, "", Data!K2872)</f>
        <v/>
      </c>
      <c r="L2873" s="17">
        <f>IF(Data!L2872=0, "", Data!L2872)</f>
        <v/>
      </c>
      <c r="M2873" s="17">
        <f>IF(Data!M2872=0, "", Data!M2872)</f>
        <v/>
      </c>
      <c r="N2873" s="18">
        <f>IF(Data!N2872=0, "", Data!N2872)</f>
        <v/>
      </c>
    </row>
    <row r="2874" ht="21" customHeight="1" s="11">
      <c r="A2874" s="16">
        <f>IF(Data!A2873=0, "", Data!A2873)</f>
        <v/>
      </c>
      <c r="B2874" s="17">
        <f>IF(Data!B2873=0, "", Data!B2873)</f>
        <v/>
      </c>
      <c r="C2874" s="17">
        <f>IF(Data!C2873=0, "", Data!C2873)</f>
        <v/>
      </c>
      <c r="D2874" s="17">
        <f>IF(Data!D2873=0, "", Data!D2873)</f>
        <v/>
      </c>
      <c r="E2874" s="17">
        <f>IF(Data!E2873=0, "", Data!E2873)</f>
        <v/>
      </c>
      <c r="F2874" s="17">
        <f>IF(Data!F2873=0, "", Data!F2873)</f>
        <v/>
      </c>
      <c r="G2874" s="17">
        <f>IF(Data!G2873=0, "", Data!G2873)</f>
        <v/>
      </c>
      <c r="H2874" s="17">
        <f>IF(Data!H2873=0, "", Data!H2873)</f>
        <v/>
      </c>
      <c r="I2874" s="17">
        <f>IF(Data!I2873=0, "", Data!I2873)</f>
        <v/>
      </c>
      <c r="J2874" s="17">
        <f>IF(Data!J2873=0, "", Data!J2873)</f>
        <v/>
      </c>
      <c r="K2874" s="17">
        <f>IF(Data!K2873=0, "", Data!K2873)</f>
        <v/>
      </c>
      <c r="L2874" s="17">
        <f>IF(Data!L2873=0, "", Data!L2873)</f>
        <v/>
      </c>
      <c r="M2874" s="17">
        <f>IF(Data!M2873=0, "", Data!M2873)</f>
        <v/>
      </c>
      <c r="N2874" s="18">
        <f>IF(Data!N2873=0, "", Data!N2873)</f>
        <v/>
      </c>
    </row>
    <row r="2875" ht="21" customHeight="1" s="11">
      <c r="A2875" s="16">
        <f>IF(Data!A2874=0, "", Data!A2874)</f>
        <v/>
      </c>
      <c r="B2875" s="17">
        <f>IF(Data!B2874=0, "", Data!B2874)</f>
        <v/>
      </c>
      <c r="C2875" s="17">
        <f>IF(Data!C2874=0, "", Data!C2874)</f>
        <v/>
      </c>
      <c r="D2875" s="17">
        <f>IF(Data!D2874=0, "", Data!D2874)</f>
        <v/>
      </c>
      <c r="E2875" s="17">
        <f>IF(Data!E2874=0, "", Data!E2874)</f>
        <v/>
      </c>
      <c r="F2875" s="17">
        <f>IF(Data!F2874=0, "", Data!F2874)</f>
        <v/>
      </c>
      <c r="G2875" s="17">
        <f>IF(Data!G2874=0, "", Data!G2874)</f>
        <v/>
      </c>
      <c r="H2875" s="17">
        <f>IF(Data!H2874=0, "", Data!H2874)</f>
        <v/>
      </c>
      <c r="I2875" s="17">
        <f>IF(Data!I2874=0, "", Data!I2874)</f>
        <v/>
      </c>
      <c r="J2875" s="17">
        <f>IF(Data!J2874=0, "", Data!J2874)</f>
        <v/>
      </c>
      <c r="K2875" s="17">
        <f>IF(Data!K2874=0, "", Data!K2874)</f>
        <v/>
      </c>
      <c r="L2875" s="17">
        <f>IF(Data!L2874=0, "", Data!L2874)</f>
        <v/>
      </c>
      <c r="M2875" s="17">
        <f>IF(Data!M2874=0, "", Data!M2874)</f>
        <v/>
      </c>
      <c r="N2875" s="18">
        <f>IF(Data!N2874=0, "", Data!N2874)</f>
        <v/>
      </c>
    </row>
    <row r="2876" ht="21" customHeight="1" s="11">
      <c r="A2876" s="16">
        <f>IF(Data!A2875=0, "", Data!A2875)</f>
        <v/>
      </c>
      <c r="B2876" s="17">
        <f>IF(Data!B2875=0, "", Data!B2875)</f>
        <v/>
      </c>
      <c r="C2876" s="17">
        <f>IF(Data!C2875=0, "", Data!C2875)</f>
        <v/>
      </c>
      <c r="D2876" s="17">
        <f>IF(Data!D2875=0, "", Data!D2875)</f>
        <v/>
      </c>
      <c r="E2876" s="17">
        <f>IF(Data!E2875=0, "", Data!E2875)</f>
        <v/>
      </c>
      <c r="F2876" s="17">
        <f>IF(Data!F2875=0, "", Data!F2875)</f>
        <v/>
      </c>
      <c r="G2876" s="17">
        <f>IF(Data!G2875=0, "", Data!G2875)</f>
        <v/>
      </c>
      <c r="H2876" s="17">
        <f>IF(Data!H2875=0, "", Data!H2875)</f>
        <v/>
      </c>
      <c r="I2876" s="17">
        <f>IF(Data!I2875=0, "", Data!I2875)</f>
        <v/>
      </c>
      <c r="J2876" s="17">
        <f>IF(Data!J2875=0, "", Data!J2875)</f>
        <v/>
      </c>
      <c r="K2876" s="17">
        <f>IF(Data!K2875=0, "", Data!K2875)</f>
        <v/>
      </c>
      <c r="L2876" s="17">
        <f>IF(Data!L2875=0, "", Data!L2875)</f>
        <v/>
      </c>
      <c r="M2876" s="17">
        <f>IF(Data!M2875=0, "", Data!M2875)</f>
        <v/>
      </c>
      <c r="N2876" s="18">
        <f>IF(Data!N2875=0, "", Data!N2875)</f>
        <v/>
      </c>
    </row>
    <row r="2877" ht="21" customHeight="1" s="11">
      <c r="A2877" s="16">
        <f>IF(Data!A2876=0, "", Data!A2876)</f>
        <v/>
      </c>
      <c r="B2877" s="17">
        <f>IF(Data!B2876=0, "", Data!B2876)</f>
        <v/>
      </c>
      <c r="C2877" s="17">
        <f>IF(Data!C2876=0, "", Data!C2876)</f>
        <v/>
      </c>
      <c r="D2877" s="17">
        <f>IF(Data!D2876=0, "", Data!D2876)</f>
        <v/>
      </c>
      <c r="E2877" s="17">
        <f>IF(Data!E2876=0, "", Data!E2876)</f>
        <v/>
      </c>
      <c r="F2877" s="17">
        <f>IF(Data!F2876=0, "", Data!F2876)</f>
        <v/>
      </c>
      <c r="G2877" s="17">
        <f>IF(Data!G2876=0, "", Data!G2876)</f>
        <v/>
      </c>
      <c r="H2877" s="17">
        <f>IF(Data!H2876=0, "", Data!H2876)</f>
        <v/>
      </c>
      <c r="I2877" s="17">
        <f>IF(Data!I2876=0, "", Data!I2876)</f>
        <v/>
      </c>
      <c r="J2877" s="17">
        <f>IF(Data!J2876=0, "", Data!J2876)</f>
        <v/>
      </c>
      <c r="K2877" s="17">
        <f>IF(Data!K2876=0, "", Data!K2876)</f>
        <v/>
      </c>
      <c r="L2877" s="17">
        <f>IF(Data!L2876=0, "", Data!L2876)</f>
        <v/>
      </c>
      <c r="M2877" s="17">
        <f>IF(Data!M2876=0, "", Data!M2876)</f>
        <v/>
      </c>
      <c r="N2877" s="18">
        <f>IF(Data!N2876=0, "", Data!N2876)</f>
        <v/>
      </c>
    </row>
    <row r="2878" ht="21" customHeight="1" s="11">
      <c r="A2878" s="16">
        <f>IF(Data!A2877=0, "", Data!A2877)</f>
        <v/>
      </c>
      <c r="B2878" s="17">
        <f>IF(Data!B2877=0, "", Data!B2877)</f>
        <v/>
      </c>
      <c r="C2878" s="17">
        <f>IF(Data!C2877=0, "", Data!C2877)</f>
        <v/>
      </c>
      <c r="D2878" s="17">
        <f>IF(Data!D2877=0, "", Data!D2877)</f>
        <v/>
      </c>
      <c r="E2878" s="17">
        <f>IF(Data!E2877=0, "", Data!E2877)</f>
        <v/>
      </c>
      <c r="F2878" s="17">
        <f>IF(Data!F2877=0, "", Data!F2877)</f>
        <v/>
      </c>
      <c r="G2878" s="17">
        <f>IF(Data!G2877=0, "", Data!G2877)</f>
        <v/>
      </c>
      <c r="H2878" s="17">
        <f>IF(Data!H2877=0, "", Data!H2877)</f>
        <v/>
      </c>
      <c r="I2878" s="17">
        <f>IF(Data!I2877=0, "", Data!I2877)</f>
        <v/>
      </c>
      <c r="J2878" s="17">
        <f>IF(Data!J2877=0, "", Data!J2877)</f>
        <v/>
      </c>
      <c r="K2878" s="17">
        <f>IF(Data!K2877=0, "", Data!K2877)</f>
        <v/>
      </c>
      <c r="L2878" s="17">
        <f>IF(Data!L2877=0, "", Data!L2877)</f>
        <v/>
      </c>
      <c r="M2878" s="17">
        <f>IF(Data!M2877=0, "", Data!M2877)</f>
        <v/>
      </c>
      <c r="N2878" s="18">
        <f>IF(Data!N2877=0, "", Data!N2877)</f>
        <v/>
      </c>
    </row>
    <row r="2879" ht="21" customHeight="1" s="11">
      <c r="A2879" s="16">
        <f>IF(Data!A2878=0, "", Data!A2878)</f>
        <v/>
      </c>
      <c r="B2879" s="17">
        <f>IF(Data!B2878=0, "", Data!B2878)</f>
        <v/>
      </c>
      <c r="C2879" s="17">
        <f>IF(Data!C2878=0, "", Data!C2878)</f>
        <v/>
      </c>
      <c r="D2879" s="17">
        <f>IF(Data!D2878=0, "", Data!D2878)</f>
        <v/>
      </c>
      <c r="E2879" s="17">
        <f>IF(Data!E2878=0, "", Data!E2878)</f>
        <v/>
      </c>
      <c r="F2879" s="17">
        <f>IF(Data!F2878=0, "", Data!F2878)</f>
        <v/>
      </c>
      <c r="G2879" s="17">
        <f>IF(Data!G2878=0, "", Data!G2878)</f>
        <v/>
      </c>
      <c r="H2879" s="17">
        <f>IF(Data!H2878=0, "", Data!H2878)</f>
        <v/>
      </c>
      <c r="I2879" s="17">
        <f>IF(Data!I2878=0, "", Data!I2878)</f>
        <v/>
      </c>
      <c r="J2879" s="17">
        <f>IF(Data!J2878=0, "", Data!J2878)</f>
        <v/>
      </c>
      <c r="K2879" s="17">
        <f>IF(Data!K2878=0, "", Data!K2878)</f>
        <v/>
      </c>
      <c r="L2879" s="17">
        <f>IF(Data!L2878=0, "", Data!L2878)</f>
        <v/>
      </c>
      <c r="M2879" s="17">
        <f>IF(Data!M2878=0, "", Data!M2878)</f>
        <v/>
      </c>
      <c r="N2879" s="18">
        <f>IF(Data!N2878=0, "", Data!N2878)</f>
        <v/>
      </c>
    </row>
    <row r="2880" ht="21" customHeight="1" s="11">
      <c r="A2880" s="16">
        <f>IF(Data!A2879=0, "", Data!A2879)</f>
        <v/>
      </c>
      <c r="B2880" s="17">
        <f>IF(Data!B2879=0, "", Data!B2879)</f>
        <v/>
      </c>
      <c r="C2880" s="17">
        <f>IF(Data!C2879=0, "", Data!C2879)</f>
        <v/>
      </c>
      <c r="D2880" s="17">
        <f>IF(Data!D2879=0, "", Data!D2879)</f>
        <v/>
      </c>
      <c r="E2880" s="17">
        <f>IF(Data!E2879=0, "", Data!E2879)</f>
        <v/>
      </c>
      <c r="F2880" s="17">
        <f>IF(Data!F2879=0, "", Data!F2879)</f>
        <v/>
      </c>
      <c r="G2880" s="17">
        <f>IF(Data!G2879=0, "", Data!G2879)</f>
        <v/>
      </c>
      <c r="H2880" s="17">
        <f>IF(Data!H2879=0, "", Data!H2879)</f>
        <v/>
      </c>
      <c r="I2880" s="17">
        <f>IF(Data!I2879=0, "", Data!I2879)</f>
        <v/>
      </c>
      <c r="J2880" s="17">
        <f>IF(Data!J2879=0, "", Data!J2879)</f>
        <v/>
      </c>
      <c r="K2880" s="17">
        <f>IF(Data!K2879=0, "", Data!K2879)</f>
        <v/>
      </c>
      <c r="L2880" s="17">
        <f>IF(Data!L2879=0, "", Data!L2879)</f>
        <v/>
      </c>
      <c r="M2880" s="17">
        <f>IF(Data!M2879=0, "", Data!M2879)</f>
        <v/>
      </c>
      <c r="N2880" s="18">
        <f>IF(Data!N2879=0, "", Data!N2879)</f>
        <v/>
      </c>
    </row>
    <row r="2881" ht="21" customHeight="1" s="11">
      <c r="A2881" s="16">
        <f>IF(Data!A2880=0, "", Data!A2880)</f>
        <v/>
      </c>
      <c r="B2881" s="17">
        <f>IF(Data!B2880=0, "", Data!B2880)</f>
        <v/>
      </c>
      <c r="C2881" s="17">
        <f>IF(Data!C2880=0, "", Data!C2880)</f>
        <v/>
      </c>
      <c r="D2881" s="17">
        <f>IF(Data!D2880=0, "", Data!D2880)</f>
        <v/>
      </c>
      <c r="E2881" s="17">
        <f>IF(Data!E2880=0, "", Data!E2880)</f>
        <v/>
      </c>
      <c r="F2881" s="17">
        <f>IF(Data!F2880=0, "", Data!F2880)</f>
        <v/>
      </c>
      <c r="G2881" s="17">
        <f>IF(Data!G2880=0, "", Data!G2880)</f>
        <v/>
      </c>
      <c r="H2881" s="17">
        <f>IF(Data!H2880=0, "", Data!H2880)</f>
        <v/>
      </c>
      <c r="I2881" s="17">
        <f>IF(Data!I2880=0, "", Data!I2880)</f>
        <v/>
      </c>
      <c r="J2881" s="17">
        <f>IF(Data!J2880=0, "", Data!J2880)</f>
        <v/>
      </c>
      <c r="K2881" s="17">
        <f>IF(Data!K2880=0, "", Data!K2880)</f>
        <v/>
      </c>
      <c r="L2881" s="17">
        <f>IF(Data!L2880=0, "", Data!L2880)</f>
        <v/>
      </c>
      <c r="M2881" s="17">
        <f>IF(Data!M2880=0, "", Data!M2880)</f>
        <v/>
      </c>
      <c r="N2881" s="18">
        <f>IF(Data!N2880=0, "", Data!N2880)</f>
        <v/>
      </c>
    </row>
    <row r="2882" ht="21" customHeight="1" s="11">
      <c r="A2882" s="16">
        <f>IF(Data!A2881=0, "", Data!A2881)</f>
        <v/>
      </c>
      <c r="B2882" s="17">
        <f>IF(Data!B2881=0, "", Data!B2881)</f>
        <v/>
      </c>
      <c r="C2882" s="17">
        <f>IF(Data!C2881=0, "", Data!C2881)</f>
        <v/>
      </c>
      <c r="D2882" s="17">
        <f>IF(Data!D2881=0, "", Data!D2881)</f>
        <v/>
      </c>
      <c r="E2882" s="17">
        <f>IF(Data!E2881=0, "", Data!E2881)</f>
        <v/>
      </c>
      <c r="F2882" s="17">
        <f>IF(Data!F2881=0, "", Data!F2881)</f>
        <v/>
      </c>
      <c r="G2882" s="17">
        <f>IF(Data!G2881=0, "", Data!G2881)</f>
        <v/>
      </c>
      <c r="H2882" s="17">
        <f>IF(Data!H2881=0, "", Data!H2881)</f>
        <v/>
      </c>
      <c r="I2882" s="17">
        <f>IF(Data!I2881=0, "", Data!I2881)</f>
        <v/>
      </c>
      <c r="J2882" s="17">
        <f>IF(Data!J2881=0, "", Data!J2881)</f>
        <v/>
      </c>
      <c r="K2882" s="17">
        <f>IF(Data!K2881=0, "", Data!K2881)</f>
        <v/>
      </c>
      <c r="L2882" s="17">
        <f>IF(Data!L2881=0, "", Data!L2881)</f>
        <v/>
      </c>
      <c r="M2882" s="17">
        <f>IF(Data!M2881=0, "", Data!M2881)</f>
        <v/>
      </c>
      <c r="N2882" s="18">
        <f>IF(Data!N2881=0, "", Data!N2881)</f>
        <v/>
      </c>
    </row>
    <row r="2883" ht="21" customHeight="1" s="11">
      <c r="A2883" s="16">
        <f>IF(Data!A2882=0, "", Data!A2882)</f>
        <v/>
      </c>
      <c r="B2883" s="17">
        <f>IF(Data!B2882=0, "", Data!B2882)</f>
        <v/>
      </c>
      <c r="C2883" s="17">
        <f>IF(Data!C2882=0, "", Data!C2882)</f>
        <v/>
      </c>
      <c r="D2883" s="17">
        <f>IF(Data!D2882=0, "", Data!D2882)</f>
        <v/>
      </c>
      <c r="E2883" s="17">
        <f>IF(Data!E2882=0, "", Data!E2882)</f>
        <v/>
      </c>
      <c r="F2883" s="17">
        <f>IF(Data!F2882=0, "", Data!F2882)</f>
        <v/>
      </c>
      <c r="G2883" s="17">
        <f>IF(Data!G2882=0, "", Data!G2882)</f>
        <v/>
      </c>
      <c r="H2883" s="17">
        <f>IF(Data!H2882=0, "", Data!H2882)</f>
        <v/>
      </c>
      <c r="I2883" s="17">
        <f>IF(Data!I2882=0, "", Data!I2882)</f>
        <v/>
      </c>
      <c r="J2883" s="17">
        <f>IF(Data!J2882=0, "", Data!J2882)</f>
        <v/>
      </c>
      <c r="K2883" s="17">
        <f>IF(Data!K2882=0, "", Data!K2882)</f>
        <v/>
      </c>
      <c r="L2883" s="17">
        <f>IF(Data!L2882=0, "", Data!L2882)</f>
        <v/>
      </c>
      <c r="M2883" s="17">
        <f>IF(Data!M2882=0, "", Data!M2882)</f>
        <v/>
      </c>
      <c r="N2883" s="18">
        <f>IF(Data!N2882=0, "", Data!N2882)</f>
        <v/>
      </c>
    </row>
    <row r="2884" ht="21" customHeight="1" s="11">
      <c r="A2884" s="16">
        <f>IF(Data!A2883=0, "", Data!A2883)</f>
        <v/>
      </c>
      <c r="B2884" s="17">
        <f>IF(Data!B2883=0, "", Data!B2883)</f>
        <v/>
      </c>
      <c r="C2884" s="17">
        <f>IF(Data!C2883=0, "", Data!C2883)</f>
        <v/>
      </c>
      <c r="D2884" s="17">
        <f>IF(Data!D2883=0, "", Data!D2883)</f>
        <v/>
      </c>
      <c r="E2884" s="17">
        <f>IF(Data!E2883=0, "", Data!E2883)</f>
        <v/>
      </c>
      <c r="F2884" s="17">
        <f>IF(Data!F2883=0, "", Data!F2883)</f>
        <v/>
      </c>
      <c r="G2884" s="17">
        <f>IF(Data!G2883=0, "", Data!G2883)</f>
        <v/>
      </c>
      <c r="H2884" s="17">
        <f>IF(Data!H2883=0, "", Data!H2883)</f>
        <v/>
      </c>
      <c r="I2884" s="17">
        <f>IF(Data!I2883=0, "", Data!I2883)</f>
        <v/>
      </c>
      <c r="J2884" s="17">
        <f>IF(Data!J2883=0, "", Data!J2883)</f>
        <v/>
      </c>
      <c r="K2884" s="17">
        <f>IF(Data!K2883=0, "", Data!K2883)</f>
        <v/>
      </c>
      <c r="L2884" s="17">
        <f>IF(Data!L2883=0, "", Data!L2883)</f>
        <v/>
      </c>
      <c r="M2884" s="17">
        <f>IF(Data!M2883=0, "", Data!M2883)</f>
        <v/>
      </c>
      <c r="N2884" s="18">
        <f>IF(Data!N2883=0, "", Data!N2883)</f>
        <v/>
      </c>
    </row>
    <row r="2885" ht="21" customHeight="1" s="11">
      <c r="A2885" s="16">
        <f>IF(Data!A2884=0, "", Data!A2884)</f>
        <v/>
      </c>
      <c r="B2885" s="17">
        <f>IF(Data!B2884=0, "", Data!B2884)</f>
        <v/>
      </c>
      <c r="C2885" s="17">
        <f>IF(Data!C2884=0, "", Data!C2884)</f>
        <v/>
      </c>
      <c r="D2885" s="17">
        <f>IF(Data!D2884=0, "", Data!D2884)</f>
        <v/>
      </c>
      <c r="E2885" s="17">
        <f>IF(Data!E2884=0, "", Data!E2884)</f>
        <v/>
      </c>
      <c r="F2885" s="17">
        <f>IF(Data!F2884=0, "", Data!F2884)</f>
        <v/>
      </c>
      <c r="G2885" s="17">
        <f>IF(Data!G2884=0, "", Data!G2884)</f>
        <v/>
      </c>
      <c r="H2885" s="17">
        <f>IF(Data!H2884=0, "", Data!H2884)</f>
        <v/>
      </c>
      <c r="I2885" s="17">
        <f>IF(Data!I2884=0, "", Data!I2884)</f>
        <v/>
      </c>
      <c r="J2885" s="17">
        <f>IF(Data!J2884=0, "", Data!J2884)</f>
        <v/>
      </c>
      <c r="K2885" s="17">
        <f>IF(Data!K2884=0, "", Data!K2884)</f>
        <v/>
      </c>
      <c r="L2885" s="17">
        <f>IF(Data!L2884=0, "", Data!L2884)</f>
        <v/>
      </c>
      <c r="M2885" s="17">
        <f>IF(Data!M2884=0, "", Data!M2884)</f>
        <v/>
      </c>
      <c r="N2885" s="18">
        <f>IF(Data!N2884=0, "", Data!N2884)</f>
        <v/>
      </c>
    </row>
    <row r="2886" ht="21" customHeight="1" s="11">
      <c r="A2886" s="16">
        <f>IF(Data!A2885=0, "", Data!A2885)</f>
        <v/>
      </c>
      <c r="B2886" s="17">
        <f>IF(Data!B2885=0, "", Data!B2885)</f>
        <v/>
      </c>
      <c r="C2886" s="17">
        <f>IF(Data!C2885=0, "", Data!C2885)</f>
        <v/>
      </c>
      <c r="D2886" s="17">
        <f>IF(Data!D2885=0, "", Data!D2885)</f>
        <v/>
      </c>
      <c r="E2886" s="17">
        <f>IF(Data!E2885=0, "", Data!E2885)</f>
        <v/>
      </c>
      <c r="F2886" s="17">
        <f>IF(Data!F2885=0, "", Data!F2885)</f>
        <v/>
      </c>
      <c r="G2886" s="17">
        <f>IF(Data!G2885=0, "", Data!G2885)</f>
        <v/>
      </c>
      <c r="H2886" s="17">
        <f>IF(Data!H2885=0, "", Data!H2885)</f>
        <v/>
      </c>
      <c r="I2886" s="17">
        <f>IF(Data!I2885=0, "", Data!I2885)</f>
        <v/>
      </c>
      <c r="J2886" s="17">
        <f>IF(Data!J2885=0, "", Data!J2885)</f>
        <v/>
      </c>
      <c r="K2886" s="17">
        <f>IF(Data!K2885=0, "", Data!K2885)</f>
        <v/>
      </c>
      <c r="L2886" s="17">
        <f>IF(Data!L2885=0, "", Data!L2885)</f>
        <v/>
      </c>
      <c r="M2886" s="17">
        <f>IF(Data!M2885=0, "", Data!M2885)</f>
        <v/>
      </c>
      <c r="N2886" s="18">
        <f>IF(Data!N2885=0, "", Data!N2885)</f>
        <v/>
      </c>
    </row>
    <row r="2887" ht="21" customHeight="1" s="11">
      <c r="A2887" s="16">
        <f>IF(Data!A2886=0, "", Data!A2886)</f>
        <v/>
      </c>
      <c r="B2887" s="17">
        <f>IF(Data!B2886=0, "", Data!B2886)</f>
        <v/>
      </c>
      <c r="C2887" s="17">
        <f>IF(Data!C2886=0, "", Data!C2886)</f>
        <v/>
      </c>
      <c r="D2887" s="17">
        <f>IF(Data!D2886=0, "", Data!D2886)</f>
        <v/>
      </c>
      <c r="E2887" s="17">
        <f>IF(Data!E2886=0, "", Data!E2886)</f>
        <v/>
      </c>
      <c r="F2887" s="17">
        <f>IF(Data!F2886=0, "", Data!F2886)</f>
        <v/>
      </c>
      <c r="G2887" s="17">
        <f>IF(Data!G2886=0, "", Data!G2886)</f>
        <v/>
      </c>
      <c r="H2887" s="17">
        <f>IF(Data!H2886=0, "", Data!H2886)</f>
        <v/>
      </c>
      <c r="I2887" s="17">
        <f>IF(Data!I2886=0, "", Data!I2886)</f>
        <v/>
      </c>
      <c r="J2887" s="17">
        <f>IF(Data!J2886=0, "", Data!J2886)</f>
        <v/>
      </c>
      <c r="K2887" s="17">
        <f>IF(Data!K2886=0, "", Data!K2886)</f>
        <v/>
      </c>
      <c r="L2887" s="17">
        <f>IF(Data!L2886=0, "", Data!L2886)</f>
        <v/>
      </c>
      <c r="M2887" s="17">
        <f>IF(Data!M2886=0, "", Data!M2886)</f>
        <v/>
      </c>
      <c r="N2887" s="18">
        <f>IF(Data!N2886=0, "", Data!N2886)</f>
        <v/>
      </c>
    </row>
    <row r="2888" ht="21" customHeight="1" s="11">
      <c r="A2888" s="16">
        <f>IF(Data!A2887=0, "", Data!A2887)</f>
        <v/>
      </c>
      <c r="B2888" s="17">
        <f>IF(Data!B2887=0, "", Data!B2887)</f>
        <v/>
      </c>
      <c r="C2888" s="17">
        <f>IF(Data!C2887=0, "", Data!C2887)</f>
        <v/>
      </c>
      <c r="D2888" s="17">
        <f>IF(Data!D2887=0, "", Data!D2887)</f>
        <v/>
      </c>
      <c r="E2888" s="17">
        <f>IF(Data!E2887=0, "", Data!E2887)</f>
        <v/>
      </c>
      <c r="F2888" s="17">
        <f>IF(Data!F2887=0, "", Data!F2887)</f>
        <v/>
      </c>
      <c r="G2888" s="17">
        <f>IF(Data!G2887=0, "", Data!G2887)</f>
        <v/>
      </c>
      <c r="H2888" s="17">
        <f>IF(Data!H2887=0, "", Data!H2887)</f>
        <v/>
      </c>
      <c r="I2888" s="17">
        <f>IF(Data!I2887=0, "", Data!I2887)</f>
        <v/>
      </c>
      <c r="J2888" s="17">
        <f>IF(Data!J2887=0, "", Data!J2887)</f>
        <v/>
      </c>
      <c r="K2888" s="17">
        <f>IF(Data!K2887=0, "", Data!K2887)</f>
        <v/>
      </c>
      <c r="L2888" s="17">
        <f>IF(Data!L2887=0, "", Data!L2887)</f>
        <v/>
      </c>
      <c r="M2888" s="17">
        <f>IF(Data!M2887=0, "", Data!M2887)</f>
        <v/>
      </c>
      <c r="N2888" s="18">
        <f>IF(Data!N2887=0, "", Data!N2887)</f>
        <v/>
      </c>
    </row>
    <row r="2889" ht="21" customHeight="1" s="11">
      <c r="A2889" s="16">
        <f>IF(Data!A2888=0, "", Data!A2888)</f>
        <v/>
      </c>
      <c r="B2889" s="17">
        <f>IF(Data!B2888=0, "", Data!B2888)</f>
        <v/>
      </c>
      <c r="C2889" s="17">
        <f>IF(Data!C2888=0, "", Data!C2888)</f>
        <v/>
      </c>
      <c r="D2889" s="17">
        <f>IF(Data!D2888=0, "", Data!D2888)</f>
        <v/>
      </c>
      <c r="E2889" s="17">
        <f>IF(Data!E2888=0, "", Data!E2888)</f>
        <v/>
      </c>
      <c r="F2889" s="17">
        <f>IF(Data!F2888=0, "", Data!F2888)</f>
        <v/>
      </c>
      <c r="G2889" s="17">
        <f>IF(Data!G2888=0, "", Data!G2888)</f>
        <v/>
      </c>
      <c r="H2889" s="17">
        <f>IF(Data!H2888=0, "", Data!H2888)</f>
        <v/>
      </c>
      <c r="I2889" s="17">
        <f>IF(Data!I2888=0, "", Data!I2888)</f>
        <v/>
      </c>
      <c r="J2889" s="17">
        <f>IF(Data!J2888=0, "", Data!J2888)</f>
        <v/>
      </c>
      <c r="K2889" s="17">
        <f>IF(Data!K2888=0, "", Data!K2888)</f>
        <v/>
      </c>
      <c r="L2889" s="17">
        <f>IF(Data!L2888=0, "", Data!L2888)</f>
        <v/>
      </c>
      <c r="M2889" s="17">
        <f>IF(Data!M2888=0, "", Data!M2888)</f>
        <v/>
      </c>
      <c r="N2889" s="18">
        <f>IF(Data!N2888=0, "", Data!N2888)</f>
        <v/>
      </c>
    </row>
    <row r="2890" ht="21" customHeight="1" s="11">
      <c r="A2890" s="16">
        <f>IF(Data!A2889=0, "", Data!A2889)</f>
        <v/>
      </c>
      <c r="B2890" s="17">
        <f>IF(Data!B2889=0, "", Data!B2889)</f>
        <v/>
      </c>
      <c r="C2890" s="17">
        <f>IF(Data!C2889=0, "", Data!C2889)</f>
        <v/>
      </c>
      <c r="D2890" s="17">
        <f>IF(Data!D2889=0, "", Data!D2889)</f>
        <v/>
      </c>
      <c r="E2890" s="17">
        <f>IF(Data!E2889=0, "", Data!E2889)</f>
        <v/>
      </c>
      <c r="F2890" s="17">
        <f>IF(Data!F2889=0, "", Data!F2889)</f>
        <v/>
      </c>
      <c r="G2890" s="17">
        <f>IF(Data!G2889=0, "", Data!G2889)</f>
        <v/>
      </c>
      <c r="H2890" s="17">
        <f>IF(Data!H2889=0, "", Data!H2889)</f>
        <v/>
      </c>
      <c r="I2890" s="17">
        <f>IF(Data!I2889=0, "", Data!I2889)</f>
        <v/>
      </c>
      <c r="J2890" s="17">
        <f>IF(Data!J2889=0, "", Data!J2889)</f>
        <v/>
      </c>
      <c r="K2890" s="17">
        <f>IF(Data!K2889=0, "", Data!K2889)</f>
        <v/>
      </c>
      <c r="L2890" s="17">
        <f>IF(Data!L2889=0, "", Data!L2889)</f>
        <v/>
      </c>
      <c r="M2890" s="17">
        <f>IF(Data!M2889=0, "", Data!M2889)</f>
        <v/>
      </c>
      <c r="N2890" s="18">
        <f>IF(Data!N2889=0, "", Data!N2889)</f>
        <v/>
      </c>
    </row>
    <row r="2891" ht="21" customHeight="1" s="11">
      <c r="A2891" s="16">
        <f>IF(Data!A2890=0, "", Data!A2890)</f>
        <v/>
      </c>
      <c r="B2891" s="17">
        <f>IF(Data!B2890=0, "", Data!B2890)</f>
        <v/>
      </c>
      <c r="C2891" s="17">
        <f>IF(Data!C2890=0, "", Data!C2890)</f>
        <v/>
      </c>
      <c r="D2891" s="17">
        <f>IF(Data!D2890=0, "", Data!D2890)</f>
        <v/>
      </c>
      <c r="E2891" s="17">
        <f>IF(Data!E2890=0, "", Data!E2890)</f>
        <v/>
      </c>
      <c r="F2891" s="17">
        <f>IF(Data!F2890=0, "", Data!F2890)</f>
        <v/>
      </c>
      <c r="G2891" s="17">
        <f>IF(Data!G2890=0, "", Data!G2890)</f>
        <v/>
      </c>
      <c r="H2891" s="17">
        <f>IF(Data!H2890=0, "", Data!H2890)</f>
        <v/>
      </c>
      <c r="I2891" s="17">
        <f>IF(Data!I2890=0, "", Data!I2890)</f>
        <v/>
      </c>
      <c r="J2891" s="17">
        <f>IF(Data!J2890=0, "", Data!J2890)</f>
        <v/>
      </c>
      <c r="K2891" s="17">
        <f>IF(Data!K2890=0, "", Data!K2890)</f>
        <v/>
      </c>
      <c r="L2891" s="17">
        <f>IF(Data!L2890=0, "", Data!L2890)</f>
        <v/>
      </c>
      <c r="M2891" s="17">
        <f>IF(Data!M2890=0, "", Data!M2890)</f>
        <v/>
      </c>
      <c r="N2891" s="18">
        <f>IF(Data!N2890=0, "", Data!N2890)</f>
        <v/>
      </c>
    </row>
    <row r="2892" ht="21" customHeight="1" s="11">
      <c r="A2892" s="16">
        <f>IF(Data!A2891=0, "", Data!A2891)</f>
        <v/>
      </c>
      <c r="B2892" s="17">
        <f>IF(Data!B2891=0, "", Data!B2891)</f>
        <v/>
      </c>
      <c r="C2892" s="17">
        <f>IF(Data!C2891=0, "", Data!C2891)</f>
        <v/>
      </c>
      <c r="D2892" s="17">
        <f>IF(Data!D2891=0, "", Data!D2891)</f>
        <v/>
      </c>
      <c r="E2892" s="17">
        <f>IF(Data!E2891=0, "", Data!E2891)</f>
        <v/>
      </c>
      <c r="F2892" s="17">
        <f>IF(Data!F2891=0, "", Data!F2891)</f>
        <v/>
      </c>
      <c r="G2892" s="17">
        <f>IF(Data!G2891=0, "", Data!G2891)</f>
        <v/>
      </c>
      <c r="H2892" s="17">
        <f>IF(Data!H2891=0, "", Data!H2891)</f>
        <v/>
      </c>
      <c r="I2892" s="17">
        <f>IF(Data!I2891=0, "", Data!I2891)</f>
        <v/>
      </c>
      <c r="J2892" s="17">
        <f>IF(Data!J2891=0, "", Data!J2891)</f>
        <v/>
      </c>
      <c r="K2892" s="17">
        <f>IF(Data!K2891=0, "", Data!K2891)</f>
        <v/>
      </c>
      <c r="L2892" s="17">
        <f>IF(Data!L2891=0, "", Data!L2891)</f>
        <v/>
      </c>
      <c r="M2892" s="17">
        <f>IF(Data!M2891=0, "", Data!M2891)</f>
        <v/>
      </c>
      <c r="N2892" s="18">
        <f>IF(Data!N2891=0, "", Data!N2891)</f>
        <v/>
      </c>
    </row>
    <row r="2893" ht="21" customHeight="1" s="11">
      <c r="A2893" s="16">
        <f>IF(Data!A2892=0, "", Data!A2892)</f>
        <v/>
      </c>
      <c r="B2893" s="17">
        <f>IF(Data!B2892=0, "", Data!B2892)</f>
        <v/>
      </c>
      <c r="C2893" s="17">
        <f>IF(Data!C2892=0, "", Data!C2892)</f>
        <v/>
      </c>
      <c r="D2893" s="17">
        <f>IF(Data!D2892=0, "", Data!D2892)</f>
        <v/>
      </c>
      <c r="E2893" s="17">
        <f>IF(Data!E2892=0, "", Data!E2892)</f>
        <v/>
      </c>
      <c r="F2893" s="17">
        <f>IF(Data!F2892=0, "", Data!F2892)</f>
        <v/>
      </c>
      <c r="G2893" s="17">
        <f>IF(Data!G2892=0, "", Data!G2892)</f>
        <v/>
      </c>
      <c r="H2893" s="17">
        <f>IF(Data!H2892=0, "", Data!H2892)</f>
        <v/>
      </c>
      <c r="I2893" s="17">
        <f>IF(Data!I2892=0, "", Data!I2892)</f>
        <v/>
      </c>
      <c r="J2893" s="17">
        <f>IF(Data!J2892=0, "", Data!J2892)</f>
        <v/>
      </c>
      <c r="K2893" s="17">
        <f>IF(Data!K2892=0, "", Data!K2892)</f>
        <v/>
      </c>
      <c r="L2893" s="17">
        <f>IF(Data!L2892=0, "", Data!L2892)</f>
        <v/>
      </c>
      <c r="M2893" s="17">
        <f>IF(Data!M2892=0, "", Data!M2892)</f>
        <v/>
      </c>
      <c r="N2893" s="18">
        <f>IF(Data!N2892=0, "", Data!N2892)</f>
        <v/>
      </c>
    </row>
    <row r="2894" ht="21" customHeight="1" s="11">
      <c r="A2894" s="16">
        <f>IF(Data!A2893=0, "", Data!A2893)</f>
        <v/>
      </c>
      <c r="B2894" s="17">
        <f>IF(Data!B2893=0, "", Data!B2893)</f>
        <v/>
      </c>
      <c r="C2894" s="17">
        <f>IF(Data!C2893=0, "", Data!C2893)</f>
        <v/>
      </c>
      <c r="D2894" s="17">
        <f>IF(Data!D2893=0, "", Data!D2893)</f>
        <v/>
      </c>
      <c r="E2894" s="17">
        <f>IF(Data!E2893=0, "", Data!E2893)</f>
        <v/>
      </c>
      <c r="F2894" s="17">
        <f>IF(Data!F2893=0, "", Data!F2893)</f>
        <v/>
      </c>
      <c r="G2894" s="17">
        <f>IF(Data!G2893=0, "", Data!G2893)</f>
        <v/>
      </c>
      <c r="H2894" s="17">
        <f>IF(Data!H2893=0, "", Data!H2893)</f>
        <v/>
      </c>
      <c r="I2894" s="17">
        <f>IF(Data!I2893=0, "", Data!I2893)</f>
        <v/>
      </c>
      <c r="J2894" s="17">
        <f>IF(Data!J2893=0, "", Data!J2893)</f>
        <v/>
      </c>
      <c r="K2894" s="17">
        <f>IF(Data!K2893=0, "", Data!K2893)</f>
        <v/>
      </c>
      <c r="L2894" s="17">
        <f>IF(Data!L2893=0, "", Data!L2893)</f>
        <v/>
      </c>
      <c r="M2894" s="17">
        <f>IF(Data!M2893=0, "", Data!M2893)</f>
        <v/>
      </c>
      <c r="N2894" s="18">
        <f>IF(Data!N2893=0, "", Data!N2893)</f>
        <v/>
      </c>
    </row>
    <row r="2895" ht="21" customHeight="1" s="11">
      <c r="A2895" s="16">
        <f>IF(Data!A2894=0, "", Data!A2894)</f>
        <v/>
      </c>
      <c r="B2895" s="17">
        <f>IF(Data!B2894=0, "", Data!B2894)</f>
        <v/>
      </c>
      <c r="C2895" s="17">
        <f>IF(Data!C2894=0, "", Data!C2894)</f>
        <v/>
      </c>
      <c r="D2895" s="17">
        <f>IF(Data!D2894=0, "", Data!D2894)</f>
        <v/>
      </c>
      <c r="E2895" s="17">
        <f>IF(Data!E2894=0, "", Data!E2894)</f>
        <v/>
      </c>
      <c r="F2895" s="17">
        <f>IF(Data!F2894=0, "", Data!F2894)</f>
        <v/>
      </c>
      <c r="G2895" s="17">
        <f>IF(Data!G2894=0, "", Data!G2894)</f>
        <v/>
      </c>
      <c r="H2895" s="17">
        <f>IF(Data!H2894=0, "", Data!H2894)</f>
        <v/>
      </c>
      <c r="I2895" s="17">
        <f>IF(Data!I2894=0, "", Data!I2894)</f>
        <v/>
      </c>
      <c r="J2895" s="17">
        <f>IF(Data!J2894=0, "", Data!J2894)</f>
        <v/>
      </c>
      <c r="K2895" s="17">
        <f>IF(Data!K2894=0, "", Data!K2894)</f>
        <v/>
      </c>
      <c r="L2895" s="17">
        <f>IF(Data!L2894=0, "", Data!L2894)</f>
        <v/>
      </c>
      <c r="M2895" s="17">
        <f>IF(Data!M2894=0, "", Data!M2894)</f>
        <v/>
      </c>
      <c r="N2895" s="18">
        <f>IF(Data!N2894=0, "", Data!N2894)</f>
        <v/>
      </c>
    </row>
    <row r="2896" ht="21" customHeight="1" s="11">
      <c r="A2896" s="16">
        <f>IF(Data!A2895=0, "", Data!A2895)</f>
        <v/>
      </c>
      <c r="B2896" s="17">
        <f>IF(Data!B2895=0, "", Data!B2895)</f>
        <v/>
      </c>
      <c r="C2896" s="17">
        <f>IF(Data!C2895=0, "", Data!C2895)</f>
        <v/>
      </c>
      <c r="D2896" s="17">
        <f>IF(Data!D2895=0, "", Data!D2895)</f>
        <v/>
      </c>
      <c r="E2896" s="17">
        <f>IF(Data!E2895=0, "", Data!E2895)</f>
        <v/>
      </c>
      <c r="F2896" s="17">
        <f>IF(Data!F2895=0, "", Data!F2895)</f>
        <v/>
      </c>
      <c r="G2896" s="17">
        <f>IF(Data!G2895=0, "", Data!G2895)</f>
        <v/>
      </c>
      <c r="H2896" s="17">
        <f>IF(Data!H2895=0, "", Data!H2895)</f>
        <v/>
      </c>
      <c r="I2896" s="17">
        <f>IF(Data!I2895=0, "", Data!I2895)</f>
        <v/>
      </c>
      <c r="J2896" s="17">
        <f>IF(Data!J2895=0, "", Data!J2895)</f>
        <v/>
      </c>
      <c r="K2896" s="17">
        <f>IF(Data!K2895=0, "", Data!K2895)</f>
        <v/>
      </c>
      <c r="L2896" s="17">
        <f>IF(Data!L2895=0, "", Data!L2895)</f>
        <v/>
      </c>
      <c r="M2896" s="17">
        <f>IF(Data!M2895=0, "", Data!M2895)</f>
        <v/>
      </c>
      <c r="N2896" s="18">
        <f>IF(Data!N2895=0, "", Data!N2895)</f>
        <v/>
      </c>
    </row>
    <row r="2897" ht="21" customHeight="1" s="11">
      <c r="A2897" s="16">
        <f>IF(Data!A2896=0, "", Data!A2896)</f>
        <v/>
      </c>
      <c r="B2897" s="17">
        <f>IF(Data!B2896=0, "", Data!B2896)</f>
        <v/>
      </c>
      <c r="C2897" s="17">
        <f>IF(Data!C2896=0, "", Data!C2896)</f>
        <v/>
      </c>
      <c r="D2897" s="17">
        <f>IF(Data!D2896=0, "", Data!D2896)</f>
        <v/>
      </c>
      <c r="E2897" s="17">
        <f>IF(Data!E2896=0, "", Data!E2896)</f>
        <v/>
      </c>
      <c r="F2897" s="17">
        <f>IF(Data!F2896=0, "", Data!F2896)</f>
        <v/>
      </c>
      <c r="G2897" s="17">
        <f>IF(Data!G2896=0, "", Data!G2896)</f>
        <v/>
      </c>
      <c r="H2897" s="17">
        <f>IF(Data!H2896=0, "", Data!H2896)</f>
        <v/>
      </c>
      <c r="I2897" s="17">
        <f>IF(Data!I2896=0, "", Data!I2896)</f>
        <v/>
      </c>
      <c r="J2897" s="17">
        <f>IF(Data!J2896=0, "", Data!J2896)</f>
        <v/>
      </c>
      <c r="K2897" s="17">
        <f>IF(Data!K2896=0, "", Data!K2896)</f>
        <v/>
      </c>
      <c r="L2897" s="17">
        <f>IF(Data!L2896=0, "", Data!L2896)</f>
        <v/>
      </c>
      <c r="M2897" s="17">
        <f>IF(Data!M2896=0, "", Data!M2896)</f>
        <v/>
      </c>
      <c r="N2897" s="18">
        <f>IF(Data!N2896=0, "", Data!N2896)</f>
        <v/>
      </c>
    </row>
    <row r="2898" ht="21" customHeight="1" s="11">
      <c r="A2898" s="16">
        <f>IF(Data!A2897=0, "", Data!A2897)</f>
        <v/>
      </c>
      <c r="B2898" s="17">
        <f>IF(Data!B2897=0, "", Data!B2897)</f>
        <v/>
      </c>
      <c r="C2898" s="17">
        <f>IF(Data!C2897=0, "", Data!C2897)</f>
        <v/>
      </c>
      <c r="D2898" s="17">
        <f>IF(Data!D2897=0, "", Data!D2897)</f>
        <v/>
      </c>
      <c r="E2898" s="17">
        <f>IF(Data!E2897=0, "", Data!E2897)</f>
        <v/>
      </c>
      <c r="F2898" s="17">
        <f>IF(Data!F2897=0, "", Data!F2897)</f>
        <v/>
      </c>
      <c r="G2898" s="17">
        <f>IF(Data!G2897=0, "", Data!G2897)</f>
        <v/>
      </c>
      <c r="H2898" s="17">
        <f>IF(Data!H2897=0, "", Data!H2897)</f>
        <v/>
      </c>
      <c r="I2898" s="17">
        <f>IF(Data!I2897=0, "", Data!I2897)</f>
        <v/>
      </c>
      <c r="J2898" s="17">
        <f>IF(Data!J2897=0, "", Data!J2897)</f>
        <v/>
      </c>
      <c r="K2898" s="17">
        <f>IF(Data!K2897=0, "", Data!K2897)</f>
        <v/>
      </c>
      <c r="L2898" s="17">
        <f>IF(Data!L2897=0, "", Data!L2897)</f>
        <v/>
      </c>
      <c r="M2898" s="17">
        <f>IF(Data!M2897=0, "", Data!M2897)</f>
        <v/>
      </c>
      <c r="N2898" s="18">
        <f>IF(Data!N2897=0, "", Data!N2897)</f>
        <v/>
      </c>
    </row>
    <row r="2899" ht="21" customHeight="1" s="11">
      <c r="A2899" s="16">
        <f>IF(Data!A2898=0, "", Data!A2898)</f>
        <v/>
      </c>
      <c r="B2899" s="17">
        <f>IF(Data!B2898=0, "", Data!B2898)</f>
        <v/>
      </c>
      <c r="C2899" s="17">
        <f>IF(Data!C2898=0, "", Data!C2898)</f>
        <v/>
      </c>
      <c r="D2899" s="17">
        <f>IF(Data!D2898=0, "", Data!D2898)</f>
        <v/>
      </c>
      <c r="E2899" s="17">
        <f>IF(Data!E2898=0, "", Data!E2898)</f>
        <v/>
      </c>
      <c r="F2899" s="17">
        <f>IF(Data!F2898=0, "", Data!F2898)</f>
        <v/>
      </c>
      <c r="G2899" s="17">
        <f>IF(Data!G2898=0, "", Data!G2898)</f>
        <v/>
      </c>
      <c r="H2899" s="17">
        <f>IF(Data!H2898=0, "", Data!H2898)</f>
        <v/>
      </c>
      <c r="I2899" s="17">
        <f>IF(Data!I2898=0, "", Data!I2898)</f>
        <v/>
      </c>
      <c r="J2899" s="17">
        <f>IF(Data!J2898=0, "", Data!J2898)</f>
        <v/>
      </c>
      <c r="K2899" s="17">
        <f>IF(Data!K2898=0, "", Data!K2898)</f>
        <v/>
      </c>
      <c r="L2899" s="17">
        <f>IF(Data!L2898=0, "", Data!L2898)</f>
        <v/>
      </c>
      <c r="M2899" s="17">
        <f>IF(Data!M2898=0, "", Data!M2898)</f>
        <v/>
      </c>
      <c r="N2899" s="18">
        <f>IF(Data!N2898=0, "", Data!N2898)</f>
        <v/>
      </c>
    </row>
    <row r="2900" ht="21" customHeight="1" s="11">
      <c r="A2900" s="16">
        <f>IF(Data!A2899=0, "", Data!A2899)</f>
        <v/>
      </c>
      <c r="B2900" s="17">
        <f>IF(Data!B2899=0, "", Data!B2899)</f>
        <v/>
      </c>
      <c r="C2900" s="17">
        <f>IF(Data!C2899=0, "", Data!C2899)</f>
        <v/>
      </c>
      <c r="D2900" s="17">
        <f>IF(Data!D2899=0, "", Data!D2899)</f>
        <v/>
      </c>
      <c r="E2900" s="17">
        <f>IF(Data!E2899=0, "", Data!E2899)</f>
        <v/>
      </c>
      <c r="F2900" s="17">
        <f>IF(Data!F2899=0, "", Data!F2899)</f>
        <v/>
      </c>
      <c r="G2900" s="17">
        <f>IF(Data!G2899=0, "", Data!G2899)</f>
        <v/>
      </c>
      <c r="H2900" s="17">
        <f>IF(Data!H2899=0, "", Data!H2899)</f>
        <v/>
      </c>
      <c r="I2900" s="17">
        <f>IF(Data!I2899=0, "", Data!I2899)</f>
        <v/>
      </c>
      <c r="J2900" s="17">
        <f>IF(Data!J2899=0, "", Data!J2899)</f>
        <v/>
      </c>
      <c r="K2900" s="17">
        <f>IF(Data!K2899=0, "", Data!K2899)</f>
        <v/>
      </c>
      <c r="L2900" s="17">
        <f>IF(Data!L2899=0, "", Data!L2899)</f>
        <v/>
      </c>
      <c r="M2900" s="17">
        <f>IF(Data!M2899=0, "", Data!M2899)</f>
        <v/>
      </c>
      <c r="N2900" s="18">
        <f>IF(Data!N2899=0, "", Data!N2899)</f>
        <v/>
      </c>
    </row>
    <row r="2901" ht="21" customHeight="1" s="11">
      <c r="A2901" s="16">
        <f>IF(Data!A2900=0, "", Data!A2900)</f>
        <v/>
      </c>
      <c r="B2901" s="17">
        <f>IF(Data!B2900=0, "", Data!B2900)</f>
        <v/>
      </c>
      <c r="C2901" s="17">
        <f>IF(Data!C2900=0, "", Data!C2900)</f>
        <v/>
      </c>
      <c r="D2901" s="17">
        <f>IF(Data!D2900=0, "", Data!D2900)</f>
        <v/>
      </c>
      <c r="E2901" s="17">
        <f>IF(Data!E2900=0, "", Data!E2900)</f>
        <v/>
      </c>
      <c r="F2901" s="17">
        <f>IF(Data!F2900=0, "", Data!F2900)</f>
        <v/>
      </c>
      <c r="G2901" s="17">
        <f>IF(Data!G2900=0, "", Data!G2900)</f>
        <v/>
      </c>
      <c r="H2901" s="17">
        <f>IF(Data!H2900=0, "", Data!H2900)</f>
        <v/>
      </c>
      <c r="I2901" s="17">
        <f>IF(Data!I2900=0, "", Data!I2900)</f>
        <v/>
      </c>
      <c r="J2901" s="17">
        <f>IF(Data!J2900=0, "", Data!J2900)</f>
        <v/>
      </c>
      <c r="K2901" s="17">
        <f>IF(Data!K2900=0, "", Data!K2900)</f>
        <v/>
      </c>
      <c r="L2901" s="17">
        <f>IF(Data!L2900=0, "", Data!L2900)</f>
        <v/>
      </c>
      <c r="M2901" s="17">
        <f>IF(Data!M2900=0, "", Data!M2900)</f>
        <v/>
      </c>
      <c r="N2901" s="18">
        <f>IF(Data!N2900=0, "", Data!N2900)</f>
        <v/>
      </c>
    </row>
    <row r="2902" ht="21" customHeight="1" s="11">
      <c r="A2902" s="16">
        <f>IF(Data!A2901=0, "", Data!A2901)</f>
        <v/>
      </c>
      <c r="B2902" s="17">
        <f>IF(Data!B2901=0, "", Data!B2901)</f>
        <v/>
      </c>
      <c r="C2902" s="17">
        <f>IF(Data!C2901=0, "", Data!C2901)</f>
        <v/>
      </c>
      <c r="D2902" s="17">
        <f>IF(Data!D2901=0, "", Data!D2901)</f>
        <v/>
      </c>
      <c r="E2902" s="17">
        <f>IF(Data!E2901=0, "", Data!E2901)</f>
        <v/>
      </c>
      <c r="F2902" s="17">
        <f>IF(Data!F2901=0, "", Data!F2901)</f>
        <v/>
      </c>
      <c r="G2902" s="17">
        <f>IF(Data!G2901=0, "", Data!G2901)</f>
        <v/>
      </c>
      <c r="H2902" s="17">
        <f>IF(Data!H2901=0, "", Data!H2901)</f>
        <v/>
      </c>
      <c r="I2902" s="17">
        <f>IF(Data!I2901=0, "", Data!I2901)</f>
        <v/>
      </c>
      <c r="J2902" s="17">
        <f>IF(Data!J2901=0, "", Data!J2901)</f>
        <v/>
      </c>
      <c r="K2902" s="17">
        <f>IF(Data!K2901=0, "", Data!K2901)</f>
        <v/>
      </c>
      <c r="L2902" s="17">
        <f>IF(Data!L2901=0, "", Data!L2901)</f>
        <v/>
      </c>
      <c r="M2902" s="17">
        <f>IF(Data!M2901=0, "", Data!M2901)</f>
        <v/>
      </c>
      <c r="N2902" s="18">
        <f>IF(Data!N2901=0, "", Data!N2901)</f>
        <v/>
      </c>
    </row>
    <row r="2903" ht="21" customHeight="1" s="11">
      <c r="A2903" s="16">
        <f>IF(Data!A2902=0, "", Data!A2902)</f>
        <v/>
      </c>
      <c r="B2903" s="17">
        <f>IF(Data!B2902=0, "", Data!B2902)</f>
        <v/>
      </c>
      <c r="C2903" s="17">
        <f>IF(Data!C2902=0, "", Data!C2902)</f>
        <v/>
      </c>
      <c r="D2903" s="17">
        <f>IF(Data!D2902=0, "", Data!D2902)</f>
        <v/>
      </c>
      <c r="E2903" s="17">
        <f>IF(Data!E2902=0, "", Data!E2902)</f>
        <v/>
      </c>
      <c r="F2903" s="17">
        <f>IF(Data!F2902=0, "", Data!F2902)</f>
        <v/>
      </c>
      <c r="G2903" s="17">
        <f>IF(Data!G2902=0, "", Data!G2902)</f>
        <v/>
      </c>
      <c r="H2903" s="17">
        <f>IF(Data!H2902=0, "", Data!H2902)</f>
        <v/>
      </c>
      <c r="I2903" s="17">
        <f>IF(Data!I2902=0, "", Data!I2902)</f>
        <v/>
      </c>
      <c r="J2903" s="17">
        <f>IF(Data!J2902=0, "", Data!J2902)</f>
        <v/>
      </c>
      <c r="K2903" s="17">
        <f>IF(Data!K2902=0, "", Data!K2902)</f>
        <v/>
      </c>
      <c r="L2903" s="17">
        <f>IF(Data!L2902=0, "", Data!L2902)</f>
        <v/>
      </c>
      <c r="M2903" s="17">
        <f>IF(Data!M2902=0, "", Data!M2902)</f>
        <v/>
      </c>
      <c r="N2903" s="18">
        <f>IF(Data!N2902=0, "", Data!N2902)</f>
        <v/>
      </c>
    </row>
    <row r="2904" ht="21" customHeight="1" s="11">
      <c r="A2904" s="16">
        <f>IF(Data!A2903=0, "", Data!A2903)</f>
        <v/>
      </c>
      <c r="B2904" s="17">
        <f>IF(Data!B2903=0, "", Data!B2903)</f>
        <v/>
      </c>
      <c r="C2904" s="17">
        <f>IF(Data!C2903=0, "", Data!C2903)</f>
        <v/>
      </c>
      <c r="D2904" s="17">
        <f>IF(Data!D2903=0, "", Data!D2903)</f>
        <v/>
      </c>
      <c r="E2904" s="17">
        <f>IF(Data!E2903=0, "", Data!E2903)</f>
        <v/>
      </c>
      <c r="F2904" s="17">
        <f>IF(Data!F2903=0, "", Data!F2903)</f>
        <v/>
      </c>
      <c r="G2904" s="17">
        <f>IF(Data!G2903=0, "", Data!G2903)</f>
        <v/>
      </c>
      <c r="H2904" s="17">
        <f>IF(Data!H2903=0, "", Data!H2903)</f>
        <v/>
      </c>
      <c r="I2904" s="17">
        <f>IF(Data!I2903=0, "", Data!I2903)</f>
        <v/>
      </c>
      <c r="J2904" s="17">
        <f>IF(Data!J2903=0, "", Data!J2903)</f>
        <v/>
      </c>
      <c r="K2904" s="17">
        <f>IF(Data!K2903=0, "", Data!K2903)</f>
        <v/>
      </c>
      <c r="L2904" s="17">
        <f>IF(Data!L2903=0, "", Data!L2903)</f>
        <v/>
      </c>
      <c r="M2904" s="17">
        <f>IF(Data!M2903=0, "", Data!M2903)</f>
        <v/>
      </c>
      <c r="N2904" s="18">
        <f>IF(Data!N2903=0, "", Data!N2903)</f>
        <v/>
      </c>
    </row>
    <row r="2905" ht="21" customHeight="1" s="11">
      <c r="A2905" s="16">
        <f>IF(Data!A2904=0, "", Data!A2904)</f>
        <v/>
      </c>
      <c r="B2905" s="17">
        <f>IF(Data!B2904=0, "", Data!B2904)</f>
        <v/>
      </c>
      <c r="C2905" s="17">
        <f>IF(Data!C2904=0, "", Data!C2904)</f>
        <v/>
      </c>
      <c r="D2905" s="17">
        <f>IF(Data!D2904=0, "", Data!D2904)</f>
        <v/>
      </c>
      <c r="E2905" s="17">
        <f>IF(Data!E2904=0, "", Data!E2904)</f>
        <v/>
      </c>
      <c r="F2905" s="17">
        <f>IF(Data!F2904=0, "", Data!F2904)</f>
        <v/>
      </c>
      <c r="G2905" s="17">
        <f>IF(Data!G2904=0, "", Data!G2904)</f>
        <v/>
      </c>
      <c r="H2905" s="17">
        <f>IF(Data!H2904=0, "", Data!H2904)</f>
        <v/>
      </c>
      <c r="I2905" s="17">
        <f>IF(Data!I2904=0, "", Data!I2904)</f>
        <v/>
      </c>
      <c r="J2905" s="17">
        <f>IF(Data!J2904=0, "", Data!J2904)</f>
        <v/>
      </c>
      <c r="K2905" s="17">
        <f>IF(Data!K2904=0, "", Data!K2904)</f>
        <v/>
      </c>
      <c r="L2905" s="17">
        <f>IF(Data!L2904=0, "", Data!L2904)</f>
        <v/>
      </c>
      <c r="M2905" s="17">
        <f>IF(Data!M2904=0, "", Data!M2904)</f>
        <v/>
      </c>
      <c r="N2905" s="18">
        <f>IF(Data!N2904=0, "", Data!N2904)</f>
        <v/>
      </c>
    </row>
    <row r="2906" ht="21" customHeight="1" s="11">
      <c r="A2906" s="16">
        <f>IF(Data!A2905=0, "", Data!A2905)</f>
        <v/>
      </c>
      <c r="B2906" s="17">
        <f>IF(Data!B2905=0, "", Data!B2905)</f>
        <v/>
      </c>
      <c r="C2906" s="17">
        <f>IF(Data!C2905=0, "", Data!C2905)</f>
        <v/>
      </c>
      <c r="D2906" s="17">
        <f>IF(Data!D2905=0, "", Data!D2905)</f>
        <v/>
      </c>
      <c r="E2906" s="17">
        <f>IF(Data!E2905=0, "", Data!E2905)</f>
        <v/>
      </c>
      <c r="F2906" s="17">
        <f>IF(Data!F2905=0, "", Data!F2905)</f>
        <v/>
      </c>
      <c r="G2906" s="17">
        <f>IF(Data!G2905=0, "", Data!G2905)</f>
        <v/>
      </c>
      <c r="H2906" s="17">
        <f>IF(Data!H2905=0, "", Data!H2905)</f>
        <v/>
      </c>
      <c r="I2906" s="17">
        <f>IF(Data!I2905=0, "", Data!I2905)</f>
        <v/>
      </c>
      <c r="J2906" s="17">
        <f>IF(Data!J2905=0, "", Data!J2905)</f>
        <v/>
      </c>
      <c r="K2906" s="17">
        <f>IF(Data!K2905=0, "", Data!K2905)</f>
        <v/>
      </c>
      <c r="L2906" s="17">
        <f>IF(Data!L2905=0, "", Data!L2905)</f>
        <v/>
      </c>
      <c r="M2906" s="17">
        <f>IF(Data!M2905=0, "", Data!M2905)</f>
        <v/>
      </c>
      <c r="N2906" s="18">
        <f>IF(Data!N2905=0, "", Data!N2905)</f>
        <v/>
      </c>
    </row>
    <row r="2907" ht="21" customHeight="1" s="11">
      <c r="A2907" s="16">
        <f>IF(Data!A2906=0, "", Data!A2906)</f>
        <v/>
      </c>
      <c r="B2907" s="17">
        <f>IF(Data!B2906=0, "", Data!B2906)</f>
        <v/>
      </c>
      <c r="C2907" s="17">
        <f>IF(Data!C2906=0, "", Data!C2906)</f>
        <v/>
      </c>
      <c r="D2907" s="17">
        <f>IF(Data!D2906=0, "", Data!D2906)</f>
        <v/>
      </c>
      <c r="E2907" s="17">
        <f>IF(Data!E2906=0, "", Data!E2906)</f>
        <v/>
      </c>
      <c r="F2907" s="17">
        <f>IF(Data!F2906=0, "", Data!F2906)</f>
        <v/>
      </c>
      <c r="G2907" s="17">
        <f>IF(Data!G2906=0, "", Data!G2906)</f>
        <v/>
      </c>
      <c r="H2907" s="17">
        <f>IF(Data!H2906=0, "", Data!H2906)</f>
        <v/>
      </c>
      <c r="I2907" s="17">
        <f>IF(Data!I2906=0, "", Data!I2906)</f>
        <v/>
      </c>
      <c r="J2907" s="17">
        <f>IF(Data!J2906=0, "", Data!J2906)</f>
        <v/>
      </c>
      <c r="K2907" s="17">
        <f>IF(Data!K2906=0, "", Data!K2906)</f>
        <v/>
      </c>
      <c r="L2907" s="17">
        <f>IF(Data!L2906=0, "", Data!L2906)</f>
        <v/>
      </c>
      <c r="M2907" s="17">
        <f>IF(Data!M2906=0, "", Data!M2906)</f>
        <v/>
      </c>
      <c r="N2907" s="18">
        <f>IF(Data!N2906=0, "", Data!N2906)</f>
        <v/>
      </c>
    </row>
    <row r="2908" ht="21" customHeight="1" s="11">
      <c r="A2908" s="16">
        <f>IF(Data!A2907=0, "", Data!A2907)</f>
        <v/>
      </c>
      <c r="B2908" s="17">
        <f>IF(Data!B2907=0, "", Data!B2907)</f>
        <v/>
      </c>
      <c r="C2908" s="17">
        <f>IF(Data!C2907=0, "", Data!C2907)</f>
        <v/>
      </c>
      <c r="D2908" s="17">
        <f>IF(Data!D2907=0, "", Data!D2907)</f>
        <v/>
      </c>
      <c r="E2908" s="17">
        <f>IF(Data!E2907=0, "", Data!E2907)</f>
        <v/>
      </c>
      <c r="F2908" s="17">
        <f>IF(Data!F2907=0, "", Data!F2907)</f>
        <v/>
      </c>
      <c r="G2908" s="17">
        <f>IF(Data!G2907=0, "", Data!G2907)</f>
        <v/>
      </c>
      <c r="H2908" s="17">
        <f>IF(Data!H2907=0, "", Data!H2907)</f>
        <v/>
      </c>
      <c r="I2908" s="17">
        <f>IF(Data!I2907=0, "", Data!I2907)</f>
        <v/>
      </c>
      <c r="J2908" s="17">
        <f>IF(Data!J2907=0, "", Data!J2907)</f>
        <v/>
      </c>
      <c r="K2908" s="17">
        <f>IF(Data!K2907=0, "", Data!K2907)</f>
        <v/>
      </c>
      <c r="L2908" s="17">
        <f>IF(Data!L2907=0, "", Data!L2907)</f>
        <v/>
      </c>
      <c r="M2908" s="17">
        <f>IF(Data!M2907=0, "", Data!M2907)</f>
        <v/>
      </c>
      <c r="N2908" s="18">
        <f>IF(Data!N2907=0, "", Data!N2907)</f>
        <v/>
      </c>
    </row>
    <row r="2909" ht="21" customHeight="1" s="11">
      <c r="A2909" s="16">
        <f>IF(Data!A2908=0, "", Data!A2908)</f>
        <v/>
      </c>
      <c r="B2909" s="17">
        <f>IF(Data!B2908=0, "", Data!B2908)</f>
        <v/>
      </c>
      <c r="C2909" s="17">
        <f>IF(Data!C2908=0, "", Data!C2908)</f>
        <v/>
      </c>
      <c r="D2909" s="17">
        <f>IF(Data!D2908=0, "", Data!D2908)</f>
        <v/>
      </c>
      <c r="E2909" s="17">
        <f>IF(Data!E2908=0, "", Data!E2908)</f>
        <v/>
      </c>
      <c r="F2909" s="17">
        <f>IF(Data!F2908=0, "", Data!F2908)</f>
        <v/>
      </c>
      <c r="G2909" s="17">
        <f>IF(Data!G2908=0, "", Data!G2908)</f>
        <v/>
      </c>
      <c r="H2909" s="17">
        <f>IF(Data!H2908=0, "", Data!H2908)</f>
        <v/>
      </c>
      <c r="I2909" s="17">
        <f>IF(Data!I2908=0, "", Data!I2908)</f>
        <v/>
      </c>
      <c r="J2909" s="17">
        <f>IF(Data!J2908=0, "", Data!J2908)</f>
        <v/>
      </c>
      <c r="K2909" s="17">
        <f>IF(Data!K2908=0, "", Data!K2908)</f>
        <v/>
      </c>
      <c r="L2909" s="17">
        <f>IF(Data!L2908=0, "", Data!L2908)</f>
        <v/>
      </c>
      <c r="M2909" s="17">
        <f>IF(Data!M2908=0, "", Data!M2908)</f>
        <v/>
      </c>
      <c r="N2909" s="18">
        <f>IF(Data!N2908=0, "", Data!N2908)</f>
        <v/>
      </c>
    </row>
    <row r="2910" ht="21" customHeight="1" s="11">
      <c r="A2910" s="16">
        <f>IF(Data!A2909=0, "", Data!A2909)</f>
        <v/>
      </c>
      <c r="B2910" s="17">
        <f>IF(Data!B2909=0, "", Data!B2909)</f>
        <v/>
      </c>
      <c r="C2910" s="17">
        <f>IF(Data!C2909=0, "", Data!C2909)</f>
        <v/>
      </c>
      <c r="D2910" s="17">
        <f>IF(Data!D2909=0, "", Data!D2909)</f>
        <v/>
      </c>
      <c r="E2910" s="17">
        <f>IF(Data!E2909=0, "", Data!E2909)</f>
        <v/>
      </c>
      <c r="F2910" s="17">
        <f>IF(Data!F2909=0, "", Data!F2909)</f>
        <v/>
      </c>
      <c r="G2910" s="17">
        <f>IF(Data!G2909=0, "", Data!G2909)</f>
        <v/>
      </c>
      <c r="H2910" s="17">
        <f>IF(Data!H2909=0, "", Data!H2909)</f>
        <v/>
      </c>
      <c r="I2910" s="17">
        <f>IF(Data!I2909=0, "", Data!I2909)</f>
        <v/>
      </c>
      <c r="J2910" s="17">
        <f>IF(Data!J2909=0, "", Data!J2909)</f>
        <v/>
      </c>
      <c r="K2910" s="17">
        <f>IF(Data!K2909=0, "", Data!K2909)</f>
        <v/>
      </c>
      <c r="L2910" s="17">
        <f>IF(Data!L2909=0, "", Data!L2909)</f>
        <v/>
      </c>
      <c r="M2910" s="17">
        <f>IF(Data!M2909=0, "", Data!M2909)</f>
        <v/>
      </c>
      <c r="N2910" s="18">
        <f>IF(Data!N2909=0, "", Data!N2909)</f>
        <v/>
      </c>
    </row>
    <row r="2911" ht="21" customHeight="1" s="11">
      <c r="A2911" s="16">
        <f>IF(Data!A2910=0, "", Data!A2910)</f>
        <v/>
      </c>
      <c r="B2911" s="17">
        <f>IF(Data!B2910=0, "", Data!B2910)</f>
        <v/>
      </c>
      <c r="C2911" s="17">
        <f>IF(Data!C2910=0, "", Data!C2910)</f>
        <v/>
      </c>
      <c r="D2911" s="17">
        <f>IF(Data!D2910=0, "", Data!D2910)</f>
        <v/>
      </c>
      <c r="E2911" s="17">
        <f>IF(Data!E2910=0, "", Data!E2910)</f>
        <v/>
      </c>
      <c r="F2911" s="17">
        <f>IF(Data!F2910=0, "", Data!F2910)</f>
        <v/>
      </c>
      <c r="G2911" s="17">
        <f>IF(Data!G2910=0, "", Data!G2910)</f>
        <v/>
      </c>
      <c r="H2911" s="17">
        <f>IF(Data!H2910=0, "", Data!H2910)</f>
        <v/>
      </c>
      <c r="I2911" s="17">
        <f>IF(Data!I2910=0, "", Data!I2910)</f>
        <v/>
      </c>
      <c r="J2911" s="17">
        <f>IF(Data!J2910=0, "", Data!J2910)</f>
        <v/>
      </c>
      <c r="K2911" s="17">
        <f>IF(Data!K2910=0, "", Data!K2910)</f>
        <v/>
      </c>
      <c r="L2911" s="17">
        <f>IF(Data!L2910=0, "", Data!L2910)</f>
        <v/>
      </c>
      <c r="M2911" s="17">
        <f>IF(Data!M2910=0, "", Data!M2910)</f>
        <v/>
      </c>
      <c r="N2911" s="18">
        <f>IF(Data!N2910=0, "", Data!N2910)</f>
        <v/>
      </c>
    </row>
    <row r="2912" ht="21" customHeight="1" s="11">
      <c r="A2912" s="16">
        <f>IF(Data!A2911=0, "", Data!A2911)</f>
        <v/>
      </c>
      <c r="B2912" s="17">
        <f>IF(Data!B2911=0, "", Data!B2911)</f>
        <v/>
      </c>
      <c r="C2912" s="17">
        <f>IF(Data!C2911=0, "", Data!C2911)</f>
        <v/>
      </c>
      <c r="D2912" s="17">
        <f>IF(Data!D2911=0, "", Data!D2911)</f>
        <v/>
      </c>
      <c r="E2912" s="17">
        <f>IF(Data!E2911=0, "", Data!E2911)</f>
        <v/>
      </c>
      <c r="F2912" s="17">
        <f>IF(Data!F2911=0, "", Data!F2911)</f>
        <v/>
      </c>
      <c r="G2912" s="17">
        <f>IF(Data!G2911=0, "", Data!G2911)</f>
        <v/>
      </c>
      <c r="H2912" s="17">
        <f>IF(Data!H2911=0, "", Data!H2911)</f>
        <v/>
      </c>
      <c r="I2912" s="17">
        <f>IF(Data!I2911=0, "", Data!I2911)</f>
        <v/>
      </c>
      <c r="J2912" s="17">
        <f>IF(Data!J2911=0, "", Data!J2911)</f>
        <v/>
      </c>
      <c r="K2912" s="17">
        <f>IF(Data!K2911=0, "", Data!K2911)</f>
        <v/>
      </c>
      <c r="L2912" s="17">
        <f>IF(Data!L2911=0, "", Data!L2911)</f>
        <v/>
      </c>
      <c r="M2912" s="17">
        <f>IF(Data!M2911=0, "", Data!M2911)</f>
        <v/>
      </c>
      <c r="N2912" s="18">
        <f>IF(Data!N2911=0, "", Data!N2911)</f>
        <v/>
      </c>
    </row>
    <row r="2913" ht="21" customHeight="1" s="11">
      <c r="A2913" s="16">
        <f>IF(Data!A2912=0, "", Data!A2912)</f>
        <v/>
      </c>
      <c r="B2913" s="17">
        <f>IF(Data!B2912=0, "", Data!B2912)</f>
        <v/>
      </c>
      <c r="C2913" s="17">
        <f>IF(Data!C2912=0, "", Data!C2912)</f>
        <v/>
      </c>
      <c r="D2913" s="17">
        <f>IF(Data!D2912=0, "", Data!D2912)</f>
        <v/>
      </c>
      <c r="E2913" s="17">
        <f>IF(Data!E2912=0, "", Data!E2912)</f>
        <v/>
      </c>
      <c r="F2913" s="17">
        <f>IF(Data!F2912=0, "", Data!F2912)</f>
        <v/>
      </c>
      <c r="G2913" s="17">
        <f>IF(Data!G2912=0, "", Data!G2912)</f>
        <v/>
      </c>
      <c r="H2913" s="17">
        <f>IF(Data!H2912=0, "", Data!H2912)</f>
        <v/>
      </c>
      <c r="I2913" s="17">
        <f>IF(Data!I2912=0, "", Data!I2912)</f>
        <v/>
      </c>
      <c r="J2913" s="17">
        <f>IF(Data!J2912=0, "", Data!J2912)</f>
        <v/>
      </c>
      <c r="K2913" s="17">
        <f>IF(Data!K2912=0, "", Data!K2912)</f>
        <v/>
      </c>
      <c r="L2913" s="17">
        <f>IF(Data!L2912=0, "", Data!L2912)</f>
        <v/>
      </c>
      <c r="M2913" s="17">
        <f>IF(Data!M2912=0, "", Data!M2912)</f>
        <v/>
      </c>
      <c r="N2913" s="18">
        <f>IF(Data!N2912=0, "", Data!N2912)</f>
        <v/>
      </c>
    </row>
    <row r="2914" ht="21" customHeight="1" s="11">
      <c r="A2914" s="16">
        <f>IF(Data!A2913=0, "", Data!A2913)</f>
        <v/>
      </c>
      <c r="B2914" s="17">
        <f>IF(Data!B2913=0, "", Data!B2913)</f>
        <v/>
      </c>
      <c r="C2914" s="17">
        <f>IF(Data!C2913=0, "", Data!C2913)</f>
        <v/>
      </c>
      <c r="D2914" s="17">
        <f>IF(Data!D2913=0, "", Data!D2913)</f>
        <v/>
      </c>
      <c r="E2914" s="17">
        <f>IF(Data!E2913=0, "", Data!E2913)</f>
        <v/>
      </c>
      <c r="F2914" s="17">
        <f>IF(Data!F2913=0, "", Data!F2913)</f>
        <v/>
      </c>
      <c r="G2914" s="17">
        <f>IF(Data!G2913=0, "", Data!G2913)</f>
        <v/>
      </c>
      <c r="H2914" s="17">
        <f>IF(Data!H2913=0, "", Data!H2913)</f>
        <v/>
      </c>
      <c r="I2914" s="17">
        <f>IF(Data!I2913=0, "", Data!I2913)</f>
        <v/>
      </c>
      <c r="J2914" s="17">
        <f>IF(Data!J2913=0, "", Data!J2913)</f>
        <v/>
      </c>
      <c r="K2914" s="17">
        <f>IF(Data!K2913=0, "", Data!K2913)</f>
        <v/>
      </c>
      <c r="L2914" s="17">
        <f>IF(Data!L2913=0, "", Data!L2913)</f>
        <v/>
      </c>
      <c r="M2914" s="17">
        <f>IF(Data!M2913=0, "", Data!M2913)</f>
        <v/>
      </c>
      <c r="N2914" s="18">
        <f>IF(Data!N2913=0, "", Data!N2913)</f>
        <v/>
      </c>
    </row>
    <row r="2915" ht="21" customHeight="1" s="11">
      <c r="A2915" s="16">
        <f>IF(Data!A2914=0, "", Data!A2914)</f>
        <v/>
      </c>
      <c r="B2915" s="17">
        <f>IF(Data!B2914=0, "", Data!B2914)</f>
        <v/>
      </c>
      <c r="C2915" s="17">
        <f>IF(Data!C2914=0, "", Data!C2914)</f>
        <v/>
      </c>
      <c r="D2915" s="17">
        <f>IF(Data!D2914=0, "", Data!D2914)</f>
        <v/>
      </c>
      <c r="E2915" s="17">
        <f>IF(Data!E2914=0, "", Data!E2914)</f>
        <v/>
      </c>
      <c r="F2915" s="17">
        <f>IF(Data!F2914=0, "", Data!F2914)</f>
        <v/>
      </c>
      <c r="G2915" s="17">
        <f>IF(Data!G2914=0, "", Data!G2914)</f>
        <v/>
      </c>
      <c r="H2915" s="17">
        <f>IF(Data!H2914=0, "", Data!H2914)</f>
        <v/>
      </c>
      <c r="I2915" s="17">
        <f>IF(Data!I2914=0, "", Data!I2914)</f>
        <v/>
      </c>
      <c r="J2915" s="17">
        <f>IF(Data!J2914=0, "", Data!J2914)</f>
        <v/>
      </c>
      <c r="K2915" s="17">
        <f>IF(Data!K2914=0, "", Data!K2914)</f>
        <v/>
      </c>
      <c r="L2915" s="17">
        <f>IF(Data!L2914=0, "", Data!L2914)</f>
        <v/>
      </c>
      <c r="M2915" s="17">
        <f>IF(Data!M2914=0, "", Data!M2914)</f>
        <v/>
      </c>
      <c r="N2915" s="18">
        <f>IF(Data!N2914=0, "", Data!N2914)</f>
        <v/>
      </c>
    </row>
    <row r="2916" ht="21" customHeight="1" s="11">
      <c r="A2916" s="16">
        <f>IF(Data!A2915=0, "", Data!A2915)</f>
        <v/>
      </c>
      <c r="B2916" s="17">
        <f>IF(Data!B2915=0, "", Data!B2915)</f>
        <v/>
      </c>
      <c r="C2916" s="17">
        <f>IF(Data!C2915=0, "", Data!C2915)</f>
        <v/>
      </c>
      <c r="D2916" s="17">
        <f>IF(Data!D2915=0, "", Data!D2915)</f>
        <v/>
      </c>
      <c r="E2916" s="17">
        <f>IF(Data!E2915=0, "", Data!E2915)</f>
        <v/>
      </c>
      <c r="F2916" s="17">
        <f>IF(Data!F2915=0, "", Data!F2915)</f>
        <v/>
      </c>
      <c r="G2916" s="17">
        <f>IF(Data!G2915=0, "", Data!G2915)</f>
        <v/>
      </c>
      <c r="H2916" s="17">
        <f>IF(Data!H2915=0, "", Data!H2915)</f>
        <v/>
      </c>
      <c r="I2916" s="17">
        <f>IF(Data!I2915=0, "", Data!I2915)</f>
        <v/>
      </c>
      <c r="J2916" s="17">
        <f>IF(Data!J2915=0, "", Data!J2915)</f>
        <v/>
      </c>
      <c r="K2916" s="17">
        <f>IF(Data!K2915=0, "", Data!K2915)</f>
        <v/>
      </c>
      <c r="L2916" s="17">
        <f>IF(Data!L2915=0, "", Data!L2915)</f>
        <v/>
      </c>
      <c r="M2916" s="17">
        <f>IF(Data!M2915=0, "", Data!M2915)</f>
        <v/>
      </c>
      <c r="N2916" s="18">
        <f>IF(Data!N2915=0, "", Data!N2915)</f>
        <v/>
      </c>
    </row>
    <row r="2917" ht="21" customHeight="1" s="11">
      <c r="A2917" s="16">
        <f>IF(Data!A2916=0, "", Data!A2916)</f>
        <v/>
      </c>
      <c r="B2917" s="17">
        <f>IF(Data!B2916=0, "", Data!B2916)</f>
        <v/>
      </c>
      <c r="C2917" s="17">
        <f>IF(Data!C2916=0, "", Data!C2916)</f>
        <v/>
      </c>
      <c r="D2917" s="17">
        <f>IF(Data!D2916=0, "", Data!D2916)</f>
        <v/>
      </c>
      <c r="E2917" s="17">
        <f>IF(Data!E2916=0, "", Data!E2916)</f>
        <v/>
      </c>
      <c r="F2917" s="17">
        <f>IF(Data!F2916=0, "", Data!F2916)</f>
        <v/>
      </c>
      <c r="G2917" s="17">
        <f>IF(Data!G2916=0, "", Data!G2916)</f>
        <v/>
      </c>
      <c r="H2917" s="17">
        <f>IF(Data!H2916=0, "", Data!H2916)</f>
        <v/>
      </c>
      <c r="I2917" s="17">
        <f>IF(Data!I2916=0, "", Data!I2916)</f>
        <v/>
      </c>
      <c r="J2917" s="17">
        <f>IF(Data!J2916=0, "", Data!J2916)</f>
        <v/>
      </c>
      <c r="K2917" s="17">
        <f>IF(Data!K2916=0, "", Data!K2916)</f>
        <v/>
      </c>
      <c r="L2917" s="17">
        <f>IF(Data!L2916=0, "", Data!L2916)</f>
        <v/>
      </c>
      <c r="M2917" s="17">
        <f>IF(Data!M2916=0, "", Data!M2916)</f>
        <v/>
      </c>
      <c r="N2917" s="18">
        <f>IF(Data!N2916=0, "", Data!N2916)</f>
        <v/>
      </c>
    </row>
    <row r="2918" ht="21" customHeight="1" s="11">
      <c r="A2918" s="16">
        <f>IF(Data!A2917=0, "", Data!A2917)</f>
        <v/>
      </c>
      <c r="B2918" s="17">
        <f>IF(Data!B2917=0, "", Data!B2917)</f>
        <v/>
      </c>
      <c r="C2918" s="17">
        <f>IF(Data!C2917=0, "", Data!C2917)</f>
        <v/>
      </c>
      <c r="D2918" s="17">
        <f>IF(Data!D2917=0, "", Data!D2917)</f>
        <v/>
      </c>
      <c r="E2918" s="17">
        <f>IF(Data!E2917=0, "", Data!E2917)</f>
        <v/>
      </c>
      <c r="F2918" s="17">
        <f>IF(Data!F2917=0, "", Data!F2917)</f>
        <v/>
      </c>
      <c r="G2918" s="17">
        <f>IF(Data!G2917=0, "", Data!G2917)</f>
        <v/>
      </c>
      <c r="H2918" s="17">
        <f>IF(Data!H2917=0, "", Data!H2917)</f>
        <v/>
      </c>
      <c r="I2918" s="17">
        <f>IF(Data!I2917=0, "", Data!I2917)</f>
        <v/>
      </c>
      <c r="J2918" s="17">
        <f>IF(Data!J2917=0, "", Data!J2917)</f>
        <v/>
      </c>
      <c r="K2918" s="17">
        <f>IF(Data!K2917=0, "", Data!K2917)</f>
        <v/>
      </c>
      <c r="L2918" s="17">
        <f>IF(Data!L2917=0, "", Data!L2917)</f>
        <v/>
      </c>
      <c r="M2918" s="17">
        <f>IF(Data!M2917=0, "", Data!M2917)</f>
        <v/>
      </c>
      <c r="N2918" s="18">
        <f>IF(Data!N2917=0, "", Data!N2917)</f>
        <v/>
      </c>
    </row>
    <row r="2919" ht="21" customHeight="1" s="11">
      <c r="A2919" s="16">
        <f>IF(Data!A2918=0, "", Data!A2918)</f>
        <v/>
      </c>
      <c r="B2919" s="17">
        <f>IF(Data!B2918=0, "", Data!B2918)</f>
        <v/>
      </c>
      <c r="C2919" s="17">
        <f>IF(Data!C2918=0, "", Data!C2918)</f>
        <v/>
      </c>
      <c r="D2919" s="17">
        <f>IF(Data!D2918=0, "", Data!D2918)</f>
        <v/>
      </c>
      <c r="E2919" s="17">
        <f>IF(Data!E2918=0, "", Data!E2918)</f>
        <v/>
      </c>
      <c r="F2919" s="17">
        <f>IF(Data!F2918=0, "", Data!F2918)</f>
        <v/>
      </c>
      <c r="G2919" s="17">
        <f>IF(Data!G2918=0, "", Data!G2918)</f>
        <v/>
      </c>
      <c r="H2919" s="17">
        <f>IF(Data!H2918=0, "", Data!H2918)</f>
        <v/>
      </c>
      <c r="I2919" s="17">
        <f>IF(Data!I2918=0, "", Data!I2918)</f>
        <v/>
      </c>
      <c r="J2919" s="17">
        <f>IF(Data!J2918=0, "", Data!J2918)</f>
        <v/>
      </c>
      <c r="K2919" s="17">
        <f>IF(Data!K2918=0, "", Data!K2918)</f>
        <v/>
      </c>
      <c r="L2919" s="17">
        <f>IF(Data!L2918=0, "", Data!L2918)</f>
        <v/>
      </c>
      <c r="M2919" s="17">
        <f>IF(Data!M2918=0, "", Data!M2918)</f>
        <v/>
      </c>
      <c r="N2919" s="18">
        <f>IF(Data!N2918=0, "", Data!N2918)</f>
        <v/>
      </c>
    </row>
    <row r="2920" ht="21" customHeight="1" s="11">
      <c r="A2920" s="16">
        <f>IF(Data!A2919=0, "", Data!A2919)</f>
        <v/>
      </c>
      <c r="B2920" s="17">
        <f>IF(Data!B2919=0, "", Data!B2919)</f>
        <v/>
      </c>
      <c r="C2920" s="17">
        <f>IF(Data!C2919=0, "", Data!C2919)</f>
        <v/>
      </c>
      <c r="D2920" s="17">
        <f>IF(Data!D2919=0, "", Data!D2919)</f>
        <v/>
      </c>
      <c r="E2920" s="17">
        <f>IF(Data!E2919=0, "", Data!E2919)</f>
        <v/>
      </c>
      <c r="F2920" s="17">
        <f>IF(Data!F2919=0, "", Data!F2919)</f>
        <v/>
      </c>
      <c r="G2920" s="17">
        <f>IF(Data!G2919=0, "", Data!G2919)</f>
        <v/>
      </c>
      <c r="H2920" s="17">
        <f>IF(Data!H2919=0, "", Data!H2919)</f>
        <v/>
      </c>
      <c r="I2920" s="17">
        <f>IF(Data!I2919=0, "", Data!I2919)</f>
        <v/>
      </c>
      <c r="J2920" s="17">
        <f>IF(Data!J2919=0, "", Data!J2919)</f>
        <v/>
      </c>
      <c r="K2920" s="17">
        <f>IF(Data!K2919=0, "", Data!K2919)</f>
        <v/>
      </c>
      <c r="L2920" s="17">
        <f>IF(Data!L2919=0, "", Data!L2919)</f>
        <v/>
      </c>
      <c r="M2920" s="17">
        <f>IF(Data!M2919=0, "", Data!M2919)</f>
        <v/>
      </c>
      <c r="N2920" s="18">
        <f>IF(Data!N2919=0, "", Data!N2919)</f>
        <v/>
      </c>
    </row>
    <row r="2921" ht="21" customHeight="1" s="11">
      <c r="A2921" s="16">
        <f>IF(Data!A2920=0, "", Data!A2920)</f>
        <v/>
      </c>
      <c r="B2921" s="17">
        <f>IF(Data!B2920=0, "", Data!B2920)</f>
        <v/>
      </c>
      <c r="C2921" s="17">
        <f>IF(Data!C2920=0, "", Data!C2920)</f>
        <v/>
      </c>
      <c r="D2921" s="17">
        <f>IF(Data!D2920=0, "", Data!D2920)</f>
        <v/>
      </c>
      <c r="E2921" s="17">
        <f>IF(Data!E2920=0, "", Data!E2920)</f>
        <v/>
      </c>
      <c r="F2921" s="17">
        <f>IF(Data!F2920=0, "", Data!F2920)</f>
        <v/>
      </c>
      <c r="G2921" s="17">
        <f>IF(Data!G2920=0, "", Data!G2920)</f>
        <v/>
      </c>
      <c r="H2921" s="17">
        <f>IF(Data!H2920=0, "", Data!H2920)</f>
        <v/>
      </c>
      <c r="I2921" s="17">
        <f>IF(Data!I2920=0, "", Data!I2920)</f>
        <v/>
      </c>
      <c r="J2921" s="17">
        <f>IF(Data!J2920=0, "", Data!J2920)</f>
        <v/>
      </c>
      <c r="K2921" s="17">
        <f>IF(Data!K2920=0, "", Data!K2920)</f>
        <v/>
      </c>
      <c r="L2921" s="17">
        <f>IF(Data!L2920=0, "", Data!L2920)</f>
        <v/>
      </c>
      <c r="M2921" s="17">
        <f>IF(Data!M2920=0, "", Data!M2920)</f>
        <v/>
      </c>
      <c r="N2921" s="18">
        <f>IF(Data!N2920=0, "", Data!N2920)</f>
        <v/>
      </c>
    </row>
    <row r="2922" ht="21" customHeight="1" s="11">
      <c r="A2922" s="16">
        <f>IF(Data!A2921=0, "", Data!A2921)</f>
        <v/>
      </c>
      <c r="B2922" s="17">
        <f>IF(Data!B2921=0, "", Data!B2921)</f>
        <v/>
      </c>
      <c r="C2922" s="17">
        <f>IF(Data!C2921=0, "", Data!C2921)</f>
        <v/>
      </c>
      <c r="D2922" s="17">
        <f>IF(Data!D2921=0, "", Data!D2921)</f>
        <v/>
      </c>
      <c r="E2922" s="17">
        <f>IF(Data!E2921=0, "", Data!E2921)</f>
        <v/>
      </c>
      <c r="F2922" s="17">
        <f>IF(Data!F2921=0, "", Data!F2921)</f>
        <v/>
      </c>
      <c r="G2922" s="17">
        <f>IF(Data!G2921=0, "", Data!G2921)</f>
        <v/>
      </c>
      <c r="H2922" s="17">
        <f>IF(Data!H2921=0, "", Data!H2921)</f>
        <v/>
      </c>
      <c r="I2922" s="17">
        <f>IF(Data!I2921=0, "", Data!I2921)</f>
        <v/>
      </c>
      <c r="J2922" s="17">
        <f>IF(Data!J2921=0, "", Data!J2921)</f>
        <v/>
      </c>
      <c r="K2922" s="17">
        <f>IF(Data!K2921=0, "", Data!K2921)</f>
        <v/>
      </c>
      <c r="L2922" s="17">
        <f>IF(Data!L2921=0, "", Data!L2921)</f>
        <v/>
      </c>
      <c r="M2922" s="17">
        <f>IF(Data!M2921=0, "", Data!M2921)</f>
        <v/>
      </c>
      <c r="N2922" s="18">
        <f>IF(Data!N2921=0, "", Data!N2921)</f>
        <v/>
      </c>
    </row>
    <row r="2923" ht="21" customHeight="1" s="11">
      <c r="A2923" s="16">
        <f>IF(Data!A2922=0, "", Data!A2922)</f>
        <v/>
      </c>
      <c r="B2923" s="17">
        <f>IF(Data!B2922=0, "", Data!B2922)</f>
        <v/>
      </c>
      <c r="C2923" s="17">
        <f>IF(Data!C2922=0, "", Data!C2922)</f>
        <v/>
      </c>
      <c r="D2923" s="17">
        <f>IF(Data!D2922=0, "", Data!D2922)</f>
        <v/>
      </c>
      <c r="E2923" s="17">
        <f>IF(Data!E2922=0, "", Data!E2922)</f>
        <v/>
      </c>
      <c r="F2923" s="17">
        <f>IF(Data!F2922=0, "", Data!F2922)</f>
        <v/>
      </c>
      <c r="G2923" s="17">
        <f>IF(Data!G2922=0, "", Data!G2922)</f>
        <v/>
      </c>
      <c r="H2923" s="17">
        <f>IF(Data!H2922=0, "", Data!H2922)</f>
        <v/>
      </c>
      <c r="I2923" s="17">
        <f>IF(Data!I2922=0, "", Data!I2922)</f>
        <v/>
      </c>
      <c r="J2923" s="17">
        <f>IF(Data!J2922=0, "", Data!J2922)</f>
        <v/>
      </c>
      <c r="K2923" s="17">
        <f>IF(Data!K2922=0, "", Data!K2922)</f>
        <v/>
      </c>
      <c r="L2923" s="17">
        <f>IF(Data!L2922=0, "", Data!L2922)</f>
        <v/>
      </c>
      <c r="M2923" s="17">
        <f>IF(Data!M2922=0, "", Data!M2922)</f>
        <v/>
      </c>
      <c r="N2923" s="18">
        <f>IF(Data!N2922=0, "", Data!N2922)</f>
        <v/>
      </c>
    </row>
    <row r="2924" ht="21" customHeight="1" s="11">
      <c r="A2924" s="16">
        <f>IF(Data!A2923=0, "", Data!A2923)</f>
        <v/>
      </c>
      <c r="B2924" s="17">
        <f>IF(Data!B2923=0, "", Data!B2923)</f>
        <v/>
      </c>
      <c r="C2924" s="17">
        <f>IF(Data!C2923=0, "", Data!C2923)</f>
        <v/>
      </c>
      <c r="D2924" s="17">
        <f>IF(Data!D2923=0, "", Data!D2923)</f>
        <v/>
      </c>
      <c r="E2924" s="17">
        <f>IF(Data!E2923=0, "", Data!E2923)</f>
        <v/>
      </c>
      <c r="F2924" s="17">
        <f>IF(Data!F2923=0, "", Data!F2923)</f>
        <v/>
      </c>
      <c r="G2924" s="17">
        <f>IF(Data!G2923=0, "", Data!G2923)</f>
        <v/>
      </c>
      <c r="H2924" s="17">
        <f>IF(Data!H2923=0, "", Data!H2923)</f>
        <v/>
      </c>
      <c r="I2924" s="17">
        <f>IF(Data!I2923=0, "", Data!I2923)</f>
        <v/>
      </c>
      <c r="J2924" s="17">
        <f>IF(Data!J2923=0, "", Data!J2923)</f>
        <v/>
      </c>
      <c r="K2924" s="17">
        <f>IF(Data!K2923=0, "", Data!K2923)</f>
        <v/>
      </c>
      <c r="L2924" s="17">
        <f>IF(Data!L2923=0, "", Data!L2923)</f>
        <v/>
      </c>
      <c r="M2924" s="17">
        <f>IF(Data!M2923=0, "", Data!M2923)</f>
        <v/>
      </c>
      <c r="N2924" s="18">
        <f>IF(Data!N2923=0, "", Data!N2923)</f>
        <v/>
      </c>
    </row>
    <row r="2925" ht="21" customHeight="1" s="11">
      <c r="A2925" s="16">
        <f>IF(Data!A2924=0, "", Data!A2924)</f>
        <v/>
      </c>
      <c r="B2925" s="17">
        <f>IF(Data!B2924=0, "", Data!B2924)</f>
        <v/>
      </c>
      <c r="C2925" s="17">
        <f>IF(Data!C2924=0, "", Data!C2924)</f>
        <v/>
      </c>
      <c r="D2925" s="17">
        <f>IF(Data!D2924=0, "", Data!D2924)</f>
        <v/>
      </c>
      <c r="E2925" s="17">
        <f>IF(Data!E2924=0, "", Data!E2924)</f>
        <v/>
      </c>
      <c r="F2925" s="17">
        <f>IF(Data!F2924=0, "", Data!F2924)</f>
        <v/>
      </c>
      <c r="G2925" s="17">
        <f>IF(Data!G2924=0, "", Data!G2924)</f>
        <v/>
      </c>
      <c r="H2925" s="17">
        <f>IF(Data!H2924=0, "", Data!H2924)</f>
        <v/>
      </c>
      <c r="I2925" s="17">
        <f>IF(Data!I2924=0, "", Data!I2924)</f>
        <v/>
      </c>
      <c r="J2925" s="17">
        <f>IF(Data!J2924=0, "", Data!J2924)</f>
        <v/>
      </c>
      <c r="K2925" s="17">
        <f>IF(Data!K2924=0, "", Data!K2924)</f>
        <v/>
      </c>
      <c r="L2925" s="17">
        <f>IF(Data!L2924=0, "", Data!L2924)</f>
        <v/>
      </c>
      <c r="M2925" s="17">
        <f>IF(Data!M2924=0, "", Data!M2924)</f>
        <v/>
      </c>
      <c r="N2925" s="18">
        <f>IF(Data!N2924=0, "", Data!N2924)</f>
        <v/>
      </c>
    </row>
    <row r="2926" ht="21" customHeight="1" s="11">
      <c r="A2926" s="16">
        <f>IF(Data!A2925=0, "", Data!A2925)</f>
        <v/>
      </c>
      <c r="B2926" s="17">
        <f>IF(Data!B2925=0, "", Data!B2925)</f>
        <v/>
      </c>
      <c r="C2926" s="17">
        <f>IF(Data!C2925=0, "", Data!C2925)</f>
        <v/>
      </c>
      <c r="D2926" s="17">
        <f>IF(Data!D2925=0, "", Data!D2925)</f>
        <v/>
      </c>
      <c r="E2926" s="17">
        <f>IF(Data!E2925=0, "", Data!E2925)</f>
        <v/>
      </c>
      <c r="F2926" s="17">
        <f>IF(Data!F2925=0, "", Data!F2925)</f>
        <v/>
      </c>
      <c r="G2926" s="17">
        <f>IF(Data!G2925=0, "", Data!G2925)</f>
        <v/>
      </c>
      <c r="H2926" s="17">
        <f>IF(Data!H2925=0, "", Data!H2925)</f>
        <v/>
      </c>
      <c r="I2926" s="17">
        <f>IF(Data!I2925=0, "", Data!I2925)</f>
        <v/>
      </c>
      <c r="J2926" s="17">
        <f>IF(Data!J2925=0, "", Data!J2925)</f>
        <v/>
      </c>
      <c r="K2926" s="17">
        <f>IF(Data!K2925=0, "", Data!K2925)</f>
        <v/>
      </c>
      <c r="L2926" s="17">
        <f>IF(Data!L2925=0, "", Data!L2925)</f>
        <v/>
      </c>
      <c r="M2926" s="17">
        <f>IF(Data!M2925=0, "", Data!M2925)</f>
        <v/>
      </c>
      <c r="N2926" s="18">
        <f>IF(Data!N2925=0, "", Data!N2925)</f>
        <v/>
      </c>
    </row>
    <row r="2927" ht="21" customHeight="1" s="11">
      <c r="A2927" s="16">
        <f>IF(Data!A2926=0, "", Data!A2926)</f>
        <v/>
      </c>
      <c r="B2927" s="17">
        <f>IF(Data!B2926=0, "", Data!B2926)</f>
        <v/>
      </c>
      <c r="C2927" s="17">
        <f>IF(Data!C2926=0, "", Data!C2926)</f>
        <v/>
      </c>
      <c r="D2927" s="17">
        <f>IF(Data!D2926=0, "", Data!D2926)</f>
        <v/>
      </c>
      <c r="E2927" s="17">
        <f>IF(Data!E2926=0, "", Data!E2926)</f>
        <v/>
      </c>
      <c r="F2927" s="17">
        <f>IF(Data!F2926=0, "", Data!F2926)</f>
        <v/>
      </c>
      <c r="G2927" s="17">
        <f>IF(Data!G2926=0, "", Data!G2926)</f>
        <v/>
      </c>
      <c r="H2927" s="17">
        <f>IF(Data!H2926=0, "", Data!H2926)</f>
        <v/>
      </c>
      <c r="I2927" s="17">
        <f>IF(Data!I2926=0, "", Data!I2926)</f>
        <v/>
      </c>
      <c r="J2927" s="17">
        <f>IF(Data!J2926=0, "", Data!J2926)</f>
        <v/>
      </c>
      <c r="K2927" s="17">
        <f>IF(Data!K2926=0, "", Data!K2926)</f>
        <v/>
      </c>
      <c r="L2927" s="17">
        <f>IF(Data!L2926=0, "", Data!L2926)</f>
        <v/>
      </c>
      <c r="M2927" s="17">
        <f>IF(Data!M2926=0, "", Data!M2926)</f>
        <v/>
      </c>
      <c r="N2927" s="18">
        <f>IF(Data!N2926=0, "", Data!N2926)</f>
        <v/>
      </c>
    </row>
    <row r="2928" ht="21" customHeight="1" s="11">
      <c r="A2928" s="16">
        <f>IF(Data!A2927=0, "", Data!A2927)</f>
        <v/>
      </c>
      <c r="B2928" s="17">
        <f>IF(Data!B2927=0, "", Data!B2927)</f>
        <v/>
      </c>
      <c r="C2928" s="17">
        <f>IF(Data!C2927=0, "", Data!C2927)</f>
        <v/>
      </c>
      <c r="D2928" s="17">
        <f>IF(Data!D2927=0, "", Data!D2927)</f>
        <v/>
      </c>
      <c r="E2928" s="17">
        <f>IF(Data!E2927=0, "", Data!E2927)</f>
        <v/>
      </c>
      <c r="F2928" s="17">
        <f>IF(Data!F2927=0, "", Data!F2927)</f>
        <v/>
      </c>
      <c r="G2928" s="17">
        <f>IF(Data!G2927=0, "", Data!G2927)</f>
        <v/>
      </c>
      <c r="H2928" s="17">
        <f>IF(Data!H2927=0, "", Data!H2927)</f>
        <v/>
      </c>
      <c r="I2928" s="17">
        <f>IF(Data!I2927=0, "", Data!I2927)</f>
        <v/>
      </c>
      <c r="J2928" s="17">
        <f>IF(Data!J2927=0, "", Data!J2927)</f>
        <v/>
      </c>
      <c r="K2928" s="17">
        <f>IF(Data!K2927=0, "", Data!K2927)</f>
        <v/>
      </c>
      <c r="L2928" s="17">
        <f>IF(Data!L2927=0, "", Data!L2927)</f>
        <v/>
      </c>
      <c r="M2928" s="17">
        <f>IF(Data!M2927=0, "", Data!M2927)</f>
        <v/>
      </c>
      <c r="N2928" s="18">
        <f>IF(Data!N2927=0, "", Data!N2927)</f>
        <v/>
      </c>
    </row>
    <row r="2929" ht="21" customHeight="1" s="11">
      <c r="A2929" s="16">
        <f>IF(Data!A2928=0, "", Data!A2928)</f>
        <v/>
      </c>
      <c r="B2929" s="17">
        <f>IF(Data!B2928=0, "", Data!B2928)</f>
        <v/>
      </c>
      <c r="C2929" s="17">
        <f>IF(Data!C2928=0, "", Data!C2928)</f>
        <v/>
      </c>
      <c r="D2929" s="17">
        <f>IF(Data!D2928=0, "", Data!D2928)</f>
        <v/>
      </c>
      <c r="E2929" s="17">
        <f>IF(Data!E2928=0, "", Data!E2928)</f>
        <v/>
      </c>
      <c r="F2929" s="17">
        <f>IF(Data!F2928=0, "", Data!F2928)</f>
        <v/>
      </c>
      <c r="G2929" s="17">
        <f>IF(Data!G2928=0, "", Data!G2928)</f>
        <v/>
      </c>
      <c r="H2929" s="17">
        <f>IF(Data!H2928=0, "", Data!H2928)</f>
        <v/>
      </c>
      <c r="I2929" s="17">
        <f>IF(Data!I2928=0, "", Data!I2928)</f>
        <v/>
      </c>
      <c r="J2929" s="17">
        <f>IF(Data!J2928=0, "", Data!J2928)</f>
        <v/>
      </c>
      <c r="K2929" s="17">
        <f>IF(Data!K2928=0, "", Data!K2928)</f>
        <v/>
      </c>
      <c r="L2929" s="17">
        <f>IF(Data!L2928=0, "", Data!L2928)</f>
        <v/>
      </c>
      <c r="M2929" s="17">
        <f>IF(Data!M2928=0, "", Data!M2928)</f>
        <v/>
      </c>
      <c r="N2929" s="18">
        <f>IF(Data!N2928=0, "", Data!N2928)</f>
        <v/>
      </c>
    </row>
    <row r="2930" ht="21" customHeight="1" s="11">
      <c r="A2930" s="16">
        <f>IF(Data!A2929=0, "", Data!A2929)</f>
        <v/>
      </c>
      <c r="B2930" s="17">
        <f>IF(Data!B2929=0, "", Data!B2929)</f>
        <v/>
      </c>
      <c r="C2930" s="17">
        <f>IF(Data!C2929=0, "", Data!C2929)</f>
        <v/>
      </c>
      <c r="D2930" s="17">
        <f>IF(Data!D2929=0, "", Data!D2929)</f>
        <v/>
      </c>
      <c r="E2930" s="17">
        <f>IF(Data!E2929=0, "", Data!E2929)</f>
        <v/>
      </c>
      <c r="F2930" s="17">
        <f>IF(Data!F2929=0, "", Data!F2929)</f>
        <v/>
      </c>
      <c r="G2930" s="17">
        <f>IF(Data!G2929=0, "", Data!G2929)</f>
        <v/>
      </c>
      <c r="H2930" s="17">
        <f>IF(Data!H2929=0, "", Data!H2929)</f>
        <v/>
      </c>
      <c r="I2930" s="17">
        <f>IF(Data!I2929=0, "", Data!I2929)</f>
        <v/>
      </c>
      <c r="J2930" s="17">
        <f>IF(Data!J2929=0, "", Data!J2929)</f>
        <v/>
      </c>
      <c r="K2930" s="17">
        <f>IF(Data!K2929=0, "", Data!K2929)</f>
        <v/>
      </c>
      <c r="L2930" s="17">
        <f>IF(Data!L2929=0, "", Data!L2929)</f>
        <v/>
      </c>
      <c r="M2930" s="17">
        <f>IF(Data!M2929=0, "", Data!M2929)</f>
        <v/>
      </c>
      <c r="N2930" s="18">
        <f>IF(Data!N2929=0, "", Data!N2929)</f>
        <v/>
      </c>
    </row>
    <row r="2931" ht="21" customHeight="1" s="11">
      <c r="A2931" s="16">
        <f>IF(Data!A2930=0, "", Data!A2930)</f>
        <v/>
      </c>
      <c r="B2931" s="17">
        <f>IF(Data!B2930=0, "", Data!B2930)</f>
        <v/>
      </c>
      <c r="C2931" s="17">
        <f>IF(Data!C2930=0, "", Data!C2930)</f>
        <v/>
      </c>
      <c r="D2931" s="17">
        <f>IF(Data!D2930=0, "", Data!D2930)</f>
        <v/>
      </c>
      <c r="E2931" s="17">
        <f>IF(Data!E2930=0, "", Data!E2930)</f>
        <v/>
      </c>
      <c r="F2931" s="17">
        <f>IF(Data!F2930=0, "", Data!F2930)</f>
        <v/>
      </c>
      <c r="G2931" s="17">
        <f>IF(Data!G2930=0, "", Data!G2930)</f>
        <v/>
      </c>
      <c r="H2931" s="17">
        <f>IF(Data!H2930=0, "", Data!H2930)</f>
        <v/>
      </c>
      <c r="I2931" s="17">
        <f>IF(Data!I2930=0, "", Data!I2930)</f>
        <v/>
      </c>
      <c r="J2931" s="17">
        <f>IF(Data!J2930=0, "", Data!J2930)</f>
        <v/>
      </c>
      <c r="K2931" s="17">
        <f>IF(Data!K2930=0, "", Data!K2930)</f>
        <v/>
      </c>
      <c r="L2931" s="17">
        <f>IF(Data!L2930=0, "", Data!L2930)</f>
        <v/>
      </c>
      <c r="M2931" s="17">
        <f>IF(Data!M2930=0, "", Data!M2930)</f>
        <v/>
      </c>
      <c r="N2931" s="18">
        <f>IF(Data!N2930=0, "", Data!N2930)</f>
        <v/>
      </c>
    </row>
    <row r="2932" ht="21" customHeight="1" s="11">
      <c r="A2932" s="16">
        <f>IF(Data!A2931=0, "", Data!A2931)</f>
        <v/>
      </c>
      <c r="B2932" s="17">
        <f>IF(Data!B2931=0, "", Data!B2931)</f>
        <v/>
      </c>
      <c r="C2932" s="17">
        <f>IF(Data!C2931=0, "", Data!C2931)</f>
        <v/>
      </c>
      <c r="D2932" s="17">
        <f>IF(Data!D2931=0, "", Data!D2931)</f>
        <v/>
      </c>
      <c r="E2932" s="17">
        <f>IF(Data!E2931=0, "", Data!E2931)</f>
        <v/>
      </c>
      <c r="F2932" s="17">
        <f>IF(Data!F2931=0, "", Data!F2931)</f>
        <v/>
      </c>
      <c r="G2932" s="17">
        <f>IF(Data!G2931=0, "", Data!G2931)</f>
        <v/>
      </c>
      <c r="H2932" s="17">
        <f>IF(Data!H2931=0, "", Data!H2931)</f>
        <v/>
      </c>
      <c r="I2932" s="17">
        <f>IF(Data!I2931=0, "", Data!I2931)</f>
        <v/>
      </c>
      <c r="J2932" s="17">
        <f>IF(Data!J2931=0, "", Data!J2931)</f>
        <v/>
      </c>
      <c r="K2932" s="17">
        <f>IF(Data!K2931=0, "", Data!K2931)</f>
        <v/>
      </c>
      <c r="L2932" s="17">
        <f>IF(Data!L2931=0, "", Data!L2931)</f>
        <v/>
      </c>
      <c r="M2932" s="17">
        <f>IF(Data!M2931=0, "", Data!M2931)</f>
        <v/>
      </c>
      <c r="N2932" s="18">
        <f>IF(Data!N2931=0, "", Data!N2931)</f>
        <v/>
      </c>
    </row>
    <row r="2933" ht="21" customHeight="1" s="11">
      <c r="A2933" s="16">
        <f>IF(Data!A2932=0, "", Data!A2932)</f>
        <v/>
      </c>
      <c r="B2933" s="17">
        <f>IF(Data!B2932=0, "", Data!B2932)</f>
        <v/>
      </c>
      <c r="C2933" s="17">
        <f>IF(Data!C2932=0, "", Data!C2932)</f>
        <v/>
      </c>
      <c r="D2933" s="17">
        <f>IF(Data!D2932=0, "", Data!D2932)</f>
        <v/>
      </c>
      <c r="E2933" s="17">
        <f>IF(Data!E2932=0, "", Data!E2932)</f>
        <v/>
      </c>
      <c r="F2933" s="17">
        <f>IF(Data!F2932=0, "", Data!F2932)</f>
        <v/>
      </c>
      <c r="G2933" s="17">
        <f>IF(Data!G2932=0, "", Data!G2932)</f>
        <v/>
      </c>
      <c r="H2933" s="17">
        <f>IF(Data!H2932=0, "", Data!H2932)</f>
        <v/>
      </c>
      <c r="I2933" s="17">
        <f>IF(Data!I2932=0, "", Data!I2932)</f>
        <v/>
      </c>
      <c r="J2933" s="17">
        <f>IF(Data!J2932=0, "", Data!J2932)</f>
        <v/>
      </c>
      <c r="K2933" s="17">
        <f>IF(Data!K2932=0, "", Data!K2932)</f>
        <v/>
      </c>
      <c r="L2933" s="17">
        <f>IF(Data!L2932=0, "", Data!L2932)</f>
        <v/>
      </c>
      <c r="M2933" s="17">
        <f>IF(Data!M2932=0, "", Data!M2932)</f>
        <v/>
      </c>
      <c r="N2933" s="18">
        <f>IF(Data!N2932=0, "", Data!N2932)</f>
        <v/>
      </c>
    </row>
    <row r="2934" ht="21" customHeight="1" s="11">
      <c r="A2934" s="16">
        <f>IF(Data!A2933=0, "", Data!A2933)</f>
        <v/>
      </c>
      <c r="B2934" s="17">
        <f>IF(Data!B2933=0, "", Data!B2933)</f>
        <v/>
      </c>
      <c r="C2934" s="17">
        <f>IF(Data!C2933=0, "", Data!C2933)</f>
        <v/>
      </c>
      <c r="D2934" s="17">
        <f>IF(Data!D2933=0, "", Data!D2933)</f>
        <v/>
      </c>
      <c r="E2934" s="17">
        <f>IF(Data!E2933=0, "", Data!E2933)</f>
        <v/>
      </c>
      <c r="F2934" s="17">
        <f>IF(Data!F2933=0, "", Data!F2933)</f>
        <v/>
      </c>
      <c r="G2934" s="17">
        <f>IF(Data!G2933=0, "", Data!G2933)</f>
        <v/>
      </c>
      <c r="H2934" s="17">
        <f>IF(Data!H2933=0, "", Data!H2933)</f>
        <v/>
      </c>
      <c r="I2934" s="17">
        <f>IF(Data!I2933=0, "", Data!I2933)</f>
        <v/>
      </c>
      <c r="J2934" s="17">
        <f>IF(Data!J2933=0, "", Data!J2933)</f>
        <v/>
      </c>
      <c r="K2934" s="17">
        <f>IF(Data!K2933=0, "", Data!K2933)</f>
        <v/>
      </c>
      <c r="L2934" s="17">
        <f>IF(Data!L2933=0, "", Data!L2933)</f>
        <v/>
      </c>
      <c r="M2934" s="17">
        <f>IF(Data!M2933=0, "", Data!M2933)</f>
        <v/>
      </c>
      <c r="N2934" s="18">
        <f>IF(Data!N2933=0, "", Data!N2933)</f>
        <v/>
      </c>
    </row>
    <row r="2935" ht="21" customHeight="1" s="11">
      <c r="A2935" s="16">
        <f>IF(Data!A2934=0, "", Data!A2934)</f>
        <v/>
      </c>
      <c r="B2935" s="17">
        <f>IF(Data!B2934=0, "", Data!B2934)</f>
        <v/>
      </c>
      <c r="C2935" s="17">
        <f>IF(Data!C2934=0, "", Data!C2934)</f>
        <v/>
      </c>
      <c r="D2935" s="17">
        <f>IF(Data!D2934=0, "", Data!D2934)</f>
        <v/>
      </c>
      <c r="E2935" s="17">
        <f>IF(Data!E2934=0, "", Data!E2934)</f>
        <v/>
      </c>
      <c r="F2935" s="17">
        <f>IF(Data!F2934=0, "", Data!F2934)</f>
        <v/>
      </c>
      <c r="G2935" s="17">
        <f>IF(Data!G2934=0, "", Data!G2934)</f>
        <v/>
      </c>
      <c r="H2935" s="17">
        <f>IF(Data!H2934=0, "", Data!H2934)</f>
        <v/>
      </c>
      <c r="I2935" s="17">
        <f>IF(Data!I2934=0, "", Data!I2934)</f>
        <v/>
      </c>
      <c r="J2935" s="17">
        <f>IF(Data!J2934=0, "", Data!J2934)</f>
        <v/>
      </c>
      <c r="K2935" s="17">
        <f>IF(Data!K2934=0, "", Data!K2934)</f>
        <v/>
      </c>
      <c r="L2935" s="17">
        <f>IF(Data!L2934=0, "", Data!L2934)</f>
        <v/>
      </c>
      <c r="M2935" s="17">
        <f>IF(Data!M2934=0, "", Data!M2934)</f>
        <v/>
      </c>
      <c r="N2935" s="18">
        <f>IF(Data!N2934=0, "", Data!N2934)</f>
        <v/>
      </c>
    </row>
    <row r="2936" ht="21" customHeight="1" s="11">
      <c r="A2936" s="16">
        <f>IF(Data!A2935=0, "", Data!A2935)</f>
        <v/>
      </c>
      <c r="B2936" s="17">
        <f>IF(Data!B2935=0, "", Data!B2935)</f>
        <v/>
      </c>
      <c r="C2936" s="17">
        <f>IF(Data!C2935=0, "", Data!C2935)</f>
        <v/>
      </c>
      <c r="D2936" s="17">
        <f>IF(Data!D2935=0, "", Data!D2935)</f>
        <v/>
      </c>
      <c r="E2936" s="17">
        <f>IF(Data!E2935=0, "", Data!E2935)</f>
        <v/>
      </c>
      <c r="F2936" s="17">
        <f>IF(Data!F2935=0, "", Data!F2935)</f>
        <v/>
      </c>
      <c r="G2936" s="17">
        <f>IF(Data!G2935=0, "", Data!G2935)</f>
        <v/>
      </c>
      <c r="H2936" s="17">
        <f>IF(Data!H2935=0, "", Data!H2935)</f>
        <v/>
      </c>
      <c r="I2936" s="17">
        <f>IF(Data!I2935=0, "", Data!I2935)</f>
        <v/>
      </c>
      <c r="J2936" s="17">
        <f>IF(Data!J2935=0, "", Data!J2935)</f>
        <v/>
      </c>
      <c r="K2936" s="17">
        <f>IF(Data!K2935=0, "", Data!K2935)</f>
        <v/>
      </c>
      <c r="L2936" s="17">
        <f>IF(Data!L2935=0, "", Data!L2935)</f>
        <v/>
      </c>
      <c r="M2936" s="17">
        <f>IF(Data!M2935=0, "", Data!M2935)</f>
        <v/>
      </c>
      <c r="N2936" s="18">
        <f>IF(Data!N2935=0, "", Data!N2935)</f>
        <v/>
      </c>
    </row>
    <row r="2937" ht="21" customHeight="1" s="11">
      <c r="A2937" s="16">
        <f>IF(Data!A2936=0, "", Data!A2936)</f>
        <v/>
      </c>
      <c r="B2937" s="17">
        <f>IF(Data!B2936=0, "", Data!B2936)</f>
        <v/>
      </c>
      <c r="C2937" s="17">
        <f>IF(Data!C2936=0, "", Data!C2936)</f>
        <v/>
      </c>
      <c r="D2937" s="17">
        <f>IF(Data!D2936=0, "", Data!D2936)</f>
        <v/>
      </c>
      <c r="E2937" s="17">
        <f>IF(Data!E2936=0, "", Data!E2936)</f>
        <v/>
      </c>
      <c r="F2937" s="17">
        <f>IF(Data!F2936=0, "", Data!F2936)</f>
        <v/>
      </c>
      <c r="G2937" s="17">
        <f>IF(Data!G2936=0, "", Data!G2936)</f>
        <v/>
      </c>
      <c r="H2937" s="17">
        <f>IF(Data!H2936=0, "", Data!H2936)</f>
        <v/>
      </c>
      <c r="I2937" s="17">
        <f>IF(Data!I2936=0, "", Data!I2936)</f>
        <v/>
      </c>
      <c r="J2937" s="17">
        <f>IF(Data!J2936=0, "", Data!J2936)</f>
        <v/>
      </c>
      <c r="K2937" s="17">
        <f>IF(Data!K2936=0, "", Data!K2936)</f>
        <v/>
      </c>
      <c r="L2937" s="17">
        <f>IF(Data!L2936=0, "", Data!L2936)</f>
        <v/>
      </c>
      <c r="M2937" s="17">
        <f>IF(Data!M2936=0, "", Data!M2936)</f>
        <v/>
      </c>
      <c r="N2937" s="18">
        <f>IF(Data!N2936=0, "", Data!N2936)</f>
        <v/>
      </c>
    </row>
    <row r="2938" ht="21" customHeight="1" s="11">
      <c r="A2938" s="16">
        <f>IF(Data!A2937=0, "", Data!A2937)</f>
        <v/>
      </c>
      <c r="B2938" s="17">
        <f>IF(Data!B2937=0, "", Data!B2937)</f>
        <v/>
      </c>
      <c r="C2938" s="17">
        <f>IF(Data!C2937=0, "", Data!C2937)</f>
        <v/>
      </c>
      <c r="D2938" s="17">
        <f>IF(Data!D2937=0, "", Data!D2937)</f>
        <v/>
      </c>
      <c r="E2938" s="17">
        <f>IF(Data!E2937=0, "", Data!E2937)</f>
        <v/>
      </c>
      <c r="F2938" s="17">
        <f>IF(Data!F2937=0, "", Data!F2937)</f>
        <v/>
      </c>
      <c r="G2938" s="17">
        <f>IF(Data!G2937=0, "", Data!G2937)</f>
        <v/>
      </c>
      <c r="H2938" s="17">
        <f>IF(Data!H2937=0, "", Data!H2937)</f>
        <v/>
      </c>
      <c r="I2938" s="17">
        <f>IF(Data!I2937=0, "", Data!I2937)</f>
        <v/>
      </c>
      <c r="J2938" s="17">
        <f>IF(Data!J2937=0, "", Data!J2937)</f>
        <v/>
      </c>
      <c r="K2938" s="17">
        <f>IF(Data!K2937=0, "", Data!K2937)</f>
        <v/>
      </c>
      <c r="L2938" s="17">
        <f>IF(Data!L2937=0, "", Data!L2937)</f>
        <v/>
      </c>
      <c r="M2938" s="17">
        <f>IF(Data!M2937=0, "", Data!M2937)</f>
        <v/>
      </c>
      <c r="N2938" s="18">
        <f>IF(Data!N2937=0, "", Data!N2937)</f>
        <v/>
      </c>
    </row>
    <row r="2939" ht="21" customHeight="1" s="11">
      <c r="A2939" s="16">
        <f>IF(Data!A2938=0, "", Data!A2938)</f>
        <v/>
      </c>
      <c r="B2939" s="17">
        <f>IF(Data!B2938=0, "", Data!B2938)</f>
        <v/>
      </c>
      <c r="C2939" s="17">
        <f>IF(Data!C2938=0, "", Data!C2938)</f>
        <v/>
      </c>
      <c r="D2939" s="17">
        <f>IF(Data!D2938=0, "", Data!D2938)</f>
        <v/>
      </c>
      <c r="E2939" s="17">
        <f>IF(Data!E2938=0, "", Data!E2938)</f>
        <v/>
      </c>
      <c r="F2939" s="17">
        <f>IF(Data!F2938=0, "", Data!F2938)</f>
        <v/>
      </c>
      <c r="G2939" s="17">
        <f>IF(Data!G2938=0, "", Data!G2938)</f>
        <v/>
      </c>
      <c r="H2939" s="17">
        <f>IF(Data!H2938=0, "", Data!H2938)</f>
        <v/>
      </c>
      <c r="I2939" s="17">
        <f>IF(Data!I2938=0, "", Data!I2938)</f>
        <v/>
      </c>
      <c r="J2939" s="17">
        <f>IF(Data!J2938=0, "", Data!J2938)</f>
        <v/>
      </c>
      <c r="K2939" s="17">
        <f>IF(Data!K2938=0, "", Data!K2938)</f>
        <v/>
      </c>
      <c r="L2939" s="17">
        <f>IF(Data!L2938=0, "", Data!L2938)</f>
        <v/>
      </c>
      <c r="M2939" s="17">
        <f>IF(Data!M2938=0, "", Data!M2938)</f>
        <v/>
      </c>
      <c r="N2939" s="18">
        <f>IF(Data!N2938=0, "", Data!N2938)</f>
        <v/>
      </c>
    </row>
    <row r="2940" ht="21" customHeight="1" s="11">
      <c r="A2940" s="16">
        <f>IF(Data!A2939=0, "", Data!A2939)</f>
        <v/>
      </c>
      <c r="B2940" s="17">
        <f>IF(Data!B2939=0, "", Data!B2939)</f>
        <v/>
      </c>
      <c r="C2940" s="17">
        <f>IF(Data!C2939=0, "", Data!C2939)</f>
        <v/>
      </c>
      <c r="D2940" s="17">
        <f>IF(Data!D2939=0, "", Data!D2939)</f>
        <v/>
      </c>
      <c r="E2940" s="17">
        <f>IF(Data!E2939=0, "", Data!E2939)</f>
        <v/>
      </c>
      <c r="F2940" s="17">
        <f>IF(Data!F2939=0, "", Data!F2939)</f>
        <v/>
      </c>
      <c r="G2940" s="17">
        <f>IF(Data!G2939=0, "", Data!G2939)</f>
        <v/>
      </c>
      <c r="H2940" s="17">
        <f>IF(Data!H2939=0, "", Data!H2939)</f>
        <v/>
      </c>
      <c r="I2940" s="17">
        <f>IF(Data!I2939=0, "", Data!I2939)</f>
        <v/>
      </c>
      <c r="J2940" s="17">
        <f>IF(Data!J2939=0, "", Data!J2939)</f>
        <v/>
      </c>
      <c r="K2940" s="17">
        <f>IF(Data!K2939=0, "", Data!K2939)</f>
        <v/>
      </c>
      <c r="L2940" s="17">
        <f>IF(Data!L2939=0, "", Data!L2939)</f>
        <v/>
      </c>
      <c r="M2940" s="17">
        <f>IF(Data!M2939=0, "", Data!M2939)</f>
        <v/>
      </c>
      <c r="N2940" s="18">
        <f>IF(Data!N2939=0, "", Data!N2939)</f>
        <v/>
      </c>
    </row>
    <row r="2941" ht="21" customHeight="1" s="11">
      <c r="A2941" s="16">
        <f>IF(Data!A2940=0, "", Data!A2940)</f>
        <v/>
      </c>
      <c r="B2941" s="17">
        <f>IF(Data!B2940=0, "", Data!B2940)</f>
        <v/>
      </c>
      <c r="C2941" s="17">
        <f>IF(Data!C2940=0, "", Data!C2940)</f>
        <v/>
      </c>
      <c r="D2941" s="17">
        <f>IF(Data!D2940=0, "", Data!D2940)</f>
        <v/>
      </c>
      <c r="E2941" s="17">
        <f>IF(Data!E2940=0, "", Data!E2940)</f>
        <v/>
      </c>
      <c r="F2941" s="17">
        <f>IF(Data!F2940=0, "", Data!F2940)</f>
        <v/>
      </c>
      <c r="G2941" s="17">
        <f>IF(Data!G2940=0, "", Data!G2940)</f>
        <v/>
      </c>
      <c r="H2941" s="17">
        <f>IF(Data!H2940=0, "", Data!H2940)</f>
        <v/>
      </c>
      <c r="I2941" s="17">
        <f>IF(Data!I2940=0, "", Data!I2940)</f>
        <v/>
      </c>
      <c r="J2941" s="17">
        <f>IF(Data!J2940=0, "", Data!J2940)</f>
        <v/>
      </c>
      <c r="K2941" s="17">
        <f>IF(Data!K2940=0, "", Data!K2940)</f>
        <v/>
      </c>
      <c r="L2941" s="17">
        <f>IF(Data!L2940=0, "", Data!L2940)</f>
        <v/>
      </c>
      <c r="M2941" s="17">
        <f>IF(Data!M2940=0, "", Data!M2940)</f>
        <v/>
      </c>
      <c r="N2941" s="18">
        <f>IF(Data!N2940=0, "", Data!N2940)</f>
        <v/>
      </c>
    </row>
    <row r="2942" ht="21" customHeight="1" s="11">
      <c r="A2942" s="16">
        <f>IF(Data!A2941=0, "", Data!A2941)</f>
        <v/>
      </c>
      <c r="B2942" s="17">
        <f>IF(Data!B2941=0, "", Data!B2941)</f>
        <v/>
      </c>
      <c r="C2942" s="17">
        <f>IF(Data!C2941=0, "", Data!C2941)</f>
        <v/>
      </c>
      <c r="D2942" s="17">
        <f>IF(Data!D2941=0, "", Data!D2941)</f>
        <v/>
      </c>
      <c r="E2942" s="17">
        <f>IF(Data!E2941=0, "", Data!E2941)</f>
        <v/>
      </c>
      <c r="F2942" s="17">
        <f>IF(Data!F2941=0, "", Data!F2941)</f>
        <v/>
      </c>
      <c r="G2942" s="17">
        <f>IF(Data!G2941=0, "", Data!G2941)</f>
        <v/>
      </c>
      <c r="H2942" s="17">
        <f>IF(Data!H2941=0, "", Data!H2941)</f>
        <v/>
      </c>
      <c r="I2942" s="17">
        <f>IF(Data!I2941=0, "", Data!I2941)</f>
        <v/>
      </c>
      <c r="J2942" s="17">
        <f>IF(Data!J2941=0, "", Data!J2941)</f>
        <v/>
      </c>
      <c r="K2942" s="17">
        <f>IF(Data!K2941=0, "", Data!K2941)</f>
        <v/>
      </c>
      <c r="L2942" s="17">
        <f>IF(Data!L2941=0, "", Data!L2941)</f>
        <v/>
      </c>
      <c r="M2942" s="17">
        <f>IF(Data!M2941=0, "", Data!M2941)</f>
        <v/>
      </c>
      <c r="N2942" s="18">
        <f>IF(Data!N2941=0, "", Data!N2941)</f>
        <v/>
      </c>
    </row>
    <row r="2943" ht="21" customHeight="1" s="11">
      <c r="A2943" s="16">
        <f>IF(Data!A2942=0, "", Data!A2942)</f>
        <v/>
      </c>
      <c r="B2943" s="17">
        <f>IF(Data!B2942=0, "", Data!B2942)</f>
        <v/>
      </c>
      <c r="C2943" s="17">
        <f>IF(Data!C2942=0, "", Data!C2942)</f>
        <v/>
      </c>
      <c r="D2943" s="17">
        <f>IF(Data!D2942=0, "", Data!D2942)</f>
        <v/>
      </c>
      <c r="E2943" s="17">
        <f>IF(Data!E2942=0, "", Data!E2942)</f>
        <v/>
      </c>
      <c r="F2943" s="17">
        <f>IF(Data!F2942=0, "", Data!F2942)</f>
        <v/>
      </c>
      <c r="G2943" s="17">
        <f>IF(Data!G2942=0, "", Data!G2942)</f>
        <v/>
      </c>
      <c r="H2943" s="17">
        <f>IF(Data!H2942=0, "", Data!H2942)</f>
        <v/>
      </c>
      <c r="I2943" s="17">
        <f>IF(Data!I2942=0, "", Data!I2942)</f>
        <v/>
      </c>
      <c r="J2943" s="17">
        <f>IF(Data!J2942=0, "", Data!J2942)</f>
        <v/>
      </c>
      <c r="K2943" s="17">
        <f>IF(Data!K2942=0, "", Data!K2942)</f>
        <v/>
      </c>
      <c r="L2943" s="17">
        <f>IF(Data!L2942=0, "", Data!L2942)</f>
        <v/>
      </c>
      <c r="M2943" s="17">
        <f>IF(Data!M2942=0, "", Data!M2942)</f>
        <v/>
      </c>
      <c r="N2943" s="18">
        <f>IF(Data!N2942=0, "", Data!N2942)</f>
        <v/>
      </c>
    </row>
    <row r="2944" ht="21" customHeight="1" s="11">
      <c r="A2944" s="16">
        <f>IF(Data!A2943=0, "", Data!A2943)</f>
        <v/>
      </c>
      <c r="B2944" s="17">
        <f>IF(Data!B2943=0, "", Data!B2943)</f>
        <v/>
      </c>
      <c r="C2944" s="17">
        <f>IF(Data!C2943=0, "", Data!C2943)</f>
        <v/>
      </c>
      <c r="D2944" s="17">
        <f>IF(Data!D2943=0, "", Data!D2943)</f>
        <v/>
      </c>
      <c r="E2944" s="17">
        <f>IF(Data!E2943=0, "", Data!E2943)</f>
        <v/>
      </c>
      <c r="F2944" s="17">
        <f>IF(Data!F2943=0, "", Data!F2943)</f>
        <v/>
      </c>
      <c r="G2944" s="17">
        <f>IF(Data!G2943=0, "", Data!G2943)</f>
        <v/>
      </c>
      <c r="H2944" s="17">
        <f>IF(Data!H2943=0, "", Data!H2943)</f>
        <v/>
      </c>
      <c r="I2944" s="17">
        <f>IF(Data!I2943=0, "", Data!I2943)</f>
        <v/>
      </c>
      <c r="J2944" s="17">
        <f>IF(Data!J2943=0, "", Data!J2943)</f>
        <v/>
      </c>
      <c r="K2944" s="17">
        <f>IF(Data!K2943=0, "", Data!K2943)</f>
        <v/>
      </c>
      <c r="L2944" s="17">
        <f>IF(Data!L2943=0, "", Data!L2943)</f>
        <v/>
      </c>
      <c r="M2944" s="17">
        <f>IF(Data!M2943=0, "", Data!M2943)</f>
        <v/>
      </c>
      <c r="N2944" s="18">
        <f>IF(Data!N2943=0, "", Data!N2943)</f>
        <v/>
      </c>
    </row>
    <row r="2945" ht="21" customHeight="1" s="11">
      <c r="A2945" s="16">
        <f>IF(Data!A2944=0, "", Data!A2944)</f>
        <v/>
      </c>
      <c r="B2945" s="17">
        <f>IF(Data!B2944=0, "", Data!B2944)</f>
        <v/>
      </c>
      <c r="C2945" s="17">
        <f>IF(Data!C2944=0, "", Data!C2944)</f>
        <v/>
      </c>
      <c r="D2945" s="17">
        <f>IF(Data!D2944=0, "", Data!D2944)</f>
        <v/>
      </c>
      <c r="E2945" s="17">
        <f>IF(Data!E2944=0, "", Data!E2944)</f>
        <v/>
      </c>
      <c r="F2945" s="17">
        <f>IF(Data!F2944=0, "", Data!F2944)</f>
        <v/>
      </c>
      <c r="G2945" s="17">
        <f>IF(Data!G2944=0, "", Data!G2944)</f>
        <v/>
      </c>
      <c r="H2945" s="17">
        <f>IF(Data!H2944=0, "", Data!H2944)</f>
        <v/>
      </c>
      <c r="I2945" s="17">
        <f>IF(Data!I2944=0, "", Data!I2944)</f>
        <v/>
      </c>
      <c r="J2945" s="17">
        <f>IF(Data!J2944=0, "", Data!J2944)</f>
        <v/>
      </c>
      <c r="K2945" s="17">
        <f>IF(Data!K2944=0, "", Data!K2944)</f>
        <v/>
      </c>
      <c r="L2945" s="17">
        <f>IF(Data!L2944=0, "", Data!L2944)</f>
        <v/>
      </c>
      <c r="M2945" s="17">
        <f>IF(Data!M2944=0, "", Data!M2944)</f>
        <v/>
      </c>
      <c r="N2945" s="18">
        <f>IF(Data!N2944=0, "", Data!N2944)</f>
        <v/>
      </c>
    </row>
    <row r="2946" ht="21" customHeight="1" s="11">
      <c r="A2946" s="16">
        <f>IF(Data!A2945=0, "", Data!A2945)</f>
        <v/>
      </c>
      <c r="B2946" s="17">
        <f>IF(Data!B2945=0, "", Data!B2945)</f>
        <v/>
      </c>
      <c r="C2946" s="17">
        <f>IF(Data!C2945=0, "", Data!C2945)</f>
        <v/>
      </c>
      <c r="D2946" s="17">
        <f>IF(Data!D2945=0, "", Data!D2945)</f>
        <v/>
      </c>
      <c r="E2946" s="17">
        <f>IF(Data!E2945=0, "", Data!E2945)</f>
        <v/>
      </c>
      <c r="F2946" s="17">
        <f>IF(Data!F2945=0, "", Data!F2945)</f>
        <v/>
      </c>
      <c r="G2946" s="17">
        <f>IF(Data!G2945=0, "", Data!G2945)</f>
        <v/>
      </c>
      <c r="H2946" s="17">
        <f>IF(Data!H2945=0, "", Data!H2945)</f>
        <v/>
      </c>
      <c r="I2946" s="17">
        <f>IF(Data!I2945=0, "", Data!I2945)</f>
        <v/>
      </c>
      <c r="J2946" s="17">
        <f>IF(Data!J2945=0, "", Data!J2945)</f>
        <v/>
      </c>
      <c r="K2946" s="17">
        <f>IF(Data!K2945=0, "", Data!K2945)</f>
        <v/>
      </c>
      <c r="L2946" s="17">
        <f>IF(Data!L2945=0, "", Data!L2945)</f>
        <v/>
      </c>
      <c r="M2946" s="17">
        <f>IF(Data!M2945=0, "", Data!M2945)</f>
        <v/>
      </c>
      <c r="N2946" s="18">
        <f>IF(Data!N2945=0, "", Data!N2945)</f>
        <v/>
      </c>
    </row>
    <row r="2947" ht="21" customHeight="1" s="11">
      <c r="A2947" s="16">
        <f>IF(Data!A2946=0, "", Data!A2946)</f>
        <v/>
      </c>
      <c r="B2947" s="17">
        <f>IF(Data!B2946=0, "", Data!B2946)</f>
        <v/>
      </c>
      <c r="C2947" s="17">
        <f>IF(Data!C2946=0, "", Data!C2946)</f>
        <v/>
      </c>
      <c r="D2947" s="17">
        <f>IF(Data!D2946=0, "", Data!D2946)</f>
        <v/>
      </c>
      <c r="E2947" s="17">
        <f>IF(Data!E2946=0, "", Data!E2946)</f>
        <v/>
      </c>
      <c r="F2947" s="17">
        <f>IF(Data!F2946=0, "", Data!F2946)</f>
        <v/>
      </c>
      <c r="G2947" s="17">
        <f>IF(Data!G2946=0, "", Data!G2946)</f>
        <v/>
      </c>
      <c r="H2947" s="17">
        <f>IF(Data!H2946=0, "", Data!H2946)</f>
        <v/>
      </c>
      <c r="I2947" s="17">
        <f>IF(Data!I2946=0, "", Data!I2946)</f>
        <v/>
      </c>
      <c r="J2947" s="17">
        <f>IF(Data!J2946=0, "", Data!J2946)</f>
        <v/>
      </c>
      <c r="K2947" s="17">
        <f>IF(Data!K2946=0, "", Data!K2946)</f>
        <v/>
      </c>
      <c r="L2947" s="17">
        <f>IF(Data!L2946=0, "", Data!L2946)</f>
        <v/>
      </c>
      <c r="M2947" s="17">
        <f>IF(Data!M2946=0, "", Data!M2946)</f>
        <v/>
      </c>
      <c r="N2947" s="18">
        <f>IF(Data!N2946=0, "", Data!N2946)</f>
        <v/>
      </c>
    </row>
    <row r="2948" ht="21" customHeight="1" s="11">
      <c r="A2948" s="16">
        <f>IF(Data!A2947=0, "", Data!A2947)</f>
        <v/>
      </c>
      <c r="B2948" s="17">
        <f>IF(Data!B2947=0, "", Data!B2947)</f>
        <v/>
      </c>
      <c r="C2948" s="17">
        <f>IF(Data!C2947=0, "", Data!C2947)</f>
        <v/>
      </c>
      <c r="D2948" s="17">
        <f>IF(Data!D2947=0, "", Data!D2947)</f>
        <v/>
      </c>
      <c r="E2948" s="17">
        <f>IF(Data!E2947=0, "", Data!E2947)</f>
        <v/>
      </c>
      <c r="F2948" s="17">
        <f>IF(Data!F2947=0, "", Data!F2947)</f>
        <v/>
      </c>
      <c r="G2948" s="17">
        <f>IF(Data!G2947=0, "", Data!G2947)</f>
        <v/>
      </c>
      <c r="H2948" s="17">
        <f>IF(Data!H2947=0, "", Data!H2947)</f>
        <v/>
      </c>
      <c r="I2948" s="17">
        <f>IF(Data!I2947=0, "", Data!I2947)</f>
        <v/>
      </c>
      <c r="J2948" s="17">
        <f>IF(Data!J2947=0, "", Data!J2947)</f>
        <v/>
      </c>
      <c r="K2948" s="17">
        <f>IF(Data!K2947=0, "", Data!K2947)</f>
        <v/>
      </c>
      <c r="L2948" s="17">
        <f>IF(Data!L2947=0, "", Data!L2947)</f>
        <v/>
      </c>
      <c r="M2948" s="17">
        <f>IF(Data!M2947=0, "", Data!M2947)</f>
        <v/>
      </c>
      <c r="N2948" s="18">
        <f>IF(Data!N2947=0, "", Data!N2947)</f>
        <v/>
      </c>
    </row>
    <row r="2949" ht="21" customHeight="1" s="11">
      <c r="A2949" s="16">
        <f>IF(Data!A2948=0, "", Data!A2948)</f>
        <v/>
      </c>
      <c r="B2949" s="17">
        <f>IF(Data!B2948=0, "", Data!B2948)</f>
        <v/>
      </c>
      <c r="C2949" s="17">
        <f>IF(Data!C2948=0, "", Data!C2948)</f>
        <v/>
      </c>
      <c r="D2949" s="17">
        <f>IF(Data!D2948=0, "", Data!D2948)</f>
        <v/>
      </c>
      <c r="E2949" s="17">
        <f>IF(Data!E2948=0, "", Data!E2948)</f>
        <v/>
      </c>
      <c r="F2949" s="17">
        <f>IF(Data!F2948=0, "", Data!F2948)</f>
        <v/>
      </c>
      <c r="G2949" s="17">
        <f>IF(Data!G2948=0, "", Data!G2948)</f>
        <v/>
      </c>
      <c r="H2949" s="17">
        <f>IF(Data!H2948=0, "", Data!H2948)</f>
        <v/>
      </c>
      <c r="I2949" s="17">
        <f>IF(Data!I2948=0, "", Data!I2948)</f>
        <v/>
      </c>
      <c r="J2949" s="17">
        <f>IF(Data!J2948=0, "", Data!J2948)</f>
        <v/>
      </c>
      <c r="K2949" s="17">
        <f>IF(Data!K2948=0, "", Data!K2948)</f>
        <v/>
      </c>
      <c r="L2949" s="17">
        <f>IF(Data!L2948=0, "", Data!L2948)</f>
        <v/>
      </c>
      <c r="M2949" s="17">
        <f>IF(Data!M2948=0, "", Data!M2948)</f>
        <v/>
      </c>
      <c r="N2949" s="18">
        <f>IF(Data!N2948=0, "", Data!N2948)</f>
        <v/>
      </c>
    </row>
    <row r="2950" ht="21" customHeight="1" s="11">
      <c r="A2950" s="16">
        <f>IF(Data!A2949=0, "", Data!A2949)</f>
        <v/>
      </c>
      <c r="B2950" s="17">
        <f>IF(Data!B2949=0, "", Data!B2949)</f>
        <v/>
      </c>
      <c r="C2950" s="17">
        <f>IF(Data!C2949=0, "", Data!C2949)</f>
        <v/>
      </c>
      <c r="D2950" s="17">
        <f>IF(Data!D2949=0, "", Data!D2949)</f>
        <v/>
      </c>
      <c r="E2950" s="17">
        <f>IF(Data!E2949=0, "", Data!E2949)</f>
        <v/>
      </c>
      <c r="F2950" s="17">
        <f>IF(Data!F2949=0, "", Data!F2949)</f>
        <v/>
      </c>
      <c r="G2950" s="17">
        <f>IF(Data!G2949=0, "", Data!G2949)</f>
        <v/>
      </c>
      <c r="H2950" s="17">
        <f>IF(Data!H2949=0, "", Data!H2949)</f>
        <v/>
      </c>
      <c r="I2950" s="17">
        <f>IF(Data!I2949=0, "", Data!I2949)</f>
        <v/>
      </c>
      <c r="J2950" s="17">
        <f>IF(Data!J2949=0, "", Data!J2949)</f>
        <v/>
      </c>
      <c r="K2950" s="17">
        <f>IF(Data!K2949=0, "", Data!K2949)</f>
        <v/>
      </c>
      <c r="L2950" s="17">
        <f>IF(Data!L2949=0, "", Data!L2949)</f>
        <v/>
      </c>
      <c r="M2950" s="17">
        <f>IF(Data!M2949=0, "", Data!M2949)</f>
        <v/>
      </c>
      <c r="N2950" s="18">
        <f>IF(Data!N2949=0, "", Data!N2949)</f>
        <v/>
      </c>
    </row>
    <row r="2951" ht="21" customHeight="1" s="11">
      <c r="A2951" s="16">
        <f>IF(Data!A2950=0, "", Data!A2950)</f>
        <v/>
      </c>
      <c r="B2951" s="17">
        <f>IF(Data!B2950=0, "", Data!B2950)</f>
        <v/>
      </c>
      <c r="C2951" s="17">
        <f>IF(Data!C2950=0, "", Data!C2950)</f>
        <v/>
      </c>
      <c r="D2951" s="17">
        <f>IF(Data!D2950=0, "", Data!D2950)</f>
        <v/>
      </c>
      <c r="E2951" s="17">
        <f>IF(Data!E2950=0, "", Data!E2950)</f>
        <v/>
      </c>
      <c r="F2951" s="17">
        <f>IF(Data!F2950=0, "", Data!F2950)</f>
        <v/>
      </c>
      <c r="G2951" s="17">
        <f>IF(Data!G2950=0, "", Data!G2950)</f>
        <v/>
      </c>
      <c r="H2951" s="17">
        <f>IF(Data!H2950=0, "", Data!H2950)</f>
        <v/>
      </c>
      <c r="I2951" s="17">
        <f>IF(Data!I2950=0, "", Data!I2950)</f>
        <v/>
      </c>
      <c r="J2951" s="17">
        <f>IF(Data!J2950=0, "", Data!J2950)</f>
        <v/>
      </c>
      <c r="K2951" s="17">
        <f>IF(Data!K2950=0, "", Data!K2950)</f>
        <v/>
      </c>
      <c r="L2951" s="17">
        <f>IF(Data!L2950=0, "", Data!L2950)</f>
        <v/>
      </c>
      <c r="M2951" s="17">
        <f>IF(Data!M2950=0, "", Data!M2950)</f>
        <v/>
      </c>
      <c r="N2951" s="18">
        <f>IF(Data!N2950=0, "", Data!N2950)</f>
        <v/>
      </c>
    </row>
    <row r="2952" ht="21" customHeight="1" s="11">
      <c r="A2952" s="16">
        <f>IF(Data!A2951=0, "", Data!A2951)</f>
        <v/>
      </c>
      <c r="B2952" s="17">
        <f>IF(Data!B2951=0, "", Data!B2951)</f>
        <v/>
      </c>
      <c r="C2952" s="17">
        <f>IF(Data!C2951=0, "", Data!C2951)</f>
        <v/>
      </c>
      <c r="D2952" s="17">
        <f>IF(Data!D2951=0, "", Data!D2951)</f>
        <v/>
      </c>
      <c r="E2952" s="17">
        <f>IF(Data!E2951=0, "", Data!E2951)</f>
        <v/>
      </c>
      <c r="F2952" s="17">
        <f>IF(Data!F2951=0, "", Data!F2951)</f>
        <v/>
      </c>
      <c r="G2952" s="17">
        <f>IF(Data!G2951=0, "", Data!G2951)</f>
        <v/>
      </c>
      <c r="H2952" s="17">
        <f>IF(Data!H2951=0, "", Data!H2951)</f>
        <v/>
      </c>
      <c r="I2952" s="17">
        <f>IF(Data!I2951=0, "", Data!I2951)</f>
        <v/>
      </c>
      <c r="J2952" s="17">
        <f>IF(Data!J2951=0, "", Data!J2951)</f>
        <v/>
      </c>
      <c r="K2952" s="17">
        <f>IF(Data!K2951=0, "", Data!K2951)</f>
        <v/>
      </c>
      <c r="L2952" s="17">
        <f>IF(Data!L2951=0, "", Data!L2951)</f>
        <v/>
      </c>
      <c r="M2952" s="17">
        <f>IF(Data!M2951=0, "", Data!M2951)</f>
        <v/>
      </c>
      <c r="N2952" s="18">
        <f>IF(Data!N2951=0, "", Data!N2951)</f>
        <v/>
      </c>
    </row>
    <row r="2953" ht="21" customHeight="1" s="11">
      <c r="A2953" s="16">
        <f>IF(Data!A2952=0, "", Data!A2952)</f>
        <v/>
      </c>
      <c r="B2953" s="17">
        <f>IF(Data!B2952=0, "", Data!B2952)</f>
        <v/>
      </c>
      <c r="C2953" s="17">
        <f>IF(Data!C2952=0, "", Data!C2952)</f>
        <v/>
      </c>
      <c r="D2953" s="17">
        <f>IF(Data!D2952=0, "", Data!D2952)</f>
        <v/>
      </c>
      <c r="E2953" s="17">
        <f>IF(Data!E2952=0, "", Data!E2952)</f>
        <v/>
      </c>
      <c r="F2953" s="17">
        <f>IF(Data!F2952=0, "", Data!F2952)</f>
        <v/>
      </c>
      <c r="G2953" s="17">
        <f>IF(Data!G2952=0, "", Data!G2952)</f>
        <v/>
      </c>
      <c r="H2953" s="17">
        <f>IF(Data!H2952=0, "", Data!H2952)</f>
        <v/>
      </c>
      <c r="I2953" s="17">
        <f>IF(Data!I2952=0, "", Data!I2952)</f>
        <v/>
      </c>
      <c r="J2953" s="17">
        <f>IF(Data!J2952=0, "", Data!J2952)</f>
        <v/>
      </c>
      <c r="K2953" s="17">
        <f>IF(Data!K2952=0, "", Data!K2952)</f>
        <v/>
      </c>
      <c r="L2953" s="17">
        <f>IF(Data!L2952=0, "", Data!L2952)</f>
        <v/>
      </c>
      <c r="M2953" s="17">
        <f>IF(Data!M2952=0, "", Data!M2952)</f>
        <v/>
      </c>
      <c r="N2953" s="18">
        <f>IF(Data!N2952=0, "", Data!N2952)</f>
        <v/>
      </c>
    </row>
    <row r="2954" ht="21" customHeight="1" s="11">
      <c r="A2954" s="16">
        <f>IF(Data!A2953=0, "", Data!A2953)</f>
        <v/>
      </c>
      <c r="B2954" s="17">
        <f>IF(Data!B2953=0, "", Data!B2953)</f>
        <v/>
      </c>
      <c r="C2954" s="17">
        <f>IF(Data!C2953=0, "", Data!C2953)</f>
        <v/>
      </c>
      <c r="D2954" s="17">
        <f>IF(Data!D2953=0, "", Data!D2953)</f>
        <v/>
      </c>
      <c r="E2954" s="17">
        <f>IF(Data!E2953=0, "", Data!E2953)</f>
        <v/>
      </c>
      <c r="F2954" s="17">
        <f>IF(Data!F2953=0, "", Data!F2953)</f>
        <v/>
      </c>
      <c r="G2954" s="17">
        <f>IF(Data!G2953=0, "", Data!G2953)</f>
        <v/>
      </c>
      <c r="H2954" s="17">
        <f>IF(Data!H2953=0, "", Data!H2953)</f>
        <v/>
      </c>
      <c r="I2954" s="17">
        <f>IF(Data!I2953=0, "", Data!I2953)</f>
        <v/>
      </c>
      <c r="J2954" s="17">
        <f>IF(Data!J2953=0, "", Data!J2953)</f>
        <v/>
      </c>
      <c r="K2954" s="17">
        <f>IF(Data!K2953=0, "", Data!K2953)</f>
        <v/>
      </c>
      <c r="L2954" s="17">
        <f>IF(Data!L2953=0, "", Data!L2953)</f>
        <v/>
      </c>
      <c r="M2954" s="17">
        <f>IF(Data!M2953=0, "", Data!M2953)</f>
        <v/>
      </c>
      <c r="N2954" s="18">
        <f>IF(Data!N2953=0, "", Data!N2953)</f>
        <v/>
      </c>
    </row>
    <row r="2955" ht="21" customHeight="1" s="11">
      <c r="A2955" s="16">
        <f>IF(Data!A2954=0, "", Data!A2954)</f>
        <v/>
      </c>
      <c r="B2955" s="17">
        <f>IF(Data!B2954=0, "", Data!B2954)</f>
        <v/>
      </c>
      <c r="C2955" s="17">
        <f>IF(Data!C2954=0, "", Data!C2954)</f>
        <v/>
      </c>
      <c r="D2955" s="17">
        <f>IF(Data!D2954=0, "", Data!D2954)</f>
        <v/>
      </c>
      <c r="E2955" s="17">
        <f>IF(Data!E2954=0, "", Data!E2954)</f>
        <v/>
      </c>
      <c r="F2955" s="17">
        <f>IF(Data!F2954=0, "", Data!F2954)</f>
        <v/>
      </c>
      <c r="G2955" s="17">
        <f>IF(Data!G2954=0, "", Data!G2954)</f>
        <v/>
      </c>
      <c r="H2955" s="17">
        <f>IF(Data!H2954=0, "", Data!H2954)</f>
        <v/>
      </c>
      <c r="I2955" s="17">
        <f>IF(Data!I2954=0, "", Data!I2954)</f>
        <v/>
      </c>
      <c r="J2955" s="17">
        <f>IF(Data!J2954=0, "", Data!J2954)</f>
        <v/>
      </c>
      <c r="K2955" s="17">
        <f>IF(Data!K2954=0, "", Data!K2954)</f>
        <v/>
      </c>
      <c r="L2955" s="17">
        <f>IF(Data!L2954=0, "", Data!L2954)</f>
        <v/>
      </c>
      <c r="M2955" s="17">
        <f>IF(Data!M2954=0, "", Data!M2954)</f>
        <v/>
      </c>
      <c r="N2955" s="18">
        <f>IF(Data!N2954=0, "", Data!N2954)</f>
        <v/>
      </c>
    </row>
    <row r="2956" ht="21" customHeight="1" s="11">
      <c r="A2956" s="16">
        <f>IF(Data!A2955=0, "", Data!A2955)</f>
        <v/>
      </c>
      <c r="B2956" s="17">
        <f>IF(Data!B2955=0, "", Data!B2955)</f>
        <v/>
      </c>
      <c r="C2956" s="17">
        <f>IF(Data!C2955=0, "", Data!C2955)</f>
        <v/>
      </c>
      <c r="D2956" s="17">
        <f>IF(Data!D2955=0, "", Data!D2955)</f>
        <v/>
      </c>
      <c r="E2956" s="17">
        <f>IF(Data!E2955=0, "", Data!E2955)</f>
        <v/>
      </c>
      <c r="F2956" s="17">
        <f>IF(Data!F2955=0, "", Data!F2955)</f>
        <v/>
      </c>
      <c r="G2956" s="17">
        <f>IF(Data!G2955=0, "", Data!G2955)</f>
        <v/>
      </c>
      <c r="H2956" s="17">
        <f>IF(Data!H2955=0, "", Data!H2955)</f>
        <v/>
      </c>
      <c r="I2956" s="17">
        <f>IF(Data!I2955=0, "", Data!I2955)</f>
        <v/>
      </c>
      <c r="J2956" s="17">
        <f>IF(Data!J2955=0, "", Data!J2955)</f>
        <v/>
      </c>
      <c r="K2956" s="17">
        <f>IF(Data!K2955=0, "", Data!K2955)</f>
        <v/>
      </c>
      <c r="L2956" s="17">
        <f>IF(Data!L2955=0, "", Data!L2955)</f>
        <v/>
      </c>
      <c r="M2956" s="17">
        <f>IF(Data!M2955=0, "", Data!M2955)</f>
        <v/>
      </c>
      <c r="N2956" s="18">
        <f>IF(Data!N2955=0, "", Data!N2955)</f>
        <v/>
      </c>
    </row>
    <row r="2957" ht="21" customHeight="1" s="11">
      <c r="A2957" s="16">
        <f>IF(Data!A2956=0, "", Data!A2956)</f>
        <v/>
      </c>
      <c r="B2957" s="17">
        <f>IF(Data!B2956=0, "", Data!B2956)</f>
        <v/>
      </c>
      <c r="C2957" s="17">
        <f>IF(Data!C2956=0, "", Data!C2956)</f>
        <v/>
      </c>
      <c r="D2957" s="17">
        <f>IF(Data!D2956=0, "", Data!D2956)</f>
        <v/>
      </c>
      <c r="E2957" s="17">
        <f>IF(Data!E2956=0, "", Data!E2956)</f>
        <v/>
      </c>
      <c r="F2957" s="17">
        <f>IF(Data!F2956=0, "", Data!F2956)</f>
        <v/>
      </c>
      <c r="G2957" s="17">
        <f>IF(Data!G2956=0, "", Data!G2956)</f>
        <v/>
      </c>
      <c r="H2957" s="17">
        <f>IF(Data!H2956=0, "", Data!H2956)</f>
        <v/>
      </c>
      <c r="I2957" s="17">
        <f>IF(Data!I2956=0, "", Data!I2956)</f>
        <v/>
      </c>
      <c r="J2957" s="17">
        <f>IF(Data!J2956=0, "", Data!J2956)</f>
        <v/>
      </c>
      <c r="K2957" s="17">
        <f>IF(Data!K2956=0, "", Data!K2956)</f>
        <v/>
      </c>
      <c r="L2957" s="17">
        <f>IF(Data!L2956=0, "", Data!L2956)</f>
        <v/>
      </c>
      <c r="M2957" s="17">
        <f>IF(Data!M2956=0, "", Data!M2956)</f>
        <v/>
      </c>
      <c r="N2957" s="18">
        <f>IF(Data!N2956=0, "", Data!N2956)</f>
        <v/>
      </c>
    </row>
    <row r="2958" ht="21" customHeight="1" s="11">
      <c r="A2958" s="16">
        <f>IF(Data!A2957=0, "", Data!A2957)</f>
        <v/>
      </c>
      <c r="B2958" s="17">
        <f>IF(Data!B2957=0, "", Data!B2957)</f>
        <v/>
      </c>
      <c r="C2958" s="17">
        <f>IF(Data!C2957=0, "", Data!C2957)</f>
        <v/>
      </c>
      <c r="D2958" s="17">
        <f>IF(Data!D2957=0, "", Data!D2957)</f>
        <v/>
      </c>
      <c r="E2958" s="17">
        <f>IF(Data!E2957=0, "", Data!E2957)</f>
        <v/>
      </c>
      <c r="F2958" s="17">
        <f>IF(Data!F2957=0, "", Data!F2957)</f>
        <v/>
      </c>
      <c r="G2958" s="17">
        <f>IF(Data!G2957=0, "", Data!G2957)</f>
        <v/>
      </c>
      <c r="H2958" s="17">
        <f>IF(Data!H2957=0, "", Data!H2957)</f>
        <v/>
      </c>
      <c r="I2958" s="17">
        <f>IF(Data!I2957=0, "", Data!I2957)</f>
        <v/>
      </c>
      <c r="J2958" s="17">
        <f>IF(Data!J2957=0, "", Data!J2957)</f>
        <v/>
      </c>
      <c r="K2958" s="17">
        <f>IF(Data!K2957=0, "", Data!K2957)</f>
        <v/>
      </c>
      <c r="L2958" s="17">
        <f>IF(Data!L2957=0, "", Data!L2957)</f>
        <v/>
      </c>
      <c r="M2958" s="17">
        <f>IF(Data!M2957=0, "", Data!M2957)</f>
        <v/>
      </c>
      <c r="N2958" s="18">
        <f>IF(Data!N2957=0, "", Data!N2957)</f>
        <v/>
      </c>
    </row>
    <row r="2959" ht="21" customHeight="1" s="11">
      <c r="A2959" s="16">
        <f>IF(Data!A2958=0, "", Data!A2958)</f>
        <v/>
      </c>
      <c r="B2959" s="17">
        <f>IF(Data!B2958=0, "", Data!B2958)</f>
        <v/>
      </c>
      <c r="C2959" s="17">
        <f>IF(Data!C2958=0, "", Data!C2958)</f>
        <v/>
      </c>
      <c r="D2959" s="17">
        <f>IF(Data!D2958=0, "", Data!D2958)</f>
        <v/>
      </c>
      <c r="E2959" s="17">
        <f>IF(Data!E2958=0, "", Data!E2958)</f>
        <v/>
      </c>
      <c r="F2959" s="17">
        <f>IF(Data!F2958=0, "", Data!F2958)</f>
        <v/>
      </c>
      <c r="G2959" s="17">
        <f>IF(Data!G2958=0, "", Data!G2958)</f>
        <v/>
      </c>
      <c r="H2959" s="17">
        <f>IF(Data!H2958=0, "", Data!H2958)</f>
        <v/>
      </c>
      <c r="I2959" s="17">
        <f>IF(Data!I2958=0, "", Data!I2958)</f>
        <v/>
      </c>
      <c r="J2959" s="17">
        <f>IF(Data!J2958=0, "", Data!J2958)</f>
        <v/>
      </c>
      <c r="K2959" s="17">
        <f>IF(Data!K2958=0, "", Data!K2958)</f>
        <v/>
      </c>
      <c r="L2959" s="17">
        <f>IF(Data!L2958=0, "", Data!L2958)</f>
        <v/>
      </c>
      <c r="M2959" s="17">
        <f>IF(Data!M2958=0, "", Data!M2958)</f>
        <v/>
      </c>
      <c r="N2959" s="18">
        <f>IF(Data!N2958=0, "", Data!N2958)</f>
        <v/>
      </c>
    </row>
    <row r="2960" ht="21" customHeight="1" s="11">
      <c r="A2960" s="16">
        <f>IF(Data!A2959=0, "", Data!A2959)</f>
        <v/>
      </c>
      <c r="B2960" s="17">
        <f>IF(Data!B2959=0, "", Data!B2959)</f>
        <v/>
      </c>
      <c r="C2960" s="17">
        <f>IF(Data!C2959=0, "", Data!C2959)</f>
        <v/>
      </c>
      <c r="D2960" s="17">
        <f>IF(Data!D2959=0, "", Data!D2959)</f>
        <v/>
      </c>
      <c r="E2960" s="17">
        <f>IF(Data!E2959=0, "", Data!E2959)</f>
        <v/>
      </c>
      <c r="F2960" s="17">
        <f>IF(Data!F2959=0, "", Data!F2959)</f>
        <v/>
      </c>
      <c r="G2960" s="17">
        <f>IF(Data!G2959=0, "", Data!G2959)</f>
        <v/>
      </c>
      <c r="H2960" s="17">
        <f>IF(Data!H2959=0, "", Data!H2959)</f>
        <v/>
      </c>
      <c r="I2960" s="17">
        <f>IF(Data!I2959=0, "", Data!I2959)</f>
        <v/>
      </c>
      <c r="J2960" s="17">
        <f>IF(Data!J2959=0, "", Data!J2959)</f>
        <v/>
      </c>
      <c r="K2960" s="17">
        <f>IF(Data!K2959=0, "", Data!K2959)</f>
        <v/>
      </c>
      <c r="L2960" s="17">
        <f>IF(Data!L2959=0, "", Data!L2959)</f>
        <v/>
      </c>
      <c r="M2960" s="17">
        <f>IF(Data!M2959=0, "", Data!M2959)</f>
        <v/>
      </c>
      <c r="N2960" s="18">
        <f>IF(Data!N2959=0, "", Data!N2959)</f>
        <v/>
      </c>
    </row>
    <row r="2961" ht="21" customHeight="1" s="11">
      <c r="A2961" s="16">
        <f>IF(Data!A2960=0, "", Data!A2960)</f>
        <v/>
      </c>
      <c r="B2961" s="17">
        <f>IF(Data!B2960=0, "", Data!B2960)</f>
        <v/>
      </c>
      <c r="C2961" s="17">
        <f>IF(Data!C2960=0, "", Data!C2960)</f>
        <v/>
      </c>
      <c r="D2961" s="17">
        <f>IF(Data!D2960=0, "", Data!D2960)</f>
        <v/>
      </c>
      <c r="E2961" s="17">
        <f>IF(Data!E2960=0, "", Data!E2960)</f>
        <v/>
      </c>
      <c r="F2961" s="17">
        <f>IF(Data!F2960=0, "", Data!F2960)</f>
        <v/>
      </c>
      <c r="G2961" s="17">
        <f>IF(Data!G2960=0, "", Data!G2960)</f>
        <v/>
      </c>
      <c r="H2961" s="17">
        <f>IF(Data!H2960=0, "", Data!H2960)</f>
        <v/>
      </c>
      <c r="I2961" s="17">
        <f>IF(Data!I2960=0, "", Data!I2960)</f>
        <v/>
      </c>
      <c r="J2961" s="17">
        <f>IF(Data!J2960=0, "", Data!J2960)</f>
        <v/>
      </c>
      <c r="K2961" s="17">
        <f>IF(Data!K2960=0, "", Data!K2960)</f>
        <v/>
      </c>
      <c r="L2961" s="17">
        <f>IF(Data!L2960=0, "", Data!L2960)</f>
        <v/>
      </c>
      <c r="M2961" s="17">
        <f>IF(Data!M2960=0, "", Data!M2960)</f>
        <v/>
      </c>
      <c r="N2961" s="18">
        <f>IF(Data!N2960=0, "", Data!N2960)</f>
        <v/>
      </c>
    </row>
    <row r="2962" ht="21" customHeight="1" s="11">
      <c r="A2962" s="16">
        <f>IF(Data!A2961=0, "", Data!A2961)</f>
        <v/>
      </c>
      <c r="B2962" s="17">
        <f>IF(Data!B2961=0, "", Data!B2961)</f>
        <v/>
      </c>
      <c r="C2962" s="17">
        <f>IF(Data!C2961=0, "", Data!C2961)</f>
        <v/>
      </c>
      <c r="D2962" s="17">
        <f>IF(Data!D2961=0, "", Data!D2961)</f>
        <v/>
      </c>
      <c r="E2962" s="17">
        <f>IF(Data!E2961=0, "", Data!E2961)</f>
        <v/>
      </c>
      <c r="F2962" s="17">
        <f>IF(Data!F2961=0, "", Data!F2961)</f>
        <v/>
      </c>
      <c r="G2962" s="17">
        <f>IF(Data!G2961=0, "", Data!G2961)</f>
        <v/>
      </c>
      <c r="H2962" s="17">
        <f>IF(Data!H2961=0, "", Data!H2961)</f>
        <v/>
      </c>
      <c r="I2962" s="17">
        <f>IF(Data!I2961=0, "", Data!I2961)</f>
        <v/>
      </c>
      <c r="J2962" s="17">
        <f>IF(Data!J2961=0, "", Data!J2961)</f>
        <v/>
      </c>
      <c r="K2962" s="17">
        <f>IF(Data!K2961=0, "", Data!K2961)</f>
        <v/>
      </c>
      <c r="L2962" s="17">
        <f>IF(Data!L2961=0, "", Data!L2961)</f>
        <v/>
      </c>
      <c r="M2962" s="17">
        <f>IF(Data!M2961=0, "", Data!M2961)</f>
        <v/>
      </c>
      <c r="N2962" s="18">
        <f>IF(Data!N2961=0, "", Data!N2961)</f>
        <v/>
      </c>
    </row>
    <row r="2963" ht="21" customHeight="1" s="11">
      <c r="A2963" s="16">
        <f>IF(Data!A2962=0, "", Data!A2962)</f>
        <v/>
      </c>
      <c r="B2963" s="17">
        <f>IF(Data!B2962=0, "", Data!B2962)</f>
        <v/>
      </c>
      <c r="C2963" s="17">
        <f>IF(Data!C2962=0, "", Data!C2962)</f>
        <v/>
      </c>
      <c r="D2963" s="17">
        <f>IF(Data!D2962=0, "", Data!D2962)</f>
        <v/>
      </c>
      <c r="E2963" s="17">
        <f>IF(Data!E2962=0, "", Data!E2962)</f>
        <v/>
      </c>
      <c r="F2963" s="17">
        <f>IF(Data!F2962=0, "", Data!F2962)</f>
        <v/>
      </c>
      <c r="G2963" s="17">
        <f>IF(Data!G2962=0, "", Data!G2962)</f>
        <v/>
      </c>
      <c r="H2963" s="17">
        <f>IF(Data!H2962=0, "", Data!H2962)</f>
        <v/>
      </c>
      <c r="I2963" s="17">
        <f>IF(Data!I2962=0, "", Data!I2962)</f>
        <v/>
      </c>
      <c r="J2963" s="17">
        <f>IF(Data!J2962=0, "", Data!J2962)</f>
        <v/>
      </c>
      <c r="K2963" s="17">
        <f>IF(Data!K2962=0, "", Data!K2962)</f>
        <v/>
      </c>
      <c r="L2963" s="17">
        <f>IF(Data!L2962=0, "", Data!L2962)</f>
        <v/>
      </c>
      <c r="M2963" s="17">
        <f>IF(Data!M2962=0, "", Data!M2962)</f>
        <v/>
      </c>
      <c r="N2963" s="18">
        <f>IF(Data!N2962=0, "", Data!N2962)</f>
        <v/>
      </c>
    </row>
    <row r="2964" ht="21" customHeight="1" s="11">
      <c r="A2964" s="16">
        <f>IF(Data!A2963=0, "", Data!A2963)</f>
        <v/>
      </c>
      <c r="B2964" s="17">
        <f>IF(Data!B2963=0, "", Data!B2963)</f>
        <v/>
      </c>
      <c r="C2964" s="17">
        <f>IF(Data!C2963=0, "", Data!C2963)</f>
        <v/>
      </c>
      <c r="D2964" s="17">
        <f>IF(Data!D2963=0, "", Data!D2963)</f>
        <v/>
      </c>
      <c r="E2964" s="17">
        <f>IF(Data!E2963=0, "", Data!E2963)</f>
        <v/>
      </c>
      <c r="F2964" s="17">
        <f>IF(Data!F2963=0, "", Data!F2963)</f>
        <v/>
      </c>
      <c r="G2964" s="17">
        <f>IF(Data!G2963=0, "", Data!G2963)</f>
        <v/>
      </c>
      <c r="H2964" s="17">
        <f>IF(Data!H2963=0, "", Data!H2963)</f>
        <v/>
      </c>
      <c r="I2964" s="17">
        <f>IF(Data!I2963=0, "", Data!I2963)</f>
        <v/>
      </c>
      <c r="J2964" s="17">
        <f>IF(Data!J2963=0, "", Data!J2963)</f>
        <v/>
      </c>
      <c r="K2964" s="17">
        <f>IF(Data!K2963=0, "", Data!K2963)</f>
        <v/>
      </c>
      <c r="L2964" s="17">
        <f>IF(Data!L2963=0, "", Data!L2963)</f>
        <v/>
      </c>
      <c r="M2964" s="17">
        <f>IF(Data!M2963=0, "", Data!M2963)</f>
        <v/>
      </c>
      <c r="N2964" s="18">
        <f>IF(Data!N2963=0, "", Data!N2963)</f>
        <v/>
      </c>
    </row>
    <row r="2965" ht="21" customHeight="1" s="11">
      <c r="A2965" s="16">
        <f>IF(Data!A2964=0, "", Data!A2964)</f>
        <v/>
      </c>
      <c r="B2965" s="17">
        <f>IF(Data!B2964=0, "", Data!B2964)</f>
        <v/>
      </c>
      <c r="C2965" s="17">
        <f>IF(Data!C2964=0, "", Data!C2964)</f>
        <v/>
      </c>
      <c r="D2965" s="17">
        <f>IF(Data!D2964=0, "", Data!D2964)</f>
        <v/>
      </c>
      <c r="E2965" s="17">
        <f>IF(Data!E2964=0, "", Data!E2964)</f>
        <v/>
      </c>
      <c r="F2965" s="17">
        <f>IF(Data!F2964=0, "", Data!F2964)</f>
        <v/>
      </c>
      <c r="G2965" s="17">
        <f>IF(Data!G2964=0, "", Data!G2964)</f>
        <v/>
      </c>
      <c r="H2965" s="17">
        <f>IF(Data!H2964=0, "", Data!H2964)</f>
        <v/>
      </c>
      <c r="I2965" s="17">
        <f>IF(Data!I2964=0, "", Data!I2964)</f>
        <v/>
      </c>
      <c r="J2965" s="17">
        <f>IF(Data!J2964=0, "", Data!J2964)</f>
        <v/>
      </c>
      <c r="K2965" s="17">
        <f>IF(Data!K2964=0, "", Data!K2964)</f>
        <v/>
      </c>
      <c r="L2965" s="17">
        <f>IF(Data!L2964=0, "", Data!L2964)</f>
        <v/>
      </c>
      <c r="M2965" s="17">
        <f>IF(Data!M2964=0, "", Data!M2964)</f>
        <v/>
      </c>
      <c r="N2965" s="18">
        <f>IF(Data!N2964=0, "", Data!N2964)</f>
        <v/>
      </c>
    </row>
    <row r="2966" ht="21" customHeight="1" s="11">
      <c r="A2966" s="16">
        <f>IF(Data!A2965=0, "", Data!A2965)</f>
        <v/>
      </c>
      <c r="B2966" s="17">
        <f>IF(Data!B2965=0, "", Data!B2965)</f>
        <v/>
      </c>
      <c r="C2966" s="17">
        <f>IF(Data!C2965=0, "", Data!C2965)</f>
        <v/>
      </c>
      <c r="D2966" s="17">
        <f>IF(Data!D2965=0, "", Data!D2965)</f>
        <v/>
      </c>
      <c r="E2966" s="17">
        <f>IF(Data!E2965=0, "", Data!E2965)</f>
        <v/>
      </c>
      <c r="F2966" s="17">
        <f>IF(Data!F2965=0, "", Data!F2965)</f>
        <v/>
      </c>
      <c r="G2966" s="17">
        <f>IF(Data!G2965=0, "", Data!G2965)</f>
        <v/>
      </c>
      <c r="H2966" s="17">
        <f>IF(Data!H2965=0, "", Data!H2965)</f>
        <v/>
      </c>
      <c r="I2966" s="17">
        <f>IF(Data!I2965=0, "", Data!I2965)</f>
        <v/>
      </c>
      <c r="J2966" s="17">
        <f>IF(Data!J2965=0, "", Data!J2965)</f>
        <v/>
      </c>
      <c r="K2966" s="17">
        <f>IF(Data!K2965=0, "", Data!K2965)</f>
        <v/>
      </c>
      <c r="L2966" s="17">
        <f>IF(Data!L2965=0, "", Data!L2965)</f>
        <v/>
      </c>
      <c r="M2966" s="17">
        <f>IF(Data!M2965=0, "", Data!M2965)</f>
        <v/>
      </c>
      <c r="N2966" s="18">
        <f>IF(Data!N2965=0, "", Data!N2965)</f>
        <v/>
      </c>
    </row>
    <row r="2967" ht="21" customHeight="1" s="11">
      <c r="A2967" s="16">
        <f>IF(Data!A2966=0, "", Data!A2966)</f>
        <v/>
      </c>
      <c r="B2967" s="17">
        <f>IF(Data!B2966=0, "", Data!B2966)</f>
        <v/>
      </c>
      <c r="C2967" s="17">
        <f>IF(Data!C2966=0, "", Data!C2966)</f>
        <v/>
      </c>
      <c r="D2967" s="17">
        <f>IF(Data!D2966=0, "", Data!D2966)</f>
        <v/>
      </c>
      <c r="E2967" s="17">
        <f>IF(Data!E2966=0, "", Data!E2966)</f>
        <v/>
      </c>
      <c r="F2967" s="17">
        <f>IF(Data!F2966=0, "", Data!F2966)</f>
        <v/>
      </c>
      <c r="G2967" s="17">
        <f>IF(Data!G2966=0, "", Data!G2966)</f>
        <v/>
      </c>
      <c r="H2967" s="17">
        <f>IF(Data!H2966=0, "", Data!H2966)</f>
        <v/>
      </c>
      <c r="I2967" s="17">
        <f>IF(Data!I2966=0, "", Data!I2966)</f>
        <v/>
      </c>
      <c r="J2967" s="17">
        <f>IF(Data!J2966=0, "", Data!J2966)</f>
        <v/>
      </c>
      <c r="K2967" s="17">
        <f>IF(Data!K2966=0, "", Data!K2966)</f>
        <v/>
      </c>
      <c r="L2967" s="17">
        <f>IF(Data!L2966=0, "", Data!L2966)</f>
        <v/>
      </c>
      <c r="M2967" s="17">
        <f>IF(Data!M2966=0, "", Data!M2966)</f>
        <v/>
      </c>
      <c r="N2967" s="18">
        <f>IF(Data!N2966=0, "", Data!N2966)</f>
        <v/>
      </c>
    </row>
    <row r="2968" ht="21" customHeight="1" s="11">
      <c r="A2968" s="16">
        <f>IF(Data!A2967=0, "", Data!A2967)</f>
        <v/>
      </c>
      <c r="B2968" s="17">
        <f>IF(Data!B2967=0, "", Data!B2967)</f>
        <v/>
      </c>
      <c r="C2968" s="17">
        <f>IF(Data!C2967=0, "", Data!C2967)</f>
        <v/>
      </c>
      <c r="D2968" s="17">
        <f>IF(Data!D2967=0, "", Data!D2967)</f>
        <v/>
      </c>
      <c r="E2968" s="17">
        <f>IF(Data!E2967=0, "", Data!E2967)</f>
        <v/>
      </c>
      <c r="F2968" s="17">
        <f>IF(Data!F2967=0, "", Data!F2967)</f>
        <v/>
      </c>
      <c r="G2968" s="17">
        <f>IF(Data!G2967=0, "", Data!G2967)</f>
        <v/>
      </c>
      <c r="H2968" s="17">
        <f>IF(Data!H2967=0, "", Data!H2967)</f>
        <v/>
      </c>
      <c r="I2968" s="17">
        <f>IF(Data!I2967=0, "", Data!I2967)</f>
        <v/>
      </c>
      <c r="J2968" s="17">
        <f>IF(Data!J2967=0, "", Data!J2967)</f>
        <v/>
      </c>
      <c r="K2968" s="17">
        <f>IF(Data!K2967=0, "", Data!K2967)</f>
        <v/>
      </c>
      <c r="L2968" s="17">
        <f>IF(Data!L2967=0, "", Data!L2967)</f>
        <v/>
      </c>
      <c r="M2968" s="17">
        <f>IF(Data!M2967=0, "", Data!M2967)</f>
        <v/>
      </c>
      <c r="N2968" s="18">
        <f>IF(Data!N2967=0, "", Data!N2967)</f>
        <v/>
      </c>
    </row>
    <row r="2969" ht="21" customHeight="1" s="11">
      <c r="A2969" s="16">
        <f>IF(Data!A2968=0, "", Data!A2968)</f>
        <v/>
      </c>
      <c r="B2969" s="17">
        <f>IF(Data!B2968=0, "", Data!B2968)</f>
        <v/>
      </c>
      <c r="C2969" s="17">
        <f>IF(Data!C2968=0, "", Data!C2968)</f>
        <v/>
      </c>
      <c r="D2969" s="17">
        <f>IF(Data!D2968=0, "", Data!D2968)</f>
        <v/>
      </c>
      <c r="E2969" s="17">
        <f>IF(Data!E2968=0, "", Data!E2968)</f>
        <v/>
      </c>
      <c r="F2969" s="17">
        <f>IF(Data!F2968=0, "", Data!F2968)</f>
        <v/>
      </c>
      <c r="G2969" s="17">
        <f>IF(Data!G2968=0, "", Data!G2968)</f>
        <v/>
      </c>
      <c r="H2969" s="17">
        <f>IF(Data!H2968=0, "", Data!H2968)</f>
        <v/>
      </c>
      <c r="I2969" s="17">
        <f>IF(Data!I2968=0, "", Data!I2968)</f>
        <v/>
      </c>
      <c r="J2969" s="17">
        <f>IF(Data!J2968=0, "", Data!J2968)</f>
        <v/>
      </c>
      <c r="K2969" s="17">
        <f>IF(Data!K2968=0, "", Data!K2968)</f>
        <v/>
      </c>
      <c r="L2969" s="17">
        <f>IF(Data!L2968=0, "", Data!L2968)</f>
        <v/>
      </c>
      <c r="M2969" s="17">
        <f>IF(Data!M2968=0, "", Data!M2968)</f>
        <v/>
      </c>
      <c r="N2969" s="18">
        <f>IF(Data!N2968=0, "", Data!N2968)</f>
        <v/>
      </c>
    </row>
    <row r="2970" ht="21" customHeight="1" s="11">
      <c r="A2970" s="16">
        <f>IF(Data!A2969=0, "", Data!A2969)</f>
        <v/>
      </c>
      <c r="B2970" s="17">
        <f>IF(Data!B2969=0, "", Data!B2969)</f>
        <v/>
      </c>
      <c r="C2970" s="17">
        <f>IF(Data!C2969=0, "", Data!C2969)</f>
        <v/>
      </c>
      <c r="D2970" s="17">
        <f>IF(Data!D2969=0, "", Data!D2969)</f>
        <v/>
      </c>
      <c r="E2970" s="17">
        <f>IF(Data!E2969=0, "", Data!E2969)</f>
        <v/>
      </c>
      <c r="F2970" s="17">
        <f>IF(Data!F2969=0, "", Data!F2969)</f>
        <v/>
      </c>
      <c r="G2970" s="17">
        <f>IF(Data!G2969=0, "", Data!G2969)</f>
        <v/>
      </c>
      <c r="H2970" s="17">
        <f>IF(Data!H2969=0, "", Data!H2969)</f>
        <v/>
      </c>
      <c r="I2970" s="17">
        <f>IF(Data!I2969=0, "", Data!I2969)</f>
        <v/>
      </c>
      <c r="J2970" s="17">
        <f>IF(Data!J2969=0, "", Data!J2969)</f>
        <v/>
      </c>
      <c r="K2970" s="17">
        <f>IF(Data!K2969=0, "", Data!K2969)</f>
        <v/>
      </c>
      <c r="L2970" s="17">
        <f>IF(Data!L2969=0, "", Data!L2969)</f>
        <v/>
      </c>
      <c r="M2970" s="17">
        <f>IF(Data!M2969=0, "", Data!M2969)</f>
        <v/>
      </c>
      <c r="N2970" s="18">
        <f>IF(Data!N2969=0, "", Data!N2969)</f>
        <v/>
      </c>
    </row>
    <row r="2971" ht="21" customHeight="1" s="11">
      <c r="A2971" s="16">
        <f>IF(Data!A2970=0, "", Data!A2970)</f>
        <v/>
      </c>
      <c r="B2971" s="17">
        <f>IF(Data!B2970=0, "", Data!B2970)</f>
        <v/>
      </c>
      <c r="C2971" s="17">
        <f>IF(Data!C2970=0, "", Data!C2970)</f>
        <v/>
      </c>
      <c r="D2971" s="17">
        <f>IF(Data!D2970=0, "", Data!D2970)</f>
        <v/>
      </c>
      <c r="E2971" s="17">
        <f>IF(Data!E2970=0, "", Data!E2970)</f>
        <v/>
      </c>
      <c r="F2971" s="17">
        <f>IF(Data!F2970=0, "", Data!F2970)</f>
        <v/>
      </c>
      <c r="G2971" s="17">
        <f>IF(Data!G2970=0, "", Data!G2970)</f>
        <v/>
      </c>
      <c r="H2971" s="17">
        <f>IF(Data!H2970=0, "", Data!H2970)</f>
        <v/>
      </c>
      <c r="I2971" s="17">
        <f>IF(Data!I2970=0, "", Data!I2970)</f>
        <v/>
      </c>
      <c r="J2971" s="17">
        <f>IF(Data!J2970=0, "", Data!J2970)</f>
        <v/>
      </c>
      <c r="K2971" s="17">
        <f>IF(Data!K2970=0, "", Data!K2970)</f>
        <v/>
      </c>
      <c r="L2971" s="17">
        <f>IF(Data!L2970=0, "", Data!L2970)</f>
        <v/>
      </c>
      <c r="M2971" s="17">
        <f>IF(Data!M2970=0, "", Data!M2970)</f>
        <v/>
      </c>
      <c r="N2971" s="18">
        <f>IF(Data!N2970=0, "", Data!N2970)</f>
        <v/>
      </c>
    </row>
    <row r="2972" ht="21" customHeight="1" s="11">
      <c r="A2972" s="16">
        <f>IF(Data!A2971=0, "", Data!A2971)</f>
        <v/>
      </c>
      <c r="B2972" s="17">
        <f>IF(Data!B2971=0, "", Data!B2971)</f>
        <v/>
      </c>
      <c r="C2972" s="17">
        <f>IF(Data!C2971=0, "", Data!C2971)</f>
        <v/>
      </c>
      <c r="D2972" s="17">
        <f>IF(Data!D2971=0, "", Data!D2971)</f>
        <v/>
      </c>
      <c r="E2972" s="17">
        <f>IF(Data!E2971=0, "", Data!E2971)</f>
        <v/>
      </c>
      <c r="F2972" s="17">
        <f>IF(Data!F2971=0, "", Data!F2971)</f>
        <v/>
      </c>
      <c r="G2972" s="17">
        <f>IF(Data!G2971=0, "", Data!G2971)</f>
        <v/>
      </c>
      <c r="H2972" s="17">
        <f>IF(Data!H2971=0, "", Data!H2971)</f>
        <v/>
      </c>
      <c r="I2972" s="17">
        <f>IF(Data!I2971=0, "", Data!I2971)</f>
        <v/>
      </c>
      <c r="J2972" s="17">
        <f>IF(Data!J2971=0, "", Data!J2971)</f>
        <v/>
      </c>
      <c r="K2972" s="17">
        <f>IF(Data!K2971=0, "", Data!K2971)</f>
        <v/>
      </c>
      <c r="L2972" s="17">
        <f>IF(Data!L2971=0, "", Data!L2971)</f>
        <v/>
      </c>
      <c r="M2972" s="17">
        <f>IF(Data!M2971=0, "", Data!M2971)</f>
        <v/>
      </c>
      <c r="N2972" s="18">
        <f>IF(Data!N2971=0, "", Data!N2971)</f>
        <v/>
      </c>
    </row>
    <row r="2973" ht="21" customHeight="1" s="11">
      <c r="A2973" s="16">
        <f>IF(Data!A2972=0, "", Data!A2972)</f>
        <v/>
      </c>
      <c r="B2973" s="17">
        <f>IF(Data!B2972=0, "", Data!B2972)</f>
        <v/>
      </c>
      <c r="C2973" s="17">
        <f>IF(Data!C2972=0, "", Data!C2972)</f>
        <v/>
      </c>
      <c r="D2973" s="17">
        <f>IF(Data!D2972=0, "", Data!D2972)</f>
        <v/>
      </c>
      <c r="E2973" s="17">
        <f>IF(Data!E2972=0, "", Data!E2972)</f>
        <v/>
      </c>
      <c r="F2973" s="17">
        <f>IF(Data!F2972=0, "", Data!F2972)</f>
        <v/>
      </c>
      <c r="G2973" s="17">
        <f>IF(Data!G2972=0, "", Data!G2972)</f>
        <v/>
      </c>
      <c r="H2973" s="17">
        <f>IF(Data!H2972=0, "", Data!H2972)</f>
        <v/>
      </c>
      <c r="I2973" s="17">
        <f>IF(Data!I2972=0, "", Data!I2972)</f>
        <v/>
      </c>
      <c r="J2973" s="17">
        <f>IF(Data!J2972=0, "", Data!J2972)</f>
        <v/>
      </c>
      <c r="K2973" s="17">
        <f>IF(Data!K2972=0, "", Data!K2972)</f>
        <v/>
      </c>
      <c r="L2973" s="17">
        <f>IF(Data!L2972=0, "", Data!L2972)</f>
        <v/>
      </c>
      <c r="M2973" s="17">
        <f>IF(Data!M2972=0, "", Data!M2972)</f>
        <v/>
      </c>
      <c r="N2973" s="18">
        <f>IF(Data!N2972=0, "", Data!N2972)</f>
        <v/>
      </c>
    </row>
    <row r="2974" ht="21" customHeight="1" s="11">
      <c r="A2974" s="16">
        <f>IF(Data!A2973=0, "", Data!A2973)</f>
        <v/>
      </c>
      <c r="B2974" s="17">
        <f>IF(Data!B2973=0, "", Data!B2973)</f>
        <v/>
      </c>
      <c r="C2974" s="17">
        <f>IF(Data!C2973=0, "", Data!C2973)</f>
        <v/>
      </c>
      <c r="D2974" s="17">
        <f>IF(Data!D2973=0, "", Data!D2973)</f>
        <v/>
      </c>
      <c r="E2974" s="17">
        <f>IF(Data!E2973=0, "", Data!E2973)</f>
        <v/>
      </c>
      <c r="F2974" s="17">
        <f>IF(Data!F2973=0, "", Data!F2973)</f>
        <v/>
      </c>
      <c r="G2974" s="17">
        <f>IF(Data!G2973=0, "", Data!G2973)</f>
        <v/>
      </c>
      <c r="H2974" s="17">
        <f>IF(Data!H2973=0, "", Data!H2973)</f>
        <v/>
      </c>
      <c r="I2974" s="17">
        <f>IF(Data!I2973=0, "", Data!I2973)</f>
        <v/>
      </c>
      <c r="J2974" s="17">
        <f>IF(Data!J2973=0, "", Data!J2973)</f>
        <v/>
      </c>
      <c r="K2974" s="17">
        <f>IF(Data!K2973=0, "", Data!K2973)</f>
        <v/>
      </c>
      <c r="L2974" s="17">
        <f>IF(Data!L2973=0, "", Data!L2973)</f>
        <v/>
      </c>
      <c r="M2974" s="17">
        <f>IF(Data!M2973=0, "", Data!M2973)</f>
        <v/>
      </c>
      <c r="N2974" s="18">
        <f>IF(Data!N2973=0, "", Data!N2973)</f>
        <v/>
      </c>
    </row>
    <row r="2975" ht="21" customHeight="1" s="11">
      <c r="A2975" s="16">
        <f>IF(Data!A2974=0, "", Data!A2974)</f>
        <v/>
      </c>
      <c r="B2975" s="17">
        <f>IF(Data!B2974=0, "", Data!B2974)</f>
        <v/>
      </c>
      <c r="C2975" s="17">
        <f>IF(Data!C2974=0, "", Data!C2974)</f>
        <v/>
      </c>
      <c r="D2975" s="17">
        <f>IF(Data!D2974=0, "", Data!D2974)</f>
        <v/>
      </c>
      <c r="E2975" s="17">
        <f>IF(Data!E2974=0, "", Data!E2974)</f>
        <v/>
      </c>
      <c r="F2975" s="17">
        <f>IF(Data!F2974=0, "", Data!F2974)</f>
        <v/>
      </c>
      <c r="G2975" s="17">
        <f>IF(Data!G2974=0, "", Data!G2974)</f>
        <v/>
      </c>
      <c r="H2975" s="17">
        <f>IF(Data!H2974=0, "", Data!H2974)</f>
        <v/>
      </c>
      <c r="I2975" s="17">
        <f>IF(Data!I2974=0, "", Data!I2974)</f>
        <v/>
      </c>
      <c r="J2975" s="17">
        <f>IF(Data!J2974=0, "", Data!J2974)</f>
        <v/>
      </c>
      <c r="K2975" s="17">
        <f>IF(Data!K2974=0, "", Data!K2974)</f>
        <v/>
      </c>
      <c r="L2975" s="17">
        <f>IF(Data!L2974=0, "", Data!L2974)</f>
        <v/>
      </c>
      <c r="M2975" s="17">
        <f>IF(Data!M2974=0, "", Data!M2974)</f>
        <v/>
      </c>
      <c r="N2975" s="18">
        <f>IF(Data!N2974=0, "", Data!N2974)</f>
        <v/>
      </c>
    </row>
    <row r="2976" ht="21" customHeight="1" s="11">
      <c r="A2976" s="16">
        <f>IF(Data!A2975=0, "", Data!A2975)</f>
        <v/>
      </c>
      <c r="B2976" s="17">
        <f>IF(Data!B2975=0, "", Data!B2975)</f>
        <v/>
      </c>
      <c r="C2976" s="17">
        <f>IF(Data!C2975=0, "", Data!C2975)</f>
        <v/>
      </c>
      <c r="D2976" s="17">
        <f>IF(Data!D2975=0, "", Data!D2975)</f>
        <v/>
      </c>
      <c r="E2976" s="17">
        <f>IF(Data!E2975=0, "", Data!E2975)</f>
        <v/>
      </c>
      <c r="F2976" s="17">
        <f>IF(Data!F2975=0, "", Data!F2975)</f>
        <v/>
      </c>
      <c r="G2976" s="17">
        <f>IF(Data!G2975=0, "", Data!G2975)</f>
        <v/>
      </c>
      <c r="H2976" s="17">
        <f>IF(Data!H2975=0, "", Data!H2975)</f>
        <v/>
      </c>
      <c r="I2976" s="17">
        <f>IF(Data!I2975=0, "", Data!I2975)</f>
        <v/>
      </c>
      <c r="J2976" s="17">
        <f>IF(Data!J2975=0, "", Data!J2975)</f>
        <v/>
      </c>
      <c r="K2976" s="17">
        <f>IF(Data!K2975=0, "", Data!K2975)</f>
        <v/>
      </c>
      <c r="L2976" s="17">
        <f>IF(Data!L2975=0, "", Data!L2975)</f>
        <v/>
      </c>
      <c r="M2976" s="17">
        <f>IF(Data!M2975=0, "", Data!M2975)</f>
        <v/>
      </c>
      <c r="N2976" s="18">
        <f>IF(Data!N2975=0, "", Data!N2975)</f>
        <v/>
      </c>
    </row>
    <row r="2977" ht="21" customHeight="1" s="11">
      <c r="A2977" s="16">
        <f>IF(Data!A2976=0, "", Data!A2976)</f>
        <v/>
      </c>
      <c r="B2977" s="17">
        <f>IF(Data!B2976=0, "", Data!B2976)</f>
        <v/>
      </c>
      <c r="C2977" s="17">
        <f>IF(Data!C2976=0, "", Data!C2976)</f>
        <v/>
      </c>
      <c r="D2977" s="17">
        <f>IF(Data!D2976=0, "", Data!D2976)</f>
        <v/>
      </c>
      <c r="E2977" s="17">
        <f>IF(Data!E2976=0, "", Data!E2976)</f>
        <v/>
      </c>
      <c r="F2977" s="17">
        <f>IF(Data!F2976=0, "", Data!F2976)</f>
        <v/>
      </c>
      <c r="G2977" s="17">
        <f>IF(Data!G2976=0, "", Data!G2976)</f>
        <v/>
      </c>
      <c r="H2977" s="17">
        <f>IF(Data!H2976=0, "", Data!H2976)</f>
        <v/>
      </c>
      <c r="I2977" s="17">
        <f>IF(Data!I2976=0, "", Data!I2976)</f>
        <v/>
      </c>
      <c r="J2977" s="17">
        <f>IF(Data!J2976=0, "", Data!J2976)</f>
        <v/>
      </c>
      <c r="K2977" s="17">
        <f>IF(Data!K2976=0, "", Data!K2976)</f>
        <v/>
      </c>
      <c r="L2977" s="17">
        <f>IF(Data!L2976=0, "", Data!L2976)</f>
        <v/>
      </c>
      <c r="M2977" s="17">
        <f>IF(Data!M2976=0, "", Data!M2976)</f>
        <v/>
      </c>
      <c r="N2977" s="18">
        <f>IF(Data!N2976=0, "", Data!N2976)</f>
        <v/>
      </c>
    </row>
    <row r="2978" ht="21" customHeight="1" s="11">
      <c r="A2978" s="16">
        <f>IF(Data!A2977=0, "", Data!A2977)</f>
        <v/>
      </c>
      <c r="B2978" s="17">
        <f>IF(Data!B2977=0, "", Data!B2977)</f>
        <v/>
      </c>
      <c r="C2978" s="17">
        <f>IF(Data!C2977=0, "", Data!C2977)</f>
        <v/>
      </c>
      <c r="D2978" s="17">
        <f>IF(Data!D2977=0, "", Data!D2977)</f>
        <v/>
      </c>
      <c r="E2978" s="17">
        <f>IF(Data!E2977=0, "", Data!E2977)</f>
        <v/>
      </c>
      <c r="F2978" s="17">
        <f>IF(Data!F2977=0, "", Data!F2977)</f>
        <v/>
      </c>
      <c r="G2978" s="17">
        <f>IF(Data!G2977=0, "", Data!G2977)</f>
        <v/>
      </c>
      <c r="H2978" s="17">
        <f>IF(Data!H2977=0, "", Data!H2977)</f>
        <v/>
      </c>
      <c r="I2978" s="17">
        <f>IF(Data!I2977=0, "", Data!I2977)</f>
        <v/>
      </c>
      <c r="J2978" s="17">
        <f>IF(Data!J2977=0, "", Data!J2977)</f>
        <v/>
      </c>
      <c r="K2978" s="17">
        <f>IF(Data!K2977=0, "", Data!K2977)</f>
        <v/>
      </c>
      <c r="L2978" s="17">
        <f>IF(Data!L2977=0, "", Data!L2977)</f>
        <v/>
      </c>
      <c r="M2978" s="17">
        <f>IF(Data!M2977=0, "", Data!M2977)</f>
        <v/>
      </c>
      <c r="N2978" s="18">
        <f>IF(Data!N2977=0, "", Data!N2977)</f>
        <v/>
      </c>
    </row>
    <row r="2979" ht="21" customHeight="1" s="11">
      <c r="A2979" s="16">
        <f>IF(Data!A2978=0, "", Data!A2978)</f>
        <v/>
      </c>
      <c r="B2979" s="17">
        <f>IF(Data!B2978=0, "", Data!B2978)</f>
        <v/>
      </c>
      <c r="C2979" s="17">
        <f>IF(Data!C2978=0, "", Data!C2978)</f>
        <v/>
      </c>
      <c r="D2979" s="17">
        <f>IF(Data!D2978=0, "", Data!D2978)</f>
        <v/>
      </c>
      <c r="E2979" s="17">
        <f>IF(Data!E2978=0, "", Data!E2978)</f>
        <v/>
      </c>
      <c r="F2979" s="17">
        <f>IF(Data!F2978=0, "", Data!F2978)</f>
        <v/>
      </c>
      <c r="G2979" s="17">
        <f>IF(Data!G2978=0, "", Data!G2978)</f>
        <v/>
      </c>
      <c r="H2979" s="17">
        <f>IF(Data!H2978=0, "", Data!H2978)</f>
        <v/>
      </c>
      <c r="I2979" s="17">
        <f>IF(Data!I2978=0, "", Data!I2978)</f>
        <v/>
      </c>
      <c r="J2979" s="17">
        <f>IF(Data!J2978=0, "", Data!J2978)</f>
        <v/>
      </c>
      <c r="K2979" s="17">
        <f>IF(Data!K2978=0, "", Data!K2978)</f>
        <v/>
      </c>
      <c r="L2979" s="17">
        <f>IF(Data!L2978=0, "", Data!L2978)</f>
        <v/>
      </c>
      <c r="M2979" s="17">
        <f>IF(Data!M2978=0, "", Data!M2978)</f>
        <v/>
      </c>
      <c r="N2979" s="18">
        <f>IF(Data!N2978=0, "", Data!N2978)</f>
        <v/>
      </c>
    </row>
    <row r="2980" ht="21" customHeight="1" s="11">
      <c r="A2980" s="16">
        <f>IF(Data!A2979=0, "", Data!A2979)</f>
        <v/>
      </c>
      <c r="B2980" s="17">
        <f>IF(Data!B2979=0, "", Data!B2979)</f>
        <v/>
      </c>
      <c r="C2980" s="17">
        <f>IF(Data!C2979=0, "", Data!C2979)</f>
        <v/>
      </c>
      <c r="D2980" s="17">
        <f>IF(Data!D2979=0, "", Data!D2979)</f>
        <v/>
      </c>
      <c r="E2980" s="17">
        <f>IF(Data!E2979=0, "", Data!E2979)</f>
        <v/>
      </c>
      <c r="F2980" s="17">
        <f>IF(Data!F2979=0, "", Data!F2979)</f>
        <v/>
      </c>
      <c r="G2980" s="17">
        <f>IF(Data!G2979=0, "", Data!G2979)</f>
        <v/>
      </c>
      <c r="H2980" s="17">
        <f>IF(Data!H2979=0, "", Data!H2979)</f>
        <v/>
      </c>
      <c r="I2980" s="17">
        <f>IF(Data!I2979=0, "", Data!I2979)</f>
        <v/>
      </c>
      <c r="J2980" s="17">
        <f>IF(Data!J2979=0, "", Data!J2979)</f>
        <v/>
      </c>
      <c r="K2980" s="17">
        <f>IF(Data!K2979=0, "", Data!K2979)</f>
        <v/>
      </c>
      <c r="L2980" s="17">
        <f>IF(Data!L2979=0, "", Data!L2979)</f>
        <v/>
      </c>
      <c r="M2980" s="17">
        <f>IF(Data!M2979=0, "", Data!M2979)</f>
        <v/>
      </c>
      <c r="N2980" s="18">
        <f>IF(Data!N2979=0, "", Data!N2979)</f>
        <v/>
      </c>
    </row>
    <row r="2981" ht="21" customHeight="1" s="11">
      <c r="A2981" s="16">
        <f>IF(Data!A2980=0, "", Data!A2980)</f>
        <v/>
      </c>
      <c r="B2981" s="17">
        <f>IF(Data!B2980=0, "", Data!B2980)</f>
        <v/>
      </c>
      <c r="C2981" s="17">
        <f>IF(Data!C2980=0, "", Data!C2980)</f>
        <v/>
      </c>
      <c r="D2981" s="17">
        <f>IF(Data!D2980=0, "", Data!D2980)</f>
        <v/>
      </c>
      <c r="E2981" s="17">
        <f>IF(Data!E2980=0, "", Data!E2980)</f>
        <v/>
      </c>
      <c r="F2981" s="17">
        <f>IF(Data!F2980=0, "", Data!F2980)</f>
        <v/>
      </c>
      <c r="G2981" s="17">
        <f>IF(Data!G2980=0, "", Data!G2980)</f>
        <v/>
      </c>
      <c r="H2981" s="17">
        <f>IF(Data!H2980=0, "", Data!H2980)</f>
        <v/>
      </c>
      <c r="I2981" s="17">
        <f>IF(Data!I2980=0, "", Data!I2980)</f>
        <v/>
      </c>
      <c r="J2981" s="17">
        <f>IF(Data!J2980=0, "", Data!J2980)</f>
        <v/>
      </c>
      <c r="K2981" s="17">
        <f>IF(Data!K2980=0, "", Data!K2980)</f>
        <v/>
      </c>
      <c r="L2981" s="17">
        <f>IF(Data!L2980=0, "", Data!L2980)</f>
        <v/>
      </c>
      <c r="M2981" s="17">
        <f>IF(Data!M2980=0, "", Data!M2980)</f>
        <v/>
      </c>
      <c r="N2981" s="18">
        <f>IF(Data!N2980=0, "", Data!N2980)</f>
        <v/>
      </c>
    </row>
    <row r="2982" ht="21" customHeight="1" s="11">
      <c r="A2982" s="16">
        <f>IF(Data!A2981=0, "", Data!A2981)</f>
        <v/>
      </c>
      <c r="B2982" s="17">
        <f>IF(Data!B2981=0, "", Data!B2981)</f>
        <v/>
      </c>
      <c r="C2982" s="17">
        <f>IF(Data!C2981=0, "", Data!C2981)</f>
        <v/>
      </c>
      <c r="D2982" s="17">
        <f>IF(Data!D2981=0, "", Data!D2981)</f>
        <v/>
      </c>
      <c r="E2982" s="17">
        <f>IF(Data!E2981=0, "", Data!E2981)</f>
        <v/>
      </c>
      <c r="F2982" s="17">
        <f>IF(Data!F2981=0, "", Data!F2981)</f>
        <v/>
      </c>
      <c r="G2982" s="17">
        <f>IF(Data!G2981=0, "", Data!G2981)</f>
        <v/>
      </c>
      <c r="H2982" s="17">
        <f>IF(Data!H2981=0, "", Data!H2981)</f>
        <v/>
      </c>
      <c r="I2982" s="17">
        <f>IF(Data!I2981=0, "", Data!I2981)</f>
        <v/>
      </c>
      <c r="J2982" s="17">
        <f>IF(Data!J2981=0, "", Data!J2981)</f>
        <v/>
      </c>
      <c r="K2982" s="17">
        <f>IF(Data!K2981=0, "", Data!K2981)</f>
        <v/>
      </c>
      <c r="L2982" s="17">
        <f>IF(Data!L2981=0, "", Data!L2981)</f>
        <v/>
      </c>
      <c r="M2982" s="17">
        <f>IF(Data!M2981=0, "", Data!M2981)</f>
        <v/>
      </c>
      <c r="N2982" s="18">
        <f>IF(Data!N2981=0, "", Data!N2981)</f>
        <v/>
      </c>
    </row>
    <row r="2983" ht="21" customHeight="1" s="11">
      <c r="A2983" s="16">
        <f>IF(Data!A2982=0, "", Data!A2982)</f>
        <v/>
      </c>
      <c r="B2983" s="17">
        <f>IF(Data!B2982=0, "", Data!B2982)</f>
        <v/>
      </c>
      <c r="C2983" s="17">
        <f>IF(Data!C2982=0, "", Data!C2982)</f>
        <v/>
      </c>
      <c r="D2983" s="17">
        <f>IF(Data!D2982=0, "", Data!D2982)</f>
        <v/>
      </c>
      <c r="E2983" s="17">
        <f>IF(Data!E2982=0, "", Data!E2982)</f>
        <v/>
      </c>
      <c r="F2983" s="17">
        <f>IF(Data!F2982=0, "", Data!F2982)</f>
        <v/>
      </c>
      <c r="G2983" s="17">
        <f>IF(Data!G2982=0, "", Data!G2982)</f>
        <v/>
      </c>
      <c r="H2983" s="17">
        <f>IF(Data!H2982=0, "", Data!H2982)</f>
        <v/>
      </c>
      <c r="I2983" s="17">
        <f>IF(Data!I2982=0, "", Data!I2982)</f>
        <v/>
      </c>
      <c r="J2983" s="17">
        <f>IF(Data!J2982=0, "", Data!J2982)</f>
        <v/>
      </c>
      <c r="K2983" s="17">
        <f>IF(Data!K2982=0, "", Data!K2982)</f>
        <v/>
      </c>
      <c r="L2983" s="17">
        <f>IF(Data!L2982=0, "", Data!L2982)</f>
        <v/>
      </c>
      <c r="M2983" s="17">
        <f>IF(Data!M2982=0, "", Data!M2982)</f>
        <v/>
      </c>
      <c r="N2983" s="18">
        <f>IF(Data!N2982=0, "", Data!N2982)</f>
        <v/>
      </c>
    </row>
    <row r="2984" ht="21" customHeight="1" s="11">
      <c r="A2984" s="16">
        <f>IF(Data!A2983=0, "", Data!A2983)</f>
        <v/>
      </c>
      <c r="B2984" s="17">
        <f>IF(Data!B2983=0, "", Data!B2983)</f>
        <v/>
      </c>
      <c r="C2984" s="17">
        <f>IF(Data!C2983=0, "", Data!C2983)</f>
        <v/>
      </c>
      <c r="D2984" s="17">
        <f>IF(Data!D2983=0, "", Data!D2983)</f>
        <v/>
      </c>
      <c r="E2984" s="17">
        <f>IF(Data!E2983=0, "", Data!E2983)</f>
        <v/>
      </c>
      <c r="F2984" s="17">
        <f>IF(Data!F2983=0, "", Data!F2983)</f>
        <v/>
      </c>
      <c r="G2984" s="17">
        <f>IF(Data!G2983=0, "", Data!G2983)</f>
        <v/>
      </c>
      <c r="H2984" s="17">
        <f>IF(Data!H2983=0, "", Data!H2983)</f>
        <v/>
      </c>
      <c r="I2984" s="17">
        <f>IF(Data!I2983=0, "", Data!I2983)</f>
        <v/>
      </c>
      <c r="J2984" s="17">
        <f>IF(Data!J2983=0, "", Data!J2983)</f>
        <v/>
      </c>
      <c r="K2984" s="17">
        <f>IF(Data!K2983=0, "", Data!K2983)</f>
        <v/>
      </c>
      <c r="L2984" s="17">
        <f>IF(Data!L2983=0, "", Data!L2983)</f>
        <v/>
      </c>
      <c r="M2984" s="17">
        <f>IF(Data!M2983=0, "", Data!M2983)</f>
        <v/>
      </c>
      <c r="N2984" s="18">
        <f>IF(Data!N2983=0, "", Data!N2983)</f>
        <v/>
      </c>
    </row>
    <row r="2985" ht="21" customHeight="1" s="11">
      <c r="A2985" s="16">
        <f>IF(Data!A2984=0, "", Data!A2984)</f>
        <v/>
      </c>
      <c r="B2985" s="17">
        <f>IF(Data!B2984=0, "", Data!B2984)</f>
        <v/>
      </c>
      <c r="C2985" s="17">
        <f>IF(Data!C2984=0, "", Data!C2984)</f>
        <v/>
      </c>
      <c r="D2985" s="17">
        <f>IF(Data!D2984=0, "", Data!D2984)</f>
        <v/>
      </c>
      <c r="E2985" s="17">
        <f>IF(Data!E2984=0, "", Data!E2984)</f>
        <v/>
      </c>
      <c r="F2985" s="17">
        <f>IF(Data!F2984=0, "", Data!F2984)</f>
        <v/>
      </c>
      <c r="G2985" s="17">
        <f>IF(Data!G2984=0, "", Data!G2984)</f>
        <v/>
      </c>
      <c r="H2985" s="17">
        <f>IF(Data!H2984=0, "", Data!H2984)</f>
        <v/>
      </c>
      <c r="I2985" s="17">
        <f>IF(Data!I2984=0, "", Data!I2984)</f>
        <v/>
      </c>
      <c r="J2985" s="17">
        <f>IF(Data!J2984=0, "", Data!J2984)</f>
        <v/>
      </c>
      <c r="K2985" s="17">
        <f>IF(Data!K2984=0, "", Data!K2984)</f>
        <v/>
      </c>
      <c r="L2985" s="17">
        <f>IF(Data!L2984=0, "", Data!L2984)</f>
        <v/>
      </c>
      <c r="M2985" s="17">
        <f>IF(Data!M2984=0, "", Data!M2984)</f>
        <v/>
      </c>
      <c r="N2985" s="18">
        <f>IF(Data!N2984=0, "", Data!N2984)</f>
        <v/>
      </c>
    </row>
    <row r="2986" ht="21" customHeight="1" s="11">
      <c r="A2986" s="16">
        <f>IF(Data!A2985=0, "", Data!A2985)</f>
        <v/>
      </c>
      <c r="B2986" s="17">
        <f>IF(Data!B2985=0, "", Data!B2985)</f>
        <v/>
      </c>
      <c r="C2986" s="17">
        <f>IF(Data!C2985=0, "", Data!C2985)</f>
        <v/>
      </c>
      <c r="D2986" s="17">
        <f>IF(Data!D2985=0, "", Data!D2985)</f>
        <v/>
      </c>
      <c r="E2986" s="17">
        <f>IF(Data!E2985=0, "", Data!E2985)</f>
        <v/>
      </c>
      <c r="F2986" s="17">
        <f>IF(Data!F2985=0, "", Data!F2985)</f>
        <v/>
      </c>
      <c r="G2986" s="17">
        <f>IF(Data!G2985=0, "", Data!G2985)</f>
        <v/>
      </c>
      <c r="H2986" s="17">
        <f>IF(Data!H2985=0, "", Data!H2985)</f>
        <v/>
      </c>
      <c r="I2986" s="17">
        <f>IF(Data!I2985=0, "", Data!I2985)</f>
        <v/>
      </c>
      <c r="J2986" s="17">
        <f>IF(Data!J2985=0, "", Data!J2985)</f>
        <v/>
      </c>
      <c r="K2986" s="17">
        <f>IF(Data!K2985=0, "", Data!K2985)</f>
        <v/>
      </c>
      <c r="L2986" s="17">
        <f>IF(Data!L2985=0, "", Data!L2985)</f>
        <v/>
      </c>
      <c r="M2986" s="17">
        <f>IF(Data!M2985=0, "", Data!M2985)</f>
        <v/>
      </c>
      <c r="N2986" s="18">
        <f>IF(Data!N2985=0, "", Data!N2985)</f>
        <v/>
      </c>
    </row>
    <row r="2987" ht="21" customHeight="1" s="11">
      <c r="A2987" s="16">
        <f>IF(Data!A2986=0, "", Data!A2986)</f>
        <v/>
      </c>
      <c r="B2987" s="17">
        <f>IF(Data!B2986=0, "", Data!B2986)</f>
        <v/>
      </c>
      <c r="C2987" s="17">
        <f>IF(Data!C2986=0, "", Data!C2986)</f>
        <v/>
      </c>
      <c r="D2987" s="17">
        <f>IF(Data!D2986=0, "", Data!D2986)</f>
        <v/>
      </c>
      <c r="E2987" s="17">
        <f>IF(Data!E2986=0, "", Data!E2986)</f>
        <v/>
      </c>
      <c r="F2987" s="17">
        <f>IF(Data!F2986=0, "", Data!F2986)</f>
        <v/>
      </c>
      <c r="G2987" s="17">
        <f>IF(Data!G2986=0, "", Data!G2986)</f>
        <v/>
      </c>
      <c r="H2987" s="17">
        <f>IF(Data!H2986=0, "", Data!H2986)</f>
        <v/>
      </c>
      <c r="I2987" s="17">
        <f>IF(Data!I2986=0, "", Data!I2986)</f>
        <v/>
      </c>
      <c r="J2987" s="17">
        <f>IF(Data!J2986=0, "", Data!J2986)</f>
        <v/>
      </c>
      <c r="K2987" s="17">
        <f>IF(Data!K2986=0, "", Data!K2986)</f>
        <v/>
      </c>
      <c r="L2987" s="17">
        <f>IF(Data!L2986=0, "", Data!L2986)</f>
        <v/>
      </c>
      <c r="M2987" s="17">
        <f>IF(Data!M2986=0, "", Data!M2986)</f>
        <v/>
      </c>
      <c r="N2987" s="18">
        <f>IF(Data!N2986=0, "", Data!N2986)</f>
        <v/>
      </c>
    </row>
    <row r="2988" ht="21" customHeight="1" s="11">
      <c r="A2988" s="16">
        <f>IF(Data!A2987=0, "", Data!A2987)</f>
        <v/>
      </c>
      <c r="B2988" s="17">
        <f>IF(Data!B2987=0, "", Data!B2987)</f>
        <v/>
      </c>
      <c r="C2988" s="17">
        <f>IF(Data!C2987=0, "", Data!C2987)</f>
        <v/>
      </c>
      <c r="D2988" s="17">
        <f>IF(Data!D2987=0, "", Data!D2987)</f>
        <v/>
      </c>
      <c r="E2988" s="17">
        <f>IF(Data!E2987=0, "", Data!E2987)</f>
        <v/>
      </c>
      <c r="F2988" s="17">
        <f>IF(Data!F2987=0, "", Data!F2987)</f>
        <v/>
      </c>
      <c r="G2988" s="17">
        <f>IF(Data!G2987=0, "", Data!G2987)</f>
        <v/>
      </c>
      <c r="H2988" s="17">
        <f>IF(Data!H2987=0, "", Data!H2987)</f>
        <v/>
      </c>
      <c r="I2988" s="17">
        <f>IF(Data!I2987=0, "", Data!I2987)</f>
        <v/>
      </c>
      <c r="J2988" s="17">
        <f>IF(Data!J2987=0, "", Data!J2987)</f>
        <v/>
      </c>
      <c r="K2988" s="17">
        <f>IF(Data!K2987=0, "", Data!K2987)</f>
        <v/>
      </c>
      <c r="L2988" s="17">
        <f>IF(Data!L2987=0, "", Data!L2987)</f>
        <v/>
      </c>
      <c r="M2988" s="17">
        <f>IF(Data!M2987=0, "", Data!M2987)</f>
        <v/>
      </c>
      <c r="N2988" s="18">
        <f>IF(Data!N2987=0, "", Data!N2987)</f>
        <v/>
      </c>
    </row>
    <row r="2989" ht="21" customHeight="1" s="11">
      <c r="A2989" s="16">
        <f>IF(Data!A2988=0, "", Data!A2988)</f>
        <v/>
      </c>
      <c r="B2989" s="17">
        <f>IF(Data!B2988=0, "", Data!B2988)</f>
        <v/>
      </c>
      <c r="C2989" s="17">
        <f>IF(Data!C2988=0, "", Data!C2988)</f>
        <v/>
      </c>
      <c r="D2989" s="17">
        <f>IF(Data!D2988=0, "", Data!D2988)</f>
        <v/>
      </c>
      <c r="E2989" s="17">
        <f>IF(Data!E2988=0, "", Data!E2988)</f>
        <v/>
      </c>
      <c r="F2989" s="17">
        <f>IF(Data!F2988=0, "", Data!F2988)</f>
        <v/>
      </c>
      <c r="G2989" s="17">
        <f>IF(Data!G2988=0, "", Data!G2988)</f>
        <v/>
      </c>
      <c r="H2989" s="17">
        <f>IF(Data!H2988=0, "", Data!H2988)</f>
        <v/>
      </c>
      <c r="I2989" s="17">
        <f>IF(Data!I2988=0, "", Data!I2988)</f>
        <v/>
      </c>
      <c r="J2989" s="17">
        <f>IF(Data!J2988=0, "", Data!J2988)</f>
        <v/>
      </c>
      <c r="K2989" s="17">
        <f>IF(Data!K2988=0, "", Data!K2988)</f>
        <v/>
      </c>
      <c r="L2989" s="17">
        <f>IF(Data!L2988=0, "", Data!L2988)</f>
        <v/>
      </c>
      <c r="M2989" s="17">
        <f>IF(Data!M2988=0, "", Data!M2988)</f>
        <v/>
      </c>
      <c r="N2989" s="18">
        <f>IF(Data!N2988=0, "", Data!N2988)</f>
        <v/>
      </c>
    </row>
    <row r="2990" ht="21" customHeight="1" s="11">
      <c r="A2990" s="16">
        <f>IF(Data!A2989=0, "", Data!A2989)</f>
        <v/>
      </c>
      <c r="B2990" s="17">
        <f>IF(Data!B2989=0, "", Data!B2989)</f>
        <v/>
      </c>
      <c r="C2990" s="17">
        <f>IF(Data!C2989=0, "", Data!C2989)</f>
        <v/>
      </c>
      <c r="D2990" s="17">
        <f>IF(Data!D2989=0, "", Data!D2989)</f>
        <v/>
      </c>
      <c r="E2990" s="17">
        <f>IF(Data!E2989=0, "", Data!E2989)</f>
        <v/>
      </c>
      <c r="F2990" s="17">
        <f>IF(Data!F2989=0, "", Data!F2989)</f>
        <v/>
      </c>
      <c r="G2990" s="17">
        <f>IF(Data!G2989=0, "", Data!G2989)</f>
        <v/>
      </c>
      <c r="H2990" s="17">
        <f>IF(Data!H2989=0, "", Data!H2989)</f>
        <v/>
      </c>
      <c r="I2990" s="17">
        <f>IF(Data!I2989=0, "", Data!I2989)</f>
        <v/>
      </c>
      <c r="J2990" s="17">
        <f>IF(Data!J2989=0, "", Data!J2989)</f>
        <v/>
      </c>
      <c r="K2990" s="17">
        <f>IF(Data!K2989=0, "", Data!K2989)</f>
        <v/>
      </c>
      <c r="L2990" s="17">
        <f>IF(Data!L2989=0, "", Data!L2989)</f>
        <v/>
      </c>
      <c r="M2990" s="17">
        <f>IF(Data!M2989=0, "", Data!M2989)</f>
        <v/>
      </c>
      <c r="N2990" s="18">
        <f>IF(Data!N2989=0, "", Data!N2989)</f>
        <v/>
      </c>
    </row>
    <row r="2991" ht="21" customHeight="1" s="11">
      <c r="A2991" s="16">
        <f>IF(Data!A2990=0, "", Data!A2990)</f>
        <v/>
      </c>
      <c r="B2991" s="17">
        <f>IF(Data!B2990=0, "", Data!B2990)</f>
        <v/>
      </c>
      <c r="C2991" s="17">
        <f>IF(Data!C2990=0, "", Data!C2990)</f>
        <v/>
      </c>
      <c r="D2991" s="17">
        <f>IF(Data!D2990=0, "", Data!D2990)</f>
        <v/>
      </c>
      <c r="E2991" s="17">
        <f>IF(Data!E2990=0, "", Data!E2990)</f>
        <v/>
      </c>
      <c r="F2991" s="17">
        <f>IF(Data!F2990=0, "", Data!F2990)</f>
        <v/>
      </c>
      <c r="G2991" s="17">
        <f>IF(Data!G2990=0, "", Data!G2990)</f>
        <v/>
      </c>
      <c r="H2991" s="17">
        <f>IF(Data!H2990=0, "", Data!H2990)</f>
        <v/>
      </c>
      <c r="I2991" s="17">
        <f>IF(Data!I2990=0, "", Data!I2990)</f>
        <v/>
      </c>
      <c r="J2991" s="17">
        <f>IF(Data!J2990=0, "", Data!J2990)</f>
        <v/>
      </c>
      <c r="K2991" s="17">
        <f>IF(Data!K2990=0, "", Data!K2990)</f>
        <v/>
      </c>
      <c r="L2991" s="17">
        <f>IF(Data!L2990=0, "", Data!L2990)</f>
        <v/>
      </c>
      <c r="M2991" s="17">
        <f>IF(Data!M2990=0, "", Data!M2990)</f>
        <v/>
      </c>
      <c r="N2991" s="18">
        <f>IF(Data!N2990=0, "", Data!N2990)</f>
        <v/>
      </c>
    </row>
    <row r="2992" ht="21" customHeight="1" s="11">
      <c r="A2992" s="16">
        <f>IF(Data!A2991=0, "", Data!A2991)</f>
        <v/>
      </c>
      <c r="B2992" s="17">
        <f>IF(Data!B2991=0, "", Data!B2991)</f>
        <v/>
      </c>
      <c r="C2992" s="17">
        <f>IF(Data!C2991=0, "", Data!C2991)</f>
        <v/>
      </c>
      <c r="D2992" s="17">
        <f>IF(Data!D2991=0, "", Data!D2991)</f>
        <v/>
      </c>
      <c r="E2992" s="17">
        <f>IF(Data!E2991=0, "", Data!E2991)</f>
        <v/>
      </c>
      <c r="F2992" s="17">
        <f>IF(Data!F2991=0, "", Data!F2991)</f>
        <v/>
      </c>
      <c r="G2992" s="17">
        <f>IF(Data!G2991=0, "", Data!G2991)</f>
        <v/>
      </c>
      <c r="H2992" s="17">
        <f>IF(Data!H2991=0, "", Data!H2991)</f>
        <v/>
      </c>
      <c r="I2992" s="17">
        <f>IF(Data!I2991=0, "", Data!I2991)</f>
        <v/>
      </c>
      <c r="J2992" s="17">
        <f>IF(Data!J2991=0, "", Data!J2991)</f>
        <v/>
      </c>
      <c r="K2992" s="17">
        <f>IF(Data!K2991=0, "", Data!K2991)</f>
        <v/>
      </c>
      <c r="L2992" s="17">
        <f>IF(Data!L2991=0, "", Data!L2991)</f>
        <v/>
      </c>
      <c r="M2992" s="17">
        <f>IF(Data!M2991=0, "", Data!M2991)</f>
        <v/>
      </c>
      <c r="N2992" s="18">
        <f>IF(Data!N2991=0, "", Data!N2991)</f>
        <v/>
      </c>
    </row>
    <row r="2993" ht="21" customHeight="1" s="11">
      <c r="A2993" s="16">
        <f>IF(Data!A2992=0, "", Data!A2992)</f>
        <v/>
      </c>
      <c r="B2993" s="17">
        <f>IF(Data!B2992=0, "", Data!B2992)</f>
        <v/>
      </c>
      <c r="C2993" s="17">
        <f>IF(Data!C2992=0, "", Data!C2992)</f>
        <v/>
      </c>
      <c r="D2993" s="17">
        <f>IF(Data!D2992=0, "", Data!D2992)</f>
        <v/>
      </c>
      <c r="E2993" s="17">
        <f>IF(Data!E2992=0, "", Data!E2992)</f>
        <v/>
      </c>
      <c r="F2993" s="17">
        <f>IF(Data!F2992=0, "", Data!F2992)</f>
        <v/>
      </c>
      <c r="G2993" s="17">
        <f>IF(Data!G2992=0, "", Data!G2992)</f>
        <v/>
      </c>
      <c r="H2993" s="17">
        <f>IF(Data!H2992=0, "", Data!H2992)</f>
        <v/>
      </c>
      <c r="I2993" s="17">
        <f>IF(Data!I2992=0, "", Data!I2992)</f>
        <v/>
      </c>
      <c r="J2993" s="17">
        <f>IF(Data!J2992=0, "", Data!J2992)</f>
        <v/>
      </c>
      <c r="K2993" s="17">
        <f>IF(Data!K2992=0, "", Data!K2992)</f>
        <v/>
      </c>
      <c r="L2993" s="17">
        <f>IF(Data!L2992=0, "", Data!L2992)</f>
        <v/>
      </c>
      <c r="M2993" s="17">
        <f>IF(Data!M2992=0, "", Data!M2992)</f>
        <v/>
      </c>
      <c r="N2993" s="18">
        <f>IF(Data!N2992=0, "", Data!N2992)</f>
        <v/>
      </c>
    </row>
    <row r="2994" ht="21" customHeight="1" s="11">
      <c r="A2994" s="16">
        <f>IF(Data!A2993=0, "", Data!A2993)</f>
        <v/>
      </c>
      <c r="B2994" s="17">
        <f>IF(Data!B2993=0, "", Data!B2993)</f>
        <v/>
      </c>
      <c r="C2994" s="17">
        <f>IF(Data!C2993=0, "", Data!C2993)</f>
        <v/>
      </c>
      <c r="D2994" s="17">
        <f>IF(Data!D2993=0, "", Data!D2993)</f>
        <v/>
      </c>
      <c r="E2994" s="17">
        <f>IF(Data!E2993=0, "", Data!E2993)</f>
        <v/>
      </c>
      <c r="F2994" s="17">
        <f>IF(Data!F2993=0, "", Data!F2993)</f>
        <v/>
      </c>
      <c r="G2994" s="17">
        <f>IF(Data!G2993=0, "", Data!G2993)</f>
        <v/>
      </c>
      <c r="H2994" s="17">
        <f>IF(Data!H2993=0, "", Data!H2993)</f>
        <v/>
      </c>
      <c r="I2994" s="17">
        <f>IF(Data!I2993=0, "", Data!I2993)</f>
        <v/>
      </c>
      <c r="J2994" s="17">
        <f>IF(Data!J2993=0, "", Data!J2993)</f>
        <v/>
      </c>
      <c r="K2994" s="17">
        <f>IF(Data!K2993=0, "", Data!K2993)</f>
        <v/>
      </c>
      <c r="L2994" s="17">
        <f>IF(Data!L2993=0, "", Data!L2993)</f>
        <v/>
      </c>
      <c r="M2994" s="17">
        <f>IF(Data!M2993=0, "", Data!M2993)</f>
        <v/>
      </c>
      <c r="N2994" s="18">
        <f>IF(Data!N2993=0, "", Data!N2993)</f>
        <v/>
      </c>
    </row>
    <row r="2995" ht="21" customHeight="1" s="11">
      <c r="A2995" s="16">
        <f>IF(Data!A2994=0, "", Data!A2994)</f>
        <v/>
      </c>
      <c r="B2995" s="17">
        <f>IF(Data!B2994=0, "", Data!B2994)</f>
        <v/>
      </c>
      <c r="C2995" s="17">
        <f>IF(Data!C2994=0, "", Data!C2994)</f>
        <v/>
      </c>
      <c r="D2995" s="17">
        <f>IF(Data!D2994=0, "", Data!D2994)</f>
        <v/>
      </c>
      <c r="E2995" s="17">
        <f>IF(Data!E2994=0, "", Data!E2994)</f>
        <v/>
      </c>
      <c r="F2995" s="17">
        <f>IF(Data!F2994=0, "", Data!F2994)</f>
        <v/>
      </c>
      <c r="G2995" s="17">
        <f>IF(Data!G2994=0, "", Data!G2994)</f>
        <v/>
      </c>
      <c r="H2995" s="17">
        <f>IF(Data!H2994=0, "", Data!H2994)</f>
        <v/>
      </c>
      <c r="I2995" s="17">
        <f>IF(Data!I2994=0, "", Data!I2994)</f>
        <v/>
      </c>
      <c r="J2995" s="17">
        <f>IF(Data!J2994=0, "", Data!J2994)</f>
        <v/>
      </c>
      <c r="K2995" s="17">
        <f>IF(Data!K2994=0, "", Data!K2994)</f>
        <v/>
      </c>
      <c r="L2995" s="17">
        <f>IF(Data!L2994=0, "", Data!L2994)</f>
        <v/>
      </c>
      <c r="M2995" s="17">
        <f>IF(Data!M2994=0, "", Data!M2994)</f>
        <v/>
      </c>
      <c r="N2995" s="18">
        <f>IF(Data!N2994=0, "", Data!N2994)</f>
        <v/>
      </c>
    </row>
    <row r="2996" ht="21" customHeight="1" s="11">
      <c r="A2996" s="16">
        <f>IF(Data!A2995=0, "", Data!A2995)</f>
        <v/>
      </c>
      <c r="B2996" s="17">
        <f>IF(Data!B2995=0, "", Data!B2995)</f>
        <v/>
      </c>
      <c r="C2996" s="17">
        <f>IF(Data!C2995=0, "", Data!C2995)</f>
        <v/>
      </c>
      <c r="D2996" s="17">
        <f>IF(Data!D2995=0, "", Data!D2995)</f>
        <v/>
      </c>
      <c r="E2996" s="17">
        <f>IF(Data!E2995=0, "", Data!E2995)</f>
        <v/>
      </c>
      <c r="F2996" s="17">
        <f>IF(Data!F2995=0, "", Data!F2995)</f>
        <v/>
      </c>
      <c r="G2996" s="17">
        <f>IF(Data!G2995=0, "", Data!G2995)</f>
        <v/>
      </c>
      <c r="H2996" s="17">
        <f>IF(Data!H2995=0, "", Data!H2995)</f>
        <v/>
      </c>
      <c r="I2996" s="17">
        <f>IF(Data!I2995=0, "", Data!I2995)</f>
        <v/>
      </c>
      <c r="J2996" s="17">
        <f>IF(Data!J2995=0, "", Data!J2995)</f>
        <v/>
      </c>
      <c r="K2996" s="17">
        <f>IF(Data!K2995=0, "", Data!K2995)</f>
        <v/>
      </c>
      <c r="L2996" s="17">
        <f>IF(Data!L2995=0, "", Data!L2995)</f>
        <v/>
      </c>
      <c r="M2996" s="17">
        <f>IF(Data!M2995=0, "", Data!M2995)</f>
        <v/>
      </c>
      <c r="N2996" s="18">
        <f>IF(Data!N2995=0, "", Data!N2995)</f>
        <v/>
      </c>
    </row>
    <row r="2997" ht="21" customHeight="1" s="11">
      <c r="A2997" s="16">
        <f>IF(Data!A2996=0, "", Data!A2996)</f>
        <v/>
      </c>
      <c r="B2997" s="17">
        <f>IF(Data!B2996=0, "", Data!B2996)</f>
        <v/>
      </c>
      <c r="C2997" s="17">
        <f>IF(Data!C2996=0, "", Data!C2996)</f>
        <v/>
      </c>
      <c r="D2997" s="17">
        <f>IF(Data!D2996=0, "", Data!D2996)</f>
        <v/>
      </c>
      <c r="E2997" s="17">
        <f>IF(Data!E2996=0, "", Data!E2996)</f>
        <v/>
      </c>
      <c r="F2997" s="17">
        <f>IF(Data!F2996=0, "", Data!F2996)</f>
        <v/>
      </c>
      <c r="G2997" s="17">
        <f>IF(Data!G2996=0, "", Data!G2996)</f>
        <v/>
      </c>
      <c r="H2997" s="17">
        <f>IF(Data!H2996=0, "", Data!H2996)</f>
        <v/>
      </c>
      <c r="I2997" s="17">
        <f>IF(Data!I2996=0, "", Data!I2996)</f>
        <v/>
      </c>
      <c r="J2997" s="17">
        <f>IF(Data!J2996=0, "", Data!J2996)</f>
        <v/>
      </c>
      <c r="K2997" s="17">
        <f>IF(Data!K2996=0, "", Data!K2996)</f>
        <v/>
      </c>
      <c r="L2997" s="17">
        <f>IF(Data!L2996=0, "", Data!L2996)</f>
        <v/>
      </c>
      <c r="M2997" s="17">
        <f>IF(Data!M2996=0, "", Data!M2996)</f>
        <v/>
      </c>
      <c r="N2997" s="18">
        <f>IF(Data!N2996=0, "", Data!N2996)</f>
        <v/>
      </c>
    </row>
    <row r="2998" ht="21" customHeight="1" s="11">
      <c r="A2998" s="16">
        <f>IF(Data!A2997=0, "", Data!A2997)</f>
        <v/>
      </c>
      <c r="B2998" s="17">
        <f>IF(Data!B2997=0, "", Data!B2997)</f>
        <v/>
      </c>
      <c r="C2998" s="17">
        <f>IF(Data!C2997=0, "", Data!C2997)</f>
        <v/>
      </c>
      <c r="D2998" s="17">
        <f>IF(Data!D2997=0, "", Data!D2997)</f>
        <v/>
      </c>
      <c r="E2998" s="17">
        <f>IF(Data!E2997=0, "", Data!E2997)</f>
        <v/>
      </c>
      <c r="F2998" s="17">
        <f>IF(Data!F2997=0, "", Data!F2997)</f>
        <v/>
      </c>
      <c r="G2998" s="17">
        <f>IF(Data!G2997=0, "", Data!G2997)</f>
        <v/>
      </c>
      <c r="H2998" s="17">
        <f>IF(Data!H2997=0, "", Data!H2997)</f>
        <v/>
      </c>
      <c r="I2998" s="17">
        <f>IF(Data!I2997=0, "", Data!I2997)</f>
        <v/>
      </c>
      <c r="J2998" s="17">
        <f>IF(Data!J2997=0, "", Data!J2997)</f>
        <v/>
      </c>
      <c r="K2998" s="17">
        <f>IF(Data!K2997=0, "", Data!K2997)</f>
        <v/>
      </c>
      <c r="L2998" s="17">
        <f>IF(Data!L2997=0, "", Data!L2997)</f>
        <v/>
      </c>
      <c r="M2998" s="17">
        <f>IF(Data!M2997=0, "", Data!M2997)</f>
        <v/>
      </c>
      <c r="N2998" s="18">
        <f>IF(Data!N2997=0, "", Data!N2997)</f>
        <v/>
      </c>
    </row>
    <row r="2999" ht="21" customHeight="1" s="11">
      <c r="A2999" s="16">
        <f>IF(Data!A2998=0, "", Data!A2998)</f>
        <v/>
      </c>
      <c r="B2999" s="17">
        <f>IF(Data!B2998=0, "", Data!B2998)</f>
        <v/>
      </c>
      <c r="C2999" s="17">
        <f>IF(Data!C2998=0, "", Data!C2998)</f>
        <v/>
      </c>
      <c r="D2999" s="17">
        <f>IF(Data!D2998=0, "", Data!D2998)</f>
        <v/>
      </c>
      <c r="E2999" s="17">
        <f>IF(Data!E2998=0, "", Data!E2998)</f>
        <v/>
      </c>
      <c r="F2999" s="17">
        <f>IF(Data!F2998=0, "", Data!F2998)</f>
        <v/>
      </c>
      <c r="G2999" s="17">
        <f>IF(Data!G2998=0, "", Data!G2998)</f>
        <v/>
      </c>
      <c r="H2999" s="17">
        <f>IF(Data!H2998=0, "", Data!H2998)</f>
        <v/>
      </c>
      <c r="I2999" s="17">
        <f>IF(Data!I2998=0, "", Data!I2998)</f>
        <v/>
      </c>
      <c r="J2999" s="17">
        <f>IF(Data!J2998=0, "", Data!J2998)</f>
        <v/>
      </c>
      <c r="K2999" s="17">
        <f>IF(Data!K2998=0, "", Data!K2998)</f>
        <v/>
      </c>
      <c r="L2999" s="17">
        <f>IF(Data!L2998=0, "", Data!L2998)</f>
        <v/>
      </c>
      <c r="M2999" s="17">
        <f>IF(Data!M2998=0, "", Data!M2998)</f>
        <v/>
      </c>
      <c r="N2999" s="18">
        <f>IF(Data!N2998=0, "", Data!N2998)</f>
        <v/>
      </c>
    </row>
    <row r="3000" ht="21" customHeight="1" s="11">
      <c r="A3000" s="16">
        <f>IF(Data!A2999=0, "", Data!A2999)</f>
        <v/>
      </c>
      <c r="B3000" s="17">
        <f>IF(Data!B2999=0, "", Data!B2999)</f>
        <v/>
      </c>
      <c r="C3000" s="17">
        <f>IF(Data!C2999=0, "", Data!C2999)</f>
        <v/>
      </c>
      <c r="D3000" s="17">
        <f>IF(Data!D2999=0, "", Data!D2999)</f>
        <v/>
      </c>
      <c r="E3000" s="17">
        <f>IF(Data!E2999=0, "", Data!E2999)</f>
        <v/>
      </c>
      <c r="F3000" s="17">
        <f>IF(Data!F2999=0, "", Data!F2999)</f>
        <v/>
      </c>
      <c r="G3000" s="17">
        <f>IF(Data!G2999=0, "", Data!G2999)</f>
        <v/>
      </c>
      <c r="H3000" s="17">
        <f>IF(Data!H2999=0, "", Data!H2999)</f>
        <v/>
      </c>
      <c r="I3000" s="17">
        <f>IF(Data!I2999=0, "", Data!I2999)</f>
        <v/>
      </c>
      <c r="J3000" s="17">
        <f>IF(Data!J2999=0, "", Data!J2999)</f>
        <v/>
      </c>
      <c r="K3000" s="17">
        <f>IF(Data!K2999=0, "", Data!K2999)</f>
        <v/>
      </c>
      <c r="L3000" s="17">
        <f>IF(Data!L2999=0, "", Data!L2999)</f>
        <v/>
      </c>
      <c r="M3000" s="17">
        <f>IF(Data!M2999=0, "", Data!M2999)</f>
        <v/>
      </c>
      <c r="N3000" s="18">
        <f>IF(Data!N2999=0, "", Data!N2999)</f>
        <v/>
      </c>
    </row>
    <row r="3001" ht="21" customHeight="1" s="11">
      <c r="A3001" s="16">
        <f>IF(Data!A3000=0, "", Data!A3000)</f>
        <v/>
      </c>
      <c r="B3001" s="17">
        <f>IF(Data!B3000=0, "", Data!B3000)</f>
        <v/>
      </c>
      <c r="C3001" s="17">
        <f>IF(Data!C3000=0, "", Data!C3000)</f>
        <v/>
      </c>
      <c r="D3001" s="17">
        <f>IF(Data!D3000=0, "", Data!D3000)</f>
        <v/>
      </c>
      <c r="E3001" s="17">
        <f>IF(Data!E3000=0, "", Data!E3000)</f>
        <v/>
      </c>
      <c r="F3001" s="17">
        <f>IF(Data!F3000=0, "", Data!F3000)</f>
        <v/>
      </c>
      <c r="G3001" s="17">
        <f>IF(Data!G3000=0, "", Data!G3000)</f>
        <v/>
      </c>
      <c r="H3001" s="17">
        <f>IF(Data!H3000=0, "", Data!H3000)</f>
        <v/>
      </c>
      <c r="I3001" s="17">
        <f>IF(Data!I3000=0, "", Data!I3000)</f>
        <v/>
      </c>
      <c r="J3001" s="17">
        <f>IF(Data!J3000=0, "", Data!J3000)</f>
        <v/>
      </c>
      <c r="K3001" s="17">
        <f>IF(Data!K3000=0, "", Data!K3000)</f>
        <v/>
      </c>
      <c r="L3001" s="17">
        <f>IF(Data!L3000=0, "", Data!L3000)</f>
        <v/>
      </c>
      <c r="M3001" s="17">
        <f>IF(Data!M3000=0, "", Data!M3000)</f>
        <v/>
      </c>
      <c r="N3001" s="18">
        <f>IF(Data!N3000=0, "", Data!N3000)</f>
        <v/>
      </c>
    </row>
    <row r="3002" ht="21" customHeight="1" s="11">
      <c r="A3002" s="16">
        <f>IF(Data!A3001=0, "", Data!A3001)</f>
        <v/>
      </c>
      <c r="B3002" s="17">
        <f>IF(Data!B3001=0, "", Data!B3001)</f>
        <v/>
      </c>
      <c r="C3002" s="17">
        <f>IF(Data!C3001=0, "", Data!C3001)</f>
        <v/>
      </c>
      <c r="D3002" s="17">
        <f>IF(Data!D3001=0, "", Data!D3001)</f>
        <v/>
      </c>
      <c r="E3002" s="17">
        <f>IF(Data!E3001=0, "", Data!E3001)</f>
        <v/>
      </c>
      <c r="F3002" s="17">
        <f>IF(Data!F3001=0, "", Data!F3001)</f>
        <v/>
      </c>
      <c r="G3002" s="17">
        <f>IF(Data!G3001=0, "", Data!G3001)</f>
        <v/>
      </c>
      <c r="H3002" s="17">
        <f>IF(Data!H3001=0, "", Data!H3001)</f>
        <v/>
      </c>
      <c r="I3002" s="17">
        <f>IF(Data!I3001=0, "", Data!I3001)</f>
        <v/>
      </c>
      <c r="J3002" s="17">
        <f>IF(Data!J3001=0, "", Data!J3001)</f>
        <v/>
      </c>
      <c r="K3002" s="17">
        <f>IF(Data!K3001=0, "", Data!K3001)</f>
        <v/>
      </c>
      <c r="L3002" s="17">
        <f>IF(Data!L3001=0, "", Data!L3001)</f>
        <v/>
      </c>
      <c r="M3002" s="17">
        <f>IF(Data!M3001=0, "", Data!M3001)</f>
        <v/>
      </c>
      <c r="N3002" s="18">
        <f>IF(Data!N3001=0, "", Data!N3001)</f>
        <v/>
      </c>
    </row>
    <row r="3003" ht="21" customHeight="1" s="11">
      <c r="A3003" s="16">
        <f>IF(Data!A3002=0, "", Data!A3002)</f>
        <v/>
      </c>
      <c r="B3003" s="17">
        <f>IF(Data!B3002=0, "", Data!B3002)</f>
        <v/>
      </c>
      <c r="C3003" s="17">
        <f>IF(Data!C3002=0, "", Data!C3002)</f>
        <v/>
      </c>
      <c r="D3003" s="17">
        <f>IF(Data!D3002=0, "", Data!D3002)</f>
        <v/>
      </c>
      <c r="E3003" s="17">
        <f>IF(Data!E3002=0, "", Data!E3002)</f>
        <v/>
      </c>
      <c r="F3003" s="17">
        <f>IF(Data!F3002=0, "", Data!F3002)</f>
        <v/>
      </c>
      <c r="G3003" s="17">
        <f>IF(Data!G3002=0, "", Data!G3002)</f>
        <v/>
      </c>
      <c r="H3003" s="17">
        <f>IF(Data!H3002=0, "", Data!H3002)</f>
        <v/>
      </c>
      <c r="I3003" s="17">
        <f>IF(Data!I3002=0, "", Data!I3002)</f>
        <v/>
      </c>
      <c r="J3003" s="17">
        <f>IF(Data!J3002=0, "", Data!J3002)</f>
        <v/>
      </c>
      <c r="K3003" s="17">
        <f>IF(Data!K3002=0, "", Data!K3002)</f>
        <v/>
      </c>
      <c r="L3003" s="17">
        <f>IF(Data!L3002=0, "", Data!L3002)</f>
        <v/>
      </c>
      <c r="M3003" s="17">
        <f>IF(Data!M3002=0, "", Data!M3002)</f>
        <v/>
      </c>
      <c r="N3003" s="18">
        <f>IF(Data!N3002=0, "", Data!N3002)</f>
        <v/>
      </c>
    </row>
    <row r="3004" ht="21" customHeight="1" s="11">
      <c r="A3004" s="16">
        <f>IF(Data!A3003=0, "", Data!A3003)</f>
        <v/>
      </c>
      <c r="B3004" s="17">
        <f>IF(Data!B3003=0, "", Data!B3003)</f>
        <v/>
      </c>
      <c r="C3004" s="17">
        <f>IF(Data!C3003=0, "", Data!C3003)</f>
        <v/>
      </c>
      <c r="D3004" s="17">
        <f>IF(Data!D3003=0, "", Data!D3003)</f>
        <v/>
      </c>
      <c r="E3004" s="17">
        <f>IF(Data!E3003=0, "", Data!E3003)</f>
        <v/>
      </c>
      <c r="F3004" s="17">
        <f>IF(Data!F3003=0, "", Data!F3003)</f>
        <v/>
      </c>
      <c r="G3004" s="17">
        <f>IF(Data!G3003=0, "", Data!G3003)</f>
        <v/>
      </c>
      <c r="H3004" s="17">
        <f>IF(Data!H3003=0, "", Data!H3003)</f>
        <v/>
      </c>
      <c r="I3004" s="17">
        <f>IF(Data!I3003=0, "", Data!I3003)</f>
        <v/>
      </c>
      <c r="J3004" s="17">
        <f>IF(Data!J3003=0, "", Data!J3003)</f>
        <v/>
      </c>
      <c r="K3004" s="17">
        <f>IF(Data!K3003=0, "", Data!K3003)</f>
        <v/>
      </c>
      <c r="L3004" s="17">
        <f>IF(Data!L3003=0, "", Data!L3003)</f>
        <v/>
      </c>
      <c r="M3004" s="17">
        <f>IF(Data!M3003=0, "", Data!M3003)</f>
        <v/>
      </c>
      <c r="N3004" s="18">
        <f>IF(Data!N3003=0, "", Data!N3003)</f>
        <v/>
      </c>
    </row>
    <row r="3005" ht="21" customHeight="1" s="11">
      <c r="A3005" s="16">
        <f>IF(Data!A3004=0, "", Data!A3004)</f>
        <v/>
      </c>
      <c r="B3005" s="17">
        <f>IF(Data!B3004=0, "", Data!B3004)</f>
        <v/>
      </c>
      <c r="C3005" s="17">
        <f>IF(Data!C3004=0, "", Data!C3004)</f>
        <v/>
      </c>
      <c r="D3005" s="17">
        <f>IF(Data!D3004=0, "", Data!D3004)</f>
        <v/>
      </c>
      <c r="E3005" s="17">
        <f>IF(Data!E3004=0, "", Data!E3004)</f>
        <v/>
      </c>
      <c r="F3005" s="17">
        <f>IF(Data!F3004=0, "", Data!F3004)</f>
        <v/>
      </c>
      <c r="G3005" s="17">
        <f>IF(Data!G3004=0, "", Data!G3004)</f>
        <v/>
      </c>
      <c r="H3005" s="17">
        <f>IF(Data!H3004=0, "", Data!H3004)</f>
        <v/>
      </c>
      <c r="I3005" s="17">
        <f>IF(Data!I3004=0, "", Data!I3004)</f>
        <v/>
      </c>
      <c r="J3005" s="17">
        <f>IF(Data!J3004=0, "", Data!J3004)</f>
        <v/>
      </c>
      <c r="K3005" s="17">
        <f>IF(Data!K3004=0, "", Data!K3004)</f>
        <v/>
      </c>
      <c r="L3005" s="17">
        <f>IF(Data!L3004=0, "", Data!L3004)</f>
        <v/>
      </c>
      <c r="M3005" s="17">
        <f>IF(Data!M3004=0, "", Data!M3004)</f>
        <v/>
      </c>
      <c r="N3005" s="18">
        <f>IF(Data!N3004=0, "", Data!N3004)</f>
        <v/>
      </c>
    </row>
    <row r="3006" ht="21" customHeight="1" s="11">
      <c r="A3006" s="16">
        <f>IF(Data!A3005=0, "", Data!A3005)</f>
        <v/>
      </c>
      <c r="B3006" s="17">
        <f>IF(Data!B3005=0, "", Data!B3005)</f>
        <v/>
      </c>
      <c r="C3006" s="17">
        <f>IF(Data!C3005=0, "", Data!C3005)</f>
        <v/>
      </c>
      <c r="D3006" s="17">
        <f>IF(Data!D3005=0, "", Data!D3005)</f>
        <v/>
      </c>
      <c r="E3006" s="17">
        <f>IF(Data!E3005=0, "", Data!E3005)</f>
        <v/>
      </c>
      <c r="F3006" s="17">
        <f>IF(Data!F3005=0, "", Data!F3005)</f>
        <v/>
      </c>
      <c r="G3006" s="17">
        <f>IF(Data!G3005=0, "", Data!G3005)</f>
        <v/>
      </c>
      <c r="H3006" s="17">
        <f>IF(Data!H3005=0, "", Data!H3005)</f>
        <v/>
      </c>
      <c r="I3006" s="17">
        <f>IF(Data!I3005=0, "", Data!I3005)</f>
        <v/>
      </c>
      <c r="J3006" s="17">
        <f>IF(Data!J3005=0, "", Data!J3005)</f>
        <v/>
      </c>
      <c r="K3006" s="17">
        <f>IF(Data!K3005=0, "", Data!K3005)</f>
        <v/>
      </c>
      <c r="L3006" s="17">
        <f>IF(Data!L3005=0, "", Data!L3005)</f>
        <v/>
      </c>
      <c r="M3006" s="17">
        <f>IF(Data!M3005=0, "", Data!M3005)</f>
        <v/>
      </c>
      <c r="N3006" s="18">
        <f>IF(Data!N3005=0, "", Data!N3005)</f>
        <v/>
      </c>
    </row>
    <row r="3007" ht="21" customHeight="1" s="11">
      <c r="A3007" s="16">
        <f>IF(Data!A3006=0, "", Data!A3006)</f>
        <v/>
      </c>
      <c r="B3007" s="17">
        <f>IF(Data!B3006=0, "", Data!B3006)</f>
        <v/>
      </c>
      <c r="C3007" s="17">
        <f>IF(Data!C3006=0, "", Data!C3006)</f>
        <v/>
      </c>
      <c r="D3007" s="17">
        <f>IF(Data!D3006=0, "", Data!D3006)</f>
        <v/>
      </c>
      <c r="E3007" s="17">
        <f>IF(Data!E3006=0, "", Data!E3006)</f>
        <v/>
      </c>
      <c r="F3007" s="17">
        <f>IF(Data!F3006=0, "", Data!F3006)</f>
        <v/>
      </c>
      <c r="G3007" s="17">
        <f>IF(Data!G3006=0, "", Data!G3006)</f>
        <v/>
      </c>
      <c r="H3007" s="17">
        <f>IF(Data!H3006=0, "", Data!H3006)</f>
        <v/>
      </c>
      <c r="I3007" s="17">
        <f>IF(Data!I3006=0, "", Data!I3006)</f>
        <v/>
      </c>
      <c r="J3007" s="17">
        <f>IF(Data!J3006=0, "", Data!J3006)</f>
        <v/>
      </c>
      <c r="K3007" s="17">
        <f>IF(Data!K3006=0, "", Data!K3006)</f>
        <v/>
      </c>
      <c r="L3007" s="17">
        <f>IF(Data!L3006=0, "", Data!L3006)</f>
        <v/>
      </c>
      <c r="M3007" s="17">
        <f>IF(Data!M3006=0, "", Data!M3006)</f>
        <v/>
      </c>
      <c r="N3007" s="18">
        <f>IF(Data!N3006=0, "", Data!N3006)</f>
        <v/>
      </c>
    </row>
    <row r="3008" ht="21" customHeight="1" s="11">
      <c r="A3008" s="16">
        <f>IF(Data!A3007=0, "", Data!A3007)</f>
        <v/>
      </c>
      <c r="B3008" s="17">
        <f>IF(Data!B3007=0, "", Data!B3007)</f>
        <v/>
      </c>
      <c r="C3008" s="17">
        <f>IF(Data!C3007=0, "", Data!C3007)</f>
        <v/>
      </c>
      <c r="D3008" s="17">
        <f>IF(Data!D3007=0, "", Data!D3007)</f>
        <v/>
      </c>
      <c r="E3008" s="17">
        <f>IF(Data!E3007=0, "", Data!E3007)</f>
        <v/>
      </c>
      <c r="F3008" s="17">
        <f>IF(Data!F3007=0, "", Data!F3007)</f>
        <v/>
      </c>
      <c r="G3008" s="17">
        <f>IF(Data!G3007=0, "", Data!G3007)</f>
        <v/>
      </c>
      <c r="H3008" s="17">
        <f>IF(Data!H3007=0, "", Data!H3007)</f>
        <v/>
      </c>
      <c r="I3008" s="17">
        <f>IF(Data!I3007=0, "", Data!I3007)</f>
        <v/>
      </c>
      <c r="J3008" s="17">
        <f>IF(Data!J3007=0, "", Data!J3007)</f>
        <v/>
      </c>
      <c r="K3008" s="17">
        <f>IF(Data!K3007=0, "", Data!K3007)</f>
        <v/>
      </c>
      <c r="L3008" s="17">
        <f>IF(Data!L3007=0, "", Data!L3007)</f>
        <v/>
      </c>
      <c r="M3008" s="17">
        <f>IF(Data!M3007=0, "", Data!M3007)</f>
        <v/>
      </c>
      <c r="N3008" s="18">
        <f>IF(Data!N3007=0, "", Data!N3007)</f>
        <v/>
      </c>
    </row>
    <row r="3009" ht="21" customHeight="1" s="11">
      <c r="A3009" s="16">
        <f>IF(Data!A3008=0, "", Data!A3008)</f>
        <v/>
      </c>
      <c r="B3009" s="17">
        <f>IF(Data!B3008=0, "", Data!B3008)</f>
        <v/>
      </c>
      <c r="C3009" s="17">
        <f>IF(Data!C3008=0, "", Data!C3008)</f>
        <v/>
      </c>
      <c r="D3009" s="17">
        <f>IF(Data!D3008=0, "", Data!D3008)</f>
        <v/>
      </c>
      <c r="E3009" s="17">
        <f>IF(Data!E3008=0, "", Data!E3008)</f>
        <v/>
      </c>
      <c r="F3009" s="17">
        <f>IF(Data!F3008=0, "", Data!F3008)</f>
        <v/>
      </c>
      <c r="G3009" s="17">
        <f>IF(Data!G3008=0, "", Data!G3008)</f>
        <v/>
      </c>
      <c r="H3009" s="17">
        <f>IF(Data!H3008=0, "", Data!H3008)</f>
        <v/>
      </c>
      <c r="I3009" s="17">
        <f>IF(Data!I3008=0, "", Data!I3008)</f>
        <v/>
      </c>
      <c r="J3009" s="17">
        <f>IF(Data!J3008=0, "", Data!J3008)</f>
        <v/>
      </c>
      <c r="K3009" s="17">
        <f>IF(Data!K3008=0, "", Data!K3008)</f>
        <v/>
      </c>
      <c r="L3009" s="17">
        <f>IF(Data!L3008=0, "", Data!L3008)</f>
        <v/>
      </c>
      <c r="M3009" s="17">
        <f>IF(Data!M3008=0, "", Data!M3008)</f>
        <v/>
      </c>
      <c r="N3009" s="18">
        <f>IF(Data!N3008=0, "", Data!N3008)</f>
        <v/>
      </c>
    </row>
    <row r="3010" ht="21" customHeight="1" s="11">
      <c r="A3010" s="16">
        <f>IF(Data!A3009=0, "", Data!A3009)</f>
        <v/>
      </c>
      <c r="B3010" s="17">
        <f>IF(Data!B3009=0, "", Data!B3009)</f>
        <v/>
      </c>
      <c r="C3010" s="17">
        <f>IF(Data!C3009=0, "", Data!C3009)</f>
        <v/>
      </c>
      <c r="D3010" s="17">
        <f>IF(Data!D3009=0, "", Data!D3009)</f>
        <v/>
      </c>
      <c r="E3010" s="17">
        <f>IF(Data!E3009=0, "", Data!E3009)</f>
        <v/>
      </c>
      <c r="F3010" s="17">
        <f>IF(Data!F3009=0, "", Data!F3009)</f>
        <v/>
      </c>
      <c r="G3010" s="17">
        <f>IF(Data!G3009=0, "", Data!G3009)</f>
        <v/>
      </c>
      <c r="H3010" s="17">
        <f>IF(Data!H3009=0, "", Data!H3009)</f>
        <v/>
      </c>
      <c r="I3010" s="17">
        <f>IF(Data!I3009=0, "", Data!I3009)</f>
        <v/>
      </c>
      <c r="J3010" s="17">
        <f>IF(Data!J3009=0, "", Data!J3009)</f>
        <v/>
      </c>
      <c r="K3010" s="17">
        <f>IF(Data!K3009=0, "", Data!K3009)</f>
        <v/>
      </c>
      <c r="L3010" s="17">
        <f>IF(Data!L3009=0, "", Data!L3009)</f>
        <v/>
      </c>
      <c r="M3010" s="17">
        <f>IF(Data!M3009=0, "", Data!M3009)</f>
        <v/>
      </c>
      <c r="N3010" s="18">
        <f>IF(Data!N3009=0, "", Data!N3009)</f>
        <v/>
      </c>
    </row>
    <row r="3011" ht="21" customHeight="1" s="11">
      <c r="A3011" s="16">
        <f>IF(Data!A3010=0, "", Data!A3010)</f>
        <v/>
      </c>
      <c r="B3011" s="17">
        <f>IF(Data!B3010=0, "", Data!B3010)</f>
        <v/>
      </c>
      <c r="C3011" s="17">
        <f>IF(Data!C3010=0, "", Data!C3010)</f>
        <v/>
      </c>
      <c r="D3011" s="17">
        <f>IF(Data!D3010=0, "", Data!D3010)</f>
        <v/>
      </c>
      <c r="E3011" s="17">
        <f>IF(Data!E3010=0, "", Data!E3010)</f>
        <v/>
      </c>
      <c r="F3011" s="17">
        <f>IF(Data!F3010=0, "", Data!F3010)</f>
        <v/>
      </c>
      <c r="G3011" s="17">
        <f>IF(Data!G3010=0, "", Data!G3010)</f>
        <v/>
      </c>
      <c r="H3011" s="17">
        <f>IF(Data!H3010=0, "", Data!H3010)</f>
        <v/>
      </c>
      <c r="I3011" s="17">
        <f>IF(Data!I3010=0, "", Data!I3010)</f>
        <v/>
      </c>
      <c r="J3011" s="17">
        <f>IF(Data!J3010=0, "", Data!J3010)</f>
        <v/>
      </c>
      <c r="K3011" s="17">
        <f>IF(Data!K3010=0, "", Data!K3010)</f>
        <v/>
      </c>
      <c r="L3011" s="17">
        <f>IF(Data!L3010=0, "", Data!L3010)</f>
        <v/>
      </c>
      <c r="M3011" s="17">
        <f>IF(Data!M3010=0, "", Data!M3010)</f>
        <v/>
      </c>
      <c r="N3011" s="18">
        <f>IF(Data!N3010=0, "", Data!N3010)</f>
        <v/>
      </c>
    </row>
    <row r="3012" ht="21" customHeight="1" s="11">
      <c r="A3012" s="16">
        <f>IF(Data!A3011=0, "", Data!A3011)</f>
        <v/>
      </c>
      <c r="B3012" s="17">
        <f>IF(Data!B3011=0, "", Data!B3011)</f>
        <v/>
      </c>
      <c r="C3012" s="17">
        <f>IF(Data!C3011=0, "", Data!C3011)</f>
        <v/>
      </c>
      <c r="D3012" s="17">
        <f>IF(Data!D3011=0, "", Data!D3011)</f>
        <v/>
      </c>
      <c r="E3012" s="17">
        <f>IF(Data!E3011=0, "", Data!E3011)</f>
        <v/>
      </c>
      <c r="F3012" s="17">
        <f>IF(Data!F3011=0, "", Data!F3011)</f>
        <v/>
      </c>
      <c r="G3012" s="17">
        <f>IF(Data!G3011=0, "", Data!G3011)</f>
        <v/>
      </c>
      <c r="H3012" s="17">
        <f>IF(Data!H3011=0, "", Data!H3011)</f>
        <v/>
      </c>
      <c r="I3012" s="17">
        <f>IF(Data!I3011=0, "", Data!I3011)</f>
        <v/>
      </c>
      <c r="J3012" s="17">
        <f>IF(Data!J3011=0, "", Data!J3011)</f>
        <v/>
      </c>
      <c r="K3012" s="17">
        <f>IF(Data!K3011=0, "", Data!K3011)</f>
        <v/>
      </c>
      <c r="L3012" s="17">
        <f>IF(Data!L3011=0, "", Data!L3011)</f>
        <v/>
      </c>
      <c r="M3012" s="17">
        <f>IF(Data!M3011=0, "", Data!M3011)</f>
        <v/>
      </c>
      <c r="N3012" s="18">
        <f>IF(Data!N3011=0, "", Data!N3011)</f>
        <v/>
      </c>
    </row>
    <row r="3013" ht="21" customHeight="1" s="11">
      <c r="A3013" s="16">
        <f>IF(Data!A3012=0, "", Data!A3012)</f>
        <v/>
      </c>
      <c r="B3013" s="17">
        <f>IF(Data!B3012=0, "", Data!B3012)</f>
        <v/>
      </c>
      <c r="C3013" s="17">
        <f>IF(Data!C3012=0, "", Data!C3012)</f>
        <v/>
      </c>
      <c r="D3013" s="17">
        <f>IF(Data!D3012=0, "", Data!D3012)</f>
        <v/>
      </c>
      <c r="E3013" s="17">
        <f>IF(Data!E3012=0, "", Data!E3012)</f>
        <v/>
      </c>
      <c r="F3013" s="17">
        <f>IF(Data!F3012=0, "", Data!F3012)</f>
        <v/>
      </c>
      <c r="G3013" s="17">
        <f>IF(Data!G3012=0, "", Data!G3012)</f>
        <v/>
      </c>
      <c r="H3013" s="17">
        <f>IF(Data!H3012=0, "", Data!H3012)</f>
        <v/>
      </c>
      <c r="I3013" s="17">
        <f>IF(Data!I3012=0, "", Data!I3012)</f>
        <v/>
      </c>
      <c r="J3013" s="17">
        <f>IF(Data!J3012=0, "", Data!J3012)</f>
        <v/>
      </c>
      <c r="K3013" s="17">
        <f>IF(Data!K3012=0, "", Data!K3012)</f>
        <v/>
      </c>
      <c r="L3013" s="17">
        <f>IF(Data!L3012=0, "", Data!L3012)</f>
        <v/>
      </c>
      <c r="M3013" s="17">
        <f>IF(Data!M3012=0, "", Data!M3012)</f>
        <v/>
      </c>
      <c r="N3013" s="18">
        <f>IF(Data!N3012=0, "", Data!N3012)</f>
        <v/>
      </c>
    </row>
    <row r="3014" ht="21" customHeight="1" s="11">
      <c r="A3014" s="16">
        <f>IF(Data!A3013=0, "", Data!A3013)</f>
        <v/>
      </c>
      <c r="B3014" s="17">
        <f>IF(Data!B3013=0, "", Data!B3013)</f>
        <v/>
      </c>
      <c r="C3014" s="17">
        <f>IF(Data!C3013=0, "", Data!C3013)</f>
        <v/>
      </c>
      <c r="D3014" s="17">
        <f>IF(Data!D3013=0, "", Data!D3013)</f>
        <v/>
      </c>
      <c r="E3014" s="17">
        <f>IF(Data!E3013=0, "", Data!E3013)</f>
        <v/>
      </c>
      <c r="F3014" s="17">
        <f>IF(Data!F3013=0, "", Data!F3013)</f>
        <v/>
      </c>
      <c r="G3014" s="17">
        <f>IF(Data!G3013=0, "", Data!G3013)</f>
        <v/>
      </c>
      <c r="H3014" s="17">
        <f>IF(Data!H3013=0, "", Data!H3013)</f>
        <v/>
      </c>
      <c r="I3014" s="17">
        <f>IF(Data!I3013=0, "", Data!I3013)</f>
        <v/>
      </c>
      <c r="J3014" s="17">
        <f>IF(Data!J3013=0, "", Data!J3013)</f>
        <v/>
      </c>
      <c r="K3014" s="17">
        <f>IF(Data!K3013=0, "", Data!K3013)</f>
        <v/>
      </c>
      <c r="L3014" s="17">
        <f>IF(Data!L3013=0, "", Data!L3013)</f>
        <v/>
      </c>
      <c r="M3014" s="17">
        <f>IF(Data!M3013=0, "", Data!M3013)</f>
        <v/>
      </c>
      <c r="N3014" s="18">
        <f>IF(Data!N3013=0, "", Data!N3013)</f>
        <v/>
      </c>
    </row>
    <row r="3015" ht="21" customHeight="1" s="11">
      <c r="A3015" s="16">
        <f>IF(Data!A3014=0, "", Data!A3014)</f>
        <v/>
      </c>
      <c r="B3015" s="17">
        <f>IF(Data!B3014=0, "", Data!B3014)</f>
        <v/>
      </c>
      <c r="C3015" s="17">
        <f>IF(Data!C3014=0, "", Data!C3014)</f>
        <v/>
      </c>
      <c r="D3015" s="17">
        <f>IF(Data!D3014=0, "", Data!D3014)</f>
        <v/>
      </c>
      <c r="E3015" s="17">
        <f>IF(Data!E3014=0, "", Data!E3014)</f>
        <v/>
      </c>
      <c r="F3015" s="17">
        <f>IF(Data!F3014=0, "", Data!F3014)</f>
        <v/>
      </c>
      <c r="G3015" s="17">
        <f>IF(Data!G3014=0, "", Data!G3014)</f>
        <v/>
      </c>
      <c r="H3015" s="17">
        <f>IF(Data!H3014=0, "", Data!H3014)</f>
        <v/>
      </c>
      <c r="I3015" s="17">
        <f>IF(Data!I3014=0, "", Data!I3014)</f>
        <v/>
      </c>
      <c r="J3015" s="17">
        <f>IF(Data!J3014=0, "", Data!J3014)</f>
        <v/>
      </c>
      <c r="K3015" s="17">
        <f>IF(Data!K3014=0, "", Data!K3014)</f>
        <v/>
      </c>
      <c r="L3015" s="17">
        <f>IF(Data!L3014=0, "", Data!L3014)</f>
        <v/>
      </c>
      <c r="M3015" s="17">
        <f>IF(Data!M3014=0, "", Data!M3014)</f>
        <v/>
      </c>
      <c r="N3015" s="18">
        <f>IF(Data!N3014=0, "", Data!N3014)</f>
        <v/>
      </c>
    </row>
    <row r="3016" ht="21" customHeight="1" s="11">
      <c r="A3016" s="16">
        <f>IF(Data!A3015=0, "", Data!A3015)</f>
        <v/>
      </c>
      <c r="B3016" s="17">
        <f>IF(Data!B3015=0, "", Data!B3015)</f>
        <v/>
      </c>
      <c r="C3016" s="17">
        <f>IF(Data!C3015=0, "", Data!C3015)</f>
        <v/>
      </c>
      <c r="D3016" s="17">
        <f>IF(Data!D3015=0, "", Data!D3015)</f>
        <v/>
      </c>
      <c r="E3016" s="17">
        <f>IF(Data!E3015=0, "", Data!E3015)</f>
        <v/>
      </c>
      <c r="F3016" s="17">
        <f>IF(Data!F3015=0, "", Data!F3015)</f>
        <v/>
      </c>
      <c r="G3016" s="17">
        <f>IF(Data!G3015=0, "", Data!G3015)</f>
        <v/>
      </c>
      <c r="H3016" s="17">
        <f>IF(Data!H3015=0, "", Data!H3015)</f>
        <v/>
      </c>
      <c r="I3016" s="17">
        <f>IF(Data!I3015=0, "", Data!I3015)</f>
        <v/>
      </c>
      <c r="J3016" s="17">
        <f>IF(Data!J3015=0, "", Data!J3015)</f>
        <v/>
      </c>
      <c r="K3016" s="17">
        <f>IF(Data!K3015=0, "", Data!K3015)</f>
        <v/>
      </c>
      <c r="L3016" s="17">
        <f>IF(Data!L3015=0, "", Data!L3015)</f>
        <v/>
      </c>
      <c r="M3016" s="17">
        <f>IF(Data!M3015=0, "", Data!M3015)</f>
        <v/>
      </c>
      <c r="N3016" s="18">
        <f>IF(Data!N3015=0, "", Data!N3015)</f>
        <v/>
      </c>
    </row>
    <row r="3017" ht="21" customHeight="1" s="11">
      <c r="A3017" s="16">
        <f>IF(Data!A3016=0, "", Data!A3016)</f>
        <v/>
      </c>
      <c r="B3017" s="17">
        <f>IF(Data!B3016=0, "", Data!B3016)</f>
        <v/>
      </c>
      <c r="C3017" s="17">
        <f>IF(Data!C3016=0, "", Data!C3016)</f>
        <v/>
      </c>
      <c r="D3017" s="17">
        <f>IF(Data!D3016=0, "", Data!D3016)</f>
        <v/>
      </c>
      <c r="E3017" s="17">
        <f>IF(Data!E3016=0, "", Data!E3016)</f>
        <v/>
      </c>
      <c r="F3017" s="17">
        <f>IF(Data!F3016=0, "", Data!F3016)</f>
        <v/>
      </c>
      <c r="G3017" s="17">
        <f>IF(Data!G3016=0, "", Data!G3016)</f>
        <v/>
      </c>
      <c r="H3017" s="17">
        <f>IF(Data!H3016=0, "", Data!H3016)</f>
        <v/>
      </c>
      <c r="I3017" s="17">
        <f>IF(Data!I3016=0, "", Data!I3016)</f>
        <v/>
      </c>
      <c r="J3017" s="17">
        <f>IF(Data!J3016=0, "", Data!J3016)</f>
        <v/>
      </c>
      <c r="K3017" s="17">
        <f>IF(Data!K3016=0, "", Data!K3016)</f>
        <v/>
      </c>
      <c r="L3017" s="17">
        <f>IF(Data!L3016=0, "", Data!L3016)</f>
        <v/>
      </c>
      <c r="M3017" s="17">
        <f>IF(Data!M3016=0, "", Data!M3016)</f>
        <v/>
      </c>
      <c r="N3017" s="18">
        <f>IF(Data!N3016=0, "", Data!N3016)</f>
        <v/>
      </c>
    </row>
    <row r="3018" ht="21" customHeight="1" s="11">
      <c r="A3018" s="16">
        <f>IF(Data!A3017=0, "", Data!A3017)</f>
        <v/>
      </c>
      <c r="B3018" s="17">
        <f>IF(Data!B3017=0, "", Data!B3017)</f>
        <v/>
      </c>
      <c r="C3018" s="17">
        <f>IF(Data!C3017=0, "", Data!C3017)</f>
        <v/>
      </c>
      <c r="D3018" s="17">
        <f>IF(Data!D3017=0, "", Data!D3017)</f>
        <v/>
      </c>
      <c r="E3018" s="17">
        <f>IF(Data!E3017=0, "", Data!E3017)</f>
        <v/>
      </c>
      <c r="F3018" s="17">
        <f>IF(Data!F3017=0, "", Data!F3017)</f>
        <v/>
      </c>
      <c r="G3018" s="17">
        <f>IF(Data!G3017=0, "", Data!G3017)</f>
        <v/>
      </c>
      <c r="H3018" s="17">
        <f>IF(Data!H3017=0, "", Data!H3017)</f>
        <v/>
      </c>
      <c r="I3018" s="17">
        <f>IF(Data!I3017=0, "", Data!I3017)</f>
        <v/>
      </c>
      <c r="J3018" s="17">
        <f>IF(Data!J3017=0, "", Data!J3017)</f>
        <v/>
      </c>
      <c r="K3018" s="17">
        <f>IF(Data!K3017=0, "", Data!K3017)</f>
        <v/>
      </c>
      <c r="L3018" s="17">
        <f>IF(Data!L3017=0, "", Data!L3017)</f>
        <v/>
      </c>
      <c r="M3018" s="17">
        <f>IF(Data!M3017=0, "", Data!M3017)</f>
        <v/>
      </c>
      <c r="N3018" s="18">
        <f>IF(Data!N3017=0, "", Data!N3017)</f>
        <v/>
      </c>
    </row>
    <row r="3019" ht="21" customHeight="1" s="11">
      <c r="A3019" s="16">
        <f>IF(Data!A3018=0, "", Data!A3018)</f>
        <v/>
      </c>
      <c r="B3019" s="17">
        <f>IF(Data!B3018=0, "", Data!B3018)</f>
        <v/>
      </c>
      <c r="C3019" s="17">
        <f>IF(Data!C3018=0, "", Data!C3018)</f>
        <v/>
      </c>
      <c r="D3019" s="17">
        <f>IF(Data!D3018=0, "", Data!D3018)</f>
        <v/>
      </c>
      <c r="E3019" s="17">
        <f>IF(Data!E3018=0, "", Data!E3018)</f>
        <v/>
      </c>
      <c r="F3019" s="17">
        <f>IF(Data!F3018=0, "", Data!F3018)</f>
        <v/>
      </c>
      <c r="G3019" s="17">
        <f>IF(Data!G3018=0, "", Data!G3018)</f>
        <v/>
      </c>
      <c r="H3019" s="17">
        <f>IF(Data!H3018=0, "", Data!H3018)</f>
        <v/>
      </c>
      <c r="I3019" s="17">
        <f>IF(Data!I3018=0, "", Data!I3018)</f>
        <v/>
      </c>
      <c r="J3019" s="17">
        <f>IF(Data!J3018=0, "", Data!J3018)</f>
        <v/>
      </c>
      <c r="K3019" s="17">
        <f>IF(Data!K3018=0, "", Data!K3018)</f>
        <v/>
      </c>
      <c r="L3019" s="17">
        <f>IF(Data!L3018=0, "", Data!L3018)</f>
        <v/>
      </c>
      <c r="M3019" s="17">
        <f>IF(Data!M3018=0, "", Data!M3018)</f>
        <v/>
      </c>
      <c r="N3019" s="18">
        <f>IF(Data!N3018=0, "", Data!N3018)</f>
        <v/>
      </c>
    </row>
    <row r="3020" ht="21" customHeight="1" s="11">
      <c r="A3020" s="16">
        <f>IF(Data!A3019=0, "", Data!A3019)</f>
        <v/>
      </c>
      <c r="B3020" s="17">
        <f>IF(Data!B3019=0, "", Data!B3019)</f>
        <v/>
      </c>
      <c r="C3020" s="17">
        <f>IF(Data!C3019=0, "", Data!C3019)</f>
        <v/>
      </c>
      <c r="D3020" s="17">
        <f>IF(Data!D3019=0, "", Data!D3019)</f>
        <v/>
      </c>
      <c r="E3020" s="17">
        <f>IF(Data!E3019=0, "", Data!E3019)</f>
        <v/>
      </c>
      <c r="F3020" s="17">
        <f>IF(Data!F3019=0, "", Data!F3019)</f>
        <v/>
      </c>
      <c r="G3020" s="17">
        <f>IF(Data!G3019=0, "", Data!G3019)</f>
        <v/>
      </c>
      <c r="H3020" s="17">
        <f>IF(Data!H3019=0, "", Data!H3019)</f>
        <v/>
      </c>
      <c r="I3020" s="17">
        <f>IF(Data!I3019=0, "", Data!I3019)</f>
        <v/>
      </c>
      <c r="J3020" s="17">
        <f>IF(Data!J3019=0, "", Data!J3019)</f>
        <v/>
      </c>
      <c r="K3020" s="17">
        <f>IF(Data!K3019=0, "", Data!K3019)</f>
        <v/>
      </c>
      <c r="L3020" s="17">
        <f>IF(Data!L3019=0, "", Data!L3019)</f>
        <v/>
      </c>
      <c r="M3020" s="17">
        <f>IF(Data!M3019=0, "", Data!M3019)</f>
        <v/>
      </c>
      <c r="N3020" s="18">
        <f>IF(Data!N3019=0, "", Data!N3019)</f>
        <v/>
      </c>
    </row>
    <row r="3021" ht="21" customHeight="1" s="11">
      <c r="A3021" s="16">
        <f>IF(Data!A3020=0, "", Data!A3020)</f>
        <v/>
      </c>
      <c r="B3021" s="17">
        <f>IF(Data!B3020=0, "", Data!B3020)</f>
        <v/>
      </c>
      <c r="C3021" s="17">
        <f>IF(Data!C3020=0, "", Data!C3020)</f>
        <v/>
      </c>
      <c r="D3021" s="17">
        <f>IF(Data!D3020=0, "", Data!D3020)</f>
        <v/>
      </c>
      <c r="E3021" s="17">
        <f>IF(Data!E3020=0, "", Data!E3020)</f>
        <v/>
      </c>
      <c r="F3021" s="17">
        <f>IF(Data!F3020=0, "", Data!F3020)</f>
        <v/>
      </c>
      <c r="G3021" s="17">
        <f>IF(Data!G3020=0, "", Data!G3020)</f>
        <v/>
      </c>
      <c r="H3021" s="17">
        <f>IF(Data!H3020=0, "", Data!H3020)</f>
        <v/>
      </c>
      <c r="I3021" s="17">
        <f>IF(Data!I3020=0, "", Data!I3020)</f>
        <v/>
      </c>
      <c r="J3021" s="17">
        <f>IF(Data!J3020=0, "", Data!J3020)</f>
        <v/>
      </c>
      <c r="K3021" s="17">
        <f>IF(Data!K3020=0, "", Data!K3020)</f>
        <v/>
      </c>
      <c r="L3021" s="17">
        <f>IF(Data!L3020=0, "", Data!L3020)</f>
        <v/>
      </c>
      <c r="M3021" s="17">
        <f>IF(Data!M3020=0, "", Data!M3020)</f>
        <v/>
      </c>
      <c r="N3021" s="18">
        <f>IF(Data!N3020=0, "", Data!N3020)</f>
        <v/>
      </c>
    </row>
    <row r="3022" ht="21" customHeight="1" s="11">
      <c r="A3022" s="16">
        <f>IF(Data!A3021=0, "", Data!A3021)</f>
        <v/>
      </c>
      <c r="B3022" s="17">
        <f>IF(Data!B3021=0, "", Data!B3021)</f>
        <v/>
      </c>
      <c r="C3022" s="17">
        <f>IF(Data!C3021=0, "", Data!C3021)</f>
        <v/>
      </c>
      <c r="D3022" s="17">
        <f>IF(Data!D3021=0, "", Data!D3021)</f>
        <v/>
      </c>
      <c r="E3022" s="17">
        <f>IF(Data!E3021=0, "", Data!E3021)</f>
        <v/>
      </c>
      <c r="F3022" s="17">
        <f>IF(Data!F3021=0, "", Data!F3021)</f>
        <v/>
      </c>
      <c r="G3022" s="17">
        <f>IF(Data!G3021=0, "", Data!G3021)</f>
        <v/>
      </c>
      <c r="H3022" s="17">
        <f>IF(Data!H3021=0, "", Data!H3021)</f>
        <v/>
      </c>
      <c r="I3022" s="17">
        <f>IF(Data!I3021=0, "", Data!I3021)</f>
        <v/>
      </c>
      <c r="J3022" s="17">
        <f>IF(Data!J3021=0, "", Data!J3021)</f>
        <v/>
      </c>
      <c r="K3022" s="17">
        <f>IF(Data!K3021=0, "", Data!K3021)</f>
        <v/>
      </c>
      <c r="L3022" s="17">
        <f>IF(Data!L3021=0, "", Data!L3021)</f>
        <v/>
      </c>
      <c r="M3022" s="17">
        <f>IF(Data!M3021=0, "", Data!M3021)</f>
        <v/>
      </c>
      <c r="N3022" s="18">
        <f>IF(Data!N3021=0, "", Data!N3021)</f>
        <v/>
      </c>
    </row>
    <row r="3023" ht="21" customHeight="1" s="11">
      <c r="A3023" s="16">
        <f>IF(Data!A3022=0, "", Data!A3022)</f>
        <v/>
      </c>
      <c r="B3023" s="17">
        <f>IF(Data!B3022=0, "", Data!B3022)</f>
        <v/>
      </c>
      <c r="C3023" s="17">
        <f>IF(Data!C3022=0, "", Data!C3022)</f>
        <v/>
      </c>
      <c r="D3023" s="17">
        <f>IF(Data!D3022=0, "", Data!D3022)</f>
        <v/>
      </c>
      <c r="E3023" s="17">
        <f>IF(Data!E3022=0, "", Data!E3022)</f>
        <v/>
      </c>
      <c r="F3023" s="17">
        <f>IF(Data!F3022=0, "", Data!F3022)</f>
        <v/>
      </c>
      <c r="G3023" s="17">
        <f>IF(Data!G3022=0, "", Data!G3022)</f>
        <v/>
      </c>
      <c r="H3023" s="17">
        <f>IF(Data!H3022=0, "", Data!H3022)</f>
        <v/>
      </c>
      <c r="I3023" s="17">
        <f>IF(Data!I3022=0, "", Data!I3022)</f>
        <v/>
      </c>
      <c r="J3023" s="17">
        <f>IF(Data!J3022=0, "", Data!J3022)</f>
        <v/>
      </c>
      <c r="K3023" s="17">
        <f>IF(Data!K3022=0, "", Data!K3022)</f>
        <v/>
      </c>
      <c r="L3023" s="17">
        <f>IF(Data!L3022=0, "", Data!L3022)</f>
        <v/>
      </c>
      <c r="M3023" s="17">
        <f>IF(Data!M3022=0, "", Data!M3022)</f>
        <v/>
      </c>
      <c r="N3023" s="18">
        <f>IF(Data!N3022=0, "", Data!N3022)</f>
        <v/>
      </c>
    </row>
    <row r="3024" ht="21" customHeight="1" s="11">
      <c r="A3024" s="16">
        <f>IF(Data!A3023=0, "", Data!A3023)</f>
        <v/>
      </c>
      <c r="B3024" s="17">
        <f>IF(Data!B3023=0, "", Data!B3023)</f>
        <v/>
      </c>
      <c r="C3024" s="17">
        <f>IF(Data!C3023=0, "", Data!C3023)</f>
        <v/>
      </c>
      <c r="D3024" s="17">
        <f>IF(Data!D3023=0, "", Data!D3023)</f>
        <v/>
      </c>
      <c r="E3024" s="17">
        <f>IF(Data!E3023=0, "", Data!E3023)</f>
        <v/>
      </c>
      <c r="F3024" s="17">
        <f>IF(Data!F3023=0, "", Data!F3023)</f>
        <v/>
      </c>
      <c r="G3024" s="17">
        <f>IF(Data!G3023=0, "", Data!G3023)</f>
        <v/>
      </c>
      <c r="H3024" s="17">
        <f>IF(Data!H3023=0, "", Data!H3023)</f>
        <v/>
      </c>
      <c r="I3024" s="17">
        <f>IF(Data!I3023=0, "", Data!I3023)</f>
        <v/>
      </c>
      <c r="J3024" s="17">
        <f>IF(Data!J3023=0, "", Data!J3023)</f>
        <v/>
      </c>
      <c r="K3024" s="17">
        <f>IF(Data!K3023=0, "", Data!K3023)</f>
        <v/>
      </c>
      <c r="L3024" s="17">
        <f>IF(Data!L3023=0, "", Data!L3023)</f>
        <v/>
      </c>
      <c r="M3024" s="17">
        <f>IF(Data!M3023=0, "", Data!M3023)</f>
        <v/>
      </c>
      <c r="N3024" s="18">
        <f>IF(Data!N3023=0, "", Data!N3023)</f>
        <v/>
      </c>
    </row>
    <row r="3025" ht="21" customHeight="1" s="11">
      <c r="A3025" s="16">
        <f>IF(Data!A3024=0, "", Data!A3024)</f>
        <v/>
      </c>
      <c r="B3025" s="17">
        <f>IF(Data!B3024=0, "", Data!B3024)</f>
        <v/>
      </c>
      <c r="C3025" s="17">
        <f>IF(Data!C3024=0, "", Data!C3024)</f>
        <v/>
      </c>
      <c r="D3025" s="17">
        <f>IF(Data!D3024=0, "", Data!D3024)</f>
        <v/>
      </c>
      <c r="E3025" s="17">
        <f>IF(Data!E3024=0, "", Data!E3024)</f>
        <v/>
      </c>
      <c r="F3025" s="17">
        <f>IF(Data!F3024=0, "", Data!F3024)</f>
        <v/>
      </c>
      <c r="G3025" s="17">
        <f>IF(Data!G3024=0, "", Data!G3024)</f>
        <v/>
      </c>
      <c r="H3025" s="17">
        <f>IF(Data!H3024=0, "", Data!H3024)</f>
        <v/>
      </c>
      <c r="I3025" s="17">
        <f>IF(Data!I3024=0, "", Data!I3024)</f>
        <v/>
      </c>
      <c r="J3025" s="17">
        <f>IF(Data!J3024=0, "", Data!J3024)</f>
        <v/>
      </c>
      <c r="K3025" s="17">
        <f>IF(Data!K3024=0, "", Data!K3024)</f>
        <v/>
      </c>
      <c r="L3025" s="17">
        <f>IF(Data!L3024=0, "", Data!L3024)</f>
        <v/>
      </c>
      <c r="M3025" s="17">
        <f>IF(Data!M3024=0, "", Data!M3024)</f>
        <v/>
      </c>
      <c r="N3025" s="18">
        <f>IF(Data!N3024=0, "", Data!N3024)</f>
        <v/>
      </c>
    </row>
    <row r="3026" ht="21" customHeight="1" s="11">
      <c r="A3026" s="16">
        <f>IF(Data!A3025=0, "", Data!A3025)</f>
        <v/>
      </c>
      <c r="B3026" s="17">
        <f>IF(Data!B3025=0, "", Data!B3025)</f>
        <v/>
      </c>
      <c r="C3026" s="17">
        <f>IF(Data!C3025=0, "", Data!C3025)</f>
        <v/>
      </c>
      <c r="D3026" s="17">
        <f>IF(Data!D3025=0, "", Data!D3025)</f>
        <v/>
      </c>
      <c r="E3026" s="17">
        <f>IF(Data!E3025=0, "", Data!E3025)</f>
        <v/>
      </c>
      <c r="F3026" s="17">
        <f>IF(Data!F3025=0, "", Data!F3025)</f>
        <v/>
      </c>
      <c r="G3026" s="17">
        <f>IF(Data!G3025=0, "", Data!G3025)</f>
        <v/>
      </c>
      <c r="H3026" s="17">
        <f>IF(Data!H3025=0, "", Data!H3025)</f>
        <v/>
      </c>
      <c r="I3026" s="17">
        <f>IF(Data!I3025=0, "", Data!I3025)</f>
        <v/>
      </c>
      <c r="J3026" s="17">
        <f>IF(Data!J3025=0, "", Data!J3025)</f>
        <v/>
      </c>
      <c r="K3026" s="17">
        <f>IF(Data!K3025=0, "", Data!K3025)</f>
        <v/>
      </c>
      <c r="L3026" s="17">
        <f>IF(Data!L3025=0, "", Data!L3025)</f>
        <v/>
      </c>
      <c r="M3026" s="17">
        <f>IF(Data!M3025=0, "", Data!M3025)</f>
        <v/>
      </c>
      <c r="N3026" s="18">
        <f>IF(Data!N3025=0, "", Data!N3025)</f>
        <v/>
      </c>
    </row>
    <row r="3027" ht="21" customHeight="1" s="11">
      <c r="A3027" s="16">
        <f>IF(Data!A3026=0, "", Data!A3026)</f>
        <v/>
      </c>
      <c r="B3027" s="17">
        <f>IF(Data!B3026=0, "", Data!B3026)</f>
        <v/>
      </c>
      <c r="C3027" s="17">
        <f>IF(Data!C3026=0, "", Data!C3026)</f>
        <v/>
      </c>
      <c r="D3027" s="17">
        <f>IF(Data!D3026=0, "", Data!D3026)</f>
        <v/>
      </c>
      <c r="E3027" s="17">
        <f>IF(Data!E3026=0, "", Data!E3026)</f>
        <v/>
      </c>
      <c r="F3027" s="17">
        <f>IF(Data!F3026=0, "", Data!F3026)</f>
        <v/>
      </c>
      <c r="G3027" s="17">
        <f>IF(Data!G3026=0, "", Data!G3026)</f>
        <v/>
      </c>
      <c r="H3027" s="17">
        <f>IF(Data!H3026=0, "", Data!H3026)</f>
        <v/>
      </c>
      <c r="I3027" s="17">
        <f>IF(Data!I3026=0, "", Data!I3026)</f>
        <v/>
      </c>
      <c r="J3027" s="17">
        <f>IF(Data!J3026=0, "", Data!J3026)</f>
        <v/>
      </c>
      <c r="K3027" s="17">
        <f>IF(Data!K3026=0, "", Data!K3026)</f>
        <v/>
      </c>
      <c r="L3027" s="17">
        <f>IF(Data!L3026=0, "", Data!L3026)</f>
        <v/>
      </c>
      <c r="M3027" s="17">
        <f>IF(Data!M3026=0, "", Data!M3026)</f>
        <v/>
      </c>
      <c r="N3027" s="18">
        <f>IF(Data!N3026=0, "", Data!N3026)</f>
        <v/>
      </c>
    </row>
    <row r="3028" ht="21" customHeight="1" s="11">
      <c r="A3028" s="16">
        <f>IF(Data!A3027=0, "", Data!A3027)</f>
        <v/>
      </c>
      <c r="B3028" s="17">
        <f>IF(Data!B3027=0, "", Data!B3027)</f>
        <v/>
      </c>
      <c r="C3028" s="17">
        <f>IF(Data!C3027=0, "", Data!C3027)</f>
        <v/>
      </c>
      <c r="D3028" s="17">
        <f>IF(Data!D3027=0, "", Data!D3027)</f>
        <v/>
      </c>
      <c r="E3028" s="17">
        <f>IF(Data!E3027=0, "", Data!E3027)</f>
        <v/>
      </c>
      <c r="F3028" s="17">
        <f>IF(Data!F3027=0, "", Data!F3027)</f>
        <v/>
      </c>
      <c r="G3028" s="17">
        <f>IF(Data!G3027=0, "", Data!G3027)</f>
        <v/>
      </c>
      <c r="H3028" s="17">
        <f>IF(Data!H3027=0, "", Data!H3027)</f>
        <v/>
      </c>
      <c r="I3028" s="17">
        <f>IF(Data!I3027=0, "", Data!I3027)</f>
        <v/>
      </c>
      <c r="J3028" s="17">
        <f>IF(Data!J3027=0, "", Data!J3027)</f>
        <v/>
      </c>
      <c r="K3028" s="17">
        <f>IF(Data!K3027=0, "", Data!K3027)</f>
        <v/>
      </c>
      <c r="L3028" s="17">
        <f>IF(Data!L3027=0, "", Data!L3027)</f>
        <v/>
      </c>
      <c r="M3028" s="17">
        <f>IF(Data!M3027=0, "", Data!M3027)</f>
        <v/>
      </c>
      <c r="N3028" s="18">
        <f>IF(Data!N3027=0, "", Data!N3027)</f>
        <v/>
      </c>
    </row>
    <row r="3029" ht="21" customHeight="1" s="11">
      <c r="A3029" s="16">
        <f>IF(Data!A3028=0, "", Data!A3028)</f>
        <v/>
      </c>
      <c r="B3029" s="17">
        <f>IF(Data!B3028=0, "", Data!B3028)</f>
        <v/>
      </c>
      <c r="C3029" s="17">
        <f>IF(Data!C3028=0, "", Data!C3028)</f>
        <v/>
      </c>
      <c r="D3029" s="17">
        <f>IF(Data!D3028=0, "", Data!D3028)</f>
        <v/>
      </c>
      <c r="E3029" s="17">
        <f>IF(Data!E3028=0, "", Data!E3028)</f>
        <v/>
      </c>
      <c r="F3029" s="17">
        <f>IF(Data!F3028=0, "", Data!F3028)</f>
        <v/>
      </c>
      <c r="G3029" s="17">
        <f>IF(Data!G3028=0, "", Data!G3028)</f>
        <v/>
      </c>
      <c r="H3029" s="17">
        <f>IF(Data!H3028=0, "", Data!H3028)</f>
        <v/>
      </c>
      <c r="I3029" s="17">
        <f>IF(Data!I3028=0, "", Data!I3028)</f>
        <v/>
      </c>
      <c r="J3029" s="17">
        <f>IF(Data!J3028=0, "", Data!J3028)</f>
        <v/>
      </c>
      <c r="K3029" s="17">
        <f>IF(Data!K3028=0, "", Data!K3028)</f>
        <v/>
      </c>
      <c r="L3029" s="17">
        <f>IF(Data!L3028=0, "", Data!L3028)</f>
        <v/>
      </c>
      <c r="M3029" s="17">
        <f>IF(Data!M3028=0, "", Data!M3028)</f>
        <v/>
      </c>
      <c r="N3029" s="18">
        <f>IF(Data!N3028=0, "", Data!N3028)</f>
        <v/>
      </c>
    </row>
    <row r="3030" ht="21" customHeight="1" s="11">
      <c r="A3030" s="16">
        <f>IF(Data!A3029=0, "", Data!A3029)</f>
        <v/>
      </c>
      <c r="B3030" s="17">
        <f>IF(Data!B3029=0, "", Data!B3029)</f>
        <v/>
      </c>
      <c r="C3030" s="17">
        <f>IF(Data!C3029=0, "", Data!C3029)</f>
        <v/>
      </c>
      <c r="D3030" s="17">
        <f>IF(Data!D3029=0, "", Data!D3029)</f>
        <v/>
      </c>
      <c r="E3030" s="17">
        <f>IF(Data!E3029=0, "", Data!E3029)</f>
        <v/>
      </c>
      <c r="F3030" s="17">
        <f>IF(Data!F3029=0, "", Data!F3029)</f>
        <v/>
      </c>
      <c r="G3030" s="17">
        <f>IF(Data!G3029=0, "", Data!G3029)</f>
        <v/>
      </c>
      <c r="H3030" s="17">
        <f>IF(Data!H3029=0, "", Data!H3029)</f>
        <v/>
      </c>
      <c r="I3030" s="17">
        <f>IF(Data!I3029=0, "", Data!I3029)</f>
        <v/>
      </c>
      <c r="J3030" s="17">
        <f>IF(Data!J3029=0, "", Data!J3029)</f>
        <v/>
      </c>
      <c r="K3030" s="17">
        <f>IF(Data!K3029=0, "", Data!K3029)</f>
        <v/>
      </c>
      <c r="L3030" s="17">
        <f>IF(Data!L3029=0, "", Data!L3029)</f>
        <v/>
      </c>
      <c r="M3030" s="17">
        <f>IF(Data!M3029=0, "", Data!M3029)</f>
        <v/>
      </c>
      <c r="N3030" s="18">
        <f>IF(Data!N3029=0, "", Data!N3029)</f>
        <v/>
      </c>
    </row>
    <row r="3031" ht="21" customHeight="1" s="11">
      <c r="A3031" s="16">
        <f>IF(Data!A3030=0, "", Data!A3030)</f>
        <v/>
      </c>
      <c r="B3031" s="17">
        <f>IF(Data!B3030=0, "", Data!B3030)</f>
        <v/>
      </c>
      <c r="C3031" s="17">
        <f>IF(Data!C3030=0, "", Data!C3030)</f>
        <v/>
      </c>
      <c r="D3031" s="17">
        <f>IF(Data!D3030=0, "", Data!D3030)</f>
        <v/>
      </c>
      <c r="E3031" s="17">
        <f>IF(Data!E3030=0, "", Data!E3030)</f>
        <v/>
      </c>
      <c r="F3031" s="17">
        <f>IF(Data!F3030=0, "", Data!F3030)</f>
        <v/>
      </c>
      <c r="G3031" s="17">
        <f>IF(Data!G3030=0, "", Data!G3030)</f>
        <v/>
      </c>
      <c r="H3031" s="17">
        <f>IF(Data!H3030=0, "", Data!H3030)</f>
        <v/>
      </c>
      <c r="I3031" s="17">
        <f>IF(Data!I3030=0, "", Data!I3030)</f>
        <v/>
      </c>
      <c r="J3031" s="17">
        <f>IF(Data!J3030=0, "", Data!J3030)</f>
        <v/>
      </c>
      <c r="K3031" s="17">
        <f>IF(Data!K3030=0, "", Data!K3030)</f>
        <v/>
      </c>
      <c r="L3031" s="17">
        <f>IF(Data!L3030=0, "", Data!L3030)</f>
        <v/>
      </c>
      <c r="M3031" s="17">
        <f>IF(Data!M3030=0, "", Data!M3030)</f>
        <v/>
      </c>
      <c r="N3031" s="18">
        <f>IF(Data!N3030=0, "", Data!N3030)</f>
        <v/>
      </c>
    </row>
    <row r="3032" ht="21" customHeight="1" s="11">
      <c r="A3032" s="16">
        <f>IF(Data!A3031=0, "", Data!A3031)</f>
        <v/>
      </c>
      <c r="B3032" s="17">
        <f>IF(Data!B3031=0, "", Data!B3031)</f>
        <v/>
      </c>
      <c r="C3032" s="17">
        <f>IF(Data!C3031=0, "", Data!C3031)</f>
        <v/>
      </c>
      <c r="D3032" s="17">
        <f>IF(Data!D3031=0, "", Data!D3031)</f>
        <v/>
      </c>
      <c r="E3032" s="17">
        <f>IF(Data!E3031=0, "", Data!E3031)</f>
        <v/>
      </c>
      <c r="F3032" s="17">
        <f>IF(Data!F3031=0, "", Data!F3031)</f>
        <v/>
      </c>
      <c r="G3032" s="17">
        <f>IF(Data!G3031=0, "", Data!G3031)</f>
        <v/>
      </c>
      <c r="H3032" s="17">
        <f>IF(Data!H3031=0, "", Data!H3031)</f>
        <v/>
      </c>
      <c r="I3032" s="17">
        <f>IF(Data!I3031=0, "", Data!I3031)</f>
        <v/>
      </c>
      <c r="J3032" s="17">
        <f>IF(Data!J3031=0, "", Data!J3031)</f>
        <v/>
      </c>
      <c r="K3032" s="17">
        <f>IF(Data!K3031=0, "", Data!K3031)</f>
        <v/>
      </c>
      <c r="L3032" s="17">
        <f>IF(Data!L3031=0, "", Data!L3031)</f>
        <v/>
      </c>
      <c r="M3032" s="17">
        <f>IF(Data!M3031=0, "", Data!M3031)</f>
        <v/>
      </c>
      <c r="N3032" s="18">
        <f>IF(Data!N3031=0, "", Data!N3031)</f>
        <v/>
      </c>
    </row>
    <row r="3033" ht="21" customHeight="1" s="11">
      <c r="A3033" s="16">
        <f>IF(Data!A3032=0, "", Data!A3032)</f>
        <v/>
      </c>
      <c r="B3033" s="17">
        <f>IF(Data!B3032=0, "", Data!B3032)</f>
        <v/>
      </c>
      <c r="C3033" s="17">
        <f>IF(Data!C3032=0, "", Data!C3032)</f>
        <v/>
      </c>
      <c r="D3033" s="17">
        <f>IF(Data!D3032=0, "", Data!D3032)</f>
        <v/>
      </c>
      <c r="E3033" s="17">
        <f>IF(Data!E3032=0, "", Data!E3032)</f>
        <v/>
      </c>
      <c r="F3033" s="17">
        <f>IF(Data!F3032=0, "", Data!F3032)</f>
        <v/>
      </c>
      <c r="G3033" s="17">
        <f>IF(Data!G3032=0, "", Data!G3032)</f>
        <v/>
      </c>
      <c r="H3033" s="17">
        <f>IF(Data!H3032=0, "", Data!H3032)</f>
        <v/>
      </c>
      <c r="I3033" s="17">
        <f>IF(Data!I3032=0, "", Data!I3032)</f>
        <v/>
      </c>
      <c r="J3033" s="17">
        <f>IF(Data!J3032=0, "", Data!J3032)</f>
        <v/>
      </c>
      <c r="K3033" s="17">
        <f>IF(Data!K3032=0, "", Data!K3032)</f>
        <v/>
      </c>
      <c r="L3033" s="17">
        <f>IF(Data!L3032=0, "", Data!L3032)</f>
        <v/>
      </c>
      <c r="M3033" s="17">
        <f>IF(Data!M3032=0, "", Data!M3032)</f>
        <v/>
      </c>
      <c r="N3033" s="18">
        <f>IF(Data!N3032=0, "", Data!N3032)</f>
        <v/>
      </c>
    </row>
    <row r="3034" ht="21" customHeight="1" s="11">
      <c r="A3034" s="16">
        <f>IF(Data!A3033=0, "", Data!A3033)</f>
        <v/>
      </c>
      <c r="B3034" s="17">
        <f>IF(Data!B3033=0, "", Data!B3033)</f>
        <v/>
      </c>
      <c r="C3034" s="17">
        <f>IF(Data!C3033=0, "", Data!C3033)</f>
        <v/>
      </c>
      <c r="D3034" s="17">
        <f>IF(Data!D3033=0, "", Data!D3033)</f>
        <v/>
      </c>
      <c r="E3034" s="17">
        <f>IF(Data!E3033=0, "", Data!E3033)</f>
        <v/>
      </c>
      <c r="F3034" s="17">
        <f>IF(Data!F3033=0, "", Data!F3033)</f>
        <v/>
      </c>
      <c r="G3034" s="17">
        <f>IF(Data!G3033=0, "", Data!G3033)</f>
        <v/>
      </c>
      <c r="H3034" s="17">
        <f>IF(Data!H3033=0, "", Data!H3033)</f>
        <v/>
      </c>
      <c r="I3034" s="17">
        <f>IF(Data!I3033=0, "", Data!I3033)</f>
        <v/>
      </c>
      <c r="J3034" s="17">
        <f>IF(Data!J3033=0, "", Data!J3033)</f>
        <v/>
      </c>
      <c r="K3034" s="17">
        <f>IF(Data!K3033=0, "", Data!K3033)</f>
        <v/>
      </c>
      <c r="L3034" s="17">
        <f>IF(Data!L3033=0, "", Data!L3033)</f>
        <v/>
      </c>
      <c r="M3034" s="17">
        <f>IF(Data!M3033=0, "", Data!M3033)</f>
        <v/>
      </c>
      <c r="N3034" s="18">
        <f>IF(Data!N3033=0, "", Data!N3033)</f>
        <v/>
      </c>
    </row>
    <row r="3035" ht="21" customHeight="1" s="11">
      <c r="A3035" s="16">
        <f>IF(Data!A3034=0, "", Data!A3034)</f>
        <v/>
      </c>
      <c r="B3035" s="17">
        <f>IF(Data!B3034=0, "", Data!B3034)</f>
        <v/>
      </c>
      <c r="C3035" s="17">
        <f>IF(Data!C3034=0, "", Data!C3034)</f>
        <v/>
      </c>
      <c r="D3035" s="17">
        <f>IF(Data!D3034=0, "", Data!D3034)</f>
        <v/>
      </c>
      <c r="E3035" s="17">
        <f>IF(Data!E3034=0, "", Data!E3034)</f>
        <v/>
      </c>
      <c r="F3035" s="17">
        <f>IF(Data!F3034=0, "", Data!F3034)</f>
        <v/>
      </c>
      <c r="G3035" s="17">
        <f>IF(Data!G3034=0, "", Data!G3034)</f>
        <v/>
      </c>
      <c r="H3035" s="17">
        <f>IF(Data!H3034=0, "", Data!H3034)</f>
        <v/>
      </c>
      <c r="I3035" s="17">
        <f>IF(Data!I3034=0, "", Data!I3034)</f>
        <v/>
      </c>
      <c r="J3035" s="17">
        <f>IF(Data!J3034=0, "", Data!J3034)</f>
        <v/>
      </c>
      <c r="K3035" s="17">
        <f>IF(Data!K3034=0, "", Data!K3034)</f>
        <v/>
      </c>
      <c r="L3035" s="17">
        <f>IF(Data!L3034=0, "", Data!L3034)</f>
        <v/>
      </c>
      <c r="M3035" s="17">
        <f>IF(Data!M3034=0, "", Data!M3034)</f>
        <v/>
      </c>
      <c r="N3035" s="18">
        <f>IF(Data!N3034=0, "", Data!N3034)</f>
        <v/>
      </c>
    </row>
    <row r="3036" ht="21" customHeight="1" s="11">
      <c r="A3036" s="16">
        <f>IF(Data!A3035=0, "", Data!A3035)</f>
        <v/>
      </c>
      <c r="B3036" s="17">
        <f>IF(Data!B3035=0, "", Data!B3035)</f>
        <v/>
      </c>
      <c r="C3036" s="17">
        <f>IF(Data!C3035=0, "", Data!C3035)</f>
        <v/>
      </c>
      <c r="D3036" s="17">
        <f>IF(Data!D3035=0, "", Data!D3035)</f>
        <v/>
      </c>
      <c r="E3036" s="17">
        <f>IF(Data!E3035=0, "", Data!E3035)</f>
        <v/>
      </c>
      <c r="F3036" s="17">
        <f>IF(Data!F3035=0, "", Data!F3035)</f>
        <v/>
      </c>
      <c r="G3036" s="17">
        <f>IF(Data!G3035=0, "", Data!G3035)</f>
        <v/>
      </c>
      <c r="H3036" s="17">
        <f>IF(Data!H3035=0, "", Data!H3035)</f>
        <v/>
      </c>
      <c r="I3036" s="17">
        <f>IF(Data!I3035=0, "", Data!I3035)</f>
        <v/>
      </c>
      <c r="J3036" s="17">
        <f>IF(Data!J3035=0, "", Data!J3035)</f>
        <v/>
      </c>
      <c r="K3036" s="17">
        <f>IF(Data!K3035=0, "", Data!K3035)</f>
        <v/>
      </c>
      <c r="L3036" s="17">
        <f>IF(Data!L3035=0, "", Data!L3035)</f>
        <v/>
      </c>
      <c r="M3036" s="17">
        <f>IF(Data!M3035=0, "", Data!M3035)</f>
        <v/>
      </c>
      <c r="N3036" s="18">
        <f>IF(Data!N3035=0, "", Data!N3035)</f>
        <v/>
      </c>
    </row>
    <row r="3037" ht="21" customHeight="1" s="11">
      <c r="A3037" s="16">
        <f>IF(Data!A3036=0, "", Data!A3036)</f>
        <v/>
      </c>
      <c r="B3037" s="17">
        <f>IF(Data!B3036=0, "", Data!B3036)</f>
        <v/>
      </c>
      <c r="C3037" s="17">
        <f>IF(Data!C3036=0, "", Data!C3036)</f>
        <v/>
      </c>
      <c r="D3037" s="17">
        <f>IF(Data!D3036=0, "", Data!D3036)</f>
        <v/>
      </c>
      <c r="E3037" s="17">
        <f>IF(Data!E3036=0, "", Data!E3036)</f>
        <v/>
      </c>
      <c r="F3037" s="17">
        <f>IF(Data!F3036=0, "", Data!F3036)</f>
        <v/>
      </c>
      <c r="G3037" s="17">
        <f>IF(Data!G3036=0, "", Data!G3036)</f>
        <v/>
      </c>
      <c r="H3037" s="17">
        <f>IF(Data!H3036=0, "", Data!H3036)</f>
        <v/>
      </c>
      <c r="I3037" s="17">
        <f>IF(Data!I3036=0, "", Data!I3036)</f>
        <v/>
      </c>
      <c r="J3037" s="17">
        <f>IF(Data!J3036=0, "", Data!J3036)</f>
        <v/>
      </c>
      <c r="K3037" s="17">
        <f>IF(Data!K3036=0, "", Data!K3036)</f>
        <v/>
      </c>
      <c r="L3037" s="17">
        <f>IF(Data!L3036=0, "", Data!L3036)</f>
        <v/>
      </c>
      <c r="M3037" s="17">
        <f>IF(Data!M3036=0, "", Data!M3036)</f>
        <v/>
      </c>
      <c r="N3037" s="18">
        <f>IF(Data!N3036=0, "", Data!N3036)</f>
        <v/>
      </c>
    </row>
    <row r="3038" ht="21" customHeight="1" s="11">
      <c r="A3038" s="16">
        <f>IF(Data!A3037=0, "", Data!A3037)</f>
        <v/>
      </c>
      <c r="B3038" s="17">
        <f>IF(Data!B3037=0, "", Data!B3037)</f>
        <v/>
      </c>
      <c r="C3038" s="17">
        <f>IF(Data!C3037=0, "", Data!C3037)</f>
        <v/>
      </c>
      <c r="D3038" s="17">
        <f>IF(Data!D3037=0, "", Data!D3037)</f>
        <v/>
      </c>
      <c r="E3038" s="17">
        <f>IF(Data!E3037=0, "", Data!E3037)</f>
        <v/>
      </c>
      <c r="F3038" s="17">
        <f>IF(Data!F3037=0, "", Data!F3037)</f>
        <v/>
      </c>
      <c r="G3038" s="17">
        <f>IF(Data!G3037=0, "", Data!G3037)</f>
        <v/>
      </c>
      <c r="H3038" s="17">
        <f>IF(Data!H3037=0, "", Data!H3037)</f>
        <v/>
      </c>
      <c r="I3038" s="17">
        <f>IF(Data!I3037=0, "", Data!I3037)</f>
        <v/>
      </c>
      <c r="J3038" s="17">
        <f>IF(Data!J3037=0, "", Data!J3037)</f>
        <v/>
      </c>
      <c r="K3038" s="17">
        <f>IF(Data!K3037=0, "", Data!K3037)</f>
        <v/>
      </c>
      <c r="L3038" s="17">
        <f>IF(Data!L3037=0, "", Data!L3037)</f>
        <v/>
      </c>
      <c r="M3038" s="17">
        <f>IF(Data!M3037=0, "", Data!M3037)</f>
        <v/>
      </c>
      <c r="N3038" s="18">
        <f>IF(Data!N3037=0, "", Data!N3037)</f>
        <v/>
      </c>
    </row>
    <row r="3039" ht="21" customHeight="1" s="11">
      <c r="A3039" s="16">
        <f>IF(Data!A3038=0, "", Data!A3038)</f>
        <v/>
      </c>
      <c r="B3039" s="17">
        <f>IF(Data!B3038=0, "", Data!B3038)</f>
        <v/>
      </c>
      <c r="C3039" s="17">
        <f>IF(Data!C3038=0, "", Data!C3038)</f>
        <v/>
      </c>
      <c r="D3039" s="17">
        <f>IF(Data!D3038=0, "", Data!D3038)</f>
        <v/>
      </c>
      <c r="E3039" s="17">
        <f>IF(Data!E3038=0, "", Data!E3038)</f>
        <v/>
      </c>
      <c r="F3039" s="17">
        <f>IF(Data!F3038=0, "", Data!F3038)</f>
        <v/>
      </c>
      <c r="G3039" s="17">
        <f>IF(Data!G3038=0, "", Data!G3038)</f>
        <v/>
      </c>
      <c r="H3039" s="17">
        <f>IF(Data!H3038=0, "", Data!H3038)</f>
        <v/>
      </c>
      <c r="I3039" s="17">
        <f>IF(Data!I3038=0, "", Data!I3038)</f>
        <v/>
      </c>
      <c r="J3039" s="17">
        <f>IF(Data!J3038=0, "", Data!J3038)</f>
        <v/>
      </c>
      <c r="K3039" s="17">
        <f>IF(Data!K3038=0, "", Data!K3038)</f>
        <v/>
      </c>
      <c r="L3039" s="17">
        <f>IF(Data!L3038=0, "", Data!L3038)</f>
        <v/>
      </c>
      <c r="M3039" s="17">
        <f>IF(Data!M3038=0, "", Data!M3038)</f>
        <v/>
      </c>
      <c r="N3039" s="18">
        <f>IF(Data!N3038=0, "", Data!N3038)</f>
        <v/>
      </c>
    </row>
    <row r="3040" ht="21" customHeight="1" s="11">
      <c r="A3040" s="16">
        <f>IF(Data!A3039=0, "", Data!A3039)</f>
        <v/>
      </c>
      <c r="B3040" s="17">
        <f>IF(Data!B3039=0, "", Data!B3039)</f>
        <v/>
      </c>
      <c r="C3040" s="17">
        <f>IF(Data!C3039=0, "", Data!C3039)</f>
        <v/>
      </c>
      <c r="D3040" s="17">
        <f>IF(Data!D3039=0, "", Data!D3039)</f>
        <v/>
      </c>
      <c r="E3040" s="17">
        <f>IF(Data!E3039=0, "", Data!E3039)</f>
        <v/>
      </c>
      <c r="F3040" s="17">
        <f>IF(Data!F3039=0, "", Data!F3039)</f>
        <v/>
      </c>
      <c r="G3040" s="17">
        <f>IF(Data!G3039=0, "", Data!G3039)</f>
        <v/>
      </c>
      <c r="H3040" s="17">
        <f>IF(Data!H3039=0, "", Data!H3039)</f>
        <v/>
      </c>
      <c r="I3040" s="17">
        <f>IF(Data!I3039=0, "", Data!I3039)</f>
        <v/>
      </c>
      <c r="J3040" s="17">
        <f>IF(Data!J3039=0, "", Data!J3039)</f>
        <v/>
      </c>
      <c r="K3040" s="17">
        <f>IF(Data!K3039=0, "", Data!K3039)</f>
        <v/>
      </c>
      <c r="L3040" s="17">
        <f>IF(Data!L3039=0, "", Data!L3039)</f>
        <v/>
      </c>
      <c r="M3040" s="17">
        <f>IF(Data!M3039=0, "", Data!M3039)</f>
        <v/>
      </c>
      <c r="N3040" s="18">
        <f>IF(Data!N3039=0, "", Data!N3039)</f>
        <v/>
      </c>
    </row>
    <row r="3041" ht="21" customHeight="1" s="11">
      <c r="A3041" s="16">
        <f>IF(Data!A3040=0, "", Data!A3040)</f>
        <v/>
      </c>
      <c r="B3041" s="17">
        <f>IF(Data!B3040=0, "", Data!B3040)</f>
        <v/>
      </c>
      <c r="C3041" s="17">
        <f>IF(Data!C3040=0, "", Data!C3040)</f>
        <v/>
      </c>
      <c r="D3041" s="17">
        <f>IF(Data!D3040=0, "", Data!D3040)</f>
        <v/>
      </c>
      <c r="E3041" s="17">
        <f>IF(Data!E3040=0, "", Data!E3040)</f>
        <v/>
      </c>
      <c r="F3041" s="17">
        <f>IF(Data!F3040=0, "", Data!F3040)</f>
        <v/>
      </c>
      <c r="G3041" s="17">
        <f>IF(Data!G3040=0, "", Data!G3040)</f>
        <v/>
      </c>
      <c r="H3041" s="17">
        <f>IF(Data!H3040=0, "", Data!H3040)</f>
        <v/>
      </c>
      <c r="I3041" s="17">
        <f>IF(Data!I3040=0, "", Data!I3040)</f>
        <v/>
      </c>
      <c r="J3041" s="17">
        <f>IF(Data!J3040=0, "", Data!J3040)</f>
        <v/>
      </c>
      <c r="K3041" s="17">
        <f>IF(Data!K3040=0, "", Data!K3040)</f>
        <v/>
      </c>
      <c r="L3041" s="17">
        <f>IF(Data!L3040=0, "", Data!L3040)</f>
        <v/>
      </c>
      <c r="M3041" s="17">
        <f>IF(Data!M3040=0, "", Data!M3040)</f>
        <v/>
      </c>
      <c r="N3041" s="18">
        <f>IF(Data!N3040=0, "", Data!N3040)</f>
        <v/>
      </c>
    </row>
    <row r="3042" ht="21" customHeight="1" s="11">
      <c r="A3042" s="16">
        <f>IF(Data!A3041=0, "", Data!A3041)</f>
        <v/>
      </c>
      <c r="B3042" s="17">
        <f>IF(Data!B3041=0, "", Data!B3041)</f>
        <v/>
      </c>
      <c r="C3042" s="17">
        <f>IF(Data!C3041=0, "", Data!C3041)</f>
        <v/>
      </c>
      <c r="D3042" s="17">
        <f>IF(Data!D3041=0, "", Data!D3041)</f>
        <v/>
      </c>
      <c r="E3042" s="17">
        <f>IF(Data!E3041=0, "", Data!E3041)</f>
        <v/>
      </c>
      <c r="F3042" s="17">
        <f>IF(Data!F3041=0, "", Data!F3041)</f>
        <v/>
      </c>
      <c r="G3042" s="17">
        <f>IF(Data!G3041=0, "", Data!G3041)</f>
        <v/>
      </c>
      <c r="H3042" s="17">
        <f>IF(Data!H3041=0, "", Data!H3041)</f>
        <v/>
      </c>
      <c r="I3042" s="17">
        <f>IF(Data!I3041=0, "", Data!I3041)</f>
        <v/>
      </c>
      <c r="J3042" s="17">
        <f>IF(Data!J3041=0, "", Data!J3041)</f>
        <v/>
      </c>
      <c r="K3042" s="17">
        <f>IF(Data!K3041=0, "", Data!K3041)</f>
        <v/>
      </c>
      <c r="L3042" s="17">
        <f>IF(Data!L3041=0, "", Data!L3041)</f>
        <v/>
      </c>
      <c r="M3042" s="17">
        <f>IF(Data!M3041=0, "", Data!M3041)</f>
        <v/>
      </c>
      <c r="N3042" s="18">
        <f>IF(Data!N3041=0, "", Data!N3041)</f>
        <v/>
      </c>
    </row>
    <row r="3043" ht="21" customHeight="1" s="11">
      <c r="A3043" s="16">
        <f>IF(Data!A3042=0, "", Data!A3042)</f>
        <v/>
      </c>
      <c r="B3043" s="17">
        <f>IF(Data!B3042=0, "", Data!B3042)</f>
        <v/>
      </c>
      <c r="C3043" s="17">
        <f>IF(Data!C3042=0, "", Data!C3042)</f>
        <v/>
      </c>
      <c r="D3043" s="17">
        <f>IF(Data!D3042=0, "", Data!D3042)</f>
        <v/>
      </c>
      <c r="E3043" s="17">
        <f>IF(Data!E3042=0, "", Data!E3042)</f>
        <v/>
      </c>
      <c r="F3043" s="17">
        <f>IF(Data!F3042=0, "", Data!F3042)</f>
        <v/>
      </c>
      <c r="G3043" s="17">
        <f>IF(Data!G3042=0, "", Data!G3042)</f>
        <v/>
      </c>
      <c r="H3043" s="17">
        <f>IF(Data!H3042=0, "", Data!H3042)</f>
        <v/>
      </c>
      <c r="I3043" s="17">
        <f>IF(Data!I3042=0, "", Data!I3042)</f>
        <v/>
      </c>
      <c r="J3043" s="17">
        <f>IF(Data!J3042=0, "", Data!J3042)</f>
        <v/>
      </c>
      <c r="K3043" s="17">
        <f>IF(Data!K3042=0, "", Data!K3042)</f>
        <v/>
      </c>
      <c r="L3043" s="17">
        <f>IF(Data!L3042=0, "", Data!L3042)</f>
        <v/>
      </c>
      <c r="M3043" s="17">
        <f>IF(Data!M3042=0, "", Data!M3042)</f>
        <v/>
      </c>
      <c r="N3043" s="18">
        <f>IF(Data!N3042=0, "", Data!N3042)</f>
        <v/>
      </c>
    </row>
    <row r="3044" ht="21" customHeight="1" s="11">
      <c r="A3044" s="16">
        <f>IF(Data!A3043=0, "", Data!A3043)</f>
        <v/>
      </c>
      <c r="B3044" s="17">
        <f>IF(Data!B3043=0, "", Data!B3043)</f>
        <v/>
      </c>
      <c r="C3044" s="17">
        <f>IF(Data!C3043=0, "", Data!C3043)</f>
        <v/>
      </c>
      <c r="D3044" s="17">
        <f>IF(Data!D3043=0, "", Data!D3043)</f>
        <v/>
      </c>
      <c r="E3044" s="17">
        <f>IF(Data!E3043=0, "", Data!E3043)</f>
        <v/>
      </c>
      <c r="F3044" s="17">
        <f>IF(Data!F3043=0, "", Data!F3043)</f>
        <v/>
      </c>
      <c r="G3044" s="17">
        <f>IF(Data!G3043=0, "", Data!G3043)</f>
        <v/>
      </c>
      <c r="H3044" s="17">
        <f>IF(Data!H3043=0, "", Data!H3043)</f>
        <v/>
      </c>
      <c r="I3044" s="17">
        <f>IF(Data!I3043=0, "", Data!I3043)</f>
        <v/>
      </c>
      <c r="J3044" s="17">
        <f>IF(Data!J3043=0, "", Data!J3043)</f>
        <v/>
      </c>
      <c r="K3044" s="17">
        <f>IF(Data!K3043=0, "", Data!K3043)</f>
        <v/>
      </c>
      <c r="L3044" s="17">
        <f>IF(Data!L3043=0, "", Data!L3043)</f>
        <v/>
      </c>
      <c r="M3044" s="17">
        <f>IF(Data!M3043=0, "", Data!M3043)</f>
        <v/>
      </c>
      <c r="N3044" s="18">
        <f>IF(Data!N3043=0, "", Data!N3043)</f>
        <v/>
      </c>
    </row>
    <row r="3045" ht="21" customHeight="1" s="11">
      <c r="A3045" s="16">
        <f>IF(Data!A3044=0, "", Data!A3044)</f>
        <v/>
      </c>
      <c r="B3045" s="17">
        <f>IF(Data!B3044=0, "", Data!B3044)</f>
        <v/>
      </c>
      <c r="C3045" s="17">
        <f>IF(Data!C3044=0, "", Data!C3044)</f>
        <v/>
      </c>
      <c r="D3045" s="17">
        <f>IF(Data!D3044=0, "", Data!D3044)</f>
        <v/>
      </c>
      <c r="E3045" s="17">
        <f>IF(Data!E3044=0, "", Data!E3044)</f>
        <v/>
      </c>
      <c r="F3045" s="17">
        <f>IF(Data!F3044=0, "", Data!F3044)</f>
        <v/>
      </c>
      <c r="G3045" s="17">
        <f>IF(Data!G3044=0, "", Data!G3044)</f>
        <v/>
      </c>
      <c r="H3045" s="17">
        <f>IF(Data!H3044=0, "", Data!H3044)</f>
        <v/>
      </c>
      <c r="I3045" s="17">
        <f>IF(Data!I3044=0, "", Data!I3044)</f>
        <v/>
      </c>
      <c r="J3045" s="17">
        <f>IF(Data!J3044=0, "", Data!J3044)</f>
        <v/>
      </c>
      <c r="K3045" s="17">
        <f>IF(Data!K3044=0, "", Data!K3044)</f>
        <v/>
      </c>
      <c r="L3045" s="17">
        <f>IF(Data!L3044=0, "", Data!L3044)</f>
        <v/>
      </c>
      <c r="M3045" s="17">
        <f>IF(Data!M3044=0, "", Data!M3044)</f>
        <v/>
      </c>
      <c r="N3045" s="18">
        <f>IF(Data!N3044=0, "", Data!N3044)</f>
        <v/>
      </c>
    </row>
    <row r="3046" ht="21" customHeight="1" s="11">
      <c r="A3046" s="16">
        <f>IF(Data!A3045=0, "", Data!A3045)</f>
        <v/>
      </c>
      <c r="B3046" s="17">
        <f>IF(Data!B3045=0, "", Data!B3045)</f>
        <v/>
      </c>
      <c r="C3046" s="17">
        <f>IF(Data!C3045=0, "", Data!C3045)</f>
        <v/>
      </c>
      <c r="D3046" s="17">
        <f>IF(Data!D3045=0, "", Data!D3045)</f>
        <v/>
      </c>
      <c r="E3046" s="17">
        <f>IF(Data!E3045=0, "", Data!E3045)</f>
        <v/>
      </c>
      <c r="F3046" s="17">
        <f>IF(Data!F3045=0, "", Data!F3045)</f>
        <v/>
      </c>
      <c r="G3046" s="17">
        <f>IF(Data!G3045=0, "", Data!G3045)</f>
        <v/>
      </c>
      <c r="H3046" s="17">
        <f>IF(Data!H3045=0, "", Data!H3045)</f>
        <v/>
      </c>
      <c r="I3046" s="17">
        <f>IF(Data!I3045=0, "", Data!I3045)</f>
        <v/>
      </c>
      <c r="J3046" s="17">
        <f>IF(Data!J3045=0, "", Data!J3045)</f>
        <v/>
      </c>
      <c r="K3046" s="17">
        <f>IF(Data!K3045=0, "", Data!K3045)</f>
        <v/>
      </c>
      <c r="L3046" s="17">
        <f>IF(Data!L3045=0, "", Data!L3045)</f>
        <v/>
      </c>
      <c r="M3046" s="17">
        <f>IF(Data!M3045=0, "", Data!M3045)</f>
        <v/>
      </c>
      <c r="N3046" s="18">
        <f>IF(Data!N3045=0, "", Data!N3045)</f>
        <v/>
      </c>
    </row>
    <row r="3047" ht="21" customHeight="1" s="11">
      <c r="A3047" s="16">
        <f>IF(Data!A3046=0, "", Data!A3046)</f>
        <v/>
      </c>
      <c r="B3047" s="17">
        <f>IF(Data!B3046=0, "", Data!B3046)</f>
        <v/>
      </c>
      <c r="C3047" s="17">
        <f>IF(Data!C3046=0, "", Data!C3046)</f>
        <v/>
      </c>
      <c r="D3047" s="17">
        <f>IF(Data!D3046=0, "", Data!D3046)</f>
        <v/>
      </c>
      <c r="E3047" s="17">
        <f>IF(Data!E3046=0, "", Data!E3046)</f>
        <v/>
      </c>
      <c r="F3047" s="17">
        <f>IF(Data!F3046=0, "", Data!F3046)</f>
        <v/>
      </c>
      <c r="G3047" s="17">
        <f>IF(Data!G3046=0, "", Data!G3046)</f>
        <v/>
      </c>
      <c r="H3047" s="17">
        <f>IF(Data!H3046=0, "", Data!H3046)</f>
        <v/>
      </c>
      <c r="I3047" s="17">
        <f>IF(Data!I3046=0, "", Data!I3046)</f>
        <v/>
      </c>
      <c r="J3047" s="17">
        <f>IF(Data!J3046=0, "", Data!J3046)</f>
        <v/>
      </c>
      <c r="K3047" s="17">
        <f>IF(Data!K3046=0, "", Data!K3046)</f>
        <v/>
      </c>
      <c r="L3047" s="17">
        <f>IF(Data!L3046=0, "", Data!L3046)</f>
        <v/>
      </c>
      <c r="M3047" s="17">
        <f>IF(Data!M3046=0, "", Data!M3046)</f>
        <v/>
      </c>
      <c r="N3047" s="18">
        <f>IF(Data!N3046=0, "", Data!N3046)</f>
        <v/>
      </c>
    </row>
    <row r="3048" ht="21" customHeight="1" s="11">
      <c r="A3048" s="16">
        <f>IF(Data!A3047=0, "", Data!A3047)</f>
        <v/>
      </c>
      <c r="B3048" s="17">
        <f>IF(Data!B3047=0, "", Data!B3047)</f>
        <v/>
      </c>
      <c r="C3048" s="17">
        <f>IF(Data!C3047=0, "", Data!C3047)</f>
        <v/>
      </c>
      <c r="D3048" s="17">
        <f>IF(Data!D3047=0, "", Data!D3047)</f>
        <v/>
      </c>
      <c r="E3048" s="17">
        <f>IF(Data!E3047=0, "", Data!E3047)</f>
        <v/>
      </c>
      <c r="F3048" s="17">
        <f>IF(Data!F3047=0, "", Data!F3047)</f>
        <v/>
      </c>
      <c r="G3048" s="17">
        <f>IF(Data!G3047=0, "", Data!G3047)</f>
        <v/>
      </c>
      <c r="H3048" s="17">
        <f>IF(Data!H3047=0, "", Data!H3047)</f>
        <v/>
      </c>
      <c r="I3048" s="17">
        <f>IF(Data!I3047=0, "", Data!I3047)</f>
        <v/>
      </c>
      <c r="J3048" s="17">
        <f>IF(Data!J3047=0, "", Data!J3047)</f>
        <v/>
      </c>
      <c r="K3048" s="17">
        <f>IF(Data!K3047=0, "", Data!K3047)</f>
        <v/>
      </c>
      <c r="L3048" s="17">
        <f>IF(Data!L3047=0, "", Data!L3047)</f>
        <v/>
      </c>
      <c r="M3048" s="17">
        <f>IF(Data!M3047=0, "", Data!M3047)</f>
        <v/>
      </c>
      <c r="N3048" s="18">
        <f>IF(Data!N3047=0, "", Data!N3047)</f>
        <v/>
      </c>
    </row>
    <row r="3049" ht="21" customHeight="1" s="11">
      <c r="A3049" s="16">
        <f>IF(Data!A3048=0, "", Data!A3048)</f>
        <v/>
      </c>
      <c r="B3049" s="17">
        <f>IF(Data!B3048=0, "", Data!B3048)</f>
        <v/>
      </c>
      <c r="C3049" s="17">
        <f>IF(Data!C3048=0, "", Data!C3048)</f>
        <v/>
      </c>
      <c r="D3049" s="17">
        <f>IF(Data!D3048=0, "", Data!D3048)</f>
        <v/>
      </c>
      <c r="E3049" s="17">
        <f>IF(Data!E3048=0, "", Data!E3048)</f>
        <v/>
      </c>
      <c r="F3049" s="17">
        <f>IF(Data!F3048=0, "", Data!F3048)</f>
        <v/>
      </c>
      <c r="G3049" s="17">
        <f>IF(Data!G3048=0, "", Data!G3048)</f>
        <v/>
      </c>
      <c r="H3049" s="17">
        <f>IF(Data!H3048=0, "", Data!H3048)</f>
        <v/>
      </c>
      <c r="I3049" s="17">
        <f>IF(Data!I3048=0, "", Data!I3048)</f>
        <v/>
      </c>
      <c r="J3049" s="17">
        <f>IF(Data!J3048=0, "", Data!J3048)</f>
        <v/>
      </c>
      <c r="K3049" s="17">
        <f>IF(Data!K3048=0, "", Data!K3048)</f>
        <v/>
      </c>
      <c r="L3049" s="17">
        <f>IF(Data!L3048=0, "", Data!L3048)</f>
        <v/>
      </c>
      <c r="M3049" s="17">
        <f>IF(Data!M3048=0, "", Data!M3048)</f>
        <v/>
      </c>
      <c r="N3049" s="18">
        <f>IF(Data!N3048=0, "", Data!N3048)</f>
        <v/>
      </c>
    </row>
    <row r="3050" ht="21" customHeight="1" s="11">
      <c r="A3050" s="16">
        <f>IF(Data!A3049=0, "", Data!A3049)</f>
        <v/>
      </c>
      <c r="B3050" s="17">
        <f>IF(Data!B3049=0, "", Data!B3049)</f>
        <v/>
      </c>
      <c r="C3050" s="17">
        <f>IF(Data!C3049=0, "", Data!C3049)</f>
        <v/>
      </c>
      <c r="D3050" s="17">
        <f>IF(Data!D3049=0, "", Data!D3049)</f>
        <v/>
      </c>
      <c r="E3050" s="17">
        <f>IF(Data!E3049=0, "", Data!E3049)</f>
        <v/>
      </c>
      <c r="F3050" s="17">
        <f>IF(Data!F3049=0, "", Data!F3049)</f>
        <v/>
      </c>
      <c r="G3050" s="17">
        <f>IF(Data!G3049=0, "", Data!G3049)</f>
        <v/>
      </c>
      <c r="H3050" s="17">
        <f>IF(Data!H3049=0, "", Data!H3049)</f>
        <v/>
      </c>
      <c r="I3050" s="17">
        <f>IF(Data!I3049=0, "", Data!I3049)</f>
        <v/>
      </c>
      <c r="J3050" s="17">
        <f>IF(Data!J3049=0, "", Data!J3049)</f>
        <v/>
      </c>
      <c r="K3050" s="17">
        <f>IF(Data!K3049=0, "", Data!K3049)</f>
        <v/>
      </c>
      <c r="L3050" s="17">
        <f>IF(Data!L3049=0, "", Data!L3049)</f>
        <v/>
      </c>
      <c r="M3050" s="17">
        <f>IF(Data!M3049=0, "", Data!M3049)</f>
        <v/>
      </c>
      <c r="N3050" s="18">
        <f>IF(Data!N3049=0, "", Data!N3049)</f>
        <v/>
      </c>
    </row>
    <row r="3051" ht="21" customHeight="1" s="11">
      <c r="A3051" s="16">
        <f>IF(Data!A3050=0, "", Data!A3050)</f>
        <v/>
      </c>
      <c r="B3051" s="17">
        <f>IF(Data!B3050=0, "", Data!B3050)</f>
        <v/>
      </c>
      <c r="C3051" s="17">
        <f>IF(Data!C3050=0, "", Data!C3050)</f>
        <v/>
      </c>
      <c r="D3051" s="17">
        <f>IF(Data!D3050=0, "", Data!D3050)</f>
        <v/>
      </c>
      <c r="E3051" s="17">
        <f>IF(Data!E3050=0, "", Data!E3050)</f>
        <v/>
      </c>
      <c r="F3051" s="17">
        <f>IF(Data!F3050=0, "", Data!F3050)</f>
        <v/>
      </c>
      <c r="G3051" s="17">
        <f>IF(Data!G3050=0, "", Data!G3050)</f>
        <v/>
      </c>
      <c r="H3051" s="17">
        <f>IF(Data!H3050=0, "", Data!H3050)</f>
        <v/>
      </c>
      <c r="I3051" s="17">
        <f>IF(Data!I3050=0, "", Data!I3050)</f>
        <v/>
      </c>
      <c r="J3051" s="17">
        <f>IF(Data!J3050=0, "", Data!J3050)</f>
        <v/>
      </c>
      <c r="K3051" s="17">
        <f>IF(Data!K3050=0, "", Data!K3050)</f>
        <v/>
      </c>
      <c r="L3051" s="17">
        <f>IF(Data!L3050=0, "", Data!L3050)</f>
        <v/>
      </c>
      <c r="M3051" s="17">
        <f>IF(Data!M3050=0, "", Data!M3050)</f>
        <v/>
      </c>
      <c r="N3051" s="18">
        <f>IF(Data!N3050=0, "", Data!N3050)</f>
        <v/>
      </c>
    </row>
    <row r="3052" ht="21" customHeight="1" s="11">
      <c r="A3052" s="16">
        <f>IF(Data!A3051=0, "", Data!A3051)</f>
        <v/>
      </c>
      <c r="B3052" s="17">
        <f>IF(Data!B3051=0, "", Data!B3051)</f>
        <v/>
      </c>
      <c r="C3052" s="17">
        <f>IF(Data!C3051=0, "", Data!C3051)</f>
        <v/>
      </c>
      <c r="D3052" s="17">
        <f>IF(Data!D3051=0, "", Data!D3051)</f>
        <v/>
      </c>
      <c r="E3052" s="17">
        <f>IF(Data!E3051=0, "", Data!E3051)</f>
        <v/>
      </c>
      <c r="F3052" s="17">
        <f>IF(Data!F3051=0, "", Data!F3051)</f>
        <v/>
      </c>
      <c r="G3052" s="17">
        <f>IF(Data!G3051=0, "", Data!G3051)</f>
        <v/>
      </c>
      <c r="H3052" s="17">
        <f>IF(Data!H3051=0, "", Data!H3051)</f>
        <v/>
      </c>
      <c r="I3052" s="17">
        <f>IF(Data!I3051=0, "", Data!I3051)</f>
        <v/>
      </c>
      <c r="J3052" s="17">
        <f>IF(Data!J3051=0, "", Data!J3051)</f>
        <v/>
      </c>
      <c r="K3052" s="17">
        <f>IF(Data!K3051=0, "", Data!K3051)</f>
        <v/>
      </c>
      <c r="L3052" s="17">
        <f>IF(Data!L3051=0, "", Data!L3051)</f>
        <v/>
      </c>
      <c r="M3052" s="17">
        <f>IF(Data!M3051=0, "", Data!M3051)</f>
        <v/>
      </c>
      <c r="N3052" s="18">
        <f>IF(Data!N3051=0, "", Data!N3051)</f>
        <v/>
      </c>
    </row>
    <row r="3053" ht="21" customHeight="1" s="11">
      <c r="A3053" s="16">
        <f>IF(Data!A3052=0, "", Data!A3052)</f>
        <v/>
      </c>
      <c r="B3053" s="17">
        <f>IF(Data!B3052=0, "", Data!B3052)</f>
        <v/>
      </c>
      <c r="C3053" s="17">
        <f>IF(Data!C3052=0, "", Data!C3052)</f>
        <v/>
      </c>
      <c r="D3053" s="17">
        <f>IF(Data!D3052=0, "", Data!D3052)</f>
        <v/>
      </c>
      <c r="E3053" s="17">
        <f>IF(Data!E3052=0, "", Data!E3052)</f>
        <v/>
      </c>
      <c r="F3053" s="17">
        <f>IF(Data!F3052=0, "", Data!F3052)</f>
        <v/>
      </c>
      <c r="G3053" s="17">
        <f>IF(Data!G3052=0, "", Data!G3052)</f>
        <v/>
      </c>
      <c r="H3053" s="17">
        <f>IF(Data!H3052=0, "", Data!H3052)</f>
        <v/>
      </c>
      <c r="I3053" s="17">
        <f>IF(Data!I3052=0, "", Data!I3052)</f>
        <v/>
      </c>
      <c r="J3053" s="17">
        <f>IF(Data!J3052=0, "", Data!J3052)</f>
        <v/>
      </c>
      <c r="K3053" s="17">
        <f>IF(Data!K3052=0, "", Data!K3052)</f>
        <v/>
      </c>
      <c r="L3053" s="17">
        <f>IF(Data!L3052=0, "", Data!L3052)</f>
        <v/>
      </c>
      <c r="M3053" s="17">
        <f>IF(Data!M3052=0, "", Data!M3052)</f>
        <v/>
      </c>
      <c r="N3053" s="18">
        <f>IF(Data!N3052=0, "", Data!N3052)</f>
        <v/>
      </c>
    </row>
    <row r="3054" ht="21" customHeight="1" s="11">
      <c r="A3054" s="16">
        <f>IF(Data!A3053=0, "", Data!A3053)</f>
        <v/>
      </c>
      <c r="B3054" s="17">
        <f>IF(Data!B3053=0, "", Data!B3053)</f>
        <v/>
      </c>
      <c r="C3054" s="17">
        <f>IF(Data!C3053=0, "", Data!C3053)</f>
        <v/>
      </c>
      <c r="D3054" s="17">
        <f>IF(Data!D3053=0, "", Data!D3053)</f>
        <v/>
      </c>
      <c r="E3054" s="17">
        <f>IF(Data!E3053=0, "", Data!E3053)</f>
        <v/>
      </c>
      <c r="F3054" s="17">
        <f>IF(Data!F3053=0, "", Data!F3053)</f>
        <v/>
      </c>
      <c r="G3054" s="17">
        <f>IF(Data!G3053=0, "", Data!G3053)</f>
        <v/>
      </c>
      <c r="H3054" s="17">
        <f>IF(Data!H3053=0, "", Data!H3053)</f>
        <v/>
      </c>
      <c r="I3054" s="17">
        <f>IF(Data!I3053=0, "", Data!I3053)</f>
        <v/>
      </c>
      <c r="J3054" s="17">
        <f>IF(Data!J3053=0, "", Data!J3053)</f>
        <v/>
      </c>
      <c r="K3054" s="17">
        <f>IF(Data!K3053=0, "", Data!K3053)</f>
        <v/>
      </c>
      <c r="L3054" s="17">
        <f>IF(Data!L3053=0, "", Data!L3053)</f>
        <v/>
      </c>
      <c r="M3054" s="17">
        <f>IF(Data!M3053=0, "", Data!M3053)</f>
        <v/>
      </c>
      <c r="N3054" s="18">
        <f>IF(Data!N3053=0, "", Data!N3053)</f>
        <v/>
      </c>
    </row>
    <row r="3055" ht="21" customHeight="1" s="11">
      <c r="A3055" s="16">
        <f>IF(Data!A3054=0, "", Data!A3054)</f>
        <v/>
      </c>
      <c r="B3055" s="17">
        <f>IF(Data!B3054=0, "", Data!B3054)</f>
        <v/>
      </c>
      <c r="C3055" s="17">
        <f>IF(Data!C3054=0, "", Data!C3054)</f>
        <v/>
      </c>
      <c r="D3055" s="17">
        <f>IF(Data!D3054=0, "", Data!D3054)</f>
        <v/>
      </c>
      <c r="E3055" s="17">
        <f>IF(Data!E3054=0, "", Data!E3054)</f>
        <v/>
      </c>
      <c r="F3055" s="17">
        <f>IF(Data!F3054=0, "", Data!F3054)</f>
        <v/>
      </c>
      <c r="G3055" s="17">
        <f>IF(Data!G3054=0, "", Data!G3054)</f>
        <v/>
      </c>
      <c r="H3055" s="17">
        <f>IF(Data!H3054=0, "", Data!H3054)</f>
        <v/>
      </c>
      <c r="I3055" s="17">
        <f>IF(Data!I3054=0, "", Data!I3054)</f>
        <v/>
      </c>
      <c r="J3055" s="17">
        <f>IF(Data!J3054=0, "", Data!J3054)</f>
        <v/>
      </c>
      <c r="K3055" s="17">
        <f>IF(Data!K3054=0, "", Data!K3054)</f>
        <v/>
      </c>
      <c r="L3055" s="17">
        <f>IF(Data!L3054=0, "", Data!L3054)</f>
        <v/>
      </c>
      <c r="M3055" s="17">
        <f>IF(Data!M3054=0, "", Data!M3054)</f>
        <v/>
      </c>
      <c r="N3055" s="18">
        <f>IF(Data!N3054=0, "", Data!N3054)</f>
        <v/>
      </c>
    </row>
    <row r="3056" ht="21" customHeight="1" s="11">
      <c r="A3056" s="16">
        <f>IF(Data!A3055=0, "", Data!A3055)</f>
        <v/>
      </c>
      <c r="B3056" s="17">
        <f>IF(Data!B3055=0, "", Data!B3055)</f>
        <v/>
      </c>
      <c r="C3056" s="17">
        <f>IF(Data!C3055=0, "", Data!C3055)</f>
        <v/>
      </c>
      <c r="D3056" s="17">
        <f>IF(Data!D3055=0, "", Data!D3055)</f>
        <v/>
      </c>
      <c r="E3056" s="17">
        <f>IF(Data!E3055=0, "", Data!E3055)</f>
        <v/>
      </c>
      <c r="F3056" s="17">
        <f>IF(Data!F3055=0, "", Data!F3055)</f>
        <v/>
      </c>
      <c r="G3056" s="17">
        <f>IF(Data!G3055=0, "", Data!G3055)</f>
        <v/>
      </c>
      <c r="H3056" s="17">
        <f>IF(Data!H3055=0, "", Data!H3055)</f>
        <v/>
      </c>
      <c r="I3056" s="17">
        <f>IF(Data!I3055=0, "", Data!I3055)</f>
        <v/>
      </c>
      <c r="J3056" s="17">
        <f>IF(Data!J3055=0, "", Data!J3055)</f>
        <v/>
      </c>
      <c r="K3056" s="17">
        <f>IF(Data!K3055=0, "", Data!K3055)</f>
        <v/>
      </c>
      <c r="L3056" s="17">
        <f>IF(Data!L3055=0, "", Data!L3055)</f>
        <v/>
      </c>
      <c r="M3056" s="17">
        <f>IF(Data!M3055=0, "", Data!M3055)</f>
        <v/>
      </c>
      <c r="N3056" s="18">
        <f>IF(Data!N3055=0, "", Data!N3055)</f>
        <v/>
      </c>
    </row>
    <row r="3057" ht="21" customHeight="1" s="11">
      <c r="A3057" s="16">
        <f>IF(Data!A3056=0, "", Data!A3056)</f>
        <v/>
      </c>
      <c r="B3057" s="17">
        <f>IF(Data!B3056=0, "", Data!B3056)</f>
        <v/>
      </c>
      <c r="C3057" s="17">
        <f>IF(Data!C3056=0, "", Data!C3056)</f>
        <v/>
      </c>
      <c r="D3057" s="17">
        <f>IF(Data!D3056=0, "", Data!D3056)</f>
        <v/>
      </c>
      <c r="E3057" s="17">
        <f>IF(Data!E3056=0, "", Data!E3056)</f>
        <v/>
      </c>
      <c r="F3057" s="17">
        <f>IF(Data!F3056=0, "", Data!F3056)</f>
        <v/>
      </c>
      <c r="G3057" s="17">
        <f>IF(Data!G3056=0, "", Data!G3056)</f>
        <v/>
      </c>
      <c r="H3057" s="17">
        <f>IF(Data!H3056=0, "", Data!H3056)</f>
        <v/>
      </c>
      <c r="I3057" s="17">
        <f>IF(Data!I3056=0, "", Data!I3056)</f>
        <v/>
      </c>
      <c r="J3057" s="17">
        <f>IF(Data!J3056=0, "", Data!J3056)</f>
        <v/>
      </c>
      <c r="K3057" s="17">
        <f>IF(Data!K3056=0, "", Data!K3056)</f>
        <v/>
      </c>
      <c r="L3057" s="17">
        <f>IF(Data!L3056=0, "", Data!L3056)</f>
        <v/>
      </c>
      <c r="M3057" s="17">
        <f>IF(Data!M3056=0, "", Data!M3056)</f>
        <v/>
      </c>
      <c r="N3057" s="18">
        <f>IF(Data!N3056=0, "", Data!N3056)</f>
        <v/>
      </c>
    </row>
    <row r="3058" ht="21" customHeight="1" s="11">
      <c r="A3058" s="16">
        <f>IF(Data!A3057=0, "", Data!A3057)</f>
        <v/>
      </c>
      <c r="B3058" s="17">
        <f>IF(Data!B3057=0, "", Data!B3057)</f>
        <v/>
      </c>
      <c r="C3058" s="17">
        <f>IF(Data!C3057=0, "", Data!C3057)</f>
        <v/>
      </c>
      <c r="D3058" s="17">
        <f>IF(Data!D3057=0, "", Data!D3057)</f>
        <v/>
      </c>
      <c r="E3058" s="17">
        <f>IF(Data!E3057=0, "", Data!E3057)</f>
        <v/>
      </c>
      <c r="F3058" s="17">
        <f>IF(Data!F3057=0, "", Data!F3057)</f>
        <v/>
      </c>
      <c r="G3058" s="17">
        <f>IF(Data!G3057=0, "", Data!G3057)</f>
        <v/>
      </c>
      <c r="H3058" s="17">
        <f>IF(Data!H3057=0, "", Data!H3057)</f>
        <v/>
      </c>
      <c r="I3058" s="17">
        <f>IF(Data!I3057=0, "", Data!I3057)</f>
        <v/>
      </c>
      <c r="J3058" s="17">
        <f>IF(Data!J3057=0, "", Data!J3057)</f>
        <v/>
      </c>
      <c r="K3058" s="17">
        <f>IF(Data!K3057=0, "", Data!K3057)</f>
        <v/>
      </c>
      <c r="L3058" s="17">
        <f>IF(Data!L3057=0, "", Data!L3057)</f>
        <v/>
      </c>
      <c r="M3058" s="17">
        <f>IF(Data!M3057=0, "", Data!M3057)</f>
        <v/>
      </c>
      <c r="N3058" s="18">
        <f>IF(Data!N3057=0, "", Data!N3057)</f>
        <v/>
      </c>
    </row>
    <row r="3059" ht="21" customHeight="1" s="11">
      <c r="A3059" s="16">
        <f>IF(Data!A3058=0, "", Data!A3058)</f>
        <v/>
      </c>
      <c r="B3059" s="17">
        <f>IF(Data!B3058=0, "", Data!B3058)</f>
        <v/>
      </c>
      <c r="C3059" s="17">
        <f>IF(Data!C3058=0, "", Data!C3058)</f>
        <v/>
      </c>
      <c r="D3059" s="17">
        <f>IF(Data!D3058=0, "", Data!D3058)</f>
        <v/>
      </c>
      <c r="E3059" s="17">
        <f>IF(Data!E3058=0, "", Data!E3058)</f>
        <v/>
      </c>
      <c r="F3059" s="17">
        <f>IF(Data!F3058=0, "", Data!F3058)</f>
        <v/>
      </c>
      <c r="G3059" s="17">
        <f>IF(Data!G3058=0, "", Data!G3058)</f>
        <v/>
      </c>
      <c r="H3059" s="17">
        <f>IF(Data!H3058=0, "", Data!H3058)</f>
        <v/>
      </c>
      <c r="I3059" s="17">
        <f>IF(Data!I3058=0, "", Data!I3058)</f>
        <v/>
      </c>
      <c r="J3059" s="17">
        <f>IF(Data!J3058=0, "", Data!J3058)</f>
        <v/>
      </c>
      <c r="K3059" s="17">
        <f>IF(Data!K3058=0, "", Data!K3058)</f>
        <v/>
      </c>
      <c r="L3059" s="17">
        <f>IF(Data!L3058=0, "", Data!L3058)</f>
        <v/>
      </c>
      <c r="M3059" s="17">
        <f>IF(Data!M3058=0, "", Data!M3058)</f>
        <v/>
      </c>
      <c r="N3059" s="18">
        <f>IF(Data!N3058=0, "", Data!N3058)</f>
        <v/>
      </c>
    </row>
    <row r="3060" ht="21" customHeight="1" s="11">
      <c r="A3060" s="16">
        <f>IF(Data!A3059=0, "", Data!A3059)</f>
        <v/>
      </c>
      <c r="B3060" s="17">
        <f>IF(Data!B3059=0, "", Data!B3059)</f>
        <v/>
      </c>
      <c r="C3060" s="17">
        <f>IF(Data!C3059=0, "", Data!C3059)</f>
        <v/>
      </c>
      <c r="D3060" s="17">
        <f>IF(Data!D3059=0, "", Data!D3059)</f>
        <v/>
      </c>
      <c r="E3060" s="17">
        <f>IF(Data!E3059=0, "", Data!E3059)</f>
        <v/>
      </c>
      <c r="F3060" s="17">
        <f>IF(Data!F3059=0, "", Data!F3059)</f>
        <v/>
      </c>
      <c r="G3060" s="17">
        <f>IF(Data!G3059=0, "", Data!G3059)</f>
        <v/>
      </c>
      <c r="H3060" s="17">
        <f>IF(Data!H3059=0, "", Data!H3059)</f>
        <v/>
      </c>
      <c r="I3060" s="17">
        <f>IF(Data!I3059=0, "", Data!I3059)</f>
        <v/>
      </c>
      <c r="J3060" s="17">
        <f>IF(Data!J3059=0, "", Data!J3059)</f>
        <v/>
      </c>
      <c r="K3060" s="17">
        <f>IF(Data!K3059=0, "", Data!K3059)</f>
        <v/>
      </c>
      <c r="L3060" s="17">
        <f>IF(Data!L3059=0, "", Data!L3059)</f>
        <v/>
      </c>
      <c r="M3060" s="17">
        <f>IF(Data!M3059=0, "", Data!M3059)</f>
        <v/>
      </c>
      <c r="N3060" s="18">
        <f>IF(Data!N3059=0, "", Data!N3059)</f>
        <v/>
      </c>
    </row>
    <row r="3061" ht="21" customHeight="1" s="11">
      <c r="A3061" s="16">
        <f>IF(Data!A3060=0, "", Data!A3060)</f>
        <v/>
      </c>
      <c r="B3061" s="17">
        <f>IF(Data!B3060=0, "", Data!B3060)</f>
        <v/>
      </c>
      <c r="C3061" s="17">
        <f>IF(Data!C3060=0, "", Data!C3060)</f>
        <v/>
      </c>
      <c r="D3061" s="17">
        <f>IF(Data!D3060=0, "", Data!D3060)</f>
        <v/>
      </c>
      <c r="E3061" s="17">
        <f>IF(Data!E3060=0, "", Data!E3060)</f>
        <v/>
      </c>
      <c r="F3061" s="17">
        <f>IF(Data!F3060=0, "", Data!F3060)</f>
        <v/>
      </c>
      <c r="G3061" s="17">
        <f>IF(Data!G3060=0, "", Data!G3060)</f>
        <v/>
      </c>
      <c r="H3061" s="17">
        <f>IF(Data!H3060=0, "", Data!H3060)</f>
        <v/>
      </c>
      <c r="I3061" s="17">
        <f>IF(Data!I3060=0, "", Data!I3060)</f>
        <v/>
      </c>
      <c r="J3061" s="17">
        <f>IF(Data!J3060=0, "", Data!J3060)</f>
        <v/>
      </c>
      <c r="K3061" s="17">
        <f>IF(Data!K3060=0, "", Data!K3060)</f>
        <v/>
      </c>
      <c r="L3061" s="17">
        <f>IF(Data!L3060=0, "", Data!L3060)</f>
        <v/>
      </c>
      <c r="M3061" s="17">
        <f>IF(Data!M3060=0, "", Data!M3060)</f>
        <v/>
      </c>
      <c r="N3061" s="18">
        <f>IF(Data!N3060=0, "", Data!N3060)</f>
        <v/>
      </c>
    </row>
    <row r="3062" ht="21" customHeight="1" s="11">
      <c r="A3062" s="16">
        <f>IF(Data!A3061=0, "", Data!A3061)</f>
        <v/>
      </c>
      <c r="B3062" s="17">
        <f>IF(Data!B3061=0, "", Data!B3061)</f>
        <v/>
      </c>
      <c r="C3062" s="17">
        <f>IF(Data!C3061=0, "", Data!C3061)</f>
        <v/>
      </c>
      <c r="D3062" s="17">
        <f>IF(Data!D3061=0, "", Data!D3061)</f>
        <v/>
      </c>
      <c r="E3062" s="17">
        <f>IF(Data!E3061=0, "", Data!E3061)</f>
        <v/>
      </c>
      <c r="F3062" s="17">
        <f>IF(Data!F3061=0, "", Data!F3061)</f>
        <v/>
      </c>
      <c r="G3062" s="17">
        <f>IF(Data!G3061=0, "", Data!G3061)</f>
        <v/>
      </c>
      <c r="H3062" s="17">
        <f>IF(Data!H3061=0, "", Data!H3061)</f>
        <v/>
      </c>
      <c r="I3062" s="17">
        <f>IF(Data!I3061=0, "", Data!I3061)</f>
        <v/>
      </c>
      <c r="J3062" s="17">
        <f>IF(Data!J3061=0, "", Data!J3061)</f>
        <v/>
      </c>
      <c r="K3062" s="17">
        <f>IF(Data!K3061=0, "", Data!K3061)</f>
        <v/>
      </c>
      <c r="L3062" s="17">
        <f>IF(Data!L3061=0, "", Data!L3061)</f>
        <v/>
      </c>
      <c r="M3062" s="17">
        <f>IF(Data!M3061=0, "", Data!M3061)</f>
        <v/>
      </c>
      <c r="N3062" s="18">
        <f>IF(Data!N3061=0, "", Data!N3061)</f>
        <v/>
      </c>
    </row>
    <row r="3063" ht="21" customHeight="1" s="11">
      <c r="A3063" s="16">
        <f>IF(Data!A3062=0, "", Data!A3062)</f>
        <v/>
      </c>
      <c r="B3063" s="17">
        <f>IF(Data!B3062=0, "", Data!B3062)</f>
        <v/>
      </c>
      <c r="C3063" s="17">
        <f>IF(Data!C3062=0, "", Data!C3062)</f>
        <v/>
      </c>
      <c r="D3063" s="17">
        <f>IF(Data!D3062=0, "", Data!D3062)</f>
        <v/>
      </c>
      <c r="E3063" s="17">
        <f>IF(Data!E3062=0, "", Data!E3062)</f>
        <v/>
      </c>
      <c r="F3063" s="17">
        <f>IF(Data!F3062=0, "", Data!F3062)</f>
        <v/>
      </c>
      <c r="G3063" s="17">
        <f>IF(Data!G3062=0, "", Data!G3062)</f>
        <v/>
      </c>
      <c r="H3063" s="17">
        <f>IF(Data!H3062=0, "", Data!H3062)</f>
        <v/>
      </c>
      <c r="I3063" s="17">
        <f>IF(Data!I3062=0, "", Data!I3062)</f>
        <v/>
      </c>
      <c r="J3063" s="17">
        <f>IF(Data!J3062=0, "", Data!J3062)</f>
        <v/>
      </c>
      <c r="K3063" s="17">
        <f>IF(Data!K3062=0, "", Data!K3062)</f>
        <v/>
      </c>
      <c r="L3063" s="17">
        <f>IF(Data!L3062=0, "", Data!L3062)</f>
        <v/>
      </c>
      <c r="M3063" s="17">
        <f>IF(Data!M3062=0, "", Data!M3062)</f>
        <v/>
      </c>
      <c r="N3063" s="18">
        <f>IF(Data!N3062=0, "", Data!N3062)</f>
        <v/>
      </c>
    </row>
    <row r="3064" ht="21" customHeight="1" s="11">
      <c r="A3064" s="16">
        <f>IF(Data!A3063=0, "", Data!A3063)</f>
        <v/>
      </c>
      <c r="B3064" s="17">
        <f>IF(Data!B3063=0, "", Data!B3063)</f>
        <v/>
      </c>
      <c r="C3064" s="17">
        <f>IF(Data!C3063=0, "", Data!C3063)</f>
        <v/>
      </c>
      <c r="D3064" s="17">
        <f>IF(Data!D3063=0, "", Data!D3063)</f>
        <v/>
      </c>
      <c r="E3064" s="17">
        <f>IF(Data!E3063=0, "", Data!E3063)</f>
        <v/>
      </c>
      <c r="F3064" s="17">
        <f>IF(Data!F3063=0, "", Data!F3063)</f>
        <v/>
      </c>
      <c r="G3064" s="17">
        <f>IF(Data!G3063=0, "", Data!G3063)</f>
        <v/>
      </c>
      <c r="H3064" s="17">
        <f>IF(Data!H3063=0, "", Data!H3063)</f>
        <v/>
      </c>
      <c r="I3064" s="17">
        <f>IF(Data!I3063=0, "", Data!I3063)</f>
        <v/>
      </c>
      <c r="J3064" s="17">
        <f>IF(Data!J3063=0, "", Data!J3063)</f>
        <v/>
      </c>
      <c r="K3064" s="17">
        <f>IF(Data!K3063=0, "", Data!K3063)</f>
        <v/>
      </c>
      <c r="L3064" s="17">
        <f>IF(Data!L3063=0, "", Data!L3063)</f>
        <v/>
      </c>
      <c r="M3064" s="17">
        <f>IF(Data!M3063=0, "", Data!M3063)</f>
        <v/>
      </c>
      <c r="N3064" s="18">
        <f>IF(Data!N3063=0, "", Data!N3063)</f>
        <v/>
      </c>
    </row>
    <row r="3065" ht="21" customHeight="1" s="11">
      <c r="A3065" s="16">
        <f>IF(Data!A3064=0, "", Data!A3064)</f>
        <v/>
      </c>
      <c r="B3065" s="17">
        <f>IF(Data!B3064=0, "", Data!B3064)</f>
        <v/>
      </c>
      <c r="C3065" s="17">
        <f>IF(Data!C3064=0, "", Data!C3064)</f>
        <v/>
      </c>
      <c r="D3065" s="17">
        <f>IF(Data!D3064=0, "", Data!D3064)</f>
        <v/>
      </c>
      <c r="E3065" s="17">
        <f>IF(Data!E3064=0, "", Data!E3064)</f>
        <v/>
      </c>
      <c r="F3065" s="17">
        <f>IF(Data!F3064=0, "", Data!F3064)</f>
        <v/>
      </c>
      <c r="G3065" s="17">
        <f>IF(Data!G3064=0, "", Data!G3064)</f>
        <v/>
      </c>
      <c r="H3065" s="17">
        <f>IF(Data!H3064=0, "", Data!H3064)</f>
        <v/>
      </c>
      <c r="I3065" s="17">
        <f>IF(Data!I3064=0, "", Data!I3064)</f>
        <v/>
      </c>
      <c r="J3065" s="17">
        <f>IF(Data!J3064=0, "", Data!J3064)</f>
        <v/>
      </c>
      <c r="K3065" s="17">
        <f>IF(Data!K3064=0, "", Data!K3064)</f>
        <v/>
      </c>
      <c r="L3065" s="17">
        <f>IF(Data!L3064=0, "", Data!L3064)</f>
        <v/>
      </c>
      <c r="M3065" s="17">
        <f>IF(Data!M3064=0, "", Data!M3064)</f>
        <v/>
      </c>
      <c r="N3065" s="18">
        <f>IF(Data!N3064=0, "", Data!N3064)</f>
        <v/>
      </c>
    </row>
    <row r="3066" ht="21" customHeight="1" s="11">
      <c r="A3066" s="16">
        <f>IF(Data!A3065=0, "", Data!A3065)</f>
        <v/>
      </c>
      <c r="B3066" s="17">
        <f>IF(Data!B3065=0, "", Data!B3065)</f>
        <v/>
      </c>
      <c r="C3066" s="17">
        <f>IF(Data!C3065=0, "", Data!C3065)</f>
        <v/>
      </c>
      <c r="D3066" s="17">
        <f>IF(Data!D3065=0, "", Data!D3065)</f>
        <v/>
      </c>
      <c r="E3066" s="17">
        <f>IF(Data!E3065=0, "", Data!E3065)</f>
        <v/>
      </c>
      <c r="F3066" s="17">
        <f>IF(Data!F3065=0, "", Data!F3065)</f>
        <v/>
      </c>
      <c r="G3066" s="17">
        <f>IF(Data!G3065=0, "", Data!G3065)</f>
        <v/>
      </c>
      <c r="H3066" s="17">
        <f>IF(Data!H3065=0, "", Data!H3065)</f>
        <v/>
      </c>
      <c r="I3066" s="17">
        <f>IF(Data!I3065=0, "", Data!I3065)</f>
        <v/>
      </c>
      <c r="J3066" s="17">
        <f>IF(Data!J3065=0, "", Data!J3065)</f>
        <v/>
      </c>
      <c r="K3066" s="17">
        <f>IF(Data!K3065=0, "", Data!K3065)</f>
        <v/>
      </c>
      <c r="L3066" s="17">
        <f>IF(Data!L3065=0, "", Data!L3065)</f>
        <v/>
      </c>
      <c r="M3066" s="17">
        <f>IF(Data!M3065=0, "", Data!M3065)</f>
        <v/>
      </c>
      <c r="N3066" s="18">
        <f>IF(Data!N3065=0, "", Data!N3065)</f>
        <v/>
      </c>
    </row>
    <row r="3067" ht="21" customHeight="1" s="11">
      <c r="A3067" s="16">
        <f>IF(Data!A3066=0, "", Data!A3066)</f>
        <v/>
      </c>
      <c r="B3067" s="17">
        <f>IF(Data!B3066=0, "", Data!B3066)</f>
        <v/>
      </c>
      <c r="C3067" s="17">
        <f>IF(Data!C3066=0, "", Data!C3066)</f>
        <v/>
      </c>
      <c r="D3067" s="17">
        <f>IF(Data!D3066=0, "", Data!D3066)</f>
        <v/>
      </c>
      <c r="E3067" s="17">
        <f>IF(Data!E3066=0, "", Data!E3066)</f>
        <v/>
      </c>
      <c r="F3067" s="17">
        <f>IF(Data!F3066=0, "", Data!F3066)</f>
        <v/>
      </c>
      <c r="G3067" s="17">
        <f>IF(Data!G3066=0, "", Data!G3066)</f>
        <v/>
      </c>
      <c r="H3067" s="17">
        <f>IF(Data!H3066=0, "", Data!H3066)</f>
        <v/>
      </c>
      <c r="I3067" s="17">
        <f>IF(Data!I3066=0, "", Data!I3066)</f>
        <v/>
      </c>
      <c r="J3067" s="17">
        <f>IF(Data!J3066=0, "", Data!J3066)</f>
        <v/>
      </c>
      <c r="K3067" s="17">
        <f>IF(Data!K3066=0, "", Data!K3066)</f>
        <v/>
      </c>
      <c r="L3067" s="17">
        <f>IF(Data!L3066=0, "", Data!L3066)</f>
        <v/>
      </c>
      <c r="M3067" s="17">
        <f>IF(Data!M3066=0, "", Data!M3066)</f>
        <v/>
      </c>
      <c r="N3067" s="18">
        <f>IF(Data!N3066=0, "", Data!N3066)</f>
        <v/>
      </c>
    </row>
    <row r="3068" ht="21" customHeight="1" s="11">
      <c r="A3068" s="16">
        <f>IF(Data!A3067=0, "", Data!A3067)</f>
        <v/>
      </c>
      <c r="B3068" s="17">
        <f>IF(Data!B3067=0, "", Data!B3067)</f>
        <v/>
      </c>
      <c r="C3068" s="17">
        <f>IF(Data!C3067=0, "", Data!C3067)</f>
        <v/>
      </c>
      <c r="D3068" s="17">
        <f>IF(Data!D3067=0, "", Data!D3067)</f>
        <v/>
      </c>
      <c r="E3068" s="17">
        <f>IF(Data!E3067=0, "", Data!E3067)</f>
        <v/>
      </c>
      <c r="F3068" s="17">
        <f>IF(Data!F3067=0, "", Data!F3067)</f>
        <v/>
      </c>
      <c r="G3068" s="17">
        <f>IF(Data!G3067=0, "", Data!G3067)</f>
        <v/>
      </c>
      <c r="H3068" s="17">
        <f>IF(Data!H3067=0, "", Data!H3067)</f>
        <v/>
      </c>
      <c r="I3068" s="17">
        <f>IF(Data!I3067=0, "", Data!I3067)</f>
        <v/>
      </c>
      <c r="J3068" s="17">
        <f>IF(Data!J3067=0, "", Data!J3067)</f>
        <v/>
      </c>
      <c r="K3068" s="17">
        <f>IF(Data!K3067=0, "", Data!K3067)</f>
        <v/>
      </c>
      <c r="L3068" s="17">
        <f>IF(Data!L3067=0, "", Data!L3067)</f>
        <v/>
      </c>
      <c r="M3068" s="17">
        <f>IF(Data!M3067=0, "", Data!M3067)</f>
        <v/>
      </c>
      <c r="N3068" s="18">
        <f>IF(Data!N3067=0, "", Data!N3067)</f>
        <v/>
      </c>
    </row>
    <row r="3069" ht="21" customHeight="1" s="11">
      <c r="A3069" s="16">
        <f>IF(Data!A3068=0, "", Data!A3068)</f>
        <v/>
      </c>
      <c r="B3069" s="17">
        <f>IF(Data!B3068=0, "", Data!B3068)</f>
        <v/>
      </c>
      <c r="C3069" s="17">
        <f>IF(Data!C3068=0, "", Data!C3068)</f>
        <v/>
      </c>
      <c r="D3069" s="17">
        <f>IF(Data!D3068=0, "", Data!D3068)</f>
        <v/>
      </c>
      <c r="E3069" s="17">
        <f>IF(Data!E3068=0, "", Data!E3068)</f>
        <v/>
      </c>
      <c r="F3069" s="17">
        <f>IF(Data!F3068=0, "", Data!F3068)</f>
        <v/>
      </c>
      <c r="G3069" s="17">
        <f>IF(Data!G3068=0, "", Data!G3068)</f>
        <v/>
      </c>
      <c r="H3069" s="17">
        <f>IF(Data!H3068=0, "", Data!H3068)</f>
        <v/>
      </c>
      <c r="I3069" s="17">
        <f>IF(Data!I3068=0, "", Data!I3068)</f>
        <v/>
      </c>
      <c r="J3069" s="17">
        <f>IF(Data!J3068=0, "", Data!J3068)</f>
        <v/>
      </c>
      <c r="K3069" s="17">
        <f>IF(Data!K3068=0, "", Data!K3068)</f>
        <v/>
      </c>
      <c r="L3069" s="17">
        <f>IF(Data!L3068=0, "", Data!L3068)</f>
        <v/>
      </c>
      <c r="M3069" s="17">
        <f>IF(Data!M3068=0, "", Data!M3068)</f>
        <v/>
      </c>
      <c r="N3069" s="18">
        <f>IF(Data!N3068=0, "", Data!N3068)</f>
        <v/>
      </c>
    </row>
    <row r="3070" ht="21" customHeight="1" s="11">
      <c r="A3070" s="16">
        <f>IF(Data!A3069=0, "", Data!A3069)</f>
        <v/>
      </c>
      <c r="B3070" s="17">
        <f>IF(Data!B3069=0, "", Data!B3069)</f>
        <v/>
      </c>
      <c r="C3070" s="17">
        <f>IF(Data!C3069=0, "", Data!C3069)</f>
        <v/>
      </c>
      <c r="D3070" s="17">
        <f>IF(Data!D3069=0, "", Data!D3069)</f>
        <v/>
      </c>
      <c r="E3070" s="17">
        <f>IF(Data!E3069=0, "", Data!E3069)</f>
        <v/>
      </c>
      <c r="F3070" s="17">
        <f>IF(Data!F3069=0, "", Data!F3069)</f>
        <v/>
      </c>
      <c r="G3070" s="17">
        <f>IF(Data!G3069=0, "", Data!G3069)</f>
        <v/>
      </c>
      <c r="H3070" s="17">
        <f>IF(Data!H3069=0, "", Data!H3069)</f>
        <v/>
      </c>
      <c r="I3070" s="17">
        <f>IF(Data!I3069=0, "", Data!I3069)</f>
        <v/>
      </c>
      <c r="J3070" s="17">
        <f>IF(Data!J3069=0, "", Data!J3069)</f>
        <v/>
      </c>
      <c r="K3070" s="17">
        <f>IF(Data!K3069=0, "", Data!K3069)</f>
        <v/>
      </c>
      <c r="L3070" s="17">
        <f>IF(Data!L3069=0, "", Data!L3069)</f>
        <v/>
      </c>
      <c r="M3070" s="17">
        <f>IF(Data!M3069=0, "", Data!M3069)</f>
        <v/>
      </c>
      <c r="N3070" s="18">
        <f>IF(Data!N3069=0, "", Data!N3069)</f>
        <v/>
      </c>
    </row>
    <row r="3071" ht="21" customHeight="1" s="11">
      <c r="A3071" s="16">
        <f>IF(Data!A3070=0, "", Data!A3070)</f>
        <v/>
      </c>
      <c r="B3071" s="17">
        <f>IF(Data!B3070=0, "", Data!B3070)</f>
        <v/>
      </c>
      <c r="C3071" s="17">
        <f>IF(Data!C3070=0, "", Data!C3070)</f>
        <v/>
      </c>
      <c r="D3071" s="17">
        <f>IF(Data!D3070=0, "", Data!D3070)</f>
        <v/>
      </c>
      <c r="E3071" s="17">
        <f>IF(Data!E3070=0, "", Data!E3070)</f>
        <v/>
      </c>
      <c r="F3071" s="17">
        <f>IF(Data!F3070=0, "", Data!F3070)</f>
        <v/>
      </c>
      <c r="G3071" s="17">
        <f>IF(Data!G3070=0, "", Data!G3070)</f>
        <v/>
      </c>
      <c r="H3071" s="17">
        <f>IF(Data!H3070=0, "", Data!H3070)</f>
        <v/>
      </c>
      <c r="I3071" s="17">
        <f>IF(Data!I3070=0, "", Data!I3070)</f>
        <v/>
      </c>
      <c r="J3071" s="17">
        <f>IF(Data!J3070=0, "", Data!J3070)</f>
        <v/>
      </c>
      <c r="K3071" s="17">
        <f>IF(Data!K3070=0, "", Data!K3070)</f>
        <v/>
      </c>
      <c r="L3071" s="17">
        <f>IF(Data!L3070=0, "", Data!L3070)</f>
        <v/>
      </c>
      <c r="M3071" s="17">
        <f>IF(Data!M3070=0, "", Data!M3070)</f>
        <v/>
      </c>
      <c r="N3071" s="18">
        <f>IF(Data!N3070=0, "", Data!N3070)</f>
        <v/>
      </c>
    </row>
    <row r="3072" ht="21" customHeight="1" s="11">
      <c r="A3072" s="16">
        <f>IF(Data!A3071=0, "", Data!A3071)</f>
        <v/>
      </c>
      <c r="B3072" s="17">
        <f>IF(Data!B3071=0, "", Data!B3071)</f>
        <v/>
      </c>
      <c r="C3072" s="17">
        <f>IF(Data!C3071=0, "", Data!C3071)</f>
        <v/>
      </c>
      <c r="D3072" s="17">
        <f>IF(Data!D3071=0, "", Data!D3071)</f>
        <v/>
      </c>
      <c r="E3072" s="17">
        <f>IF(Data!E3071=0, "", Data!E3071)</f>
        <v/>
      </c>
      <c r="F3072" s="17">
        <f>IF(Data!F3071=0, "", Data!F3071)</f>
        <v/>
      </c>
      <c r="G3072" s="17">
        <f>IF(Data!G3071=0, "", Data!G3071)</f>
        <v/>
      </c>
      <c r="H3072" s="17">
        <f>IF(Data!H3071=0, "", Data!H3071)</f>
        <v/>
      </c>
      <c r="I3072" s="17">
        <f>IF(Data!I3071=0, "", Data!I3071)</f>
        <v/>
      </c>
      <c r="J3072" s="17">
        <f>IF(Data!J3071=0, "", Data!J3071)</f>
        <v/>
      </c>
      <c r="K3072" s="17">
        <f>IF(Data!K3071=0, "", Data!K3071)</f>
        <v/>
      </c>
      <c r="L3072" s="17">
        <f>IF(Data!L3071=0, "", Data!L3071)</f>
        <v/>
      </c>
      <c r="M3072" s="17">
        <f>IF(Data!M3071=0, "", Data!M3071)</f>
        <v/>
      </c>
      <c r="N3072" s="18">
        <f>IF(Data!N3071=0, "", Data!N3071)</f>
        <v/>
      </c>
    </row>
    <row r="3073" ht="21" customHeight="1" s="11">
      <c r="A3073" s="16">
        <f>IF(Data!A3072=0, "", Data!A3072)</f>
        <v/>
      </c>
      <c r="B3073" s="17">
        <f>IF(Data!B3072=0, "", Data!B3072)</f>
        <v/>
      </c>
      <c r="C3073" s="17">
        <f>IF(Data!C3072=0, "", Data!C3072)</f>
        <v/>
      </c>
      <c r="D3073" s="17">
        <f>IF(Data!D3072=0, "", Data!D3072)</f>
        <v/>
      </c>
      <c r="E3073" s="17">
        <f>IF(Data!E3072=0, "", Data!E3072)</f>
        <v/>
      </c>
      <c r="F3073" s="17">
        <f>IF(Data!F3072=0, "", Data!F3072)</f>
        <v/>
      </c>
      <c r="G3073" s="17">
        <f>IF(Data!G3072=0, "", Data!G3072)</f>
        <v/>
      </c>
      <c r="H3073" s="17">
        <f>IF(Data!H3072=0, "", Data!H3072)</f>
        <v/>
      </c>
      <c r="I3073" s="17">
        <f>IF(Data!I3072=0, "", Data!I3072)</f>
        <v/>
      </c>
      <c r="J3073" s="17">
        <f>IF(Data!J3072=0, "", Data!J3072)</f>
        <v/>
      </c>
      <c r="K3073" s="17">
        <f>IF(Data!K3072=0, "", Data!K3072)</f>
        <v/>
      </c>
      <c r="L3073" s="17">
        <f>IF(Data!L3072=0, "", Data!L3072)</f>
        <v/>
      </c>
      <c r="M3073" s="17">
        <f>IF(Data!M3072=0, "", Data!M3072)</f>
        <v/>
      </c>
      <c r="N3073" s="18">
        <f>IF(Data!N3072=0, "", Data!N3072)</f>
        <v/>
      </c>
    </row>
    <row r="3074" ht="21" customHeight="1" s="11">
      <c r="A3074" s="16">
        <f>IF(Data!A3073=0, "", Data!A3073)</f>
        <v/>
      </c>
      <c r="B3074" s="17">
        <f>IF(Data!B3073=0, "", Data!B3073)</f>
        <v/>
      </c>
      <c r="C3074" s="17">
        <f>IF(Data!C3073=0, "", Data!C3073)</f>
        <v/>
      </c>
      <c r="D3074" s="17">
        <f>IF(Data!D3073=0, "", Data!D3073)</f>
        <v/>
      </c>
      <c r="E3074" s="17">
        <f>IF(Data!E3073=0, "", Data!E3073)</f>
        <v/>
      </c>
      <c r="F3074" s="17">
        <f>IF(Data!F3073=0, "", Data!F3073)</f>
        <v/>
      </c>
      <c r="G3074" s="17">
        <f>IF(Data!G3073=0, "", Data!G3073)</f>
        <v/>
      </c>
      <c r="H3074" s="17">
        <f>IF(Data!H3073=0, "", Data!H3073)</f>
        <v/>
      </c>
      <c r="I3074" s="17">
        <f>IF(Data!I3073=0, "", Data!I3073)</f>
        <v/>
      </c>
      <c r="J3074" s="17">
        <f>IF(Data!J3073=0, "", Data!J3073)</f>
        <v/>
      </c>
      <c r="K3074" s="17">
        <f>IF(Data!K3073=0, "", Data!K3073)</f>
        <v/>
      </c>
      <c r="L3074" s="17">
        <f>IF(Data!L3073=0, "", Data!L3073)</f>
        <v/>
      </c>
      <c r="M3074" s="17">
        <f>IF(Data!M3073=0, "", Data!M3073)</f>
        <v/>
      </c>
      <c r="N3074" s="18">
        <f>IF(Data!N3073=0, "", Data!N3073)</f>
        <v/>
      </c>
    </row>
    <row r="3075" ht="21" customHeight="1" s="11">
      <c r="A3075" s="16">
        <f>IF(Data!A3074=0, "", Data!A3074)</f>
        <v/>
      </c>
      <c r="B3075" s="17">
        <f>IF(Data!B3074=0, "", Data!B3074)</f>
        <v/>
      </c>
      <c r="C3075" s="17">
        <f>IF(Data!C3074=0, "", Data!C3074)</f>
        <v/>
      </c>
      <c r="D3075" s="17">
        <f>IF(Data!D3074=0, "", Data!D3074)</f>
        <v/>
      </c>
      <c r="E3075" s="17">
        <f>IF(Data!E3074=0, "", Data!E3074)</f>
        <v/>
      </c>
      <c r="F3075" s="17">
        <f>IF(Data!F3074=0, "", Data!F3074)</f>
        <v/>
      </c>
      <c r="G3075" s="17">
        <f>IF(Data!G3074=0, "", Data!G3074)</f>
        <v/>
      </c>
      <c r="H3075" s="17">
        <f>IF(Data!H3074=0, "", Data!H3074)</f>
        <v/>
      </c>
      <c r="I3075" s="17">
        <f>IF(Data!I3074=0, "", Data!I3074)</f>
        <v/>
      </c>
      <c r="J3075" s="17">
        <f>IF(Data!J3074=0, "", Data!J3074)</f>
        <v/>
      </c>
      <c r="K3075" s="17">
        <f>IF(Data!K3074=0, "", Data!K3074)</f>
        <v/>
      </c>
      <c r="L3075" s="17">
        <f>IF(Data!L3074=0, "", Data!L3074)</f>
        <v/>
      </c>
      <c r="M3075" s="17">
        <f>IF(Data!M3074=0, "", Data!M3074)</f>
        <v/>
      </c>
      <c r="N3075" s="18">
        <f>IF(Data!N3074=0, "", Data!N3074)</f>
        <v/>
      </c>
    </row>
    <row r="3076" ht="21" customHeight="1" s="11">
      <c r="A3076" s="16">
        <f>IF(Data!A3075=0, "", Data!A3075)</f>
        <v/>
      </c>
      <c r="B3076" s="17">
        <f>IF(Data!B3075=0, "", Data!B3075)</f>
        <v/>
      </c>
      <c r="C3076" s="17">
        <f>IF(Data!C3075=0, "", Data!C3075)</f>
        <v/>
      </c>
      <c r="D3076" s="17">
        <f>IF(Data!D3075=0, "", Data!D3075)</f>
        <v/>
      </c>
      <c r="E3076" s="17">
        <f>IF(Data!E3075=0, "", Data!E3075)</f>
        <v/>
      </c>
      <c r="F3076" s="17">
        <f>IF(Data!F3075=0, "", Data!F3075)</f>
        <v/>
      </c>
      <c r="G3076" s="17">
        <f>IF(Data!G3075=0, "", Data!G3075)</f>
        <v/>
      </c>
      <c r="H3076" s="17">
        <f>IF(Data!H3075=0, "", Data!H3075)</f>
        <v/>
      </c>
      <c r="I3076" s="17">
        <f>IF(Data!I3075=0, "", Data!I3075)</f>
        <v/>
      </c>
      <c r="J3076" s="17">
        <f>IF(Data!J3075=0, "", Data!J3075)</f>
        <v/>
      </c>
      <c r="K3076" s="17">
        <f>IF(Data!K3075=0, "", Data!K3075)</f>
        <v/>
      </c>
      <c r="L3076" s="17">
        <f>IF(Data!L3075=0, "", Data!L3075)</f>
        <v/>
      </c>
      <c r="M3076" s="17">
        <f>IF(Data!M3075=0, "", Data!M3075)</f>
        <v/>
      </c>
      <c r="N3076" s="18">
        <f>IF(Data!N3075=0, "", Data!N3075)</f>
        <v/>
      </c>
    </row>
    <row r="3077" ht="21" customHeight="1" s="11">
      <c r="A3077" s="16">
        <f>IF(Data!A3076=0, "", Data!A3076)</f>
        <v/>
      </c>
      <c r="B3077" s="17">
        <f>IF(Data!B3076=0, "", Data!B3076)</f>
        <v/>
      </c>
      <c r="C3077" s="17">
        <f>IF(Data!C3076=0, "", Data!C3076)</f>
        <v/>
      </c>
      <c r="D3077" s="17">
        <f>IF(Data!D3076=0, "", Data!D3076)</f>
        <v/>
      </c>
      <c r="E3077" s="17">
        <f>IF(Data!E3076=0, "", Data!E3076)</f>
        <v/>
      </c>
      <c r="F3077" s="17">
        <f>IF(Data!F3076=0, "", Data!F3076)</f>
        <v/>
      </c>
      <c r="G3077" s="17">
        <f>IF(Data!G3076=0, "", Data!G3076)</f>
        <v/>
      </c>
      <c r="H3077" s="17">
        <f>IF(Data!H3076=0, "", Data!H3076)</f>
        <v/>
      </c>
      <c r="I3077" s="17">
        <f>IF(Data!I3076=0, "", Data!I3076)</f>
        <v/>
      </c>
      <c r="J3077" s="17">
        <f>IF(Data!J3076=0, "", Data!J3076)</f>
        <v/>
      </c>
      <c r="K3077" s="17">
        <f>IF(Data!K3076=0, "", Data!K3076)</f>
        <v/>
      </c>
      <c r="L3077" s="17">
        <f>IF(Data!L3076=0, "", Data!L3076)</f>
        <v/>
      </c>
      <c r="M3077" s="17">
        <f>IF(Data!M3076=0, "", Data!M3076)</f>
        <v/>
      </c>
      <c r="N3077" s="18">
        <f>IF(Data!N3076=0, "", Data!N3076)</f>
        <v/>
      </c>
    </row>
    <row r="3078" ht="21" customHeight="1" s="11">
      <c r="A3078" s="16">
        <f>IF(Data!A3077=0, "", Data!A3077)</f>
        <v/>
      </c>
      <c r="B3078" s="17">
        <f>IF(Data!B3077=0, "", Data!B3077)</f>
        <v/>
      </c>
      <c r="C3078" s="17">
        <f>IF(Data!C3077=0, "", Data!C3077)</f>
        <v/>
      </c>
      <c r="D3078" s="17">
        <f>IF(Data!D3077=0, "", Data!D3077)</f>
        <v/>
      </c>
      <c r="E3078" s="17">
        <f>IF(Data!E3077=0, "", Data!E3077)</f>
        <v/>
      </c>
      <c r="F3078" s="17">
        <f>IF(Data!F3077=0, "", Data!F3077)</f>
        <v/>
      </c>
      <c r="G3078" s="17">
        <f>IF(Data!G3077=0, "", Data!G3077)</f>
        <v/>
      </c>
      <c r="H3078" s="17">
        <f>IF(Data!H3077=0, "", Data!H3077)</f>
        <v/>
      </c>
      <c r="I3078" s="17">
        <f>IF(Data!I3077=0, "", Data!I3077)</f>
        <v/>
      </c>
      <c r="J3078" s="17">
        <f>IF(Data!J3077=0, "", Data!J3077)</f>
        <v/>
      </c>
      <c r="K3078" s="17">
        <f>IF(Data!K3077=0, "", Data!K3077)</f>
        <v/>
      </c>
      <c r="L3078" s="17">
        <f>IF(Data!L3077=0, "", Data!L3077)</f>
        <v/>
      </c>
      <c r="M3078" s="17">
        <f>IF(Data!M3077=0, "", Data!M3077)</f>
        <v/>
      </c>
      <c r="N3078" s="18">
        <f>IF(Data!N3077=0, "", Data!N3077)</f>
        <v/>
      </c>
    </row>
    <row r="3079" ht="21" customHeight="1" s="11">
      <c r="A3079" s="16">
        <f>IF(Data!A3078=0, "", Data!A3078)</f>
        <v/>
      </c>
      <c r="B3079" s="17">
        <f>IF(Data!B3078=0, "", Data!B3078)</f>
        <v/>
      </c>
      <c r="C3079" s="17">
        <f>IF(Data!C3078=0, "", Data!C3078)</f>
        <v/>
      </c>
      <c r="D3079" s="17">
        <f>IF(Data!D3078=0, "", Data!D3078)</f>
        <v/>
      </c>
      <c r="E3079" s="17">
        <f>IF(Data!E3078=0, "", Data!E3078)</f>
        <v/>
      </c>
      <c r="F3079" s="17">
        <f>IF(Data!F3078=0, "", Data!F3078)</f>
        <v/>
      </c>
      <c r="G3079" s="17">
        <f>IF(Data!G3078=0, "", Data!G3078)</f>
        <v/>
      </c>
      <c r="H3079" s="17">
        <f>IF(Data!H3078=0, "", Data!H3078)</f>
        <v/>
      </c>
      <c r="I3079" s="17">
        <f>IF(Data!I3078=0, "", Data!I3078)</f>
        <v/>
      </c>
      <c r="J3079" s="17">
        <f>IF(Data!J3078=0, "", Data!J3078)</f>
        <v/>
      </c>
      <c r="K3079" s="17">
        <f>IF(Data!K3078=0, "", Data!K3078)</f>
        <v/>
      </c>
      <c r="L3079" s="17">
        <f>IF(Data!L3078=0, "", Data!L3078)</f>
        <v/>
      </c>
      <c r="M3079" s="17">
        <f>IF(Data!M3078=0, "", Data!M3078)</f>
        <v/>
      </c>
      <c r="N3079" s="18">
        <f>IF(Data!N3078=0, "", Data!N3078)</f>
        <v/>
      </c>
    </row>
    <row r="3080" ht="21" customHeight="1" s="11">
      <c r="A3080" s="16">
        <f>IF(Data!A3079=0, "", Data!A3079)</f>
        <v/>
      </c>
      <c r="B3080" s="17">
        <f>IF(Data!B3079=0, "", Data!B3079)</f>
        <v/>
      </c>
      <c r="C3080" s="17">
        <f>IF(Data!C3079=0, "", Data!C3079)</f>
        <v/>
      </c>
      <c r="D3080" s="17">
        <f>IF(Data!D3079=0, "", Data!D3079)</f>
        <v/>
      </c>
      <c r="E3080" s="17">
        <f>IF(Data!E3079=0, "", Data!E3079)</f>
        <v/>
      </c>
      <c r="F3080" s="17">
        <f>IF(Data!F3079=0, "", Data!F3079)</f>
        <v/>
      </c>
      <c r="G3080" s="17">
        <f>IF(Data!G3079=0, "", Data!G3079)</f>
        <v/>
      </c>
      <c r="H3080" s="17">
        <f>IF(Data!H3079=0, "", Data!H3079)</f>
        <v/>
      </c>
      <c r="I3080" s="17">
        <f>IF(Data!I3079=0, "", Data!I3079)</f>
        <v/>
      </c>
      <c r="J3080" s="17">
        <f>IF(Data!J3079=0, "", Data!J3079)</f>
        <v/>
      </c>
      <c r="K3080" s="17">
        <f>IF(Data!K3079=0, "", Data!K3079)</f>
        <v/>
      </c>
      <c r="L3080" s="17">
        <f>IF(Data!L3079=0, "", Data!L3079)</f>
        <v/>
      </c>
      <c r="M3080" s="17">
        <f>IF(Data!M3079=0, "", Data!M3079)</f>
        <v/>
      </c>
      <c r="N3080" s="18">
        <f>IF(Data!N3079=0, "", Data!N3079)</f>
        <v/>
      </c>
    </row>
    <row r="3081" ht="21" customHeight="1" s="11">
      <c r="A3081" s="16">
        <f>IF(Data!A3080=0, "", Data!A3080)</f>
        <v/>
      </c>
      <c r="B3081" s="17">
        <f>IF(Data!B3080=0, "", Data!B3080)</f>
        <v/>
      </c>
      <c r="C3081" s="17">
        <f>IF(Data!C3080=0, "", Data!C3080)</f>
        <v/>
      </c>
      <c r="D3081" s="17">
        <f>IF(Data!D3080=0, "", Data!D3080)</f>
        <v/>
      </c>
      <c r="E3081" s="17">
        <f>IF(Data!E3080=0, "", Data!E3080)</f>
        <v/>
      </c>
      <c r="F3081" s="17">
        <f>IF(Data!F3080=0, "", Data!F3080)</f>
        <v/>
      </c>
      <c r="G3081" s="17">
        <f>IF(Data!G3080=0, "", Data!G3080)</f>
        <v/>
      </c>
      <c r="H3081" s="17">
        <f>IF(Data!H3080=0, "", Data!H3080)</f>
        <v/>
      </c>
      <c r="I3081" s="17">
        <f>IF(Data!I3080=0, "", Data!I3080)</f>
        <v/>
      </c>
      <c r="J3081" s="17">
        <f>IF(Data!J3080=0, "", Data!J3080)</f>
        <v/>
      </c>
      <c r="K3081" s="17">
        <f>IF(Data!K3080=0, "", Data!K3080)</f>
        <v/>
      </c>
      <c r="L3081" s="17">
        <f>IF(Data!L3080=0, "", Data!L3080)</f>
        <v/>
      </c>
      <c r="M3081" s="17">
        <f>IF(Data!M3080=0, "", Data!M3080)</f>
        <v/>
      </c>
      <c r="N3081" s="18">
        <f>IF(Data!N3080=0, "", Data!N3080)</f>
        <v/>
      </c>
    </row>
    <row r="3082" ht="21" customHeight="1" s="11">
      <c r="A3082" s="16">
        <f>IF(Data!A3081=0, "", Data!A3081)</f>
        <v/>
      </c>
      <c r="B3082" s="17">
        <f>IF(Data!B3081=0, "", Data!B3081)</f>
        <v/>
      </c>
      <c r="C3082" s="17">
        <f>IF(Data!C3081=0, "", Data!C3081)</f>
        <v/>
      </c>
      <c r="D3082" s="17">
        <f>IF(Data!D3081=0, "", Data!D3081)</f>
        <v/>
      </c>
      <c r="E3082" s="17">
        <f>IF(Data!E3081=0, "", Data!E3081)</f>
        <v/>
      </c>
      <c r="F3082" s="17">
        <f>IF(Data!F3081=0, "", Data!F3081)</f>
        <v/>
      </c>
      <c r="G3082" s="17">
        <f>IF(Data!G3081=0, "", Data!G3081)</f>
        <v/>
      </c>
      <c r="H3082" s="17">
        <f>IF(Data!H3081=0, "", Data!H3081)</f>
        <v/>
      </c>
      <c r="I3082" s="17">
        <f>IF(Data!I3081=0, "", Data!I3081)</f>
        <v/>
      </c>
      <c r="J3082" s="17">
        <f>IF(Data!J3081=0, "", Data!J3081)</f>
        <v/>
      </c>
      <c r="K3082" s="17">
        <f>IF(Data!K3081=0, "", Data!K3081)</f>
        <v/>
      </c>
      <c r="L3082" s="17">
        <f>IF(Data!L3081=0, "", Data!L3081)</f>
        <v/>
      </c>
      <c r="M3082" s="17">
        <f>IF(Data!M3081=0, "", Data!M3081)</f>
        <v/>
      </c>
      <c r="N3082" s="18">
        <f>IF(Data!N3081=0, "", Data!N3081)</f>
        <v/>
      </c>
    </row>
    <row r="3083" ht="21" customHeight="1" s="11">
      <c r="A3083" s="16">
        <f>IF(Data!A3082=0, "", Data!A3082)</f>
        <v/>
      </c>
      <c r="B3083" s="17">
        <f>IF(Data!B3082=0, "", Data!B3082)</f>
        <v/>
      </c>
      <c r="C3083" s="17">
        <f>IF(Data!C3082=0, "", Data!C3082)</f>
        <v/>
      </c>
      <c r="D3083" s="17">
        <f>IF(Data!D3082=0, "", Data!D3082)</f>
        <v/>
      </c>
      <c r="E3083" s="17">
        <f>IF(Data!E3082=0, "", Data!E3082)</f>
        <v/>
      </c>
      <c r="F3083" s="17">
        <f>IF(Data!F3082=0, "", Data!F3082)</f>
        <v/>
      </c>
      <c r="G3083" s="17">
        <f>IF(Data!G3082=0, "", Data!G3082)</f>
        <v/>
      </c>
      <c r="H3083" s="17">
        <f>IF(Data!H3082=0, "", Data!H3082)</f>
        <v/>
      </c>
      <c r="I3083" s="17">
        <f>IF(Data!I3082=0, "", Data!I3082)</f>
        <v/>
      </c>
      <c r="J3083" s="17">
        <f>IF(Data!J3082=0, "", Data!J3082)</f>
        <v/>
      </c>
      <c r="K3083" s="17">
        <f>IF(Data!K3082=0, "", Data!K3082)</f>
        <v/>
      </c>
      <c r="L3083" s="17">
        <f>IF(Data!L3082=0, "", Data!L3082)</f>
        <v/>
      </c>
      <c r="M3083" s="17">
        <f>IF(Data!M3082=0, "", Data!M3082)</f>
        <v/>
      </c>
      <c r="N3083" s="18">
        <f>IF(Data!N3082=0, "", Data!N3082)</f>
        <v/>
      </c>
    </row>
    <row r="3084" ht="21" customHeight="1" s="11">
      <c r="A3084" s="16">
        <f>IF(Data!A3083=0, "", Data!A3083)</f>
        <v/>
      </c>
      <c r="B3084" s="17">
        <f>IF(Data!B3083=0, "", Data!B3083)</f>
        <v/>
      </c>
      <c r="C3084" s="17">
        <f>IF(Data!C3083=0, "", Data!C3083)</f>
        <v/>
      </c>
      <c r="D3084" s="17">
        <f>IF(Data!D3083=0, "", Data!D3083)</f>
        <v/>
      </c>
      <c r="E3084" s="17">
        <f>IF(Data!E3083=0, "", Data!E3083)</f>
        <v/>
      </c>
      <c r="F3084" s="17">
        <f>IF(Data!F3083=0, "", Data!F3083)</f>
        <v/>
      </c>
      <c r="G3084" s="17">
        <f>IF(Data!G3083=0, "", Data!G3083)</f>
        <v/>
      </c>
      <c r="H3084" s="17">
        <f>IF(Data!H3083=0, "", Data!H3083)</f>
        <v/>
      </c>
      <c r="I3084" s="17">
        <f>IF(Data!I3083=0, "", Data!I3083)</f>
        <v/>
      </c>
      <c r="J3084" s="17">
        <f>IF(Data!J3083=0, "", Data!J3083)</f>
        <v/>
      </c>
      <c r="K3084" s="17">
        <f>IF(Data!K3083=0, "", Data!K3083)</f>
        <v/>
      </c>
      <c r="L3084" s="17">
        <f>IF(Data!L3083=0, "", Data!L3083)</f>
        <v/>
      </c>
      <c r="M3084" s="17">
        <f>IF(Data!M3083=0, "", Data!M3083)</f>
        <v/>
      </c>
      <c r="N3084" s="18">
        <f>IF(Data!N3083=0, "", Data!N3083)</f>
        <v/>
      </c>
    </row>
    <row r="3085" ht="21" customHeight="1" s="11">
      <c r="A3085" s="16">
        <f>IF(Data!A3084=0, "", Data!A3084)</f>
        <v/>
      </c>
      <c r="B3085" s="17">
        <f>IF(Data!B3084=0, "", Data!B3084)</f>
        <v/>
      </c>
      <c r="C3085" s="17">
        <f>IF(Data!C3084=0, "", Data!C3084)</f>
        <v/>
      </c>
      <c r="D3085" s="17">
        <f>IF(Data!D3084=0, "", Data!D3084)</f>
        <v/>
      </c>
      <c r="E3085" s="17">
        <f>IF(Data!E3084=0, "", Data!E3084)</f>
        <v/>
      </c>
      <c r="F3085" s="17">
        <f>IF(Data!F3084=0, "", Data!F3084)</f>
        <v/>
      </c>
      <c r="G3085" s="17">
        <f>IF(Data!G3084=0, "", Data!G3084)</f>
        <v/>
      </c>
      <c r="H3085" s="17">
        <f>IF(Data!H3084=0, "", Data!H3084)</f>
        <v/>
      </c>
      <c r="I3085" s="17">
        <f>IF(Data!I3084=0, "", Data!I3084)</f>
        <v/>
      </c>
      <c r="J3085" s="17">
        <f>IF(Data!J3084=0, "", Data!J3084)</f>
        <v/>
      </c>
      <c r="K3085" s="17">
        <f>IF(Data!K3084=0, "", Data!K3084)</f>
        <v/>
      </c>
      <c r="L3085" s="17">
        <f>IF(Data!L3084=0, "", Data!L3084)</f>
        <v/>
      </c>
      <c r="M3085" s="17">
        <f>IF(Data!M3084=0, "", Data!M3084)</f>
        <v/>
      </c>
      <c r="N3085" s="18">
        <f>IF(Data!N3084=0, "", Data!N3084)</f>
        <v/>
      </c>
    </row>
    <row r="3086" ht="21" customHeight="1" s="11">
      <c r="A3086" s="16">
        <f>IF(Data!A3085=0, "", Data!A3085)</f>
        <v/>
      </c>
      <c r="B3086" s="17">
        <f>IF(Data!B3085=0, "", Data!B3085)</f>
        <v/>
      </c>
      <c r="C3086" s="17">
        <f>IF(Data!C3085=0, "", Data!C3085)</f>
        <v/>
      </c>
      <c r="D3086" s="17">
        <f>IF(Data!D3085=0, "", Data!D3085)</f>
        <v/>
      </c>
      <c r="E3086" s="17">
        <f>IF(Data!E3085=0, "", Data!E3085)</f>
        <v/>
      </c>
      <c r="F3086" s="17">
        <f>IF(Data!F3085=0, "", Data!F3085)</f>
        <v/>
      </c>
      <c r="G3086" s="17">
        <f>IF(Data!G3085=0, "", Data!G3085)</f>
        <v/>
      </c>
      <c r="H3086" s="17">
        <f>IF(Data!H3085=0, "", Data!H3085)</f>
        <v/>
      </c>
      <c r="I3086" s="17">
        <f>IF(Data!I3085=0, "", Data!I3085)</f>
        <v/>
      </c>
      <c r="J3086" s="17">
        <f>IF(Data!J3085=0, "", Data!J3085)</f>
        <v/>
      </c>
      <c r="K3086" s="17">
        <f>IF(Data!K3085=0, "", Data!K3085)</f>
        <v/>
      </c>
      <c r="L3086" s="17">
        <f>IF(Data!L3085=0, "", Data!L3085)</f>
        <v/>
      </c>
      <c r="M3086" s="17">
        <f>IF(Data!M3085=0, "", Data!M3085)</f>
        <v/>
      </c>
      <c r="N3086" s="18">
        <f>IF(Data!N3085=0, "", Data!N3085)</f>
        <v/>
      </c>
    </row>
    <row r="3087" ht="21" customHeight="1" s="11">
      <c r="A3087" s="16">
        <f>IF(Data!A3086=0, "", Data!A3086)</f>
        <v/>
      </c>
      <c r="B3087" s="17">
        <f>IF(Data!B3086=0, "", Data!B3086)</f>
        <v/>
      </c>
      <c r="C3087" s="17">
        <f>IF(Data!C3086=0, "", Data!C3086)</f>
        <v/>
      </c>
      <c r="D3087" s="17">
        <f>IF(Data!D3086=0, "", Data!D3086)</f>
        <v/>
      </c>
      <c r="E3087" s="17">
        <f>IF(Data!E3086=0, "", Data!E3086)</f>
        <v/>
      </c>
      <c r="F3087" s="17">
        <f>IF(Data!F3086=0, "", Data!F3086)</f>
        <v/>
      </c>
      <c r="G3087" s="17">
        <f>IF(Data!G3086=0, "", Data!G3086)</f>
        <v/>
      </c>
      <c r="H3087" s="17">
        <f>IF(Data!H3086=0, "", Data!H3086)</f>
        <v/>
      </c>
      <c r="I3087" s="17">
        <f>IF(Data!I3086=0, "", Data!I3086)</f>
        <v/>
      </c>
      <c r="J3087" s="17">
        <f>IF(Data!J3086=0, "", Data!J3086)</f>
        <v/>
      </c>
      <c r="K3087" s="17">
        <f>IF(Data!K3086=0, "", Data!K3086)</f>
        <v/>
      </c>
      <c r="L3087" s="17">
        <f>IF(Data!L3086=0, "", Data!L3086)</f>
        <v/>
      </c>
      <c r="M3087" s="17">
        <f>IF(Data!M3086=0, "", Data!M3086)</f>
        <v/>
      </c>
      <c r="N3087" s="18">
        <f>IF(Data!N3086=0, "", Data!N3086)</f>
        <v/>
      </c>
    </row>
    <row r="3088" ht="21" customHeight="1" s="11">
      <c r="A3088" s="16">
        <f>IF(Data!A3087=0, "", Data!A3087)</f>
        <v/>
      </c>
      <c r="B3088" s="17">
        <f>IF(Data!B3087=0, "", Data!B3087)</f>
        <v/>
      </c>
      <c r="C3088" s="17">
        <f>IF(Data!C3087=0, "", Data!C3087)</f>
        <v/>
      </c>
      <c r="D3088" s="17">
        <f>IF(Data!D3087=0, "", Data!D3087)</f>
        <v/>
      </c>
      <c r="E3088" s="17">
        <f>IF(Data!E3087=0, "", Data!E3087)</f>
        <v/>
      </c>
      <c r="F3088" s="17">
        <f>IF(Data!F3087=0, "", Data!F3087)</f>
        <v/>
      </c>
      <c r="G3088" s="17">
        <f>IF(Data!G3087=0, "", Data!G3087)</f>
        <v/>
      </c>
      <c r="H3088" s="17">
        <f>IF(Data!H3087=0, "", Data!H3087)</f>
        <v/>
      </c>
      <c r="I3088" s="17">
        <f>IF(Data!I3087=0, "", Data!I3087)</f>
        <v/>
      </c>
      <c r="J3088" s="17">
        <f>IF(Data!J3087=0, "", Data!J3087)</f>
        <v/>
      </c>
      <c r="K3088" s="17">
        <f>IF(Data!K3087=0, "", Data!K3087)</f>
        <v/>
      </c>
      <c r="L3088" s="17">
        <f>IF(Data!L3087=0, "", Data!L3087)</f>
        <v/>
      </c>
      <c r="M3088" s="17">
        <f>IF(Data!M3087=0, "", Data!M3087)</f>
        <v/>
      </c>
      <c r="N3088" s="18">
        <f>IF(Data!N3087=0, "", Data!N3087)</f>
        <v/>
      </c>
    </row>
    <row r="3089" ht="21" customHeight="1" s="11">
      <c r="A3089" s="16">
        <f>IF(Data!A3088=0, "", Data!A3088)</f>
        <v/>
      </c>
      <c r="B3089" s="17">
        <f>IF(Data!B3088=0, "", Data!B3088)</f>
        <v/>
      </c>
      <c r="C3089" s="17">
        <f>IF(Data!C3088=0, "", Data!C3088)</f>
        <v/>
      </c>
      <c r="D3089" s="17">
        <f>IF(Data!D3088=0, "", Data!D3088)</f>
        <v/>
      </c>
      <c r="E3089" s="17">
        <f>IF(Data!E3088=0, "", Data!E3088)</f>
        <v/>
      </c>
      <c r="F3089" s="17">
        <f>IF(Data!F3088=0, "", Data!F3088)</f>
        <v/>
      </c>
      <c r="G3089" s="17">
        <f>IF(Data!G3088=0, "", Data!G3088)</f>
        <v/>
      </c>
      <c r="H3089" s="17">
        <f>IF(Data!H3088=0, "", Data!H3088)</f>
        <v/>
      </c>
      <c r="I3089" s="17">
        <f>IF(Data!I3088=0, "", Data!I3088)</f>
        <v/>
      </c>
      <c r="J3089" s="17">
        <f>IF(Data!J3088=0, "", Data!J3088)</f>
        <v/>
      </c>
      <c r="K3089" s="17">
        <f>IF(Data!K3088=0, "", Data!K3088)</f>
        <v/>
      </c>
      <c r="L3089" s="17">
        <f>IF(Data!L3088=0, "", Data!L3088)</f>
        <v/>
      </c>
      <c r="M3089" s="17">
        <f>IF(Data!M3088=0, "", Data!M3088)</f>
        <v/>
      </c>
      <c r="N3089" s="18">
        <f>IF(Data!N3088=0, "", Data!N3088)</f>
        <v/>
      </c>
    </row>
    <row r="3090" ht="21" customHeight="1" s="11">
      <c r="A3090" s="16">
        <f>IF(Data!A3089=0, "", Data!A3089)</f>
        <v/>
      </c>
      <c r="B3090" s="17">
        <f>IF(Data!B3089=0, "", Data!B3089)</f>
        <v/>
      </c>
      <c r="C3090" s="17">
        <f>IF(Data!C3089=0, "", Data!C3089)</f>
        <v/>
      </c>
      <c r="D3090" s="17">
        <f>IF(Data!D3089=0, "", Data!D3089)</f>
        <v/>
      </c>
      <c r="E3090" s="17">
        <f>IF(Data!E3089=0, "", Data!E3089)</f>
        <v/>
      </c>
      <c r="F3090" s="17">
        <f>IF(Data!F3089=0, "", Data!F3089)</f>
        <v/>
      </c>
      <c r="G3090" s="17">
        <f>IF(Data!G3089=0, "", Data!G3089)</f>
        <v/>
      </c>
      <c r="H3090" s="17">
        <f>IF(Data!H3089=0, "", Data!H3089)</f>
        <v/>
      </c>
      <c r="I3090" s="17">
        <f>IF(Data!I3089=0, "", Data!I3089)</f>
        <v/>
      </c>
      <c r="J3090" s="17">
        <f>IF(Data!J3089=0, "", Data!J3089)</f>
        <v/>
      </c>
      <c r="K3090" s="17">
        <f>IF(Data!K3089=0, "", Data!K3089)</f>
        <v/>
      </c>
      <c r="L3090" s="17">
        <f>IF(Data!L3089=0, "", Data!L3089)</f>
        <v/>
      </c>
      <c r="M3090" s="17">
        <f>IF(Data!M3089=0, "", Data!M3089)</f>
        <v/>
      </c>
      <c r="N3090" s="18">
        <f>IF(Data!N3089=0, "", Data!N3089)</f>
        <v/>
      </c>
    </row>
    <row r="3091" ht="21" customHeight="1" s="11">
      <c r="A3091" s="16">
        <f>IF(Data!A3090=0, "", Data!A3090)</f>
        <v/>
      </c>
      <c r="B3091" s="17">
        <f>IF(Data!B3090=0, "", Data!B3090)</f>
        <v/>
      </c>
      <c r="C3091" s="17">
        <f>IF(Data!C3090=0, "", Data!C3090)</f>
        <v/>
      </c>
      <c r="D3091" s="17">
        <f>IF(Data!D3090=0, "", Data!D3090)</f>
        <v/>
      </c>
      <c r="E3091" s="17">
        <f>IF(Data!E3090=0, "", Data!E3090)</f>
        <v/>
      </c>
      <c r="F3091" s="17">
        <f>IF(Data!F3090=0, "", Data!F3090)</f>
        <v/>
      </c>
      <c r="G3091" s="17">
        <f>IF(Data!G3090=0, "", Data!G3090)</f>
        <v/>
      </c>
      <c r="H3091" s="17">
        <f>IF(Data!H3090=0, "", Data!H3090)</f>
        <v/>
      </c>
      <c r="I3091" s="17">
        <f>IF(Data!I3090=0, "", Data!I3090)</f>
        <v/>
      </c>
      <c r="J3091" s="17">
        <f>IF(Data!J3090=0, "", Data!J3090)</f>
        <v/>
      </c>
      <c r="K3091" s="17">
        <f>IF(Data!K3090=0, "", Data!K3090)</f>
        <v/>
      </c>
      <c r="L3091" s="17">
        <f>IF(Data!L3090=0, "", Data!L3090)</f>
        <v/>
      </c>
      <c r="M3091" s="17">
        <f>IF(Data!M3090=0, "", Data!M3090)</f>
        <v/>
      </c>
      <c r="N3091" s="18">
        <f>IF(Data!N3090=0, "", Data!N3090)</f>
        <v/>
      </c>
    </row>
    <row r="3092" ht="21" customHeight="1" s="11">
      <c r="A3092" s="16">
        <f>IF(Data!A3091=0, "", Data!A3091)</f>
        <v/>
      </c>
      <c r="B3092" s="17">
        <f>IF(Data!B3091=0, "", Data!B3091)</f>
        <v/>
      </c>
      <c r="C3092" s="17">
        <f>IF(Data!C3091=0, "", Data!C3091)</f>
        <v/>
      </c>
      <c r="D3092" s="17">
        <f>IF(Data!D3091=0, "", Data!D3091)</f>
        <v/>
      </c>
      <c r="E3092" s="17">
        <f>IF(Data!E3091=0, "", Data!E3091)</f>
        <v/>
      </c>
      <c r="F3092" s="17">
        <f>IF(Data!F3091=0, "", Data!F3091)</f>
        <v/>
      </c>
      <c r="G3092" s="17">
        <f>IF(Data!G3091=0, "", Data!G3091)</f>
        <v/>
      </c>
      <c r="H3092" s="17">
        <f>IF(Data!H3091=0, "", Data!H3091)</f>
        <v/>
      </c>
      <c r="I3092" s="17">
        <f>IF(Data!I3091=0, "", Data!I3091)</f>
        <v/>
      </c>
      <c r="J3092" s="17">
        <f>IF(Data!J3091=0, "", Data!J3091)</f>
        <v/>
      </c>
      <c r="K3092" s="17">
        <f>IF(Data!K3091=0, "", Data!K3091)</f>
        <v/>
      </c>
      <c r="L3092" s="17">
        <f>IF(Data!L3091=0, "", Data!L3091)</f>
        <v/>
      </c>
      <c r="M3092" s="17">
        <f>IF(Data!M3091=0, "", Data!M3091)</f>
        <v/>
      </c>
      <c r="N3092" s="18">
        <f>IF(Data!N3091=0, "", Data!N3091)</f>
        <v/>
      </c>
    </row>
    <row r="3093" ht="21" customHeight="1" s="11">
      <c r="A3093" s="16">
        <f>IF(Data!A3092=0, "", Data!A3092)</f>
        <v/>
      </c>
      <c r="B3093" s="17">
        <f>IF(Data!B3092=0, "", Data!B3092)</f>
        <v/>
      </c>
      <c r="C3093" s="17">
        <f>IF(Data!C3092=0, "", Data!C3092)</f>
        <v/>
      </c>
      <c r="D3093" s="17">
        <f>IF(Data!D3092=0, "", Data!D3092)</f>
        <v/>
      </c>
      <c r="E3093" s="17">
        <f>IF(Data!E3092=0, "", Data!E3092)</f>
        <v/>
      </c>
      <c r="F3093" s="17">
        <f>IF(Data!F3092=0, "", Data!F3092)</f>
        <v/>
      </c>
      <c r="G3093" s="17">
        <f>IF(Data!G3092=0, "", Data!G3092)</f>
        <v/>
      </c>
      <c r="H3093" s="17">
        <f>IF(Data!H3092=0, "", Data!H3092)</f>
        <v/>
      </c>
      <c r="I3093" s="17">
        <f>IF(Data!I3092=0, "", Data!I3092)</f>
        <v/>
      </c>
      <c r="J3093" s="17">
        <f>IF(Data!J3092=0, "", Data!J3092)</f>
        <v/>
      </c>
      <c r="K3093" s="17">
        <f>IF(Data!K3092=0, "", Data!K3092)</f>
        <v/>
      </c>
      <c r="L3093" s="17">
        <f>IF(Data!L3092=0, "", Data!L3092)</f>
        <v/>
      </c>
      <c r="M3093" s="17">
        <f>IF(Data!M3092=0, "", Data!M3092)</f>
        <v/>
      </c>
      <c r="N3093" s="18">
        <f>IF(Data!N3092=0, "", Data!N3092)</f>
        <v/>
      </c>
    </row>
    <row r="3094" ht="21" customHeight="1" s="11">
      <c r="A3094" s="16">
        <f>IF(Data!A3093=0, "", Data!A3093)</f>
        <v/>
      </c>
      <c r="B3094" s="17">
        <f>IF(Data!B3093=0, "", Data!B3093)</f>
        <v/>
      </c>
      <c r="C3094" s="17">
        <f>IF(Data!C3093=0, "", Data!C3093)</f>
        <v/>
      </c>
      <c r="D3094" s="17">
        <f>IF(Data!D3093=0, "", Data!D3093)</f>
        <v/>
      </c>
      <c r="E3094" s="17">
        <f>IF(Data!E3093=0, "", Data!E3093)</f>
        <v/>
      </c>
      <c r="F3094" s="17">
        <f>IF(Data!F3093=0, "", Data!F3093)</f>
        <v/>
      </c>
      <c r="G3094" s="17">
        <f>IF(Data!G3093=0, "", Data!G3093)</f>
        <v/>
      </c>
      <c r="H3094" s="17">
        <f>IF(Data!H3093=0, "", Data!H3093)</f>
        <v/>
      </c>
      <c r="I3094" s="17">
        <f>IF(Data!I3093=0, "", Data!I3093)</f>
        <v/>
      </c>
      <c r="J3094" s="17">
        <f>IF(Data!J3093=0, "", Data!J3093)</f>
        <v/>
      </c>
      <c r="K3094" s="17">
        <f>IF(Data!K3093=0, "", Data!K3093)</f>
        <v/>
      </c>
      <c r="L3094" s="17">
        <f>IF(Data!L3093=0, "", Data!L3093)</f>
        <v/>
      </c>
      <c r="M3094" s="17">
        <f>IF(Data!M3093=0, "", Data!M3093)</f>
        <v/>
      </c>
      <c r="N3094" s="18">
        <f>IF(Data!N3093=0, "", Data!N3093)</f>
        <v/>
      </c>
    </row>
    <row r="3095" ht="21" customHeight="1" s="11">
      <c r="A3095" s="16">
        <f>IF(Data!A3094=0, "", Data!A3094)</f>
        <v/>
      </c>
      <c r="B3095" s="17">
        <f>IF(Data!B3094=0, "", Data!B3094)</f>
        <v/>
      </c>
      <c r="C3095" s="17">
        <f>IF(Data!C3094=0, "", Data!C3094)</f>
        <v/>
      </c>
      <c r="D3095" s="17">
        <f>IF(Data!D3094=0, "", Data!D3094)</f>
        <v/>
      </c>
      <c r="E3095" s="17">
        <f>IF(Data!E3094=0, "", Data!E3094)</f>
        <v/>
      </c>
      <c r="F3095" s="17">
        <f>IF(Data!F3094=0, "", Data!F3094)</f>
        <v/>
      </c>
      <c r="G3095" s="17">
        <f>IF(Data!G3094=0, "", Data!G3094)</f>
        <v/>
      </c>
      <c r="H3095" s="17">
        <f>IF(Data!H3094=0, "", Data!H3094)</f>
        <v/>
      </c>
      <c r="I3095" s="17">
        <f>IF(Data!I3094=0, "", Data!I3094)</f>
        <v/>
      </c>
      <c r="J3095" s="17">
        <f>IF(Data!J3094=0, "", Data!J3094)</f>
        <v/>
      </c>
      <c r="K3095" s="17">
        <f>IF(Data!K3094=0, "", Data!K3094)</f>
        <v/>
      </c>
      <c r="L3095" s="17">
        <f>IF(Data!L3094=0, "", Data!L3094)</f>
        <v/>
      </c>
      <c r="M3095" s="17">
        <f>IF(Data!M3094=0, "", Data!M3094)</f>
        <v/>
      </c>
      <c r="N3095" s="18">
        <f>IF(Data!N3094=0, "", Data!N3094)</f>
        <v/>
      </c>
    </row>
    <row r="3096" ht="21" customHeight="1" s="11">
      <c r="A3096" s="16">
        <f>IF(Data!A3095=0, "", Data!A3095)</f>
        <v/>
      </c>
      <c r="B3096" s="17">
        <f>IF(Data!B3095=0, "", Data!B3095)</f>
        <v/>
      </c>
      <c r="C3096" s="17">
        <f>IF(Data!C3095=0, "", Data!C3095)</f>
        <v/>
      </c>
      <c r="D3096" s="17">
        <f>IF(Data!D3095=0, "", Data!D3095)</f>
        <v/>
      </c>
      <c r="E3096" s="17">
        <f>IF(Data!E3095=0, "", Data!E3095)</f>
        <v/>
      </c>
      <c r="F3096" s="17">
        <f>IF(Data!F3095=0, "", Data!F3095)</f>
        <v/>
      </c>
      <c r="G3096" s="17">
        <f>IF(Data!G3095=0, "", Data!G3095)</f>
        <v/>
      </c>
      <c r="H3096" s="17">
        <f>IF(Data!H3095=0, "", Data!H3095)</f>
        <v/>
      </c>
      <c r="I3096" s="17">
        <f>IF(Data!I3095=0, "", Data!I3095)</f>
        <v/>
      </c>
      <c r="J3096" s="17">
        <f>IF(Data!J3095=0, "", Data!J3095)</f>
        <v/>
      </c>
      <c r="K3096" s="17">
        <f>IF(Data!K3095=0, "", Data!K3095)</f>
        <v/>
      </c>
      <c r="L3096" s="17">
        <f>IF(Data!L3095=0, "", Data!L3095)</f>
        <v/>
      </c>
      <c r="M3096" s="17">
        <f>IF(Data!M3095=0, "", Data!M3095)</f>
        <v/>
      </c>
      <c r="N3096" s="18">
        <f>IF(Data!N3095=0, "", Data!N3095)</f>
        <v/>
      </c>
    </row>
    <row r="3097" ht="21" customHeight="1" s="11">
      <c r="A3097" s="16">
        <f>IF(Data!A3096=0, "", Data!A3096)</f>
        <v/>
      </c>
      <c r="B3097" s="17">
        <f>IF(Data!B3096=0, "", Data!B3096)</f>
        <v/>
      </c>
      <c r="C3097" s="17">
        <f>IF(Data!C3096=0, "", Data!C3096)</f>
        <v/>
      </c>
      <c r="D3097" s="17">
        <f>IF(Data!D3096=0, "", Data!D3096)</f>
        <v/>
      </c>
      <c r="E3097" s="17">
        <f>IF(Data!E3096=0, "", Data!E3096)</f>
        <v/>
      </c>
      <c r="F3097" s="17">
        <f>IF(Data!F3096=0, "", Data!F3096)</f>
        <v/>
      </c>
      <c r="G3097" s="17">
        <f>IF(Data!G3096=0, "", Data!G3096)</f>
        <v/>
      </c>
      <c r="H3097" s="17">
        <f>IF(Data!H3096=0, "", Data!H3096)</f>
        <v/>
      </c>
      <c r="I3097" s="17">
        <f>IF(Data!I3096=0, "", Data!I3096)</f>
        <v/>
      </c>
      <c r="J3097" s="17">
        <f>IF(Data!J3096=0, "", Data!J3096)</f>
        <v/>
      </c>
      <c r="K3097" s="17">
        <f>IF(Data!K3096=0, "", Data!K3096)</f>
        <v/>
      </c>
      <c r="L3097" s="17">
        <f>IF(Data!L3096=0, "", Data!L3096)</f>
        <v/>
      </c>
      <c r="M3097" s="17">
        <f>IF(Data!M3096=0, "", Data!M3096)</f>
        <v/>
      </c>
      <c r="N3097" s="18">
        <f>IF(Data!N3096=0, "", Data!N3096)</f>
        <v/>
      </c>
    </row>
    <row r="3098" ht="21" customHeight="1" s="11">
      <c r="A3098" s="16">
        <f>IF(Data!A3097=0, "", Data!A3097)</f>
        <v/>
      </c>
      <c r="B3098" s="17">
        <f>IF(Data!B3097=0, "", Data!B3097)</f>
        <v/>
      </c>
      <c r="C3098" s="17">
        <f>IF(Data!C3097=0, "", Data!C3097)</f>
        <v/>
      </c>
      <c r="D3098" s="17">
        <f>IF(Data!D3097=0, "", Data!D3097)</f>
        <v/>
      </c>
      <c r="E3098" s="17">
        <f>IF(Data!E3097=0, "", Data!E3097)</f>
        <v/>
      </c>
      <c r="F3098" s="17">
        <f>IF(Data!F3097=0, "", Data!F3097)</f>
        <v/>
      </c>
      <c r="G3098" s="17">
        <f>IF(Data!G3097=0, "", Data!G3097)</f>
        <v/>
      </c>
      <c r="H3098" s="17">
        <f>IF(Data!H3097=0, "", Data!H3097)</f>
        <v/>
      </c>
      <c r="I3098" s="17">
        <f>IF(Data!I3097=0, "", Data!I3097)</f>
        <v/>
      </c>
      <c r="J3098" s="17">
        <f>IF(Data!J3097=0, "", Data!J3097)</f>
        <v/>
      </c>
      <c r="K3098" s="17">
        <f>IF(Data!K3097=0, "", Data!K3097)</f>
        <v/>
      </c>
      <c r="L3098" s="17">
        <f>IF(Data!L3097=0, "", Data!L3097)</f>
        <v/>
      </c>
      <c r="M3098" s="17">
        <f>IF(Data!M3097=0, "", Data!M3097)</f>
        <v/>
      </c>
      <c r="N3098" s="18">
        <f>IF(Data!N3097=0, "", Data!N3097)</f>
        <v/>
      </c>
    </row>
    <row r="3099" ht="21" customHeight="1" s="11">
      <c r="A3099" s="16">
        <f>IF(Data!A3098=0, "", Data!A3098)</f>
        <v/>
      </c>
      <c r="B3099" s="17">
        <f>IF(Data!B3098=0, "", Data!B3098)</f>
        <v/>
      </c>
      <c r="C3099" s="17">
        <f>IF(Data!C3098=0, "", Data!C3098)</f>
        <v/>
      </c>
      <c r="D3099" s="17">
        <f>IF(Data!D3098=0, "", Data!D3098)</f>
        <v/>
      </c>
      <c r="E3099" s="17">
        <f>IF(Data!E3098=0, "", Data!E3098)</f>
        <v/>
      </c>
      <c r="F3099" s="17">
        <f>IF(Data!F3098=0, "", Data!F3098)</f>
        <v/>
      </c>
      <c r="G3099" s="17">
        <f>IF(Data!G3098=0, "", Data!G3098)</f>
        <v/>
      </c>
      <c r="H3099" s="17">
        <f>IF(Data!H3098=0, "", Data!H3098)</f>
        <v/>
      </c>
      <c r="I3099" s="17">
        <f>IF(Data!I3098=0, "", Data!I3098)</f>
        <v/>
      </c>
      <c r="J3099" s="17">
        <f>IF(Data!J3098=0, "", Data!J3098)</f>
        <v/>
      </c>
      <c r="K3099" s="17">
        <f>IF(Data!K3098=0, "", Data!K3098)</f>
        <v/>
      </c>
      <c r="L3099" s="17">
        <f>IF(Data!L3098=0, "", Data!L3098)</f>
        <v/>
      </c>
      <c r="M3099" s="17">
        <f>IF(Data!M3098=0, "", Data!M3098)</f>
        <v/>
      </c>
      <c r="N3099" s="18">
        <f>IF(Data!N3098=0, "", Data!N3098)</f>
        <v/>
      </c>
    </row>
    <row r="3100" ht="21" customHeight="1" s="11">
      <c r="A3100" s="16">
        <f>IF(Data!A3099=0, "", Data!A3099)</f>
        <v/>
      </c>
      <c r="B3100" s="17">
        <f>IF(Data!B3099=0, "", Data!B3099)</f>
        <v/>
      </c>
      <c r="C3100" s="17">
        <f>IF(Data!C3099=0, "", Data!C3099)</f>
        <v/>
      </c>
      <c r="D3100" s="17">
        <f>IF(Data!D3099=0, "", Data!D3099)</f>
        <v/>
      </c>
      <c r="E3100" s="17">
        <f>IF(Data!E3099=0, "", Data!E3099)</f>
        <v/>
      </c>
      <c r="F3100" s="17">
        <f>IF(Data!F3099=0, "", Data!F3099)</f>
        <v/>
      </c>
      <c r="G3100" s="17">
        <f>IF(Data!G3099=0, "", Data!G3099)</f>
        <v/>
      </c>
      <c r="H3100" s="17">
        <f>IF(Data!H3099=0, "", Data!H3099)</f>
        <v/>
      </c>
      <c r="I3100" s="17">
        <f>IF(Data!I3099=0, "", Data!I3099)</f>
        <v/>
      </c>
      <c r="J3100" s="17">
        <f>IF(Data!J3099=0, "", Data!J3099)</f>
        <v/>
      </c>
      <c r="K3100" s="17">
        <f>IF(Data!K3099=0, "", Data!K3099)</f>
        <v/>
      </c>
      <c r="L3100" s="17">
        <f>IF(Data!L3099=0, "", Data!L3099)</f>
        <v/>
      </c>
      <c r="M3100" s="17">
        <f>IF(Data!M3099=0, "", Data!M3099)</f>
        <v/>
      </c>
      <c r="N3100" s="18">
        <f>IF(Data!N3099=0, "", Data!N3099)</f>
        <v/>
      </c>
    </row>
    <row r="3101" ht="21" customHeight="1" s="11">
      <c r="A3101" s="16">
        <f>IF(Data!A3100=0, "", Data!A3100)</f>
        <v/>
      </c>
      <c r="B3101" s="17">
        <f>IF(Data!B3100=0, "", Data!B3100)</f>
        <v/>
      </c>
      <c r="C3101" s="17">
        <f>IF(Data!C3100=0, "", Data!C3100)</f>
        <v/>
      </c>
      <c r="D3101" s="17">
        <f>IF(Data!D3100=0, "", Data!D3100)</f>
        <v/>
      </c>
      <c r="E3101" s="17">
        <f>IF(Data!E3100=0, "", Data!E3100)</f>
        <v/>
      </c>
      <c r="F3101" s="17">
        <f>IF(Data!F3100=0, "", Data!F3100)</f>
        <v/>
      </c>
      <c r="G3101" s="17">
        <f>IF(Data!G3100=0, "", Data!G3100)</f>
        <v/>
      </c>
      <c r="H3101" s="17">
        <f>IF(Data!H3100=0, "", Data!H3100)</f>
        <v/>
      </c>
      <c r="I3101" s="17">
        <f>IF(Data!I3100=0, "", Data!I3100)</f>
        <v/>
      </c>
      <c r="J3101" s="17">
        <f>IF(Data!J3100=0, "", Data!J3100)</f>
        <v/>
      </c>
      <c r="K3101" s="17">
        <f>IF(Data!K3100=0, "", Data!K3100)</f>
        <v/>
      </c>
      <c r="L3101" s="17">
        <f>IF(Data!L3100=0, "", Data!L3100)</f>
        <v/>
      </c>
      <c r="M3101" s="17">
        <f>IF(Data!M3100=0, "", Data!M3100)</f>
        <v/>
      </c>
      <c r="N3101" s="18">
        <f>IF(Data!N3100=0, "", Data!N3100)</f>
        <v/>
      </c>
    </row>
    <row r="3102" ht="21" customHeight="1" s="11">
      <c r="A3102" s="16">
        <f>IF(Data!A3101=0, "", Data!A3101)</f>
        <v/>
      </c>
      <c r="B3102" s="17">
        <f>IF(Data!B3101=0, "", Data!B3101)</f>
        <v/>
      </c>
      <c r="C3102" s="17">
        <f>IF(Data!C3101=0, "", Data!C3101)</f>
        <v/>
      </c>
      <c r="D3102" s="17">
        <f>IF(Data!D3101=0, "", Data!D3101)</f>
        <v/>
      </c>
      <c r="E3102" s="17">
        <f>IF(Data!E3101=0, "", Data!E3101)</f>
        <v/>
      </c>
      <c r="F3102" s="17">
        <f>IF(Data!F3101=0, "", Data!F3101)</f>
        <v/>
      </c>
      <c r="G3102" s="17">
        <f>IF(Data!G3101=0, "", Data!G3101)</f>
        <v/>
      </c>
      <c r="H3102" s="17">
        <f>IF(Data!H3101=0, "", Data!H3101)</f>
        <v/>
      </c>
      <c r="I3102" s="17">
        <f>IF(Data!I3101=0, "", Data!I3101)</f>
        <v/>
      </c>
      <c r="J3102" s="17">
        <f>IF(Data!J3101=0, "", Data!J3101)</f>
        <v/>
      </c>
      <c r="K3102" s="17">
        <f>IF(Data!K3101=0, "", Data!K3101)</f>
        <v/>
      </c>
      <c r="L3102" s="17">
        <f>IF(Data!L3101=0, "", Data!L3101)</f>
        <v/>
      </c>
      <c r="M3102" s="17">
        <f>IF(Data!M3101=0, "", Data!M3101)</f>
        <v/>
      </c>
      <c r="N3102" s="18">
        <f>IF(Data!N3101=0, "", Data!N3101)</f>
        <v/>
      </c>
    </row>
    <row r="3103" ht="21" customHeight="1" s="11">
      <c r="A3103" s="16">
        <f>IF(Data!A3102=0, "", Data!A3102)</f>
        <v/>
      </c>
      <c r="B3103" s="17">
        <f>IF(Data!B3102=0, "", Data!B3102)</f>
        <v/>
      </c>
      <c r="C3103" s="17">
        <f>IF(Data!C3102=0, "", Data!C3102)</f>
        <v/>
      </c>
      <c r="D3103" s="17">
        <f>IF(Data!D3102=0, "", Data!D3102)</f>
        <v/>
      </c>
      <c r="E3103" s="17">
        <f>IF(Data!E3102=0, "", Data!E3102)</f>
        <v/>
      </c>
      <c r="F3103" s="17">
        <f>IF(Data!F3102=0, "", Data!F3102)</f>
        <v/>
      </c>
      <c r="G3103" s="17">
        <f>IF(Data!G3102=0, "", Data!G3102)</f>
        <v/>
      </c>
      <c r="H3103" s="17">
        <f>IF(Data!H3102=0, "", Data!H3102)</f>
        <v/>
      </c>
      <c r="I3103" s="17">
        <f>IF(Data!I3102=0, "", Data!I3102)</f>
        <v/>
      </c>
      <c r="J3103" s="17">
        <f>IF(Data!J3102=0, "", Data!J3102)</f>
        <v/>
      </c>
      <c r="K3103" s="17">
        <f>IF(Data!K3102=0, "", Data!K3102)</f>
        <v/>
      </c>
      <c r="L3103" s="17">
        <f>IF(Data!L3102=0, "", Data!L3102)</f>
        <v/>
      </c>
      <c r="M3103" s="17">
        <f>IF(Data!M3102=0, "", Data!M3102)</f>
        <v/>
      </c>
      <c r="N3103" s="18">
        <f>IF(Data!N3102=0, "", Data!N3102)</f>
        <v/>
      </c>
    </row>
    <row r="3104" ht="21" customHeight="1" s="11">
      <c r="A3104" s="16">
        <f>IF(Data!A3103=0, "", Data!A3103)</f>
        <v/>
      </c>
      <c r="B3104" s="17">
        <f>IF(Data!B3103=0, "", Data!B3103)</f>
        <v/>
      </c>
      <c r="C3104" s="17">
        <f>IF(Data!C3103=0, "", Data!C3103)</f>
        <v/>
      </c>
      <c r="D3104" s="17">
        <f>IF(Data!D3103=0, "", Data!D3103)</f>
        <v/>
      </c>
      <c r="E3104" s="17">
        <f>IF(Data!E3103=0, "", Data!E3103)</f>
        <v/>
      </c>
      <c r="F3104" s="17">
        <f>IF(Data!F3103=0, "", Data!F3103)</f>
        <v/>
      </c>
      <c r="G3104" s="17">
        <f>IF(Data!G3103=0, "", Data!G3103)</f>
        <v/>
      </c>
      <c r="H3104" s="17">
        <f>IF(Data!H3103=0, "", Data!H3103)</f>
        <v/>
      </c>
      <c r="I3104" s="17">
        <f>IF(Data!I3103=0, "", Data!I3103)</f>
        <v/>
      </c>
      <c r="J3104" s="17">
        <f>IF(Data!J3103=0, "", Data!J3103)</f>
        <v/>
      </c>
      <c r="K3104" s="17">
        <f>IF(Data!K3103=0, "", Data!K3103)</f>
        <v/>
      </c>
      <c r="L3104" s="17">
        <f>IF(Data!L3103=0, "", Data!L3103)</f>
        <v/>
      </c>
      <c r="M3104" s="17">
        <f>IF(Data!M3103=0, "", Data!M3103)</f>
        <v/>
      </c>
      <c r="N3104" s="18">
        <f>IF(Data!N3103=0, "", Data!N3103)</f>
        <v/>
      </c>
    </row>
    <row r="3105" ht="21" customHeight="1" s="11">
      <c r="A3105" s="16">
        <f>IF(Data!A3104=0, "", Data!A3104)</f>
        <v/>
      </c>
      <c r="B3105" s="17">
        <f>IF(Data!B3104=0, "", Data!B3104)</f>
        <v/>
      </c>
      <c r="C3105" s="17">
        <f>IF(Data!C3104=0, "", Data!C3104)</f>
        <v/>
      </c>
      <c r="D3105" s="17">
        <f>IF(Data!D3104=0, "", Data!D3104)</f>
        <v/>
      </c>
      <c r="E3105" s="17">
        <f>IF(Data!E3104=0, "", Data!E3104)</f>
        <v/>
      </c>
      <c r="F3105" s="17">
        <f>IF(Data!F3104=0, "", Data!F3104)</f>
        <v/>
      </c>
      <c r="G3105" s="17">
        <f>IF(Data!G3104=0, "", Data!G3104)</f>
        <v/>
      </c>
      <c r="H3105" s="17">
        <f>IF(Data!H3104=0, "", Data!H3104)</f>
        <v/>
      </c>
      <c r="I3105" s="17">
        <f>IF(Data!I3104=0, "", Data!I3104)</f>
        <v/>
      </c>
      <c r="J3105" s="17">
        <f>IF(Data!J3104=0, "", Data!J3104)</f>
        <v/>
      </c>
      <c r="K3105" s="17">
        <f>IF(Data!K3104=0, "", Data!K3104)</f>
        <v/>
      </c>
      <c r="L3105" s="17">
        <f>IF(Data!L3104=0, "", Data!L3104)</f>
        <v/>
      </c>
      <c r="M3105" s="17">
        <f>IF(Data!M3104=0, "", Data!M3104)</f>
        <v/>
      </c>
      <c r="N3105" s="18">
        <f>IF(Data!N3104=0, "", Data!N3104)</f>
        <v/>
      </c>
    </row>
    <row r="3106" ht="21" customHeight="1" s="11">
      <c r="A3106" s="16">
        <f>IF(Data!A3105=0, "", Data!A3105)</f>
        <v/>
      </c>
      <c r="B3106" s="17">
        <f>IF(Data!B3105=0, "", Data!B3105)</f>
        <v/>
      </c>
      <c r="C3106" s="17">
        <f>IF(Data!C3105=0, "", Data!C3105)</f>
        <v/>
      </c>
      <c r="D3106" s="17">
        <f>IF(Data!D3105=0, "", Data!D3105)</f>
        <v/>
      </c>
      <c r="E3106" s="17">
        <f>IF(Data!E3105=0, "", Data!E3105)</f>
        <v/>
      </c>
      <c r="F3106" s="17">
        <f>IF(Data!F3105=0, "", Data!F3105)</f>
        <v/>
      </c>
      <c r="G3106" s="17">
        <f>IF(Data!G3105=0, "", Data!G3105)</f>
        <v/>
      </c>
      <c r="H3106" s="17">
        <f>IF(Data!H3105=0, "", Data!H3105)</f>
        <v/>
      </c>
      <c r="I3106" s="17">
        <f>IF(Data!I3105=0, "", Data!I3105)</f>
        <v/>
      </c>
      <c r="J3106" s="17">
        <f>IF(Data!J3105=0, "", Data!J3105)</f>
        <v/>
      </c>
      <c r="K3106" s="17">
        <f>IF(Data!K3105=0, "", Data!K3105)</f>
        <v/>
      </c>
      <c r="L3106" s="17">
        <f>IF(Data!L3105=0, "", Data!L3105)</f>
        <v/>
      </c>
      <c r="M3106" s="17">
        <f>IF(Data!M3105=0, "", Data!M3105)</f>
        <v/>
      </c>
      <c r="N3106" s="18">
        <f>IF(Data!N3105=0, "", Data!N3105)</f>
        <v/>
      </c>
    </row>
    <row r="3107" ht="21" customHeight="1" s="11">
      <c r="A3107" s="16">
        <f>IF(Data!A3106=0, "", Data!A3106)</f>
        <v/>
      </c>
      <c r="B3107" s="17">
        <f>IF(Data!B3106=0, "", Data!B3106)</f>
        <v/>
      </c>
      <c r="C3107" s="17">
        <f>IF(Data!C3106=0, "", Data!C3106)</f>
        <v/>
      </c>
      <c r="D3107" s="17">
        <f>IF(Data!D3106=0, "", Data!D3106)</f>
        <v/>
      </c>
      <c r="E3107" s="17">
        <f>IF(Data!E3106=0, "", Data!E3106)</f>
        <v/>
      </c>
      <c r="F3107" s="17">
        <f>IF(Data!F3106=0, "", Data!F3106)</f>
        <v/>
      </c>
      <c r="G3107" s="17">
        <f>IF(Data!G3106=0, "", Data!G3106)</f>
        <v/>
      </c>
      <c r="H3107" s="17">
        <f>IF(Data!H3106=0, "", Data!H3106)</f>
        <v/>
      </c>
      <c r="I3107" s="17">
        <f>IF(Data!I3106=0, "", Data!I3106)</f>
        <v/>
      </c>
      <c r="J3107" s="17">
        <f>IF(Data!J3106=0, "", Data!J3106)</f>
        <v/>
      </c>
      <c r="K3107" s="17">
        <f>IF(Data!K3106=0, "", Data!K3106)</f>
        <v/>
      </c>
      <c r="L3107" s="17">
        <f>IF(Data!L3106=0, "", Data!L3106)</f>
        <v/>
      </c>
      <c r="M3107" s="17">
        <f>IF(Data!M3106=0, "", Data!M3106)</f>
        <v/>
      </c>
      <c r="N3107" s="18">
        <f>IF(Data!N3106=0, "", Data!N3106)</f>
        <v/>
      </c>
    </row>
    <row r="3108" ht="21" customHeight="1" s="11">
      <c r="A3108" s="16">
        <f>IF(Data!A3107=0, "", Data!A3107)</f>
        <v/>
      </c>
      <c r="B3108" s="17">
        <f>IF(Data!B3107=0, "", Data!B3107)</f>
        <v/>
      </c>
      <c r="C3108" s="17">
        <f>IF(Data!C3107=0, "", Data!C3107)</f>
        <v/>
      </c>
      <c r="D3108" s="17">
        <f>IF(Data!D3107=0, "", Data!D3107)</f>
        <v/>
      </c>
      <c r="E3108" s="17">
        <f>IF(Data!E3107=0, "", Data!E3107)</f>
        <v/>
      </c>
      <c r="F3108" s="17">
        <f>IF(Data!F3107=0, "", Data!F3107)</f>
        <v/>
      </c>
      <c r="G3108" s="17">
        <f>IF(Data!G3107=0, "", Data!G3107)</f>
        <v/>
      </c>
      <c r="H3108" s="17">
        <f>IF(Data!H3107=0, "", Data!H3107)</f>
        <v/>
      </c>
      <c r="I3108" s="17">
        <f>IF(Data!I3107=0, "", Data!I3107)</f>
        <v/>
      </c>
      <c r="J3108" s="17">
        <f>IF(Data!J3107=0, "", Data!J3107)</f>
        <v/>
      </c>
      <c r="K3108" s="17">
        <f>IF(Data!K3107=0, "", Data!K3107)</f>
        <v/>
      </c>
      <c r="L3108" s="17">
        <f>IF(Data!L3107=0, "", Data!L3107)</f>
        <v/>
      </c>
      <c r="M3108" s="17">
        <f>IF(Data!M3107=0, "", Data!M3107)</f>
        <v/>
      </c>
      <c r="N3108" s="18">
        <f>IF(Data!N3107=0, "", Data!N3107)</f>
        <v/>
      </c>
    </row>
    <row r="3109" ht="21" customHeight="1" s="11">
      <c r="A3109" s="16">
        <f>IF(Data!A3108=0, "", Data!A3108)</f>
        <v/>
      </c>
      <c r="B3109" s="17">
        <f>IF(Data!B3108=0, "", Data!B3108)</f>
        <v/>
      </c>
      <c r="C3109" s="17">
        <f>IF(Data!C3108=0, "", Data!C3108)</f>
        <v/>
      </c>
      <c r="D3109" s="17">
        <f>IF(Data!D3108=0, "", Data!D3108)</f>
        <v/>
      </c>
      <c r="E3109" s="17">
        <f>IF(Data!E3108=0, "", Data!E3108)</f>
        <v/>
      </c>
      <c r="F3109" s="17">
        <f>IF(Data!F3108=0, "", Data!F3108)</f>
        <v/>
      </c>
      <c r="G3109" s="17">
        <f>IF(Data!G3108=0, "", Data!G3108)</f>
        <v/>
      </c>
      <c r="H3109" s="17">
        <f>IF(Data!H3108=0, "", Data!H3108)</f>
        <v/>
      </c>
      <c r="I3109" s="17">
        <f>IF(Data!I3108=0, "", Data!I3108)</f>
        <v/>
      </c>
      <c r="J3109" s="17">
        <f>IF(Data!J3108=0, "", Data!J3108)</f>
        <v/>
      </c>
      <c r="K3109" s="17">
        <f>IF(Data!K3108=0, "", Data!K3108)</f>
        <v/>
      </c>
      <c r="L3109" s="17">
        <f>IF(Data!L3108=0, "", Data!L3108)</f>
        <v/>
      </c>
      <c r="M3109" s="17">
        <f>IF(Data!M3108=0, "", Data!M3108)</f>
        <v/>
      </c>
      <c r="N3109" s="18">
        <f>IF(Data!N3108=0, "", Data!N3108)</f>
        <v/>
      </c>
    </row>
    <row r="3110" ht="21" customHeight="1" s="11">
      <c r="A3110" s="16">
        <f>IF(Data!A3109=0, "", Data!A3109)</f>
        <v/>
      </c>
      <c r="B3110" s="17">
        <f>IF(Data!B3109=0, "", Data!B3109)</f>
        <v/>
      </c>
      <c r="C3110" s="17">
        <f>IF(Data!C3109=0, "", Data!C3109)</f>
        <v/>
      </c>
      <c r="D3110" s="17">
        <f>IF(Data!D3109=0, "", Data!D3109)</f>
        <v/>
      </c>
      <c r="E3110" s="17">
        <f>IF(Data!E3109=0, "", Data!E3109)</f>
        <v/>
      </c>
      <c r="F3110" s="17">
        <f>IF(Data!F3109=0, "", Data!F3109)</f>
        <v/>
      </c>
      <c r="G3110" s="17">
        <f>IF(Data!G3109=0, "", Data!G3109)</f>
        <v/>
      </c>
      <c r="H3110" s="17">
        <f>IF(Data!H3109=0, "", Data!H3109)</f>
        <v/>
      </c>
      <c r="I3110" s="17">
        <f>IF(Data!I3109=0, "", Data!I3109)</f>
        <v/>
      </c>
      <c r="J3110" s="17">
        <f>IF(Data!J3109=0, "", Data!J3109)</f>
        <v/>
      </c>
      <c r="K3110" s="17">
        <f>IF(Data!K3109=0, "", Data!K3109)</f>
        <v/>
      </c>
      <c r="L3110" s="17">
        <f>IF(Data!L3109=0, "", Data!L3109)</f>
        <v/>
      </c>
      <c r="M3110" s="17">
        <f>IF(Data!M3109=0, "", Data!M3109)</f>
        <v/>
      </c>
      <c r="N3110" s="18">
        <f>IF(Data!N3109=0, "", Data!N3109)</f>
        <v/>
      </c>
    </row>
    <row r="3111" ht="21" customHeight="1" s="11">
      <c r="A3111" s="16">
        <f>IF(Data!A3110=0, "", Data!A3110)</f>
        <v/>
      </c>
      <c r="B3111" s="17">
        <f>IF(Data!B3110=0, "", Data!B3110)</f>
        <v/>
      </c>
      <c r="C3111" s="17">
        <f>IF(Data!C3110=0, "", Data!C3110)</f>
        <v/>
      </c>
      <c r="D3111" s="17">
        <f>IF(Data!D3110=0, "", Data!D3110)</f>
        <v/>
      </c>
      <c r="E3111" s="17">
        <f>IF(Data!E3110=0, "", Data!E3110)</f>
        <v/>
      </c>
      <c r="F3111" s="17">
        <f>IF(Data!F3110=0, "", Data!F3110)</f>
        <v/>
      </c>
      <c r="G3111" s="17">
        <f>IF(Data!G3110=0, "", Data!G3110)</f>
        <v/>
      </c>
      <c r="H3111" s="17">
        <f>IF(Data!H3110=0, "", Data!H3110)</f>
        <v/>
      </c>
      <c r="I3111" s="17">
        <f>IF(Data!I3110=0, "", Data!I3110)</f>
        <v/>
      </c>
      <c r="J3111" s="17">
        <f>IF(Data!J3110=0, "", Data!J3110)</f>
        <v/>
      </c>
      <c r="K3111" s="17">
        <f>IF(Data!K3110=0, "", Data!K3110)</f>
        <v/>
      </c>
      <c r="L3111" s="17">
        <f>IF(Data!L3110=0, "", Data!L3110)</f>
        <v/>
      </c>
      <c r="M3111" s="17">
        <f>IF(Data!M3110=0, "", Data!M3110)</f>
        <v/>
      </c>
      <c r="N3111" s="18">
        <f>IF(Data!N3110=0, "", Data!N3110)</f>
        <v/>
      </c>
    </row>
    <row r="3112" ht="21" customHeight="1" s="11">
      <c r="A3112" s="16">
        <f>IF(Data!A3111=0, "", Data!A3111)</f>
        <v/>
      </c>
      <c r="B3112" s="17">
        <f>IF(Data!B3111=0, "", Data!B3111)</f>
        <v/>
      </c>
      <c r="C3112" s="17">
        <f>IF(Data!C3111=0, "", Data!C3111)</f>
        <v/>
      </c>
      <c r="D3112" s="17">
        <f>IF(Data!D3111=0, "", Data!D3111)</f>
        <v/>
      </c>
      <c r="E3112" s="17">
        <f>IF(Data!E3111=0, "", Data!E3111)</f>
        <v/>
      </c>
      <c r="F3112" s="17">
        <f>IF(Data!F3111=0, "", Data!F3111)</f>
        <v/>
      </c>
      <c r="G3112" s="17">
        <f>IF(Data!G3111=0, "", Data!G3111)</f>
        <v/>
      </c>
      <c r="H3112" s="17">
        <f>IF(Data!H3111=0, "", Data!H3111)</f>
        <v/>
      </c>
      <c r="I3112" s="17">
        <f>IF(Data!I3111=0, "", Data!I3111)</f>
        <v/>
      </c>
      <c r="J3112" s="17">
        <f>IF(Data!J3111=0, "", Data!J3111)</f>
        <v/>
      </c>
      <c r="K3112" s="17">
        <f>IF(Data!K3111=0, "", Data!K3111)</f>
        <v/>
      </c>
      <c r="L3112" s="17">
        <f>IF(Data!L3111=0, "", Data!L3111)</f>
        <v/>
      </c>
      <c r="M3112" s="17">
        <f>IF(Data!M3111=0, "", Data!M3111)</f>
        <v/>
      </c>
      <c r="N3112" s="18">
        <f>IF(Data!N3111=0, "", Data!N3111)</f>
        <v/>
      </c>
    </row>
    <row r="3113" ht="21" customHeight="1" s="11">
      <c r="A3113" s="16">
        <f>IF(Data!A3112=0, "", Data!A3112)</f>
        <v/>
      </c>
      <c r="B3113" s="17">
        <f>IF(Data!B3112=0, "", Data!B3112)</f>
        <v/>
      </c>
      <c r="C3113" s="17">
        <f>IF(Data!C3112=0, "", Data!C3112)</f>
        <v/>
      </c>
      <c r="D3113" s="17">
        <f>IF(Data!D3112=0, "", Data!D3112)</f>
        <v/>
      </c>
      <c r="E3113" s="17">
        <f>IF(Data!E3112=0, "", Data!E3112)</f>
        <v/>
      </c>
      <c r="F3113" s="17">
        <f>IF(Data!F3112=0, "", Data!F3112)</f>
        <v/>
      </c>
      <c r="G3113" s="17">
        <f>IF(Data!G3112=0, "", Data!G3112)</f>
        <v/>
      </c>
      <c r="H3113" s="17">
        <f>IF(Data!H3112=0, "", Data!H3112)</f>
        <v/>
      </c>
      <c r="I3113" s="17">
        <f>IF(Data!I3112=0, "", Data!I3112)</f>
        <v/>
      </c>
      <c r="J3113" s="17">
        <f>IF(Data!J3112=0, "", Data!J3112)</f>
        <v/>
      </c>
      <c r="K3113" s="17">
        <f>IF(Data!K3112=0, "", Data!K3112)</f>
        <v/>
      </c>
      <c r="L3113" s="17">
        <f>IF(Data!L3112=0, "", Data!L3112)</f>
        <v/>
      </c>
      <c r="M3113" s="17">
        <f>IF(Data!M3112=0, "", Data!M3112)</f>
        <v/>
      </c>
      <c r="N3113" s="18">
        <f>IF(Data!N3112=0, "", Data!N3112)</f>
        <v/>
      </c>
    </row>
    <row r="3114" ht="21" customHeight="1" s="11">
      <c r="A3114" s="16">
        <f>IF(Data!A3113=0, "", Data!A3113)</f>
        <v/>
      </c>
      <c r="B3114" s="17">
        <f>IF(Data!B3113=0, "", Data!B3113)</f>
        <v/>
      </c>
      <c r="C3114" s="17">
        <f>IF(Data!C3113=0, "", Data!C3113)</f>
        <v/>
      </c>
      <c r="D3114" s="17">
        <f>IF(Data!D3113=0, "", Data!D3113)</f>
        <v/>
      </c>
      <c r="E3114" s="17">
        <f>IF(Data!E3113=0, "", Data!E3113)</f>
        <v/>
      </c>
      <c r="F3114" s="17">
        <f>IF(Data!F3113=0, "", Data!F3113)</f>
        <v/>
      </c>
      <c r="G3114" s="17">
        <f>IF(Data!G3113=0, "", Data!G3113)</f>
        <v/>
      </c>
      <c r="H3114" s="17">
        <f>IF(Data!H3113=0, "", Data!H3113)</f>
        <v/>
      </c>
      <c r="I3114" s="17">
        <f>IF(Data!I3113=0, "", Data!I3113)</f>
        <v/>
      </c>
      <c r="J3114" s="17">
        <f>IF(Data!J3113=0, "", Data!J3113)</f>
        <v/>
      </c>
      <c r="K3114" s="17">
        <f>IF(Data!K3113=0, "", Data!K3113)</f>
        <v/>
      </c>
      <c r="L3114" s="17">
        <f>IF(Data!L3113=0, "", Data!L3113)</f>
        <v/>
      </c>
      <c r="M3114" s="17">
        <f>IF(Data!M3113=0, "", Data!M3113)</f>
        <v/>
      </c>
      <c r="N3114" s="18">
        <f>IF(Data!N3113=0, "", Data!N3113)</f>
        <v/>
      </c>
    </row>
    <row r="3115" ht="21" customHeight="1" s="11">
      <c r="A3115" s="16">
        <f>IF(Data!A3114=0, "", Data!A3114)</f>
        <v/>
      </c>
      <c r="B3115" s="17">
        <f>IF(Data!B3114=0, "", Data!B3114)</f>
        <v/>
      </c>
      <c r="C3115" s="17">
        <f>IF(Data!C3114=0, "", Data!C3114)</f>
        <v/>
      </c>
      <c r="D3115" s="17">
        <f>IF(Data!D3114=0, "", Data!D3114)</f>
        <v/>
      </c>
      <c r="E3115" s="17">
        <f>IF(Data!E3114=0, "", Data!E3114)</f>
        <v/>
      </c>
      <c r="F3115" s="17">
        <f>IF(Data!F3114=0, "", Data!F3114)</f>
        <v/>
      </c>
      <c r="G3115" s="17">
        <f>IF(Data!G3114=0, "", Data!G3114)</f>
        <v/>
      </c>
      <c r="H3115" s="17">
        <f>IF(Data!H3114=0, "", Data!H3114)</f>
        <v/>
      </c>
      <c r="I3115" s="17">
        <f>IF(Data!I3114=0, "", Data!I3114)</f>
        <v/>
      </c>
      <c r="J3115" s="17">
        <f>IF(Data!J3114=0, "", Data!J3114)</f>
        <v/>
      </c>
      <c r="K3115" s="17">
        <f>IF(Data!K3114=0, "", Data!K3114)</f>
        <v/>
      </c>
      <c r="L3115" s="17">
        <f>IF(Data!L3114=0, "", Data!L3114)</f>
        <v/>
      </c>
      <c r="M3115" s="17">
        <f>IF(Data!M3114=0, "", Data!M3114)</f>
        <v/>
      </c>
      <c r="N3115" s="18">
        <f>IF(Data!N3114=0, "", Data!N3114)</f>
        <v/>
      </c>
    </row>
    <row r="3116" ht="21" customHeight="1" s="11">
      <c r="A3116" s="16">
        <f>IF(Data!A3115=0, "", Data!A3115)</f>
        <v/>
      </c>
      <c r="B3116" s="17">
        <f>IF(Data!B3115=0, "", Data!B3115)</f>
        <v/>
      </c>
      <c r="C3116" s="17">
        <f>IF(Data!C3115=0, "", Data!C3115)</f>
        <v/>
      </c>
      <c r="D3116" s="17">
        <f>IF(Data!D3115=0, "", Data!D3115)</f>
        <v/>
      </c>
      <c r="E3116" s="17">
        <f>IF(Data!E3115=0, "", Data!E3115)</f>
        <v/>
      </c>
      <c r="F3116" s="17">
        <f>IF(Data!F3115=0, "", Data!F3115)</f>
        <v/>
      </c>
      <c r="G3116" s="17">
        <f>IF(Data!G3115=0, "", Data!G3115)</f>
        <v/>
      </c>
      <c r="H3116" s="17">
        <f>IF(Data!H3115=0, "", Data!H3115)</f>
        <v/>
      </c>
      <c r="I3116" s="17">
        <f>IF(Data!I3115=0, "", Data!I3115)</f>
        <v/>
      </c>
      <c r="J3116" s="17">
        <f>IF(Data!J3115=0, "", Data!J3115)</f>
        <v/>
      </c>
      <c r="K3116" s="17">
        <f>IF(Data!K3115=0, "", Data!K3115)</f>
        <v/>
      </c>
      <c r="L3116" s="17">
        <f>IF(Data!L3115=0, "", Data!L3115)</f>
        <v/>
      </c>
      <c r="M3116" s="17">
        <f>IF(Data!M3115=0, "", Data!M3115)</f>
        <v/>
      </c>
      <c r="N3116" s="18">
        <f>IF(Data!N3115=0, "", Data!N3115)</f>
        <v/>
      </c>
    </row>
    <row r="3117" ht="21" customHeight="1" s="11">
      <c r="A3117" s="16">
        <f>IF(Data!A3116=0, "", Data!A3116)</f>
        <v/>
      </c>
      <c r="B3117" s="17">
        <f>IF(Data!B3116=0, "", Data!B3116)</f>
        <v/>
      </c>
      <c r="C3117" s="17">
        <f>IF(Data!C3116=0, "", Data!C3116)</f>
        <v/>
      </c>
      <c r="D3117" s="17">
        <f>IF(Data!D3116=0, "", Data!D3116)</f>
        <v/>
      </c>
      <c r="E3117" s="17">
        <f>IF(Data!E3116=0, "", Data!E3116)</f>
        <v/>
      </c>
      <c r="F3117" s="17">
        <f>IF(Data!F3116=0, "", Data!F3116)</f>
        <v/>
      </c>
      <c r="G3117" s="17">
        <f>IF(Data!G3116=0, "", Data!G3116)</f>
        <v/>
      </c>
      <c r="H3117" s="17">
        <f>IF(Data!H3116=0, "", Data!H3116)</f>
        <v/>
      </c>
      <c r="I3117" s="17">
        <f>IF(Data!I3116=0, "", Data!I3116)</f>
        <v/>
      </c>
      <c r="J3117" s="17">
        <f>IF(Data!J3116=0, "", Data!J3116)</f>
        <v/>
      </c>
      <c r="K3117" s="17">
        <f>IF(Data!K3116=0, "", Data!K3116)</f>
        <v/>
      </c>
      <c r="L3117" s="17">
        <f>IF(Data!L3116=0, "", Data!L3116)</f>
        <v/>
      </c>
      <c r="M3117" s="17">
        <f>IF(Data!M3116=0, "", Data!M3116)</f>
        <v/>
      </c>
      <c r="N3117" s="18">
        <f>IF(Data!N3116=0, "", Data!N3116)</f>
        <v/>
      </c>
    </row>
    <row r="3118" ht="21" customHeight="1" s="11">
      <c r="A3118" s="16">
        <f>IF(Data!A3117=0, "", Data!A3117)</f>
        <v/>
      </c>
      <c r="B3118" s="17">
        <f>IF(Data!B3117=0, "", Data!B3117)</f>
        <v/>
      </c>
      <c r="C3118" s="17">
        <f>IF(Data!C3117=0, "", Data!C3117)</f>
        <v/>
      </c>
      <c r="D3118" s="17">
        <f>IF(Data!D3117=0, "", Data!D3117)</f>
        <v/>
      </c>
      <c r="E3118" s="17">
        <f>IF(Data!E3117=0, "", Data!E3117)</f>
        <v/>
      </c>
      <c r="F3118" s="17">
        <f>IF(Data!F3117=0, "", Data!F3117)</f>
        <v/>
      </c>
      <c r="G3118" s="17">
        <f>IF(Data!G3117=0, "", Data!G3117)</f>
        <v/>
      </c>
      <c r="H3118" s="17">
        <f>IF(Data!H3117=0, "", Data!H3117)</f>
        <v/>
      </c>
      <c r="I3118" s="17">
        <f>IF(Data!I3117=0, "", Data!I3117)</f>
        <v/>
      </c>
      <c r="J3118" s="17">
        <f>IF(Data!J3117=0, "", Data!J3117)</f>
        <v/>
      </c>
      <c r="K3118" s="17">
        <f>IF(Data!K3117=0, "", Data!K3117)</f>
        <v/>
      </c>
      <c r="L3118" s="17">
        <f>IF(Data!L3117=0, "", Data!L3117)</f>
        <v/>
      </c>
      <c r="M3118" s="17">
        <f>IF(Data!M3117=0, "", Data!M3117)</f>
        <v/>
      </c>
      <c r="N3118" s="18">
        <f>IF(Data!N3117=0, "", Data!N3117)</f>
        <v/>
      </c>
    </row>
    <row r="3119" ht="21" customHeight="1" s="11">
      <c r="A3119" s="16">
        <f>IF(Data!A3118=0, "", Data!A3118)</f>
        <v/>
      </c>
      <c r="B3119" s="17">
        <f>IF(Data!B3118=0, "", Data!B3118)</f>
        <v/>
      </c>
      <c r="C3119" s="17">
        <f>IF(Data!C3118=0, "", Data!C3118)</f>
        <v/>
      </c>
      <c r="D3119" s="17">
        <f>IF(Data!D3118=0, "", Data!D3118)</f>
        <v/>
      </c>
      <c r="E3119" s="17">
        <f>IF(Data!E3118=0, "", Data!E3118)</f>
        <v/>
      </c>
      <c r="F3119" s="17">
        <f>IF(Data!F3118=0, "", Data!F3118)</f>
        <v/>
      </c>
      <c r="G3119" s="17">
        <f>IF(Data!G3118=0, "", Data!G3118)</f>
        <v/>
      </c>
      <c r="H3119" s="17">
        <f>IF(Data!H3118=0, "", Data!H3118)</f>
        <v/>
      </c>
      <c r="I3119" s="17">
        <f>IF(Data!I3118=0, "", Data!I3118)</f>
        <v/>
      </c>
      <c r="J3119" s="17">
        <f>IF(Data!J3118=0, "", Data!J3118)</f>
        <v/>
      </c>
      <c r="K3119" s="17">
        <f>IF(Data!K3118=0, "", Data!K3118)</f>
        <v/>
      </c>
      <c r="L3119" s="17">
        <f>IF(Data!L3118=0, "", Data!L3118)</f>
        <v/>
      </c>
      <c r="M3119" s="17">
        <f>IF(Data!M3118=0, "", Data!M3118)</f>
        <v/>
      </c>
      <c r="N3119" s="18">
        <f>IF(Data!N3118=0, "", Data!N3118)</f>
        <v/>
      </c>
    </row>
    <row r="3120" ht="21" customHeight="1" s="11">
      <c r="A3120" s="16">
        <f>IF(Data!A3119=0, "", Data!A3119)</f>
        <v/>
      </c>
      <c r="B3120" s="17">
        <f>IF(Data!B3119=0, "", Data!B3119)</f>
        <v/>
      </c>
      <c r="C3120" s="17">
        <f>IF(Data!C3119=0, "", Data!C3119)</f>
        <v/>
      </c>
      <c r="D3120" s="17">
        <f>IF(Data!D3119=0, "", Data!D3119)</f>
        <v/>
      </c>
      <c r="E3120" s="17">
        <f>IF(Data!E3119=0, "", Data!E3119)</f>
        <v/>
      </c>
      <c r="F3120" s="17">
        <f>IF(Data!F3119=0, "", Data!F3119)</f>
        <v/>
      </c>
      <c r="G3120" s="17">
        <f>IF(Data!G3119=0, "", Data!G3119)</f>
        <v/>
      </c>
      <c r="H3120" s="17">
        <f>IF(Data!H3119=0, "", Data!H3119)</f>
        <v/>
      </c>
      <c r="I3120" s="17">
        <f>IF(Data!I3119=0, "", Data!I3119)</f>
        <v/>
      </c>
      <c r="J3120" s="17">
        <f>IF(Data!J3119=0, "", Data!J3119)</f>
        <v/>
      </c>
      <c r="K3120" s="17">
        <f>IF(Data!K3119=0, "", Data!K3119)</f>
        <v/>
      </c>
      <c r="L3120" s="17">
        <f>IF(Data!L3119=0, "", Data!L3119)</f>
        <v/>
      </c>
      <c r="M3120" s="17">
        <f>IF(Data!M3119=0, "", Data!M3119)</f>
        <v/>
      </c>
      <c r="N3120" s="18">
        <f>IF(Data!N3119=0, "", Data!N3119)</f>
        <v/>
      </c>
    </row>
    <row r="3121" ht="21" customHeight="1" s="11">
      <c r="A3121" s="16">
        <f>IF(Data!A3120=0, "", Data!A3120)</f>
        <v/>
      </c>
      <c r="B3121" s="17">
        <f>IF(Data!B3120=0, "", Data!B3120)</f>
        <v/>
      </c>
      <c r="C3121" s="17">
        <f>IF(Data!C3120=0, "", Data!C3120)</f>
        <v/>
      </c>
      <c r="D3121" s="17">
        <f>IF(Data!D3120=0, "", Data!D3120)</f>
        <v/>
      </c>
      <c r="E3121" s="17">
        <f>IF(Data!E3120=0, "", Data!E3120)</f>
        <v/>
      </c>
      <c r="F3121" s="17">
        <f>IF(Data!F3120=0, "", Data!F3120)</f>
        <v/>
      </c>
      <c r="G3121" s="17">
        <f>IF(Data!G3120=0, "", Data!G3120)</f>
        <v/>
      </c>
      <c r="H3121" s="17">
        <f>IF(Data!H3120=0, "", Data!H3120)</f>
        <v/>
      </c>
      <c r="I3121" s="17">
        <f>IF(Data!I3120=0, "", Data!I3120)</f>
        <v/>
      </c>
      <c r="J3121" s="17">
        <f>IF(Data!J3120=0, "", Data!J3120)</f>
        <v/>
      </c>
      <c r="K3121" s="17">
        <f>IF(Data!K3120=0, "", Data!K3120)</f>
        <v/>
      </c>
      <c r="L3121" s="17">
        <f>IF(Data!L3120=0, "", Data!L3120)</f>
        <v/>
      </c>
      <c r="M3121" s="17">
        <f>IF(Data!M3120=0, "", Data!M3120)</f>
        <v/>
      </c>
      <c r="N3121" s="18">
        <f>IF(Data!N3120=0, "", Data!N3120)</f>
        <v/>
      </c>
    </row>
    <row r="3122" ht="21" customHeight="1" s="11">
      <c r="A3122" s="16">
        <f>IF(Data!A3121=0, "", Data!A3121)</f>
        <v/>
      </c>
      <c r="B3122" s="17">
        <f>IF(Data!B3121=0, "", Data!B3121)</f>
        <v/>
      </c>
      <c r="C3122" s="17">
        <f>IF(Data!C3121=0, "", Data!C3121)</f>
        <v/>
      </c>
      <c r="D3122" s="17">
        <f>IF(Data!D3121=0, "", Data!D3121)</f>
        <v/>
      </c>
      <c r="E3122" s="17">
        <f>IF(Data!E3121=0, "", Data!E3121)</f>
        <v/>
      </c>
      <c r="F3122" s="17">
        <f>IF(Data!F3121=0, "", Data!F3121)</f>
        <v/>
      </c>
      <c r="G3122" s="17">
        <f>IF(Data!G3121=0, "", Data!G3121)</f>
        <v/>
      </c>
      <c r="H3122" s="17">
        <f>IF(Data!H3121=0, "", Data!H3121)</f>
        <v/>
      </c>
      <c r="I3122" s="17">
        <f>IF(Data!I3121=0, "", Data!I3121)</f>
        <v/>
      </c>
      <c r="J3122" s="17">
        <f>IF(Data!J3121=0, "", Data!J3121)</f>
        <v/>
      </c>
      <c r="K3122" s="17">
        <f>IF(Data!K3121=0, "", Data!K3121)</f>
        <v/>
      </c>
      <c r="L3122" s="17">
        <f>IF(Data!L3121=0, "", Data!L3121)</f>
        <v/>
      </c>
      <c r="M3122" s="17">
        <f>IF(Data!M3121=0, "", Data!M3121)</f>
        <v/>
      </c>
      <c r="N3122" s="18">
        <f>IF(Data!N3121=0, "", Data!N3121)</f>
        <v/>
      </c>
    </row>
    <row r="3123" ht="21" customHeight="1" s="11">
      <c r="A3123" s="16">
        <f>IF(Data!A3122=0, "", Data!A3122)</f>
        <v/>
      </c>
      <c r="B3123" s="17">
        <f>IF(Data!B3122=0, "", Data!B3122)</f>
        <v/>
      </c>
      <c r="C3123" s="17">
        <f>IF(Data!C3122=0, "", Data!C3122)</f>
        <v/>
      </c>
      <c r="D3123" s="17">
        <f>IF(Data!D3122=0, "", Data!D3122)</f>
        <v/>
      </c>
      <c r="E3123" s="17">
        <f>IF(Data!E3122=0, "", Data!E3122)</f>
        <v/>
      </c>
      <c r="F3123" s="17">
        <f>IF(Data!F3122=0, "", Data!F3122)</f>
        <v/>
      </c>
      <c r="G3123" s="17">
        <f>IF(Data!G3122=0, "", Data!G3122)</f>
        <v/>
      </c>
      <c r="H3123" s="17">
        <f>IF(Data!H3122=0, "", Data!H3122)</f>
        <v/>
      </c>
      <c r="I3123" s="17">
        <f>IF(Data!I3122=0, "", Data!I3122)</f>
        <v/>
      </c>
      <c r="J3123" s="17">
        <f>IF(Data!J3122=0, "", Data!J3122)</f>
        <v/>
      </c>
      <c r="K3123" s="17">
        <f>IF(Data!K3122=0, "", Data!K3122)</f>
        <v/>
      </c>
      <c r="L3123" s="17">
        <f>IF(Data!L3122=0, "", Data!L3122)</f>
        <v/>
      </c>
      <c r="M3123" s="17">
        <f>IF(Data!M3122=0, "", Data!M3122)</f>
        <v/>
      </c>
      <c r="N3123" s="18">
        <f>IF(Data!N3122=0, "", Data!N3122)</f>
        <v/>
      </c>
    </row>
    <row r="3124" ht="21" customHeight="1" s="11">
      <c r="A3124" s="16">
        <f>IF(Data!A3123=0, "", Data!A3123)</f>
        <v/>
      </c>
      <c r="B3124" s="17">
        <f>IF(Data!B3123=0, "", Data!B3123)</f>
        <v/>
      </c>
      <c r="C3124" s="17">
        <f>IF(Data!C3123=0, "", Data!C3123)</f>
        <v/>
      </c>
      <c r="D3124" s="17">
        <f>IF(Data!D3123=0, "", Data!D3123)</f>
        <v/>
      </c>
      <c r="E3124" s="17">
        <f>IF(Data!E3123=0, "", Data!E3123)</f>
        <v/>
      </c>
      <c r="F3124" s="17">
        <f>IF(Data!F3123=0, "", Data!F3123)</f>
        <v/>
      </c>
      <c r="G3124" s="17">
        <f>IF(Data!G3123=0, "", Data!G3123)</f>
        <v/>
      </c>
      <c r="H3124" s="17">
        <f>IF(Data!H3123=0, "", Data!H3123)</f>
        <v/>
      </c>
      <c r="I3124" s="17">
        <f>IF(Data!I3123=0, "", Data!I3123)</f>
        <v/>
      </c>
      <c r="J3124" s="17">
        <f>IF(Data!J3123=0, "", Data!J3123)</f>
        <v/>
      </c>
      <c r="K3124" s="17">
        <f>IF(Data!K3123=0, "", Data!K3123)</f>
        <v/>
      </c>
      <c r="L3124" s="17">
        <f>IF(Data!L3123=0, "", Data!L3123)</f>
        <v/>
      </c>
      <c r="M3124" s="17">
        <f>IF(Data!M3123=0, "", Data!M3123)</f>
        <v/>
      </c>
      <c r="N3124" s="18">
        <f>IF(Data!N3123=0, "", Data!N3123)</f>
        <v/>
      </c>
    </row>
    <row r="3125" ht="21" customHeight="1" s="11">
      <c r="A3125" s="16">
        <f>IF(Data!A3124=0, "", Data!A3124)</f>
        <v/>
      </c>
      <c r="B3125" s="17">
        <f>IF(Data!B3124=0, "", Data!B3124)</f>
        <v/>
      </c>
      <c r="C3125" s="17">
        <f>IF(Data!C3124=0, "", Data!C3124)</f>
        <v/>
      </c>
      <c r="D3125" s="17">
        <f>IF(Data!D3124=0, "", Data!D3124)</f>
        <v/>
      </c>
      <c r="E3125" s="17">
        <f>IF(Data!E3124=0, "", Data!E3124)</f>
        <v/>
      </c>
      <c r="F3125" s="17">
        <f>IF(Data!F3124=0, "", Data!F3124)</f>
        <v/>
      </c>
      <c r="G3125" s="17">
        <f>IF(Data!G3124=0, "", Data!G3124)</f>
        <v/>
      </c>
      <c r="H3125" s="17">
        <f>IF(Data!H3124=0, "", Data!H3124)</f>
        <v/>
      </c>
      <c r="I3125" s="17">
        <f>IF(Data!I3124=0, "", Data!I3124)</f>
        <v/>
      </c>
      <c r="J3125" s="17">
        <f>IF(Data!J3124=0, "", Data!J3124)</f>
        <v/>
      </c>
      <c r="K3125" s="17">
        <f>IF(Data!K3124=0, "", Data!K3124)</f>
        <v/>
      </c>
      <c r="L3125" s="17">
        <f>IF(Data!L3124=0, "", Data!L3124)</f>
        <v/>
      </c>
      <c r="M3125" s="17">
        <f>IF(Data!M3124=0, "", Data!M3124)</f>
        <v/>
      </c>
      <c r="N3125" s="18">
        <f>IF(Data!N3124=0, "", Data!N3124)</f>
        <v/>
      </c>
    </row>
    <row r="3126" ht="21" customHeight="1" s="11">
      <c r="A3126" s="16">
        <f>IF(Data!A3125=0, "", Data!A3125)</f>
        <v/>
      </c>
      <c r="B3126" s="17">
        <f>IF(Data!B3125=0, "", Data!B3125)</f>
        <v/>
      </c>
      <c r="C3126" s="17">
        <f>IF(Data!C3125=0, "", Data!C3125)</f>
        <v/>
      </c>
      <c r="D3126" s="17">
        <f>IF(Data!D3125=0, "", Data!D3125)</f>
        <v/>
      </c>
      <c r="E3126" s="17">
        <f>IF(Data!E3125=0, "", Data!E3125)</f>
        <v/>
      </c>
      <c r="F3126" s="17">
        <f>IF(Data!F3125=0, "", Data!F3125)</f>
        <v/>
      </c>
      <c r="G3126" s="17">
        <f>IF(Data!G3125=0, "", Data!G3125)</f>
        <v/>
      </c>
      <c r="H3126" s="17">
        <f>IF(Data!H3125=0, "", Data!H3125)</f>
        <v/>
      </c>
      <c r="I3126" s="17">
        <f>IF(Data!I3125=0, "", Data!I3125)</f>
        <v/>
      </c>
      <c r="J3126" s="17">
        <f>IF(Data!J3125=0, "", Data!J3125)</f>
        <v/>
      </c>
      <c r="K3126" s="17">
        <f>IF(Data!K3125=0, "", Data!K3125)</f>
        <v/>
      </c>
      <c r="L3126" s="17">
        <f>IF(Data!L3125=0, "", Data!L3125)</f>
        <v/>
      </c>
      <c r="M3126" s="17">
        <f>IF(Data!M3125=0, "", Data!M3125)</f>
        <v/>
      </c>
      <c r="N3126" s="18">
        <f>IF(Data!N3125=0, "", Data!N3125)</f>
        <v/>
      </c>
    </row>
    <row r="3127" ht="21" customHeight="1" s="11">
      <c r="A3127" s="16">
        <f>IF(Data!A3126=0, "", Data!A3126)</f>
        <v/>
      </c>
      <c r="B3127" s="17">
        <f>IF(Data!B3126=0, "", Data!B3126)</f>
        <v/>
      </c>
      <c r="C3127" s="17">
        <f>IF(Data!C3126=0, "", Data!C3126)</f>
        <v/>
      </c>
      <c r="D3127" s="17">
        <f>IF(Data!D3126=0, "", Data!D3126)</f>
        <v/>
      </c>
      <c r="E3127" s="17">
        <f>IF(Data!E3126=0, "", Data!E3126)</f>
        <v/>
      </c>
      <c r="F3127" s="17">
        <f>IF(Data!F3126=0, "", Data!F3126)</f>
        <v/>
      </c>
      <c r="G3127" s="17">
        <f>IF(Data!G3126=0, "", Data!G3126)</f>
        <v/>
      </c>
      <c r="H3127" s="17">
        <f>IF(Data!H3126=0, "", Data!H3126)</f>
        <v/>
      </c>
      <c r="I3127" s="17">
        <f>IF(Data!I3126=0, "", Data!I3126)</f>
        <v/>
      </c>
      <c r="J3127" s="17">
        <f>IF(Data!J3126=0, "", Data!J3126)</f>
        <v/>
      </c>
      <c r="K3127" s="17">
        <f>IF(Data!K3126=0, "", Data!K3126)</f>
        <v/>
      </c>
      <c r="L3127" s="17">
        <f>IF(Data!L3126=0, "", Data!L3126)</f>
        <v/>
      </c>
      <c r="M3127" s="17">
        <f>IF(Data!M3126=0, "", Data!M3126)</f>
        <v/>
      </c>
      <c r="N3127" s="18">
        <f>IF(Data!N3126=0, "", Data!N3126)</f>
        <v/>
      </c>
    </row>
    <row r="3128" ht="21" customHeight="1" s="11">
      <c r="A3128" s="16">
        <f>IF(Data!A3127=0, "", Data!A3127)</f>
        <v/>
      </c>
      <c r="B3128" s="17">
        <f>IF(Data!B3127=0, "", Data!B3127)</f>
        <v/>
      </c>
      <c r="C3128" s="17">
        <f>IF(Data!C3127=0, "", Data!C3127)</f>
        <v/>
      </c>
      <c r="D3128" s="17">
        <f>IF(Data!D3127=0, "", Data!D3127)</f>
        <v/>
      </c>
      <c r="E3128" s="17">
        <f>IF(Data!E3127=0, "", Data!E3127)</f>
        <v/>
      </c>
      <c r="F3128" s="17">
        <f>IF(Data!F3127=0, "", Data!F3127)</f>
        <v/>
      </c>
      <c r="G3128" s="17">
        <f>IF(Data!G3127=0, "", Data!G3127)</f>
        <v/>
      </c>
      <c r="H3128" s="17">
        <f>IF(Data!H3127=0, "", Data!H3127)</f>
        <v/>
      </c>
      <c r="I3128" s="17">
        <f>IF(Data!I3127=0, "", Data!I3127)</f>
        <v/>
      </c>
      <c r="J3128" s="17">
        <f>IF(Data!J3127=0, "", Data!J3127)</f>
        <v/>
      </c>
      <c r="K3128" s="17">
        <f>IF(Data!K3127=0, "", Data!K3127)</f>
        <v/>
      </c>
      <c r="L3128" s="17">
        <f>IF(Data!L3127=0, "", Data!L3127)</f>
        <v/>
      </c>
      <c r="M3128" s="17">
        <f>IF(Data!M3127=0, "", Data!M3127)</f>
        <v/>
      </c>
      <c r="N3128" s="18">
        <f>IF(Data!N3127=0, "", Data!N3127)</f>
        <v/>
      </c>
    </row>
    <row r="3129" ht="21" customHeight="1" s="11">
      <c r="A3129" s="16">
        <f>IF(Data!A3128=0, "", Data!A3128)</f>
        <v/>
      </c>
      <c r="B3129" s="17">
        <f>IF(Data!B3128=0, "", Data!B3128)</f>
        <v/>
      </c>
      <c r="C3129" s="17">
        <f>IF(Data!C3128=0, "", Data!C3128)</f>
        <v/>
      </c>
      <c r="D3129" s="17">
        <f>IF(Data!D3128=0, "", Data!D3128)</f>
        <v/>
      </c>
      <c r="E3129" s="17">
        <f>IF(Data!E3128=0, "", Data!E3128)</f>
        <v/>
      </c>
      <c r="F3129" s="17">
        <f>IF(Data!F3128=0, "", Data!F3128)</f>
        <v/>
      </c>
      <c r="G3129" s="17">
        <f>IF(Data!G3128=0, "", Data!G3128)</f>
        <v/>
      </c>
      <c r="H3129" s="17">
        <f>IF(Data!H3128=0, "", Data!H3128)</f>
        <v/>
      </c>
      <c r="I3129" s="17">
        <f>IF(Data!I3128=0, "", Data!I3128)</f>
        <v/>
      </c>
      <c r="J3129" s="17">
        <f>IF(Data!J3128=0, "", Data!J3128)</f>
        <v/>
      </c>
      <c r="K3129" s="17">
        <f>IF(Data!K3128=0, "", Data!K3128)</f>
        <v/>
      </c>
      <c r="L3129" s="17">
        <f>IF(Data!L3128=0, "", Data!L3128)</f>
        <v/>
      </c>
      <c r="M3129" s="17">
        <f>IF(Data!M3128=0, "", Data!M3128)</f>
        <v/>
      </c>
      <c r="N3129" s="18">
        <f>IF(Data!N3128=0, "", Data!N3128)</f>
        <v/>
      </c>
    </row>
    <row r="3130" ht="21" customHeight="1" s="11">
      <c r="A3130" s="16">
        <f>IF(Data!A3129=0, "", Data!A3129)</f>
        <v/>
      </c>
      <c r="B3130" s="17">
        <f>IF(Data!B3129=0, "", Data!B3129)</f>
        <v/>
      </c>
      <c r="C3130" s="17">
        <f>IF(Data!C3129=0, "", Data!C3129)</f>
        <v/>
      </c>
      <c r="D3130" s="17">
        <f>IF(Data!D3129=0, "", Data!D3129)</f>
        <v/>
      </c>
      <c r="E3130" s="17">
        <f>IF(Data!E3129=0, "", Data!E3129)</f>
        <v/>
      </c>
      <c r="F3130" s="17">
        <f>IF(Data!F3129=0, "", Data!F3129)</f>
        <v/>
      </c>
      <c r="G3130" s="17">
        <f>IF(Data!G3129=0, "", Data!G3129)</f>
        <v/>
      </c>
      <c r="H3130" s="17">
        <f>IF(Data!H3129=0, "", Data!H3129)</f>
        <v/>
      </c>
      <c r="I3130" s="17">
        <f>IF(Data!I3129=0, "", Data!I3129)</f>
        <v/>
      </c>
      <c r="J3130" s="17">
        <f>IF(Data!J3129=0, "", Data!J3129)</f>
        <v/>
      </c>
      <c r="K3130" s="17">
        <f>IF(Data!K3129=0, "", Data!K3129)</f>
        <v/>
      </c>
      <c r="L3130" s="17">
        <f>IF(Data!L3129=0, "", Data!L3129)</f>
        <v/>
      </c>
      <c r="M3130" s="17">
        <f>IF(Data!M3129=0, "", Data!M3129)</f>
        <v/>
      </c>
      <c r="N3130" s="18">
        <f>IF(Data!N3129=0, "", Data!N3129)</f>
        <v/>
      </c>
    </row>
    <row r="3131" ht="21" customHeight="1" s="11">
      <c r="A3131" s="16">
        <f>IF(Data!A3130=0, "", Data!A3130)</f>
        <v/>
      </c>
      <c r="B3131" s="17">
        <f>IF(Data!B3130=0, "", Data!B3130)</f>
        <v/>
      </c>
      <c r="C3131" s="17">
        <f>IF(Data!C3130=0, "", Data!C3130)</f>
        <v/>
      </c>
      <c r="D3131" s="17">
        <f>IF(Data!D3130=0, "", Data!D3130)</f>
        <v/>
      </c>
      <c r="E3131" s="17">
        <f>IF(Data!E3130=0, "", Data!E3130)</f>
        <v/>
      </c>
      <c r="F3131" s="17">
        <f>IF(Data!F3130=0, "", Data!F3130)</f>
        <v/>
      </c>
      <c r="G3131" s="17">
        <f>IF(Data!G3130=0, "", Data!G3130)</f>
        <v/>
      </c>
      <c r="H3131" s="17">
        <f>IF(Data!H3130=0, "", Data!H3130)</f>
        <v/>
      </c>
      <c r="I3131" s="17">
        <f>IF(Data!I3130=0, "", Data!I3130)</f>
        <v/>
      </c>
      <c r="J3131" s="17">
        <f>IF(Data!J3130=0, "", Data!J3130)</f>
        <v/>
      </c>
      <c r="K3131" s="17">
        <f>IF(Data!K3130=0, "", Data!K3130)</f>
        <v/>
      </c>
      <c r="L3131" s="17">
        <f>IF(Data!L3130=0, "", Data!L3130)</f>
        <v/>
      </c>
      <c r="M3131" s="17">
        <f>IF(Data!M3130=0, "", Data!M3130)</f>
        <v/>
      </c>
      <c r="N3131" s="18">
        <f>IF(Data!N3130=0, "", Data!N3130)</f>
        <v/>
      </c>
    </row>
    <row r="3132" ht="21" customHeight="1" s="11">
      <c r="A3132" s="16">
        <f>IF(Data!A3131=0, "", Data!A3131)</f>
        <v/>
      </c>
      <c r="B3132" s="17">
        <f>IF(Data!B3131=0, "", Data!B3131)</f>
        <v/>
      </c>
      <c r="C3132" s="17">
        <f>IF(Data!C3131=0, "", Data!C3131)</f>
        <v/>
      </c>
      <c r="D3132" s="17">
        <f>IF(Data!D3131=0, "", Data!D3131)</f>
        <v/>
      </c>
      <c r="E3132" s="17">
        <f>IF(Data!E3131=0, "", Data!E3131)</f>
        <v/>
      </c>
      <c r="F3132" s="17">
        <f>IF(Data!F3131=0, "", Data!F3131)</f>
        <v/>
      </c>
      <c r="G3132" s="17">
        <f>IF(Data!G3131=0, "", Data!G3131)</f>
        <v/>
      </c>
      <c r="H3132" s="17">
        <f>IF(Data!H3131=0, "", Data!H3131)</f>
        <v/>
      </c>
      <c r="I3132" s="17">
        <f>IF(Data!I3131=0, "", Data!I3131)</f>
        <v/>
      </c>
      <c r="J3132" s="17">
        <f>IF(Data!J3131=0, "", Data!J3131)</f>
        <v/>
      </c>
      <c r="K3132" s="17">
        <f>IF(Data!K3131=0, "", Data!K3131)</f>
        <v/>
      </c>
      <c r="L3132" s="17">
        <f>IF(Data!L3131=0, "", Data!L3131)</f>
        <v/>
      </c>
      <c r="M3132" s="17">
        <f>IF(Data!M3131=0, "", Data!M3131)</f>
        <v/>
      </c>
      <c r="N3132" s="18">
        <f>IF(Data!N3131=0, "", Data!N3131)</f>
        <v/>
      </c>
    </row>
    <row r="3133" ht="21" customHeight="1" s="11">
      <c r="A3133" s="16">
        <f>IF(Data!A3132=0, "", Data!A3132)</f>
        <v/>
      </c>
      <c r="B3133" s="17">
        <f>IF(Data!B3132=0, "", Data!B3132)</f>
        <v/>
      </c>
      <c r="C3133" s="17">
        <f>IF(Data!C3132=0, "", Data!C3132)</f>
        <v/>
      </c>
      <c r="D3133" s="17">
        <f>IF(Data!D3132=0, "", Data!D3132)</f>
        <v/>
      </c>
      <c r="E3133" s="17">
        <f>IF(Data!E3132=0, "", Data!E3132)</f>
        <v/>
      </c>
      <c r="F3133" s="17">
        <f>IF(Data!F3132=0, "", Data!F3132)</f>
        <v/>
      </c>
      <c r="G3133" s="17">
        <f>IF(Data!G3132=0, "", Data!G3132)</f>
        <v/>
      </c>
      <c r="H3133" s="17">
        <f>IF(Data!H3132=0, "", Data!H3132)</f>
        <v/>
      </c>
      <c r="I3133" s="17">
        <f>IF(Data!I3132=0, "", Data!I3132)</f>
        <v/>
      </c>
      <c r="J3133" s="17">
        <f>IF(Data!J3132=0, "", Data!J3132)</f>
        <v/>
      </c>
      <c r="K3133" s="17">
        <f>IF(Data!K3132=0, "", Data!K3132)</f>
        <v/>
      </c>
      <c r="L3133" s="17">
        <f>IF(Data!L3132=0, "", Data!L3132)</f>
        <v/>
      </c>
      <c r="M3133" s="17">
        <f>IF(Data!M3132=0, "", Data!M3132)</f>
        <v/>
      </c>
      <c r="N3133" s="18">
        <f>IF(Data!N3132=0, "", Data!N3132)</f>
        <v/>
      </c>
    </row>
    <row r="3134" ht="21" customHeight="1" s="11">
      <c r="A3134" s="16">
        <f>IF(Data!A3133=0, "", Data!A3133)</f>
        <v/>
      </c>
      <c r="B3134" s="17">
        <f>IF(Data!B3133=0, "", Data!B3133)</f>
        <v/>
      </c>
      <c r="C3134" s="17">
        <f>IF(Data!C3133=0, "", Data!C3133)</f>
        <v/>
      </c>
      <c r="D3134" s="17">
        <f>IF(Data!D3133=0, "", Data!D3133)</f>
        <v/>
      </c>
      <c r="E3134" s="17">
        <f>IF(Data!E3133=0, "", Data!E3133)</f>
        <v/>
      </c>
      <c r="F3134" s="17">
        <f>IF(Data!F3133=0, "", Data!F3133)</f>
        <v/>
      </c>
      <c r="G3134" s="17">
        <f>IF(Data!G3133=0, "", Data!G3133)</f>
        <v/>
      </c>
      <c r="H3134" s="17">
        <f>IF(Data!H3133=0, "", Data!H3133)</f>
        <v/>
      </c>
      <c r="I3134" s="17">
        <f>IF(Data!I3133=0, "", Data!I3133)</f>
        <v/>
      </c>
      <c r="J3134" s="17">
        <f>IF(Data!J3133=0, "", Data!J3133)</f>
        <v/>
      </c>
      <c r="K3134" s="17">
        <f>IF(Data!K3133=0, "", Data!K3133)</f>
        <v/>
      </c>
      <c r="L3134" s="17">
        <f>IF(Data!L3133=0, "", Data!L3133)</f>
        <v/>
      </c>
      <c r="M3134" s="17">
        <f>IF(Data!M3133=0, "", Data!M3133)</f>
        <v/>
      </c>
      <c r="N3134" s="18">
        <f>IF(Data!N3133=0, "", Data!N3133)</f>
        <v/>
      </c>
    </row>
    <row r="3135" ht="21" customHeight="1" s="11">
      <c r="A3135" s="16">
        <f>IF(Data!A3134=0, "", Data!A3134)</f>
        <v/>
      </c>
      <c r="B3135" s="17">
        <f>IF(Data!B3134=0, "", Data!B3134)</f>
        <v/>
      </c>
      <c r="C3135" s="17">
        <f>IF(Data!C3134=0, "", Data!C3134)</f>
        <v/>
      </c>
      <c r="D3135" s="17">
        <f>IF(Data!D3134=0, "", Data!D3134)</f>
        <v/>
      </c>
      <c r="E3135" s="17">
        <f>IF(Data!E3134=0, "", Data!E3134)</f>
        <v/>
      </c>
      <c r="F3135" s="17">
        <f>IF(Data!F3134=0, "", Data!F3134)</f>
        <v/>
      </c>
      <c r="G3135" s="17">
        <f>IF(Data!G3134=0, "", Data!G3134)</f>
        <v/>
      </c>
      <c r="H3135" s="17">
        <f>IF(Data!H3134=0, "", Data!H3134)</f>
        <v/>
      </c>
      <c r="I3135" s="17">
        <f>IF(Data!I3134=0, "", Data!I3134)</f>
        <v/>
      </c>
      <c r="J3135" s="17">
        <f>IF(Data!J3134=0, "", Data!J3134)</f>
        <v/>
      </c>
      <c r="K3135" s="17">
        <f>IF(Data!K3134=0, "", Data!K3134)</f>
        <v/>
      </c>
      <c r="L3135" s="17">
        <f>IF(Data!L3134=0, "", Data!L3134)</f>
        <v/>
      </c>
      <c r="M3135" s="17">
        <f>IF(Data!M3134=0, "", Data!M3134)</f>
        <v/>
      </c>
      <c r="N3135" s="18">
        <f>IF(Data!N3134=0, "", Data!N3134)</f>
        <v/>
      </c>
    </row>
    <row r="3136" ht="21" customHeight="1" s="11">
      <c r="A3136" s="16">
        <f>IF(Data!A3135=0, "", Data!A3135)</f>
        <v/>
      </c>
      <c r="B3136" s="17">
        <f>IF(Data!B3135=0, "", Data!B3135)</f>
        <v/>
      </c>
      <c r="C3136" s="17">
        <f>IF(Data!C3135=0, "", Data!C3135)</f>
        <v/>
      </c>
      <c r="D3136" s="17">
        <f>IF(Data!D3135=0, "", Data!D3135)</f>
        <v/>
      </c>
      <c r="E3136" s="17">
        <f>IF(Data!E3135=0, "", Data!E3135)</f>
        <v/>
      </c>
      <c r="F3136" s="17">
        <f>IF(Data!F3135=0, "", Data!F3135)</f>
        <v/>
      </c>
      <c r="G3136" s="17">
        <f>IF(Data!G3135=0, "", Data!G3135)</f>
        <v/>
      </c>
      <c r="H3136" s="17">
        <f>IF(Data!H3135=0, "", Data!H3135)</f>
        <v/>
      </c>
      <c r="I3136" s="17">
        <f>IF(Data!I3135=0, "", Data!I3135)</f>
        <v/>
      </c>
      <c r="J3136" s="17">
        <f>IF(Data!J3135=0, "", Data!J3135)</f>
        <v/>
      </c>
      <c r="K3136" s="17">
        <f>IF(Data!K3135=0, "", Data!K3135)</f>
        <v/>
      </c>
      <c r="L3136" s="17">
        <f>IF(Data!L3135=0, "", Data!L3135)</f>
        <v/>
      </c>
      <c r="M3136" s="17">
        <f>IF(Data!M3135=0, "", Data!M3135)</f>
        <v/>
      </c>
      <c r="N3136" s="18">
        <f>IF(Data!N3135=0, "", Data!N3135)</f>
        <v/>
      </c>
    </row>
    <row r="3137" ht="21" customHeight="1" s="11">
      <c r="A3137" s="16">
        <f>IF(Data!A3136=0, "", Data!A3136)</f>
        <v/>
      </c>
      <c r="B3137" s="17">
        <f>IF(Data!B3136=0, "", Data!B3136)</f>
        <v/>
      </c>
      <c r="C3137" s="17">
        <f>IF(Data!C3136=0, "", Data!C3136)</f>
        <v/>
      </c>
      <c r="D3137" s="17">
        <f>IF(Data!D3136=0, "", Data!D3136)</f>
        <v/>
      </c>
      <c r="E3137" s="17">
        <f>IF(Data!E3136=0, "", Data!E3136)</f>
        <v/>
      </c>
      <c r="F3137" s="17">
        <f>IF(Data!F3136=0, "", Data!F3136)</f>
        <v/>
      </c>
      <c r="G3137" s="17">
        <f>IF(Data!G3136=0, "", Data!G3136)</f>
        <v/>
      </c>
      <c r="H3137" s="17">
        <f>IF(Data!H3136=0, "", Data!H3136)</f>
        <v/>
      </c>
      <c r="I3137" s="17">
        <f>IF(Data!I3136=0, "", Data!I3136)</f>
        <v/>
      </c>
      <c r="J3137" s="17">
        <f>IF(Data!J3136=0, "", Data!J3136)</f>
        <v/>
      </c>
      <c r="K3137" s="17">
        <f>IF(Data!K3136=0, "", Data!K3136)</f>
        <v/>
      </c>
      <c r="L3137" s="17">
        <f>IF(Data!L3136=0, "", Data!L3136)</f>
        <v/>
      </c>
      <c r="M3137" s="17">
        <f>IF(Data!M3136=0, "", Data!M3136)</f>
        <v/>
      </c>
      <c r="N3137" s="18">
        <f>IF(Data!N3136=0, "", Data!N3136)</f>
        <v/>
      </c>
    </row>
    <row r="3138" ht="21" customHeight="1" s="11">
      <c r="A3138" s="16">
        <f>IF(Data!A3137=0, "", Data!A3137)</f>
        <v/>
      </c>
      <c r="B3138" s="17">
        <f>IF(Data!B3137=0, "", Data!B3137)</f>
        <v/>
      </c>
      <c r="C3138" s="17">
        <f>IF(Data!C3137=0, "", Data!C3137)</f>
        <v/>
      </c>
      <c r="D3138" s="17">
        <f>IF(Data!D3137=0, "", Data!D3137)</f>
        <v/>
      </c>
      <c r="E3138" s="17">
        <f>IF(Data!E3137=0, "", Data!E3137)</f>
        <v/>
      </c>
      <c r="F3138" s="17">
        <f>IF(Data!F3137=0, "", Data!F3137)</f>
        <v/>
      </c>
      <c r="G3138" s="17">
        <f>IF(Data!G3137=0, "", Data!G3137)</f>
        <v/>
      </c>
      <c r="H3138" s="17">
        <f>IF(Data!H3137=0, "", Data!H3137)</f>
        <v/>
      </c>
      <c r="I3138" s="17">
        <f>IF(Data!I3137=0, "", Data!I3137)</f>
        <v/>
      </c>
      <c r="J3138" s="17">
        <f>IF(Data!J3137=0, "", Data!J3137)</f>
        <v/>
      </c>
      <c r="K3138" s="17">
        <f>IF(Data!K3137=0, "", Data!K3137)</f>
        <v/>
      </c>
      <c r="L3138" s="17">
        <f>IF(Data!L3137=0, "", Data!L3137)</f>
        <v/>
      </c>
      <c r="M3138" s="17">
        <f>IF(Data!M3137=0, "", Data!M3137)</f>
        <v/>
      </c>
      <c r="N3138" s="18">
        <f>IF(Data!N3137=0, "", Data!N3137)</f>
        <v/>
      </c>
    </row>
    <row r="3139" ht="21" customHeight="1" s="11">
      <c r="A3139" s="16">
        <f>IF(Data!A3138=0, "", Data!A3138)</f>
        <v/>
      </c>
      <c r="B3139" s="17">
        <f>IF(Data!B3138=0, "", Data!B3138)</f>
        <v/>
      </c>
      <c r="C3139" s="17">
        <f>IF(Data!C3138=0, "", Data!C3138)</f>
        <v/>
      </c>
      <c r="D3139" s="17">
        <f>IF(Data!D3138=0, "", Data!D3138)</f>
        <v/>
      </c>
      <c r="E3139" s="17">
        <f>IF(Data!E3138=0, "", Data!E3138)</f>
        <v/>
      </c>
      <c r="F3139" s="17">
        <f>IF(Data!F3138=0, "", Data!F3138)</f>
        <v/>
      </c>
      <c r="G3139" s="17">
        <f>IF(Data!G3138=0, "", Data!G3138)</f>
        <v/>
      </c>
      <c r="H3139" s="17">
        <f>IF(Data!H3138=0, "", Data!H3138)</f>
        <v/>
      </c>
      <c r="I3139" s="17">
        <f>IF(Data!I3138=0, "", Data!I3138)</f>
        <v/>
      </c>
      <c r="J3139" s="17">
        <f>IF(Data!J3138=0, "", Data!J3138)</f>
        <v/>
      </c>
      <c r="K3139" s="17">
        <f>IF(Data!K3138=0, "", Data!K3138)</f>
        <v/>
      </c>
      <c r="L3139" s="17">
        <f>IF(Data!L3138=0, "", Data!L3138)</f>
        <v/>
      </c>
      <c r="M3139" s="17">
        <f>IF(Data!M3138=0, "", Data!M3138)</f>
        <v/>
      </c>
      <c r="N3139" s="18">
        <f>IF(Data!N3138=0, "", Data!N3138)</f>
        <v/>
      </c>
    </row>
    <row r="3140" ht="21" customHeight="1" s="11">
      <c r="A3140" s="16">
        <f>IF(Data!A3139=0, "", Data!A3139)</f>
        <v/>
      </c>
      <c r="B3140" s="17">
        <f>IF(Data!B3139=0, "", Data!B3139)</f>
        <v/>
      </c>
      <c r="C3140" s="17">
        <f>IF(Data!C3139=0, "", Data!C3139)</f>
        <v/>
      </c>
      <c r="D3140" s="17">
        <f>IF(Data!D3139=0, "", Data!D3139)</f>
        <v/>
      </c>
      <c r="E3140" s="17">
        <f>IF(Data!E3139=0, "", Data!E3139)</f>
        <v/>
      </c>
      <c r="F3140" s="17">
        <f>IF(Data!F3139=0, "", Data!F3139)</f>
        <v/>
      </c>
      <c r="G3140" s="17">
        <f>IF(Data!G3139=0, "", Data!G3139)</f>
        <v/>
      </c>
      <c r="H3140" s="17">
        <f>IF(Data!H3139=0, "", Data!H3139)</f>
        <v/>
      </c>
      <c r="I3140" s="17">
        <f>IF(Data!I3139=0, "", Data!I3139)</f>
        <v/>
      </c>
      <c r="J3140" s="17">
        <f>IF(Data!J3139=0, "", Data!J3139)</f>
        <v/>
      </c>
      <c r="K3140" s="17">
        <f>IF(Data!K3139=0, "", Data!K3139)</f>
        <v/>
      </c>
      <c r="L3140" s="17">
        <f>IF(Data!L3139=0, "", Data!L3139)</f>
        <v/>
      </c>
      <c r="M3140" s="17">
        <f>IF(Data!M3139=0, "", Data!M3139)</f>
        <v/>
      </c>
      <c r="N3140" s="18">
        <f>IF(Data!N3139=0, "", Data!N3139)</f>
        <v/>
      </c>
    </row>
    <row r="3141" ht="21" customHeight="1" s="11">
      <c r="A3141" s="16">
        <f>IF(Data!A3140=0, "", Data!A3140)</f>
        <v/>
      </c>
      <c r="B3141" s="17">
        <f>IF(Data!B3140=0, "", Data!B3140)</f>
        <v/>
      </c>
      <c r="C3141" s="17">
        <f>IF(Data!C3140=0, "", Data!C3140)</f>
        <v/>
      </c>
      <c r="D3141" s="17">
        <f>IF(Data!D3140=0, "", Data!D3140)</f>
        <v/>
      </c>
      <c r="E3141" s="17">
        <f>IF(Data!E3140=0, "", Data!E3140)</f>
        <v/>
      </c>
      <c r="F3141" s="17">
        <f>IF(Data!F3140=0, "", Data!F3140)</f>
        <v/>
      </c>
      <c r="G3141" s="17">
        <f>IF(Data!G3140=0, "", Data!G3140)</f>
        <v/>
      </c>
      <c r="H3141" s="17">
        <f>IF(Data!H3140=0, "", Data!H3140)</f>
        <v/>
      </c>
      <c r="I3141" s="17">
        <f>IF(Data!I3140=0, "", Data!I3140)</f>
        <v/>
      </c>
      <c r="J3141" s="17">
        <f>IF(Data!J3140=0, "", Data!J3140)</f>
        <v/>
      </c>
      <c r="K3141" s="17">
        <f>IF(Data!K3140=0, "", Data!K3140)</f>
        <v/>
      </c>
      <c r="L3141" s="17">
        <f>IF(Data!L3140=0, "", Data!L3140)</f>
        <v/>
      </c>
      <c r="M3141" s="17">
        <f>IF(Data!M3140=0, "", Data!M3140)</f>
        <v/>
      </c>
      <c r="N3141" s="18">
        <f>IF(Data!N3140=0, "", Data!N3140)</f>
        <v/>
      </c>
    </row>
    <row r="3142" ht="21" customHeight="1" s="11">
      <c r="A3142" s="16">
        <f>IF(Data!A3141=0, "", Data!A3141)</f>
        <v/>
      </c>
      <c r="B3142" s="17">
        <f>IF(Data!B3141=0, "", Data!B3141)</f>
        <v/>
      </c>
      <c r="C3142" s="17">
        <f>IF(Data!C3141=0, "", Data!C3141)</f>
        <v/>
      </c>
      <c r="D3142" s="17">
        <f>IF(Data!D3141=0, "", Data!D3141)</f>
        <v/>
      </c>
      <c r="E3142" s="17">
        <f>IF(Data!E3141=0, "", Data!E3141)</f>
        <v/>
      </c>
      <c r="F3142" s="17">
        <f>IF(Data!F3141=0, "", Data!F3141)</f>
        <v/>
      </c>
      <c r="G3142" s="17">
        <f>IF(Data!G3141=0, "", Data!G3141)</f>
        <v/>
      </c>
      <c r="H3142" s="17">
        <f>IF(Data!H3141=0, "", Data!H3141)</f>
        <v/>
      </c>
      <c r="I3142" s="17">
        <f>IF(Data!I3141=0, "", Data!I3141)</f>
        <v/>
      </c>
      <c r="J3142" s="17">
        <f>IF(Data!J3141=0, "", Data!J3141)</f>
        <v/>
      </c>
      <c r="K3142" s="17">
        <f>IF(Data!K3141=0, "", Data!K3141)</f>
        <v/>
      </c>
      <c r="L3142" s="17">
        <f>IF(Data!L3141=0, "", Data!L3141)</f>
        <v/>
      </c>
      <c r="M3142" s="17">
        <f>IF(Data!M3141=0, "", Data!M3141)</f>
        <v/>
      </c>
      <c r="N3142" s="18">
        <f>IF(Data!N3141=0, "", Data!N3141)</f>
        <v/>
      </c>
    </row>
    <row r="3143" ht="21" customHeight="1" s="11">
      <c r="A3143" s="16">
        <f>IF(Data!A3142=0, "", Data!A3142)</f>
        <v/>
      </c>
      <c r="B3143" s="17">
        <f>IF(Data!B3142=0, "", Data!B3142)</f>
        <v/>
      </c>
      <c r="C3143" s="17">
        <f>IF(Data!C3142=0, "", Data!C3142)</f>
        <v/>
      </c>
      <c r="D3143" s="17">
        <f>IF(Data!D3142=0, "", Data!D3142)</f>
        <v/>
      </c>
      <c r="E3143" s="17">
        <f>IF(Data!E3142=0, "", Data!E3142)</f>
        <v/>
      </c>
      <c r="F3143" s="17">
        <f>IF(Data!F3142=0, "", Data!F3142)</f>
        <v/>
      </c>
      <c r="G3143" s="17">
        <f>IF(Data!G3142=0, "", Data!G3142)</f>
        <v/>
      </c>
      <c r="H3143" s="17">
        <f>IF(Data!H3142=0, "", Data!H3142)</f>
        <v/>
      </c>
      <c r="I3143" s="17">
        <f>IF(Data!I3142=0, "", Data!I3142)</f>
        <v/>
      </c>
      <c r="J3143" s="17">
        <f>IF(Data!J3142=0, "", Data!J3142)</f>
        <v/>
      </c>
      <c r="K3143" s="17">
        <f>IF(Data!K3142=0, "", Data!K3142)</f>
        <v/>
      </c>
      <c r="L3143" s="17">
        <f>IF(Data!L3142=0, "", Data!L3142)</f>
        <v/>
      </c>
      <c r="M3143" s="17">
        <f>IF(Data!M3142=0, "", Data!M3142)</f>
        <v/>
      </c>
      <c r="N3143" s="18">
        <f>IF(Data!N3142=0, "", Data!N3142)</f>
        <v/>
      </c>
    </row>
    <row r="3144" ht="21" customHeight="1" s="11">
      <c r="A3144" s="16">
        <f>IF(Data!A3143=0, "", Data!A3143)</f>
        <v/>
      </c>
      <c r="B3144" s="17">
        <f>IF(Data!B3143=0, "", Data!B3143)</f>
        <v/>
      </c>
      <c r="C3144" s="17">
        <f>IF(Data!C3143=0, "", Data!C3143)</f>
        <v/>
      </c>
      <c r="D3144" s="17">
        <f>IF(Data!D3143=0, "", Data!D3143)</f>
        <v/>
      </c>
      <c r="E3144" s="17">
        <f>IF(Data!E3143=0, "", Data!E3143)</f>
        <v/>
      </c>
      <c r="F3144" s="17">
        <f>IF(Data!F3143=0, "", Data!F3143)</f>
        <v/>
      </c>
      <c r="G3144" s="17">
        <f>IF(Data!G3143=0, "", Data!G3143)</f>
        <v/>
      </c>
      <c r="H3144" s="17">
        <f>IF(Data!H3143=0, "", Data!H3143)</f>
        <v/>
      </c>
      <c r="I3144" s="17">
        <f>IF(Data!I3143=0, "", Data!I3143)</f>
        <v/>
      </c>
      <c r="J3144" s="17">
        <f>IF(Data!J3143=0, "", Data!J3143)</f>
        <v/>
      </c>
      <c r="K3144" s="17">
        <f>IF(Data!K3143=0, "", Data!K3143)</f>
        <v/>
      </c>
      <c r="L3144" s="17">
        <f>IF(Data!L3143=0, "", Data!L3143)</f>
        <v/>
      </c>
      <c r="M3144" s="17">
        <f>IF(Data!M3143=0, "", Data!M3143)</f>
        <v/>
      </c>
      <c r="N3144" s="18">
        <f>IF(Data!N3143=0, "", Data!N3143)</f>
        <v/>
      </c>
    </row>
    <row r="3145" ht="21" customHeight="1" s="11">
      <c r="A3145" s="16">
        <f>IF(Data!A3144=0, "", Data!A3144)</f>
        <v/>
      </c>
      <c r="B3145" s="17">
        <f>IF(Data!B3144=0, "", Data!B3144)</f>
        <v/>
      </c>
      <c r="C3145" s="17">
        <f>IF(Data!C3144=0, "", Data!C3144)</f>
        <v/>
      </c>
      <c r="D3145" s="17">
        <f>IF(Data!D3144=0, "", Data!D3144)</f>
        <v/>
      </c>
      <c r="E3145" s="17">
        <f>IF(Data!E3144=0, "", Data!E3144)</f>
        <v/>
      </c>
      <c r="F3145" s="17">
        <f>IF(Data!F3144=0, "", Data!F3144)</f>
        <v/>
      </c>
      <c r="G3145" s="17">
        <f>IF(Data!G3144=0, "", Data!G3144)</f>
        <v/>
      </c>
      <c r="H3145" s="17">
        <f>IF(Data!H3144=0, "", Data!H3144)</f>
        <v/>
      </c>
      <c r="I3145" s="17">
        <f>IF(Data!I3144=0, "", Data!I3144)</f>
        <v/>
      </c>
      <c r="J3145" s="17">
        <f>IF(Data!J3144=0, "", Data!J3144)</f>
        <v/>
      </c>
      <c r="K3145" s="17">
        <f>IF(Data!K3144=0, "", Data!K3144)</f>
        <v/>
      </c>
      <c r="L3145" s="17">
        <f>IF(Data!L3144=0, "", Data!L3144)</f>
        <v/>
      </c>
      <c r="M3145" s="17">
        <f>IF(Data!M3144=0, "", Data!M3144)</f>
        <v/>
      </c>
      <c r="N3145" s="18">
        <f>IF(Data!N3144=0, "", Data!N3144)</f>
        <v/>
      </c>
    </row>
    <row r="3146" ht="21" customHeight="1" s="11">
      <c r="A3146" s="16">
        <f>IF(Data!A3145=0, "", Data!A3145)</f>
        <v/>
      </c>
      <c r="B3146" s="17">
        <f>IF(Data!B3145=0, "", Data!B3145)</f>
        <v/>
      </c>
      <c r="C3146" s="17">
        <f>IF(Data!C3145=0, "", Data!C3145)</f>
        <v/>
      </c>
      <c r="D3146" s="17">
        <f>IF(Data!D3145=0, "", Data!D3145)</f>
        <v/>
      </c>
      <c r="E3146" s="17">
        <f>IF(Data!E3145=0, "", Data!E3145)</f>
        <v/>
      </c>
      <c r="F3146" s="17">
        <f>IF(Data!F3145=0, "", Data!F3145)</f>
        <v/>
      </c>
      <c r="G3146" s="17">
        <f>IF(Data!G3145=0, "", Data!G3145)</f>
        <v/>
      </c>
      <c r="H3146" s="17">
        <f>IF(Data!H3145=0, "", Data!H3145)</f>
        <v/>
      </c>
      <c r="I3146" s="17">
        <f>IF(Data!I3145=0, "", Data!I3145)</f>
        <v/>
      </c>
      <c r="J3146" s="17">
        <f>IF(Data!J3145=0, "", Data!J3145)</f>
        <v/>
      </c>
      <c r="K3146" s="17">
        <f>IF(Data!K3145=0, "", Data!K3145)</f>
        <v/>
      </c>
      <c r="L3146" s="17">
        <f>IF(Data!L3145=0, "", Data!L3145)</f>
        <v/>
      </c>
      <c r="M3146" s="17">
        <f>IF(Data!M3145=0, "", Data!M3145)</f>
        <v/>
      </c>
      <c r="N3146" s="18">
        <f>IF(Data!N3145=0, "", Data!N3145)</f>
        <v/>
      </c>
    </row>
    <row r="3147" ht="21" customHeight="1" s="11">
      <c r="A3147" s="16">
        <f>IF(Data!A3146=0, "", Data!A3146)</f>
        <v/>
      </c>
      <c r="B3147" s="17">
        <f>IF(Data!B3146=0, "", Data!B3146)</f>
        <v/>
      </c>
      <c r="C3147" s="17">
        <f>IF(Data!C3146=0, "", Data!C3146)</f>
        <v/>
      </c>
      <c r="D3147" s="17">
        <f>IF(Data!D3146=0, "", Data!D3146)</f>
        <v/>
      </c>
      <c r="E3147" s="17">
        <f>IF(Data!E3146=0, "", Data!E3146)</f>
        <v/>
      </c>
      <c r="F3147" s="17">
        <f>IF(Data!F3146=0, "", Data!F3146)</f>
        <v/>
      </c>
      <c r="G3147" s="17">
        <f>IF(Data!G3146=0, "", Data!G3146)</f>
        <v/>
      </c>
      <c r="H3147" s="17">
        <f>IF(Data!H3146=0, "", Data!H3146)</f>
        <v/>
      </c>
      <c r="I3147" s="17">
        <f>IF(Data!I3146=0, "", Data!I3146)</f>
        <v/>
      </c>
      <c r="J3147" s="17">
        <f>IF(Data!J3146=0, "", Data!J3146)</f>
        <v/>
      </c>
      <c r="K3147" s="17">
        <f>IF(Data!K3146=0, "", Data!K3146)</f>
        <v/>
      </c>
      <c r="L3147" s="17">
        <f>IF(Data!L3146=0, "", Data!L3146)</f>
        <v/>
      </c>
      <c r="M3147" s="17">
        <f>IF(Data!M3146=0, "", Data!M3146)</f>
        <v/>
      </c>
      <c r="N3147" s="18">
        <f>IF(Data!N3146=0, "", Data!N3146)</f>
        <v/>
      </c>
    </row>
    <row r="3148" ht="21" customHeight="1" s="11">
      <c r="A3148" s="16">
        <f>IF(Data!A3147=0, "", Data!A3147)</f>
        <v/>
      </c>
      <c r="B3148" s="17">
        <f>IF(Data!B3147=0, "", Data!B3147)</f>
        <v/>
      </c>
      <c r="C3148" s="17">
        <f>IF(Data!C3147=0, "", Data!C3147)</f>
        <v/>
      </c>
      <c r="D3148" s="17">
        <f>IF(Data!D3147=0, "", Data!D3147)</f>
        <v/>
      </c>
      <c r="E3148" s="17">
        <f>IF(Data!E3147=0, "", Data!E3147)</f>
        <v/>
      </c>
      <c r="F3148" s="17">
        <f>IF(Data!F3147=0, "", Data!F3147)</f>
        <v/>
      </c>
      <c r="G3148" s="17">
        <f>IF(Data!G3147=0, "", Data!G3147)</f>
        <v/>
      </c>
      <c r="H3148" s="17">
        <f>IF(Data!H3147=0, "", Data!H3147)</f>
        <v/>
      </c>
      <c r="I3148" s="17">
        <f>IF(Data!I3147=0, "", Data!I3147)</f>
        <v/>
      </c>
      <c r="J3148" s="17">
        <f>IF(Data!J3147=0, "", Data!J3147)</f>
        <v/>
      </c>
      <c r="K3148" s="17">
        <f>IF(Data!K3147=0, "", Data!K3147)</f>
        <v/>
      </c>
      <c r="L3148" s="17">
        <f>IF(Data!L3147=0, "", Data!L3147)</f>
        <v/>
      </c>
      <c r="M3148" s="17">
        <f>IF(Data!M3147=0, "", Data!M3147)</f>
        <v/>
      </c>
      <c r="N3148" s="18">
        <f>IF(Data!N3147=0, "", Data!N3147)</f>
        <v/>
      </c>
    </row>
    <row r="3149" ht="21" customHeight="1" s="11">
      <c r="A3149" s="16">
        <f>IF(Data!A3148=0, "", Data!A3148)</f>
        <v/>
      </c>
      <c r="B3149" s="17">
        <f>IF(Data!B3148=0, "", Data!B3148)</f>
        <v/>
      </c>
      <c r="C3149" s="17">
        <f>IF(Data!C3148=0, "", Data!C3148)</f>
        <v/>
      </c>
      <c r="D3149" s="17">
        <f>IF(Data!D3148=0, "", Data!D3148)</f>
        <v/>
      </c>
      <c r="E3149" s="17">
        <f>IF(Data!E3148=0, "", Data!E3148)</f>
        <v/>
      </c>
      <c r="F3149" s="17">
        <f>IF(Data!F3148=0, "", Data!F3148)</f>
        <v/>
      </c>
      <c r="G3149" s="17">
        <f>IF(Data!G3148=0, "", Data!G3148)</f>
        <v/>
      </c>
      <c r="H3149" s="17">
        <f>IF(Data!H3148=0, "", Data!H3148)</f>
        <v/>
      </c>
      <c r="I3149" s="17">
        <f>IF(Data!I3148=0, "", Data!I3148)</f>
        <v/>
      </c>
      <c r="J3149" s="17">
        <f>IF(Data!J3148=0, "", Data!J3148)</f>
        <v/>
      </c>
      <c r="K3149" s="17">
        <f>IF(Data!K3148=0, "", Data!K3148)</f>
        <v/>
      </c>
      <c r="L3149" s="17">
        <f>IF(Data!L3148=0, "", Data!L3148)</f>
        <v/>
      </c>
      <c r="M3149" s="17">
        <f>IF(Data!M3148=0, "", Data!M3148)</f>
        <v/>
      </c>
      <c r="N3149" s="18">
        <f>IF(Data!N3148=0, "", Data!N3148)</f>
        <v/>
      </c>
    </row>
    <row r="3150" ht="21" customHeight="1" s="11">
      <c r="A3150" s="16">
        <f>IF(Data!A3149=0, "", Data!A3149)</f>
        <v/>
      </c>
      <c r="B3150" s="17">
        <f>IF(Data!B3149=0, "", Data!B3149)</f>
        <v/>
      </c>
      <c r="C3150" s="17">
        <f>IF(Data!C3149=0, "", Data!C3149)</f>
        <v/>
      </c>
      <c r="D3150" s="17">
        <f>IF(Data!D3149=0, "", Data!D3149)</f>
        <v/>
      </c>
      <c r="E3150" s="17">
        <f>IF(Data!E3149=0, "", Data!E3149)</f>
        <v/>
      </c>
      <c r="F3150" s="17">
        <f>IF(Data!F3149=0, "", Data!F3149)</f>
        <v/>
      </c>
      <c r="G3150" s="17">
        <f>IF(Data!G3149=0, "", Data!G3149)</f>
        <v/>
      </c>
      <c r="H3150" s="17">
        <f>IF(Data!H3149=0, "", Data!H3149)</f>
        <v/>
      </c>
      <c r="I3150" s="17">
        <f>IF(Data!I3149=0, "", Data!I3149)</f>
        <v/>
      </c>
      <c r="J3150" s="17">
        <f>IF(Data!J3149=0, "", Data!J3149)</f>
        <v/>
      </c>
      <c r="K3150" s="17">
        <f>IF(Data!K3149=0, "", Data!K3149)</f>
        <v/>
      </c>
      <c r="L3150" s="17">
        <f>IF(Data!L3149=0, "", Data!L3149)</f>
        <v/>
      </c>
      <c r="M3150" s="17">
        <f>IF(Data!M3149=0, "", Data!M3149)</f>
        <v/>
      </c>
      <c r="N3150" s="18">
        <f>IF(Data!N3149=0, "", Data!N3149)</f>
        <v/>
      </c>
    </row>
    <row r="3151" ht="21" customHeight="1" s="11">
      <c r="A3151" s="16">
        <f>IF(Data!A3150=0, "", Data!A3150)</f>
        <v/>
      </c>
      <c r="B3151" s="17">
        <f>IF(Data!B3150=0, "", Data!B3150)</f>
        <v/>
      </c>
      <c r="C3151" s="17">
        <f>IF(Data!C3150=0, "", Data!C3150)</f>
        <v/>
      </c>
      <c r="D3151" s="17">
        <f>IF(Data!D3150=0, "", Data!D3150)</f>
        <v/>
      </c>
      <c r="E3151" s="17">
        <f>IF(Data!E3150=0, "", Data!E3150)</f>
        <v/>
      </c>
      <c r="F3151" s="17">
        <f>IF(Data!F3150=0, "", Data!F3150)</f>
        <v/>
      </c>
      <c r="G3151" s="17">
        <f>IF(Data!G3150=0, "", Data!G3150)</f>
        <v/>
      </c>
      <c r="H3151" s="17">
        <f>IF(Data!H3150=0, "", Data!H3150)</f>
        <v/>
      </c>
      <c r="I3151" s="17">
        <f>IF(Data!I3150=0, "", Data!I3150)</f>
        <v/>
      </c>
      <c r="J3151" s="17">
        <f>IF(Data!J3150=0, "", Data!J3150)</f>
        <v/>
      </c>
      <c r="K3151" s="17">
        <f>IF(Data!K3150=0, "", Data!K3150)</f>
        <v/>
      </c>
      <c r="L3151" s="17">
        <f>IF(Data!L3150=0, "", Data!L3150)</f>
        <v/>
      </c>
      <c r="M3151" s="17">
        <f>IF(Data!M3150=0, "", Data!M3150)</f>
        <v/>
      </c>
      <c r="N3151" s="18">
        <f>IF(Data!N3150=0, "", Data!N3150)</f>
        <v/>
      </c>
    </row>
    <row r="3152" ht="21" customHeight="1" s="11">
      <c r="A3152" s="16">
        <f>IF(Data!A3151=0, "", Data!A3151)</f>
        <v/>
      </c>
      <c r="B3152" s="17">
        <f>IF(Data!B3151=0, "", Data!B3151)</f>
        <v/>
      </c>
      <c r="C3152" s="17">
        <f>IF(Data!C3151=0, "", Data!C3151)</f>
        <v/>
      </c>
      <c r="D3152" s="17">
        <f>IF(Data!D3151=0, "", Data!D3151)</f>
        <v/>
      </c>
      <c r="E3152" s="17">
        <f>IF(Data!E3151=0, "", Data!E3151)</f>
        <v/>
      </c>
      <c r="F3152" s="17">
        <f>IF(Data!F3151=0, "", Data!F3151)</f>
        <v/>
      </c>
      <c r="G3152" s="17">
        <f>IF(Data!G3151=0, "", Data!G3151)</f>
        <v/>
      </c>
      <c r="H3152" s="17">
        <f>IF(Data!H3151=0, "", Data!H3151)</f>
        <v/>
      </c>
      <c r="I3152" s="17">
        <f>IF(Data!I3151=0, "", Data!I3151)</f>
        <v/>
      </c>
      <c r="J3152" s="17">
        <f>IF(Data!J3151=0, "", Data!J3151)</f>
        <v/>
      </c>
      <c r="K3152" s="17">
        <f>IF(Data!K3151=0, "", Data!K3151)</f>
        <v/>
      </c>
      <c r="L3152" s="17">
        <f>IF(Data!L3151=0, "", Data!L3151)</f>
        <v/>
      </c>
      <c r="M3152" s="17">
        <f>IF(Data!M3151=0, "", Data!M3151)</f>
        <v/>
      </c>
      <c r="N3152" s="18">
        <f>IF(Data!N3151=0, "", Data!N3151)</f>
        <v/>
      </c>
    </row>
    <row r="3153" ht="21" customHeight="1" s="11">
      <c r="A3153" s="16">
        <f>IF(Data!A3152=0, "", Data!A3152)</f>
        <v/>
      </c>
      <c r="B3153" s="17">
        <f>IF(Data!B3152=0, "", Data!B3152)</f>
        <v/>
      </c>
      <c r="C3153" s="17">
        <f>IF(Data!C3152=0, "", Data!C3152)</f>
        <v/>
      </c>
      <c r="D3153" s="17">
        <f>IF(Data!D3152=0, "", Data!D3152)</f>
        <v/>
      </c>
      <c r="E3153" s="17">
        <f>IF(Data!E3152=0, "", Data!E3152)</f>
        <v/>
      </c>
      <c r="F3153" s="17">
        <f>IF(Data!F3152=0, "", Data!F3152)</f>
        <v/>
      </c>
      <c r="G3153" s="17">
        <f>IF(Data!G3152=0, "", Data!G3152)</f>
        <v/>
      </c>
      <c r="H3153" s="17">
        <f>IF(Data!H3152=0, "", Data!H3152)</f>
        <v/>
      </c>
      <c r="I3153" s="17">
        <f>IF(Data!I3152=0, "", Data!I3152)</f>
        <v/>
      </c>
      <c r="J3153" s="17">
        <f>IF(Data!J3152=0, "", Data!J3152)</f>
        <v/>
      </c>
      <c r="K3153" s="17">
        <f>IF(Data!K3152=0, "", Data!K3152)</f>
        <v/>
      </c>
      <c r="L3153" s="17">
        <f>IF(Data!L3152=0, "", Data!L3152)</f>
        <v/>
      </c>
      <c r="M3153" s="17">
        <f>IF(Data!M3152=0, "", Data!M3152)</f>
        <v/>
      </c>
      <c r="N3153" s="18">
        <f>IF(Data!N3152=0, "", Data!N3152)</f>
        <v/>
      </c>
    </row>
    <row r="3154" ht="21" customHeight="1" s="11">
      <c r="A3154" s="16">
        <f>IF(Data!A3153=0, "", Data!A3153)</f>
        <v/>
      </c>
      <c r="B3154" s="17">
        <f>IF(Data!B3153=0, "", Data!B3153)</f>
        <v/>
      </c>
      <c r="C3154" s="17">
        <f>IF(Data!C3153=0, "", Data!C3153)</f>
        <v/>
      </c>
      <c r="D3154" s="17">
        <f>IF(Data!D3153=0, "", Data!D3153)</f>
        <v/>
      </c>
      <c r="E3154" s="17">
        <f>IF(Data!E3153=0, "", Data!E3153)</f>
        <v/>
      </c>
      <c r="F3154" s="17">
        <f>IF(Data!F3153=0, "", Data!F3153)</f>
        <v/>
      </c>
      <c r="G3154" s="17">
        <f>IF(Data!G3153=0, "", Data!G3153)</f>
        <v/>
      </c>
      <c r="H3154" s="17">
        <f>IF(Data!H3153=0, "", Data!H3153)</f>
        <v/>
      </c>
      <c r="I3154" s="17">
        <f>IF(Data!I3153=0, "", Data!I3153)</f>
        <v/>
      </c>
      <c r="J3154" s="17">
        <f>IF(Data!J3153=0, "", Data!J3153)</f>
        <v/>
      </c>
      <c r="K3154" s="17">
        <f>IF(Data!K3153=0, "", Data!K3153)</f>
        <v/>
      </c>
      <c r="L3154" s="17">
        <f>IF(Data!L3153=0, "", Data!L3153)</f>
        <v/>
      </c>
      <c r="M3154" s="17">
        <f>IF(Data!M3153=0, "", Data!M3153)</f>
        <v/>
      </c>
      <c r="N3154" s="18">
        <f>IF(Data!N3153=0, "", Data!N3153)</f>
        <v/>
      </c>
    </row>
    <row r="3155" ht="21" customHeight="1" s="11">
      <c r="A3155" s="16">
        <f>IF(Data!A3154=0, "", Data!A3154)</f>
        <v/>
      </c>
      <c r="B3155" s="17">
        <f>IF(Data!B3154=0, "", Data!B3154)</f>
        <v/>
      </c>
      <c r="C3155" s="17">
        <f>IF(Data!C3154=0, "", Data!C3154)</f>
        <v/>
      </c>
      <c r="D3155" s="17">
        <f>IF(Data!D3154=0, "", Data!D3154)</f>
        <v/>
      </c>
      <c r="E3155" s="17">
        <f>IF(Data!E3154=0, "", Data!E3154)</f>
        <v/>
      </c>
      <c r="F3155" s="17">
        <f>IF(Data!F3154=0, "", Data!F3154)</f>
        <v/>
      </c>
      <c r="G3155" s="17">
        <f>IF(Data!G3154=0, "", Data!G3154)</f>
        <v/>
      </c>
      <c r="H3155" s="17">
        <f>IF(Data!H3154=0, "", Data!H3154)</f>
        <v/>
      </c>
      <c r="I3155" s="17">
        <f>IF(Data!I3154=0, "", Data!I3154)</f>
        <v/>
      </c>
      <c r="J3155" s="17">
        <f>IF(Data!J3154=0, "", Data!J3154)</f>
        <v/>
      </c>
      <c r="K3155" s="17">
        <f>IF(Data!K3154=0, "", Data!K3154)</f>
        <v/>
      </c>
      <c r="L3155" s="17">
        <f>IF(Data!L3154=0, "", Data!L3154)</f>
        <v/>
      </c>
      <c r="M3155" s="17">
        <f>IF(Data!M3154=0, "", Data!M3154)</f>
        <v/>
      </c>
      <c r="N3155" s="18">
        <f>IF(Data!N3154=0, "", Data!N3154)</f>
        <v/>
      </c>
    </row>
    <row r="3156" ht="21" customHeight="1" s="11">
      <c r="A3156" s="16">
        <f>IF(Data!A3155=0, "", Data!A3155)</f>
        <v/>
      </c>
      <c r="B3156" s="17">
        <f>IF(Data!B3155=0, "", Data!B3155)</f>
        <v/>
      </c>
      <c r="C3156" s="17">
        <f>IF(Data!C3155=0, "", Data!C3155)</f>
        <v/>
      </c>
      <c r="D3156" s="17">
        <f>IF(Data!D3155=0, "", Data!D3155)</f>
        <v/>
      </c>
      <c r="E3156" s="17">
        <f>IF(Data!E3155=0, "", Data!E3155)</f>
        <v/>
      </c>
      <c r="F3156" s="17">
        <f>IF(Data!F3155=0, "", Data!F3155)</f>
        <v/>
      </c>
      <c r="G3156" s="17">
        <f>IF(Data!G3155=0, "", Data!G3155)</f>
        <v/>
      </c>
      <c r="H3156" s="17">
        <f>IF(Data!H3155=0, "", Data!H3155)</f>
        <v/>
      </c>
      <c r="I3156" s="17">
        <f>IF(Data!I3155=0, "", Data!I3155)</f>
        <v/>
      </c>
      <c r="J3156" s="17">
        <f>IF(Data!J3155=0, "", Data!J3155)</f>
        <v/>
      </c>
      <c r="K3156" s="17">
        <f>IF(Data!K3155=0, "", Data!K3155)</f>
        <v/>
      </c>
      <c r="L3156" s="17">
        <f>IF(Data!L3155=0, "", Data!L3155)</f>
        <v/>
      </c>
      <c r="M3156" s="17">
        <f>IF(Data!M3155=0, "", Data!M3155)</f>
        <v/>
      </c>
      <c r="N3156" s="18">
        <f>IF(Data!N3155=0, "", Data!N3155)</f>
        <v/>
      </c>
    </row>
    <row r="3157" ht="21" customHeight="1" s="11">
      <c r="A3157" s="16">
        <f>IF(Data!A3156=0, "", Data!A3156)</f>
        <v/>
      </c>
      <c r="B3157" s="17">
        <f>IF(Data!B3156=0, "", Data!B3156)</f>
        <v/>
      </c>
      <c r="C3157" s="17">
        <f>IF(Data!C3156=0, "", Data!C3156)</f>
        <v/>
      </c>
      <c r="D3157" s="17">
        <f>IF(Data!D3156=0, "", Data!D3156)</f>
        <v/>
      </c>
      <c r="E3157" s="17">
        <f>IF(Data!E3156=0, "", Data!E3156)</f>
        <v/>
      </c>
      <c r="F3157" s="17">
        <f>IF(Data!F3156=0, "", Data!F3156)</f>
        <v/>
      </c>
      <c r="G3157" s="17">
        <f>IF(Data!G3156=0, "", Data!G3156)</f>
        <v/>
      </c>
      <c r="H3157" s="17">
        <f>IF(Data!H3156=0, "", Data!H3156)</f>
        <v/>
      </c>
      <c r="I3157" s="17">
        <f>IF(Data!I3156=0, "", Data!I3156)</f>
        <v/>
      </c>
      <c r="J3157" s="17">
        <f>IF(Data!J3156=0, "", Data!J3156)</f>
        <v/>
      </c>
      <c r="K3157" s="17">
        <f>IF(Data!K3156=0, "", Data!K3156)</f>
        <v/>
      </c>
      <c r="L3157" s="17">
        <f>IF(Data!L3156=0, "", Data!L3156)</f>
        <v/>
      </c>
      <c r="M3157" s="17">
        <f>IF(Data!M3156=0, "", Data!M3156)</f>
        <v/>
      </c>
      <c r="N3157" s="18">
        <f>IF(Data!N3156=0, "", Data!N3156)</f>
        <v/>
      </c>
    </row>
    <row r="3158" ht="21" customHeight="1" s="11">
      <c r="A3158" s="16">
        <f>IF(Data!A3157=0, "", Data!A3157)</f>
        <v/>
      </c>
      <c r="B3158" s="17">
        <f>IF(Data!B3157=0, "", Data!B3157)</f>
        <v/>
      </c>
      <c r="C3158" s="17">
        <f>IF(Data!C3157=0, "", Data!C3157)</f>
        <v/>
      </c>
      <c r="D3158" s="17">
        <f>IF(Data!D3157=0, "", Data!D3157)</f>
        <v/>
      </c>
      <c r="E3158" s="17">
        <f>IF(Data!E3157=0, "", Data!E3157)</f>
        <v/>
      </c>
      <c r="F3158" s="17">
        <f>IF(Data!F3157=0, "", Data!F3157)</f>
        <v/>
      </c>
      <c r="G3158" s="17">
        <f>IF(Data!G3157=0, "", Data!G3157)</f>
        <v/>
      </c>
      <c r="H3158" s="17">
        <f>IF(Data!H3157=0, "", Data!H3157)</f>
        <v/>
      </c>
      <c r="I3158" s="17">
        <f>IF(Data!I3157=0, "", Data!I3157)</f>
        <v/>
      </c>
      <c r="J3158" s="17">
        <f>IF(Data!J3157=0, "", Data!J3157)</f>
        <v/>
      </c>
      <c r="K3158" s="17">
        <f>IF(Data!K3157=0, "", Data!K3157)</f>
        <v/>
      </c>
      <c r="L3158" s="17">
        <f>IF(Data!L3157=0, "", Data!L3157)</f>
        <v/>
      </c>
      <c r="M3158" s="17">
        <f>IF(Data!M3157=0, "", Data!M3157)</f>
        <v/>
      </c>
      <c r="N3158" s="18">
        <f>IF(Data!N3157=0, "", Data!N3157)</f>
        <v/>
      </c>
    </row>
    <row r="3159" ht="21" customHeight="1" s="11">
      <c r="A3159" s="16">
        <f>IF(Data!A3158=0, "", Data!A3158)</f>
        <v/>
      </c>
      <c r="B3159" s="17">
        <f>IF(Data!B3158=0, "", Data!B3158)</f>
        <v/>
      </c>
      <c r="C3159" s="17">
        <f>IF(Data!C3158=0, "", Data!C3158)</f>
        <v/>
      </c>
      <c r="D3159" s="17">
        <f>IF(Data!D3158=0, "", Data!D3158)</f>
        <v/>
      </c>
      <c r="E3159" s="17">
        <f>IF(Data!E3158=0, "", Data!E3158)</f>
        <v/>
      </c>
      <c r="F3159" s="17">
        <f>IF(Data!F3158=0, "", Data!F3158)</f>
        <v/>
      </c>
      <c r="G3159" s="17">
        <f>IF(Data!G3158=0, "", Data!G3158)</f>
        <v/>
      </c>
      <c r="H3159" s="17">
        <f>IF(Data!H3158=0, "", Data!H3158)</f>
        <v/>
      </c>
      <c r="I3159" s="17">
        <f>IF(Data!I3158=0, "", Data!I3158)</f>
        <v/>
      </c>
      <c r="J3159" s="17">
        <f>IF(Data!J3158=0, "", Data!J3158)</f>
        <v/>
      </c>
      <c r="K3159" s="17">
        <f>IF(Data!K3158=0, "", Data!K3158)</f>
        <v/>
      </c>
      <c r="L3159" s="17">
        <f>IF(Data!L3158=0, "", Data!L3158)</f>
        <v/>
      </c>
      <c r="M3159" s="17">
        <f>IF(Data!M3158=0, "", Data!M3158)</f>
        <v/>
      </c>
      <c r="N3159" s="18">
        <f>IF(Data!N3158=0, "", Data!N3158)</f>
        <v/>
      </c>
    </row>
    <row r="3160" ht="21" customHeight="1" s="11">
      <c r="A3160" s="16">
        <f>IF(Data!A3159=0, "", Data!A3159)</f>
        <v/>
      </c>
      <c r="B3160" s="17">
        <f>IF(Data!B3159=0, "", Data!B3159)</f>
        <v/>
      </c>
      <c r="C3160" s="17">
        <f>IF(Data!C3159=0, "", Data!C3159)</f>
        <v/>
      </c>
      <c r="D3160" s="17">
        <f>IF(Data!D3159=0, "", Data!D3159)</f>
        <v/>
      </c>
      <c r="E3160" s="17">
        <f>IF(Data!E3159=0, "", Data!E3159)</f>
        <v/>
      </c>
      <c r="F3160" s="17">
        <f>IF(Data!F3159=0, "", Data!F3159)</f>
        <v/>
      </c>
      <c r="G3160" s="17">
        <f>IF(Data!G3159=0, "", Data!G3159)</f>
        <v/>
      </c>
      <c r="H3160" s="17">
        <f>IF(Data!H3159=0, "", Data!H3159)</f>
        <v/>
      </c>
      <c r="I3160" s="17">
        <f>IF(Data!I3159=0, "", Data!I3159)</f>
        <v/>
      </c>
      <c r="J3160" s="17">
        <f>IF(Data!J3159=0, "", Data!J3159)</f>
        <v/>
      </c>
      <c r="K3160" s="17">
        <f>IF(Data!K3159=0, "", Data!K3159)</f>
        <v/>
      </c>
      <c r="L3160" s="17">
        <f>IF(Data!L3159=0, "", Data!L3159)</f>
        <v/>
      </c>
      <c r="M3160" s="17">
        <f>IF(Data!M3159=0, "", Data!M3159)</f>
        <v/>
      </c>
      <c r="N3160" s="18">
        <f>IF(Data!N3159=0, "", Data!N3159)</f>
        <v/>
      </c>
    </row>
    <row r="3161" ht="21" customHeight="1" s="11">
      <c r="A3161" s="16">
        <f>IF(Data!A3160=0, "", Data!A3160)</f>
        <v/>
      </c>
      <c r="B3161" s="17">
        <f>IF(Data!B3160=0, "", Data!B3160)</f>
        <v/>
      </c>
      <c r="C3161" s="17">
        <f>IF(Data!C3160=0, "", Data!C3160)</f>
        <v/>
      </c>
      <c r="D3161" s="17">
        <f>IF(Data!D3160=0, "", Data!D3160)</f>
        <v/>
      </c>
      <c r="E3161" s="17">
        <f>IF(Data!E3160=0, "", Data!E3160)</f>
        <v/>
      </c>
      <c r="F3161" s="17">
        <f>IF(Data!F3160=0, "", Data!F3160)</f>
        <v/>
      </c>
      <c r="G3161" s="17">
        <f>IF(Data!G3160=0, "", Data!G3160)</f>
        <v/>
      </c>
      <c r="H3161" s="17">
        <f>IF(Data!H3160=0, "", Data!H3160)</f>
        <v/>
      </c>
      <c r="I3161" s="17">
        <f>IF(Data!I3160=0, "", Data!I3160)</f>
        <v/>
      </c>
      <c r="J3161" s="17">
        <f>IF(Data!J3160=0, "", Data!J3160)</f>
        <v/>
      </c>
      <c r="K3161" s="17">
        <f>IF(Data!K3160=0, "", Data!K3160)</f>
        <v/>
      </c>
      <c r="L3161" s="17">
        <f>IF(Data!L3160=0, "", Data!L3160)</f>
        <v/>
      </c>
      <c r="M3161" s="17">
        <f>IF(Data!M3160=0, "", Data!M3160)</f>
        <v/>
      </c>
      <c r="N3161" s="18">
        <f>IF(Data!N3160=0, "", Data!N3160)</f>
        <v/>
      </c>
    </row>
    <row r="3162" ht="21" customHeight="1" s="11">
      <c r="A3162" s="16">
        <f>IF(Data!A3161=0, "", Data!A3161)</f>
        <v/>
      </c>
      <c r="B3162" s="17">
        <f>IF(Data!B3161=0, "", Data!B3161)</f>
        <v/>
      </c>
      <c r="C3162" s="17">
        <f>IF(Data!C3161=0, "", Data!C3161)</f>
        <v/>
      </c>
      <c r="D3162" s="17">
        <f>IF(Data!D3161=0, "", Data!D3161)</f>
        <v/>
      </c>
      <c r="E3162" s="17">
        <f>IF(Data!E3161=0, "", Data!E3161)</f>
        <v/>
      </c>
      <c r="F3162" s="17">
        <f>IF(Data!F3161=0, "", Data!F3161)</f>
        <v/>
      </c>
      <c r="G3162" s="17">
        <f>IF(Data!G3161=0, "", Data!G3161)</f>
        <v/>
      </c>
      <c r="H3162" s="17">
        <f>IF(Data!H3161=0, "", Data!H3161)</f>
        <v/>
      </c>
      <c r="I3162" s="17">
        <f>IF(Data!I3161=0, "", Data!I3161)</f>
        <v/>
      </c>
      <c r="J3162" s="17">
        <f>IF(Data!J3161=0, "", Data!J3161)</f>
        <v/>
      </c>
      <c r="K3162" s="17">
        <f>IF(Data!K3161=0, "", Data!K3161)</f>
        <v/>
      </c>
      <c r="L3162" s="17">
        <f>IF(Data!L3161=0, "", Data!L3161)</f>
        <v/>
      </c>
      <c r="M3162" s="17">
        <f>IF(Data!M3161=0, "", Data!M3161)</f>
        <v/>
      </c>
      <c r="N3162" s="18">
        <f>IF(Data!N3161=0, "", Data!N3161)</f>
        <v/>
      </c>
    </row>
    <row r="3163" ht="21" customHeight="1" s="11">
      <c r="A3163" s="16">
        <f>IF(Data!A3162=0, "", Data!A3162)</f>
        <v/>
      </c>
      <c r="B3163" s="17">
        <f>IF(Data!B3162=0, "", Data!B3162)</f>
        <v/>
      </c>
      <c r="C3163" s="17">
        <f>IF(Data!C3162=0, "", Data!C3162)</f>
        <v/>
      </c>
      <c r="D3163" s="17">
        <f>IF(Data!D3162=0, "", Data!D3162)</f>
        <v/>
      </c>
      <c r="E3163" s="17">
        <f>IF(Data!E3162=0, "", Data!E3162)</f>
        <v/>
      </c>
      <c r="F3163" s="17">
        <f>IF(Data!F3162=0, "", Data!F3162)</f>
        <v/>
      </c>
      <c r="G3163" s="17">
        <f>IF(Data!G3162=0, "", Data!G3162)</f>
        <v/>
      </c>
      <c r="H3163" s="17">
        <f>IF(Data!H3162=0, "", Data!H3162)</f>
        <v/>
      </c>
      <c r="I3163" s="17">
        <f>IF(Data!I3162=0, "", Data!I3162)</f>
        <v/>
      </c>
      <c r="J3163" s="17">
        <f>IF(Data!J3162=0, "", Data!J3162)</f>
        <v/>
      </c>
      <c r="K3163" s="17">
        <f>IF(Data!K3162=0, "", Data!K3162)</f>
        <v/>
      </c>
      <c r="L3163" s="17">
        <f>IF(Data!L3162=0, "", Data!L3162)</f>
        <v/>
      </c>
      <c r="M3163" s="17">
        <f>IF(Data!M3162=0, "", Data!M3162)</f>
        <v/>
      </c>
      <c r="N3163" s="18">
        <f>IF(Data!N3162=0, "", Data!N3162)</f>
        <v/>
      </c>
    </row>
    <row r="3164" ht="21" customHeight="1" s="11">
      <c r="A3164" s="16">
        <f>IF(Data!A3163=0, "", Data!A3163)</f>
        <v/>
      </c>
      <c r="B3164" s="17">
        <f>IF(Data!B3163=0, "", Data!B3163)</f>
        <v/>
      </c>
      <c r="C3164" s="17">
        <f>IF(Data!C3163=0, "", Data!C3163)</f>
        <v/>
      </c>
      <c r="D3164" s="17">
        <f>IF(Data!D3163=0, "", Data!D3163)</f>
        <v/>
      </c>
      <c r="E3164" s="17">
        <f>IF(Data!E3163=0, "", Data!E3163)</f>
        <v/>
      </c>
      <c r="F3164" s="17">
        <f>IF(Data!F3163=0, "", Data!F3163)</f>
        <v/>
      </c>
      <c r="G3164" s="17">
        <f>IF(Data!G3163=0, "", Data!G3163)</f>
        <v/>
      </c>
      <c r="H3164" s="17">
        <f>IF(Data!H3163=0, "", Data!H3163)</f>
        <v/>
      </c>
      <c r="I3164" s="17">
        <f>IF(Data!I3163=0, "", Data!I3163)</f>
        <v/>
      </c>
      <c r="J3164" s="17">
        <f>IF(Data!J3163=0, "", Data!J3163)</f>
        <v/>
      </c>
      <c r="K3164" s="17">
        <f>IF(Data!K3163=0, "", Data!K3163)</f>
        <v/>
      </c>
      <c r="L3164" s="17">
        <f>IF(Data!L3163=0, "", Data!L3163)</f>
        <v/>
      </c>
      <c r="M3164" s="17">
        <f>IF(Data!M3163=0, "", Data!M3163)</f>
        <v/>
      </c>
      <c r="N3164" s="18">
        <f>IF(Data!N3163=0, "", Data!N3163)</f>
        <v/>
      </c>
    </row>
    <row r="3165" ht="21" customHeight="1" s="11">
      <c r="A3165" s="16">
        <f>IF(Data!A3164=0, "", Data!A3164)</f>
        <v/>
      </c>
      <c r="B3165" s="17">
        <f>IF(Data!B3164=0, "", Data!B3164)</f>
        <v/>
      </c>
      <c r="C3165" s="17">
        <f>IF(Data!C3164=0, "", Data!C3164)</f>
        <v/>
      </c>
      <c r="D3165" s="17">
        <f>IF(Data!D3164=0, "", Data!D3164)</f>
        <v/>
      </c>
      <c r="E3165" s="17">
        <f>IF(Data!E3164=0, "", Data!E3164)</f>
        <v/>
      </c>
      <c r="F3165" s="17">
        <f>IF(Data!F3164=0, "", Data!F3164)</f>
        <v/>
      </c>
      <c r="G3165" s="17">
        <f>IF(Data!G3164=0, "", Data!G3164)</f>
        <v/>
      </c>
      <c r="H3165" s="17">
        <f>IF(Data!H3164=0, "", Data!H3164)</f>
        <v/>
      </c>
      <c r="I3165" s="17">
        <f>IF(Data!I3164=0, "", Data!I3164)</f>
        <v/>
      </c>
      <c r="J3165" s="17">
        <f>IF(Data!J3164=0, "", Data!J3164)</f>
        <v/>
      </c>
      <c r="K3165" s="17">
        <f>IF(Data!K3164=0, "", Data!K3164)</f>
        <v/>
      </c>
      <c r="L3165" s="17">
        <f>IF(Data!L3164=0, "", Data!L3164)</f>
        <v/>
      </c>
      <c r="M3165" s="17">
        <f>IF(Data!M3164=0, "", Data!M3164)</f>
        <v/>
      </c>
      <c r="N3165" s="18">
        <f>IF(Data!N3164=0, "", Data!N3164)</f>
        <v/>
      </c>
    </row>
    <row r="3166" ht="21" customHeight="1" s="11">
      <c r="A3166" s="16">
        <f>IF(Data!A3165=0, "", Data!A3165)</f>
        <v/>
      </c>
      <c r="B3166" s="17">
        <f>IF(Data!B3165=0, "", Data!B3165)</f>
        <v/>
      </c>
      <c r="C3166" s="17">
        <f>IF(Data!C3165=0, "", Data!C3165)</f>
        <v/>
      </c>
      <c r="D3166" s="17">
        <f>IF(Data!D3165=0, "", Data!D3165)</f>
        <v/>
      </c>
      <c r="E3166" s="17">
        <f>IF(Data!E3165=0, "", Data!E3165)</f>
        <v/>
      </c>
      <c r="F3166" s="17">
        <f>IF(Data!F3165=0, "", Data!F3165)</f>
        <v/>
      </c>
      <c r="G3166" s="17">
        <f>IF(Data!G3165=0, "", Data!G3165)</f>
        <v/>
      </c>
      <c r="H3166" s="17">
        <f>IF(Data!H3165=0, "", Data!H3165)</f>
        <v/>
      </c>
      <c r="I3166" s="17">
        <f>IF(Data!I3165=0, "", Data!I3165)</f>
        <v/>
      </c>
      <c r="J3166" s="17">
        <f>IF(Data!J3165=0, "", Data!J3165)</f>
        <v/>
      </c>
      <c r="K3166" s="17">
        <f>IF(Data!K3165=0, "", Data!K3165)</f>
        <v/>
      </c>
      <c r="L3166" s="17">
        <f>IF(Data!L3165=0, "", Data!L3165)</f>
        <v/>
      </c>
      <c r="M3166" s="17">
        <f>IF(Data!M3165=0, "", Data!M3165)</f>
        <v/>
      </c>
      <c r="N3166" s="18">
        <f>IF(Data!N3165=0, "", Data!N3165)</f>
        <v/>
      </c>
    </row>
    <row r="3167" ht="21" customHeight="1" s="11">
      <c r="A3167" s="16">
        <f>IF(Data!A3166=0, "", Data!A3166)</f>
        <v/>
      </c>
      <c r="B3167" s="17">
        <f>IF(Data!B3166=0, "", Data!B3166)</f>
        <v/>
      </c>
      <c r="C3167" s="17">
        <f>IF(Data!C3166=0, "", Data!C3166)</f>
        <v/>
      </c>
      <c r="D3167" s="17">
        <f>IF(Data!D3166=0, "", Data!D3166)</f>
        <v/>
      </c>
      <c r="E3167" s="17">
        <f>IF(Data!E3166=0, "", Data!E3166)</f>
        <v/>
      </c>
      <c r="F3167" s="17">
        <f>IF(Data!F3166=0, "", Data!F3166)</f>
        <v/>
      </c>
      <c r="G3167" s="17">
        <f>IF(Data!G3166=0, "", Data!G3166)</f>
        <v/>
      </c>
      <c r="H3167" s="17">
        <f>IF(Data!H3166=0, "", Data!H3166)</f>
        <v/>
      </c>
      <c r="I3167" s="17">
        <f>IF(Data!I3166=0, "", Data!I3166)</f>
        <v/>
      </c>
      <c r="J3167" s="17">
        <f>IF(Data!J3166=0, "", Data!J3166)</f>
        <v/>
      </c>
      <c r="K3167" s="17">
        <f>IF(Data!K3166=0, "", Data!K3166)</f>
        <v/>
      </c>
      <c r="L3167" s="17">
        <f>IF(Data!L3166=0, "", Data!L3166)</f>
        <v/>
      </c>
      <c r="M3167" s="17">
        <f>IF(Data!M3166=0, "", Data!M3166)</f>
        <v/>
      </c>
      <c r="N3167" s="18">
        <f>IF(Data!N3166=0, "", Data!N3166)</f>
        <v/>
      </c>
    </row>
    <row r="3168" ht="21" customHeight="1" s="11">
      <c r="A3168" s="16">
        <f>IF(Data!A3167=0, "", Data!A3167)</f>
        <v/>
      </c>
      <c r="B3168" s="17">
        <f>IF(Data!B3167=0, "", Data!B3167)</f>
        <v/>
      </c>
      <c r="C3168" s="17">
        <f>IF(Data!C3167=0, "", Data!C3167)</f>
        <v/>
      </c>
      <c r="D3168" s="17">
        <f>IF(Data!D3167=0, "", Data!D3167)</f>
        <v/>
      </c>
      <c r="E3168" s="17">
        <f>IF(Data!E3167=0, "", Data!E3167)</f>
        <v/>
      </c>
      <c r="F3168" s="17">
        <f>IF(Data!F3167=0, "", Data!F3167)</f>
        <v/>
      </c>
      <c r="G3168" s="17">
        <f>IF(Data!G3167=0, "", Data!G3167)</f>
        <v/>
      </c>
      <c r="H3168" s="17">
        <f>IF(Data!H3167=0, "", Data!H3167)</f>
        <v/>
      </c>
      <c r="I3168" s="17">
        <f>IF(Data!I3167=0, "", Data!I3167)</f>
        <v/>
      </c>
      <c r="J3168" s="17">
        <f>IF(Data!J3167=0, "", Data!J3167)</f>
        <v/>
      </c>
      <c r="K3168" s="17">
        <f>IF(Data!K3167=0, "", Data!K3167)</f>
        <v/>
      </c>
      <c r="L3168" s="17">
        <f>IF(Data!L3167=0, "", Data!L3167)</f>
        <v/>
      </c>
      <c r="M3168" s="17">
        <f>IF(Data!M3167=0, "", Data!M3167)</f>
        <v/>
      </c>
      <c r="N3168" s="18">
        <f>IF(Data!N3167=0, "", Data!N3167)</f>
        <v/>
      </c>
    </row>
    <row r="3169" ht="21" customHeight="1" s="11">
      <c r="A3169" s="16">
        <f>IF(Data!A3168=0, "", Data!A3168)</f>
        <v/>
      </c>
      <c r="B3169" s="17">
        <f>IF(Data!B3168=0, "", Data!B3168)</f>
        <v/>
      </c>
      <c r="C3169" s="17">
        <f>IF(Data!C3168=0, "", Data!C3168)</f>
        <v/>
      </c>
      <c r="D3169" s="17">
        <f>IF(Data!D3168=0, "", Data!D3168)</f>
        <v/>
      </c>
      <c r="E3169" s="17">
        <f>IF(Data!E3168=0, "", Data!E3168)</f>
        <v/>
      </c>
      <c r="F3169" s="17">
        <f>IF(Data!F3168=0, "", Data!F3168)</f>
        <v/>
      </c>
      <c r="G3169" s="17">
        <f>IF(Data!G3168=0, "", Data!G3168)</f>
        <v/>
      </c>
      <c r="H3169" s="17">
        <f>IF(Data!H3168=0, "", Data!H3168)</f>
        <v/>
      </c>
      <c r="I3169" s="17">
        <f>IF(Data!I3168=0, "", Data!I3168)</f>
        <v/>
      </c>
      <c r="J3169" s="17">
        <f>IF(Data!J3168=0, "", Data!J3168)</f>
        <v/>
      </c>
      <c r="K3169" s="17">
        <f>IF(Data!K3168=0, "", Data!K3168)</f>
        <v/>
      </c>
      <c r="L3169" s="17">
        <f>IF(Data!L3168=0, "", Data!L3168)</f>
        <v/>
      </c>
      <c r="M3169" s="17">
        <f>IF(Data!M3168=0, "", Data!M3168)</f>
        <v/>
      </c>
      <c r="N3169" s="18">
        <f>IF(Data!N3168=0, "", Data!N3168)</f>
        <v/>
      </c>
    </row>
    <row r="3170" ht="21" customHeight="1" s="11">
      <c r="A3170" s="16">
        <f>IF(Data!A3169=0, "", Data!A3169)</f>
        <v/>
      </c>
      <c r="B3170" s="17">
        <f>IF(Data!B3169=0, "", Data!B3169)</f>
        <v/>
      </c>
      <c r="C3170" s="17">
        <f>IF(Data!C3169=0, "", Data!C3169)</f>
        <v/>
      </c>
      <c r="D3170" s="17">
        <f>IF(Data!D3169=0, "", Data!D3169)</f>
        <v/>
      </c>
      <c r="E3170" s="17">
        <f>IF(Data!E3169=0, "", Data!E3169)</f>
        <v/>
      </c>
      <c r="F3170" s="17">
        <f>IF(Data!F3169=0, "", Data!F3169)</f>
        <v/>
      </c>
      <c r="G3170" s="17">
        <f>IF(Data!G3169=0, "", Data!G3169)</f>
        <v/>
      </c>
      <c r="H3170" s="17">
        <f>IF(Data!H3169=0, "", Data!H3169)</f>
        <v/>
      </c>
      <c r="I3170" s="17">
        <f>IF(Data!I3169=0, "", Data!I3169)</f>
        <v/>
      </c>
      <c r="J3170" s="17">
        <f>IF(Data!J3169=0, "", Data!J3169)</f>
        <v/>
      </c>
      <c r="K3170" s="17">
        <f>IF(Data!K3169=0, "", Data!K3169)</f>
        <v/>
      </c>
      <c r="L3170" s="17">
        <f>IF(Data!L3169=0, "", Data!L3169)</f>
        <v/>
      </c>
      <c r="M3170" s="17">
        <f>IF(Data!M3169=0, "", Data!M3169)</f>
        <v/>
      </c>
      <c r="N3170" s="18">
        <f>IF(Data!N3169=0, "", Data!N3169)</f>
        <v/>
      </c>
    </row>
    <row r="3171" ht="21" customHeight="1" s="11">
      <c r="A3171" s="16">
        <f>IF(Data!A3170=0, "", Data!A3170)</f>
        <v/>
      </c>
      <c r="B3171" s="17">
        <f>IF(Data!B3170=0, "", Data!B3170)</f>
        <v/>
      </c>
      <c r="C3171" s="17">
        <f>IF(Data!C3170=0, "", Data!C3170)</f>
        <v/>
      </c>
      <c r="D3171" s="17">
        <f>IF(Data!D3170=0, "", Data!D3170)</f>
        <v/>
      </c>
      <c r="E3171" s="17">
        <f>IF(Data!E3170=0, "", Data!E3170)</f>
        <v/>
      </c>
      <c r="F3171" s="17">
        <f>IF(Data!F3170=0, "", Data!F3170)</f>
        <v/>
      </c>
      <c r="G3171" s="17">
        <f>IF(Data!G3170=0, "", Data!G3170)</f>
        <v/>
      </c>
      <c r="H3171" s="17">
        <f>IF(Data!H3170=0, "", Data!H3170)</f>
        <v/>
      </c>
      <c r="I3171" s="17">
        <f>IF(Data!I3170=0, "", Data!I3170)</f>
        <v/>
      </c>
      <c r="J3171" s="17">
        <f>IF(Data!J3170=0, "", Data!J3170)</f>
        <v/>
      </c>
      <c r="K3171" s="17">
        <f>IF(Data!K3170=0, "", Data!K3170)</f>
        <v/>
      </c>
      <c r="L3171" s="17">
        <f>IF(Data!L3170=0, "", Data!L3170)</f>
        <v/>
      </c>
      <c r="M3171" s="17">
        <f>IF(Data!M3170=0, "", Data!M3170)</f>
        <v/>
      </c>
      <c r="N3171" s="18">
        <f>IF(Data!N3170=0, "", Data!N3170)</f>
        <v/>
      </c>
    </row>
    <row r="3172" ht="21" customHeight="1" s="11">
      <c r="A3172" s="16">
        <f>IF(Data!A3171=0, "", Data!A3171)</f>
        <v/>
      </c>
      <c r="B3172" s="17">
        <f>IF(Data!B3171=0, "", Data!B3171)</f>
        <v/>
      </c>
      <c r="C3172" s="17">
        <f>IF(Data!C3171=0, "", Data!C3171)</f>
        <v/>
      </c>
      <c r="D3172" s="17">
        <f>IF(Data!D3171=0, "", Data!D3171)</f>
        <v/>
      </c>
      <c r="E3172" s="17">
        <f>IF(Data!E3171=0, "", Data!E3171)</f>
        <v/>
      </c>
      <c r="F3172" s="17">
        <f>IF(Data!F3171=0, "", Data!F3171)</f>
        <v/>
      </c>
      <c r="G3172" s="17">
        <f>IF(Data!G3171=0, "", Data!G3171)</f>
        <v/>
      </c>
      <c r="H3172" s="17">
        <f>IF(Data!H3171=0, "", Data!H3171)</f>
        <v/>
      </c>
      <c r="I3172" s="17">
        <f>IF(Data!I3171=0, "", Data!I3171)</f>
        <v/>
      </c>
      <c r="J3172" s="17">
        <f>IF(Data!J3171=0, "", Data!J3171)</f>
        <v/>
      </c>
      <c r="K3172" s="17">
        <f>IF(Data!K3171=0, "", Data!K3171)</f>
        <v/>
      </c>
      <c r="L3172" s="17">
        <f>IF(Data!L3171=0, "", Data!L3171)</f>
        <v/>
      </c>
      <c r="M3172" s="17">
        <f>IF(Data!M3171=0, "", Data!M3171)</f>
        <v/>
      </c>
      <c r="N3172" s="18">
        <f>IF(Data!N3171=0, "", Data!N3171)</f>
        <v/>
      </c>
    </row>
    <row r="3173" ht="21" customHeight="1" s="11">
      <c r="A3173" s="16">
        <f>IF(Data!A3172=0, "", Data!A3172)</f>
        <v/>
      </c>
      <c r="B3173" s="17">
        <f>IF(Data!B3172=0, "", Data!B3172)</f>
        <v/>
      </c>
      <c r="C3173" s="17">
        <f>IF(Data!C3172=0, "", Data!C3172)</f>
        <v/>
      </c>
      <c r="D3173" s="17">
        <f>IF(Data!D3172=0, "", Data!D3172)</f>
        <v/>
      </c>
      <c r="E3173" s="17">
        <f>IF(Data!E3172=0, "", Data!E3172)</f>
        <v/>
      </c>
      <c r="F3173" s="17">
        <f>IF(Data!F3172=0, "", Data!F3172)</f>
        <v/>
      </c>
      <c r="G3173" s="17">
        <f>IF(Data!G3172=0, "", Data!G3172)</f>
        <v/>
      </c>
      <c r="H3173" s="17">
        <f>IF(Data!H3172=0, "", Data!H3172)</f>
        <v/>
      </c>
      <c r="I3173" s="17">
        <f>IF(Data!I3172=0, "", Data!I3172)</f>
        <v/>
      </c>
      <c r="J3173" s="17">
        <f>IF(Data!J3172=0, "", Data!J3172)</f>
        <v/>
      </c>
      <c r="K3173" s="17">
        <f>IF(Data!K3172=0, "", Data!K3172)</f>
        <v/>
      </c>
      <c r="L3173" s="17">
        <f>IF(Data!L3172=0, "", Data!L3172)</f>
        <v/>
      </c>
      <c r="M3173" s="17">
        <f>IF(Data!M3172=0, "", Data!M3172)</f>
        <v/>
      </c>
      <c r="N3173" s="18">
        <f>IF(Data!N3172=0, "", Data!N3172)</f>
        <v/>
      </c>
    </row>
    <row r="3174" ht="21" customHeight="1" s="11">
      <c r="A3174" s="16">
        <f>IF(Data!A3173=0, "", Data!A3173)</f>
        <v/>
      </c>
      <c r="B3174" s="17">
        <f>IF(Data!B3173=0, "", Data!B3173)</f>
        <v/>
      </c>
      <c r="C3174" s="17">
        <f>IF(Data!C3173=0, "", Data!C3173)</f>
        <v/>
      </c>
      <c r="D3174" s="17">
        <f>IF(Data!D3173=0, "", Data!D3173)</f>
        <v/>
      </c>
      <c r="E3174" s="17">
        <f>IF(Data!E3173=0, "", Data!E3173)</f>
        <v/>
      </c>
      <c r="F3174" s="17">
        <f>IF(Data!F3173=0, "", Data!F3173)</f>
        <v/>
      </c>
      <c r="G3174" s="17">
        <f>IF(Data!G3173=0, "", Data!G3173)</f>
        <v/>
      </c>
      <c r="H3174" s="17">
        <f>IF(Data!H3173=0, "", Data!H3173)</f>
        <v/>
      </c>
      <c r="I3174" s="17">
        <f>IF(Data!I3173=0, "", Data!I3173)</f>
        <v/>
      </c>
      <c r="J3174" s="17">
        <f>IF(Data!J3173=0, "", Data!J3173)</f>
        <v/>
      </c>
      <c r="K3174" s="17">
        <f>IF(Data!K3173=0, "", Data!K3173)</f>
        <v/>
      </c>
      <c r="L3174" s="17">
        <f>IF(Data!L3173=0, "", Data!L3173)</f>
        <v/>
      </c>
      <c r="M3174" s="17">
        <f>IF(Data!M3173=0, "", Data!M3173)</f>
        <v/>
      </c>
      <c r="N3174" s="18">
        <f>IF(Data!N3173=0, "", Data!N3173)</f>
        <v/>
      </c>
    </row>
    <row r="3175" ht="21" customHeight="1" s="11">
      <c r="A3175" s="16">
        <f>IF(Data!A3174=0, "", Data!A3174)</f>
        <v/>
      </c>
      <c r="B3175" s="17">
        <f>IF(Data!B3174=0, "", Data!B3174)</f>
        <v/>
      </c>
      <c r="C3175" s="17">
        <f>IF(Data!C3174=0, "", Data!C3174)</f>
        <v/>
      </c>
      <c r="D3175" s="17">
        <f>IF(Data!D3174=0, "", Data!D3174)</f>
        <v/>
      </c>
      <c r="E3175" s="17">
        <f>IF(Data!E3174=0, "", Data!E3174)</f>
        <v/>
      </c>
      <c r="F3175" s="17">
        <f>IF(Data!F3174=0, "", Data!F3174)</f>
        <v/>
      </c>
      <c r="G3175" s="17">
        <f>IF(Data!G3174=0, "", Data!G3174)</f>
        <v/>
      </c>
      <c r="H3175" s="17">
        <f>IF(Data!H3174=0, "", Data!H3174)</f>
        <v/>
      </c>
      <c r="I3175" s="17">
        <f>IF(Data!I3174=0, "", Data!I3174)</f>
        <v/>
      </c>
      <c r="J3175" s="17">
        <f>IF(Data!J3174=0, "", Data!J3174)</f>
        <v/>
      </c>
      <c r="K3175" s="17">
        <f>IF(Data!K3174=0, "", Data!K3174)</f>
        <v/>
      </c>
      <c r="L3175" s="17">
        <f>IF(Data!L3174=0, "", Data!L3174)</f>
        <v/>
      </c>
      <c r="M3175" s="17">
        <f>IF(Data!M3174=0, "", Data!M3174)</f>
        <v/>
      </c>
      <c r="N3175" s="18">
        <f>IF(Data!N3174=0, "", Data!N3174)</f>
        <v/>
      </c>
    </row>
    <row r="3176" ht="21" customHeight="1" s="11">
      <c r="A3176" s="16">
        <f>IF(Data!A3175=0, "", Data!A3175)</f>
        <v/>
      </c>
      <c r="B3176" s="17">
        <f>IF(Data!B3175=0, "", Data!B3175)</f>
        <v/>
      </c>
      <c r="C3176" s="17">
        <f>IF(Data!C3175=0, "", Data!C3175)</f>
        <v/>
      </c>
      <c r="D3176" s="17">
        <f>IF(Data!D3175=0, "", Data!D3175)</f>
        <v/>
      </c>
      <c r="E3176" s="17">
        <f>IF(Data!E3175=0, "", Data!E3175)</f>
        <v/>
      </c>
      <c r="F3176" s="17">
        <f>IF(Data!F3175=0, "", Data!F3175)</f>
        <v/>
      </c>
      <c r="G3176" s="17">
        <f>IF(Data!G3175=0, "", Data!G3175)</f>
        <v/>
      </c>
      <c r="H3176" s="17">
        <f>IF(Data!H3175=0, "", Data!H3175)</f>
        <v/>
      </c>
      <c r="I3176" s="17">
        <f>IF(Data!I3175=0, "", Data!I3175)</f>
        <v/>
      </c>
      <c r="J3176" s="17">
        <f>IF(Data!J3175=0, "", Data!J3175)</f>
        <v/>
      </c>
      <c r="K3176" s="17">
        <f>IF(Data!K3175=0, "", Data!K3175)</f>
        <v/>
      </c>
      <c r="L3176" s="17">
        <f>IF(Data!L3175=0, "", Data!L3175)</f>
        <v/>
      </c>
      <c r="M3176" s="17">
        <f>IF(Data!M3175=0, "", Data!M3175)</f>
        <v/>
      </c>
      <c r="N3176" s="18">
        <f>IF(Data!N3175=0, "", Data!N3175)</f>
        <v/>
      </c>
    </row>
    <row r="3177" ht="21" customHeight="1" s="11">
      <c r="A3177" s="16">
        <f>IF(Data!A3176=0, "", Data!A3176)</f>
        <v/>
      </c>
      <c r="B3177" s="17">
        <f>IF(Data!B3176=0, "", Data!B3176)</f>
        <v/>
      </c>
      <c r="C3177" s="17">
        <f>IF(Data!C3176=0, "", Data!C3176)</f>
        <v/>
      </c>
      <c r="D3177" s="17">
        <f>IF(Data!D3176=0, "", Data!D3176)</f>
        <v/>
      </c>
      <c r="E3177" s="17">
        <f>IF(Data!E3176=0, "", Data!E3176)</f>
        <v/>
      </c>
      <c r="F3177" s="17">
        <f>IF(Data!F3176=0, "", Data!F3176)</f>
        <v/>
      </c>
      <c r="G3177" s="17">
        <f>IF(Data!G3176=0, "", Data!G3176)</f>
        <v/>
      </c>
      <c r="H3177" s="17">
        <f>IF(Data!H3176=0, "", Data!H3176)</f>
        <v/>
      </c>
      <c r="I3177" s="17">
        <f>IF(Data!I3176=0, "", Data!I3176)</f>
        <v/>
      </c>
      <c r="J3177" s="17">
        <f>IF(Data!J3176=0, "", Data!J3176)</f>
        <v/>
      </c>
      <c r="K3177" s="17">
        <f>IF(Data!K3176=0, "", Data!K3176)</f>
        <v/>
      </c>
      <c r="L3177" s="17">
        <f>IF(Data!L3176=0, "", Data!L3176)</f>
        <v/>
      </c>
      <c r="M3177" s="17">
        <f>IF(Data!M3176=0, "", Data!M3176)</f>
        <v/>
      </c>
      <c r="N3177" s="18">
        <f>IF(Data!N3176=0, "", Data!N3176)</f>
        <v/>
      </c>
    </row>
    <row r="3178" ht="21" customHeight="1" s="11">
      <c r="A3178" s="16">
        <f>IF(Data!A3177=0, "", Data!A3177)</f>
        <v/>
      </c>
      <c r="B3178" s="17">
        <f>IF(Data!B3177=0, "", Data!B3177)</f>
        <v/>
      </c>
      <c r="C3178" s="17">
        <f>IF(Data!C3177=0, "", Data!C3177)</f>
        <v/>
      </c>
      <c r="D3178" s="17">
        <f>IF(Data!D3177=0, "", Data!D3177)</f>
        <v/>
      </c>
      <c r="E3178" s="17">
        <f>IF(Data!E3177=0, "", Data!E3177)</f>
        <v/>
      </c>
      <c r="F3178" s="17">
        <f>IF(Data!F3177=0, "", Data!F3177)</f>
        <v/>
      </c>
      <c r="G3178" s="17">
        <f>IF(Data!G3177=0, "", Data!G3177)</f>
        <v/>
      </c>
      <c r="H3178" s="17">
        <f>IF(Data!H3177=0, "", Data!H3177)</f>
        <v/>
      </c>
      <c r="I3178" s="17">
        <f>IF(Data!I3177=0, "", Data!I3177)</f>
        <v/>
      </c>
      <c r="J3178" s="17">
        <f>IF(Data!J3177=0, "", Data!J3177)</f>
        <v/>
      </c>
      <c r="K3178" s="17">
        <f>IF(Data!K3177=0, "", Data!K3177)</f>
        <v/>
      </c>
      <c r="L3178" s="17">
        <f>IF(Data!L3177=0, "", Data!L3177)</f>
        <v/>
      </c>
      <c r="M3178" s="17">
        <f>IF(Data!M3177=0, "", Data!M3177)</f>
        <v/>
      </c>
      <c r="N3178" s="18">
        <f>IF(Data!N3177=0, "", Data!N3177)</f>
        <v/>
      </c>
    </row>
    <row r="3179" ht="21" customHeight="1" s="11">
      <c r="A3179" s="16">
        <f>IF(Data!A3178=0, "", Data!A3178)</f>
        <v/>
      </c>
      <c r="B3179" s="17">
        <f>IF(Data!B3178=0, "", Data!B3178)</f>
        <v/>
      </c>
      <c r="C3179" s="17">
        <f>IF(Data!C3178=0, "", Data!C3178)</f>
        <v/>
      </c>
      <c r="D3179" s="17">
        <f>IF(Data!D3178=0, "", Data!D3178)</f>
        <v/>
      </c>
      <c r="E3179" s="17">
        <f>IF(Data!E3178=0, "", Data!E3178)</f>
        <v/>
      </c>
      <c r="F3179" s="17">
        <f>IF(Data!F3178=0, "", Data!F3178)</f>
        <v/>
      </c>
      <c r="G3179" s="17">
        <f>IF(Data!G3178=0, "", Data!G3178)</f>
        <v/>
      </c>
      <c r="H3179" s="17">
        <f>IF(Data!H3178=0, "", Data!H3178)</f>
        <v/>
      </c>
      <c r="I3179" s="17">
        <f>IF(Data!I3178=0, "", Data!I3178)</f>
        <v/>
      </c>
      <c r="J3179" s="17">
        <f>IF(Data!J3178=0, "", Data!J3178)</f>
        <v/>
      </c>
      <c r="K3179" s="17">
        <f>IF(Data!K3178=0, "", Data!K3178)</f>
        <v/>
      </c>
      <c r="L3179" s="17">
        <f>IF(Data!L3178=0, "", Data!L3178)</f>
        <v/>
      </c>
      <c r="M3179" s="17">
        <f>IF(Data!M3178=0, "", Data!M3178)</f>
        <v/>
      </c>
      <c r="N3179" s="18">
        <f>IF(Data!N3178=0, "", Data!N3178)</f>
        <v/>
      </c>
    </row>
    <row r="3180" ht="21" customHeight="1" s="11">
      <c r="A3180" s="16">
        <f>IF(Data!A3179=0, "", Data!A3179)</f>
        <v/>
      </c>
      <c r="B3180" s="17">
        <f>IF(Data!B3179=0, "", Data!B3179)</f>
        <v/>
      </c>
      <c r="C3180" s="17">
        <f>IF(Data!C3179=0, "", Data!C3179)</f>
        <v/>
      </c>
      <c r="D3180" s="17">
        <f>IF(Data!D3179=0, "", Data!D3179)</f>
        <v/>
      </c>
      <c r="E3180" s="17">
        <f>IF(Data!E3179=0, "", Data!E3179)</f>
        <v/>
      </c>
      <c r="F3180" s="17">
        <f>IF(Data!F3179=0, "", Data!F3179)</f>
        <v/>
      </c>
      <c r="G3180" s="17">
        <f>IF(Data!G3179=0, "", Data!G3179)</f>
        <v/>
      </c>
      <c r="H3180" s="17">
        <f>IF(Data!H3179=0, "", Data!H3179)</f>
        <v/>
      </c>
      <c r="I3180" s="17">
        <f>IF(Data!I3179=0, "", Data!I3179)</f>
        <v/>
      </c>
      <c r="J3180" s="17">
        <f>IF(Data!J3179=0, "", Data!J3179)</f>
        <v/>
      </c>
      <c r="K3180" s="17">
        <f>IF(Data!K3179=0, "", Data!K3179)</f>
        <v/>
      </c>
      <c r="L3180" s="17">
        <f>IF(Data!L3179=0, "", Data!L3179)</f>
        <v/>
      </c>
      <c r="M3180" s="17">
        <f>IF(Data!M3179=0, "", Data!M3179)</f>
        <v/>
      </c>
      <c r="N3180" s="18">
        <f>IF(Data!N3179=0, "", Data!N3179)</f>
        <v/>
      </c>
    </row>
    <row r="3181" ht="21" customHeight="1" s="11">
      <c r="A3181" s="16">
        <f>IF(Data!A3180=0, "", Data!A3180)</f>
        <v/>
      </c>
      <c r="B3181" s="17">
        <f>IF(Data!B3180=0, "", Data!B3180)</f>
        <v/>
      </c>
      <c r="C3181" s="17">
        <f>IF(Data!C3180=0, "", Data!C3180)</f>
        <v/>
      </c>
      <c r="D3181" s="17">
        <f>IF(Data!D3180=0, "", Data!D3180)</f>
        <v/>
      </c>
      <c r="E3181" s="17">
        <f>IF(Data!E3180=0, "", Data!E3180)</f>
        <v/>
      </c>
      <c r="F3181" s="17">
        <f>IF(Data!F3180=0, "", Data!F3180)</f>
        <v/>
      </c>
      <c r="G3181" s="17">
        <f>IF(Data!G3180=0, "", Data!G3180)</f>
        <v/>
      </c>
      <c r="H3181" s="17">
        <f>IF(Data!H3180=0, "", Data!H3180)</f>
        <v/>
      </c>
      <c r="I3181" s="17">
        <f>IF(Data!I3180=0, "", Data!I3180)</f>
        <v/>
      </c>
      <c r="J3181" s="17">
        <f>IF(Data!J3180=0, "", Data!J3180)</f>
        <v/>
      </c>
      <c r="K3181" s="17">
        <f>IF(Data!K3180=0, "", Data!K3180)</f>
        <v/>
      </c>
      <c r="L3181" s="17">
        <f>IF(Data!L3180=0, "", Data!L3180)</f>
        <v/>
      </c>
      <c r="M3181" s="17">
        <f>IF(Data!M3180=0, "", Data!M3180)</f>
        <v/>
      </c>
      <c r="N3181" s="18">
        <f>IF(Data!N3180=0, "", Data!N3180)</f>
        <v/>
      </c>
    </row>
    <row r="3182" ht="21" customHeight="1" s="11">
      <c r="A3182" s="16">
        <f>IF(Data!A3181=0, "", Data!A3181)</f>
        <v/>
      </c>
      <c r="B3182" s="17">
        <f>IF(Data!B3181=0, "", Data!B3181)</f>
        <v/>
      </c>
      <c r="C3182" s="17">
        <f>IF(Data!C3181=0, "", Data!C3181)</f>
        <v/>
      </c>
      <c r="D3182" s="17">
        <f>IF(Data!D3181=0, "", Data!D3181)</f>
        <v/>
      </c>
      <c r="E3182" s="17">
        <f>IF(Data!E3181=0, "", Data!E3181)</f>
        <v/>
      </c>
      <c r="F3182" s="17">
        <f>IF(Data!F3181=0, "", Data!F3181)</f>
        <v/>
      </c>
      <c r="G3182" s="17">
        <f>IF(Data!G3181=0, "", Data!G3181)</f>
        <v/>
      </c>
      <c r="H3182" s="17">
        <f>IF(Data!H3181=0, "", Data!H3181)</f>
        <v/>
      </c>
      <c r="I3182" s="17">
        <f>IF(Data!I3181=0, "", Data!I3181)</f>
        <v/>
      </c>
      <c r="J3182" s="17">
        <f>IF(Data!J3181=0, "", Data!J3181)</f>
        <v/>
      </c>
      <c r="K3182" s="17">
        <f>IF(Data!K3181=0, "", Data!K3181)</f>
        <v/>
      </c>
      <c r="L3182" s="17">
        <f>IF(Data!L3181=0, "", Data!L3181)</f>
        <v/>
      </c>
      <c r="M3182" s="17">
        <f>IF(Data!M3181=0, "", Data!M3181)</f>
        <v/>
      </c>
      <c r="N3182" s="18">
        <f>IF(Data!N3181=0, "", Data!N3181)</f>
        <v/>
      </c>
    </row>
    <row r="3183" ht="21" customHeight="1" s="11">
      <c r="A3183" s="16">
        <f>IF(Data!A3182=0, "", Data!A3182)</f>
        <v/>
      </c>
      <c r="B3183" s="17">
        <f>IF(Data!B3182=0, "", Data!B3182)</f>
        <v/>
      </c>
      <c r="C3183" s="17">
        <f>IF(Data!C3182=0, "", Data!C3182)</f>
        <v/>
      </c>
      <c r="D3183" s="17">
        <f>IF(Data!D3182=0, "", Data!D3182)</f>
        <v/>
      </c>
      <c r="E3183" s="17">
        <f>IF(Data!E3182=0, "", Data!E3182)</f>
        <v/>
      </c>
      <c r="F3183" s="17">
        <f>IF(Data!F3182=0, "", Data!F3182)</f>
        <v/>
      </c>
      <c r="G3183" s="17">
        <f>IF(Data!G3182=0, "", Data!G3182)</f>
        <v/>
      </c>
      <c r="H3183" s="17">
        <f>IF(Data!H3182=0, "", Data!H3182)</f>
        <v/>
      </c>
      <c r="I3183" s="17">
        <f>IF(Data!I3182=0, "", Data!I3182)</f>
        <v/>
      </c>
      <c r="J3183" s="17">
        <f>IF(Data!J3182=0, "", Data!J3182)</f>
        <v/>
      </c>
      <c r="K3183" s="17">
        <f>IF(Data!K3182=0, "", Data!K3182)</f>
        <v/>
      </c>
      <c r="L3183" s="17">
        <f>IF(Data!L3182=0, "", Data!L3182)</f>
        <v/>
      </c>
      <c r="M3183" s="17">
        <f>IF(Data!M3182=0, "", Data!M3182)</f>
        <v/>
      </c>
      <c r="N3183" s="18">
        <f>IF(Data!N3182=0, "", Data!N3182)</f>
        <v/>
      </c>
    </row>
    <row r="3184" ht="21" customHeight="1" s="11">
      <c r="A3184" s="16">
        <f>IF(Data!A3183=0, "", Data!A3183)</f>
        <v/>
      </c>
      <c r="B3184" s="17">
        <f>IF(Data!B3183=0, "", Data!B3183)</f>
        <v/>
      </c>
      <c r="C3184" s="17">
        <f>IF(Data!C3183=0, "", Data!C3183)</f>
        <v/>
      </c>
      <c r="D3184" s="17">
        <f>IF(Data!D3183=0, "", Data!D3183)</f>
        <v/>
      </c>
      <c r="E3184" s="17">
        <f>IF(Data!E3183=0, "", Data!E3183)</f>
        <v/>
      </c>
      <c r="F3184" s="17">
        <f>IF(Data!F3183=0, "", Data!F3183)</f>
        <v/>
      </c>
      <c r="G3184" s="17">
        <f>IF(Data!G3183=0, "", Data!G3183)</f>
        <v/>
      </c>
      <c r="H3184" s="17">
        <f>IF(Data!H3183=0, "", Data!H3183)</f>
        <v/>
      </c>
      <c r="I3184" s="17">
        <f>IF(Data!I3183=0, "", Data!I3183)</f>
        <v/>
      </c>
      <c r="J3184" s="17">
        <f>IF(Data!J3183=0, "", Data!J3183)</f>
        <v/>
      </c>
      <c r="K3184" s="17">
        <f>IF(Data!K3183=0, "", Data!K3183)</f>
        <v/>
      </c>
      <c r="L3184" s="17">
        <f>IF(Data!L3183=0, "", Data!L3183)</f>
        <v/>
      </c>
      <c r="M3184" s="17">
        <f>IF(Data!M3183=0, "", Data!M3183)</f>
        <v/>
      </c>
      <c r="N3184" s="18">
        <f>IF(Data!N3183=0, "", Data!N3183)</f>
        <v/>
      </c>
    </row>
    <row r="3185" ht="21" customHeight="1" s="11">
      <c r="A3185" s="16">
        <f>IF(Data!A3184=0, "", Data!A3184)</f>
        <v/>
      </c>
      <c r="B3185" s="17">
        <f>IF(Data!B3184=0, "", Data!B3184)</f>
        <v/>
      </c>
      <c r="C3185" s="17">
        <f>IF(Data!C3184=0, "", Data!C3184)</f>
        <v/>
      </c>
      <c r="D3185" s="17">
        <f>IF(Data!D3184=0, "", Data!D3184)</f>
        <v/>
      </c>
      <c r="E3185" s="17">
        <f>IF(Data!E3184=0, "", Data!E3184)</f>
        <v/>
      </c>
      <c r="F3185" s="17">
        <f>IF(Data!F3184=0, "", Data!F3184)</f>
        <v/>
      </c>
      <c r="G3185" s="17">
        <f>IF(Data!G3184=0, "", Data!G3184)</f>
        <v/>
      </c>
      <c r="H3185" s="17">
        <f>IF(Data!H3184=0, "", Data!H3184)</f>
        <v/>
      </c>
      <c r="I3185" s="17">
        <f>IF(Data!I3184=0, "", Data!I3184)</f>
        <v/>
      </c>
      <c r="J3185" s="17">
        <f>IF(Data!J3184=0, "", Data!J3184)</f>
        <v/>
      </c>
      <c r="K3185" s="17">
        <f>IF(Data!K3184=0, "", Data!K3184)</f>
        <v/>
      </c>
      <c r="L3185" s="17">
        <f>IF(Data!L3184=0, "", Data!L3184)</f>
        <v/>
      </c>
      <c r="M3185" s="17">
        <f>IF(Data!M3184=0, "", Data!M3184)</f>
        <v/>
      </c>
      <c r="N3185" s="18">
        <f>IF(Data!N3184=0, "", Data!N3184)</f>
        <v/>
      </c>
    </row>
    <row r="3186" ht="21" customHeight="1" s="11">
      <c r="A3186" s="16">
        <f>IF(Data!A3185=0, "", Data!A3185)</f>
        <v/>
      </c>
      <c r="B3186" s="17">
        <f>IF(Data!B3185=0, "", Data!B3185)</f>
        <v/>
      </c>
      <c r="C3186" s="17">
        <f>IF(Data!C3185=0, "", Data!C3185)</f>
        <v/>
      </c>
      <c r="D3186" s="17">
        <f>IF(Data!D3185=0, "", Data!D3185)</f>
        <v/>
      </c>
      <c r="E3186" s="17">
        <f>IF(Data!E3185=0, "", Data!E3185)</f>
        <v/>
      </c>
      <c r="F3186" s="17">
        <f>IF(Data!F3185=0, "", Data!F3185)</f>
        <v/>
      </c>
      <c r="G3186" s="17">
        <f>IF(Data!G3185=0, "", Data!G3185)</f>
        <v/>
      </c>
      <c r="H3186" s="17">
        <f>IF(Data!H3185=0, "", Data!H3185)</f>
        <v/>
      </c>
      <c r="I3186" s="17">
        <f>IF(Data!I3185=0, "", Data!I3185)</f>
        <v/>
      </c>
      <c r="J3186" s="17">
        <f>IF(Data!J3185=0, "", Data!J3185)</f>
        <v/>
      </c>
      <c r="K3186" s="17">
        <f>IF(Data!K3185=0, "", Data!K3185)</f>
        <v/>
      </c>
      <c r="L3186" s="17">
        <f>IF(Data!L3185=0, "", Data!L3185)</f>
        <v/>
      </c>
      <c r="M3186" s="17">
        <f>IF(Data!M3185=0, "", Data!M3185)</f>
        <v/>
      </c>
      <c r="N3186" s="18">
        <f>IF(Data!N3185=0, "", Data!N3185)</f>
        <v/>
      </c>
    </row>
    <row r="3187" ht="21" customHeight="1" s="11">
      <c r="A3187" s="16">
        <f>IF(Data!A3186=0, "", Data!A3186)</f>
        <v/>
      </c>
      <c r="B3187" s="17">
        <f>IF(Data!B3186=0, "", Data!B3186)</f>
        <v/>
      </c>
      <c r="C3187" s="17">
        <f>IF(Data!C3186=0, "", Data!C3186)</f>
        <v/>
      </c>
      <c r="D3187" s="17">
        <f>IF(Data!D3186=0, "", Data!D3186)</f>
        <v/>
      </c>
      <c r="E3187" s="17">
        <f>IF(Data!E3186=0, "", Data!E3186)</f>
        <v/>
      </c>
      <c r="F3187" s="17">
        <f>IF(Data!F3186=0, "", Data!F3186)</f>
        <v/>
      </c>
      <c r="G3187" s="17">
        <f>IF(Data!G3186=0, "", Data!G3186)</f>
        <v/>
      </c>
      <c r="H3187" s="17">
        <f>IF(Data!H3186=0, "", Data!H3186)</f>
        <v/>
      </c>
      <c r="I3187" s="17">
        <f>IF(Data!I3186=0, "", Data!I3186)</f>
        <v/>
      </c>
      <c r="J3187" s="17">
        <f>IF(Data!J3186=0, "", Data!J3186)</f>
        <v/>
      </c>
      <c r="K3187" s="17">
        <f>IF(Data!K3186=0, "", Data!K3186)</f>
        <v/>
      </c>
      <c r="L3187" s="17">
        <f>IF(Data!L3186=0, "", Data!L3186)</f>
        <v/>
      </c>
      <c r="M3187" s="17">
        <f>IF(Data!M3186=0, "", Data!M3186)</f>
        <v/>
      </c>
      <c r="N3187" s="18">
        <f>IF(Data!N3186=0, "", Data!N3186)</f>
        <v/>
      </c>
    </row>
    <row r="3188" ht="21" customHeight="1" s="11">
      <c r="A3188" s="16">
        <f>IF(Data!A3187=0, "", Data!A3187)</f>
        <v/>
      </c>
      <c r="B3188" s="17">
        <f>IF(Data!B3187=0, "", Data!B3187)</f>
        <v/>
      </c>
      <c r="C3188" s="17">
        <f>IF(Data!C3187=0, "", Data!C3187)</f>
        <v/>
      </c>
      <c r="D3188" s="17">
        <f>IF(Data!D3187=0, "", Data!D3187)</f>
        <v/>
      </c>
      <c r="E3188" s="17">
        <f>IF(Data!E3187=0, "", Data!E3187)</f>
        <v/>
      </c>
      <c r="F3188" s="17">
        <f>IF(Data!F3187=0, "", Data!F3187)</f>
        <v/>
      </c>
      <c r="G3188" s="17">
        <f>IF(Data!G3187=0, "", Data!G3187)</f>
        <v/>
      </c>
      <c r="H3188" s="17">
        <f>IF(Data!H3187=0, "", Data!H3187)</f>
        <v/>
      </c>
      <c r="I3188" s="17">
        <f>IF(Data!I3187=0, "", Data!I3187)</f>
        <v/>
      </c>
      <c r="J3188" s="17">
        <f>IF(Data!J3187=0, "", Data!J3187)</f>
        <v/>
      </c>
      <c r="K3188" s="17">
        <f>IF(Data!K3187=0, "", Data!K3187)</f>
        <v/>
      </c>
      <c r="L3188" s="17">
        <f>IF(Data!L3187=0, "", Data!L3187)</f>
        <v/>
      </c>
      <c r="M3188" s="17">
        <f>IF(Data!M3187=0, "", Data!M3187)</f>
        <v/>
      </c>
      <c r="N3188" s="18">
        <f>IF(Data!N3187=0, "", Data!N3187)</f>
        <v/>
      </c>
    </row>
    <row r="3189" ht="21" customHeight="1" s="11">
      <c r="A3189" s="16">
        <f>IF(Data!A3188=0, "", Data!A3188)</f>
        <v/>
      </c>
      <c r="B3189" s="17">
        <f>IF(Data!B3188=0, "", Data!B3188)</f>
        <v/>
      </c>
      <c r="C3189" s="17">
        <f>IF(Data!C3188=0, "", Data!C3188)</f>
        <v/>
      </c>
      <c r="D3189" s="17">
        <f>IF(Data!D3188=0, "", Data!D3188)</f>
        <v/>
      </c>
      <c r="E3189" s="17">
        <f>IF(Data!E3188=0, "", Data!E3188)</f>
        <v/>
      </c>
      <c r="F3189" s="17">
        <f>IF(Data!F3188=0, "", Data!F3188)</f>
        <v/>
      </c>
      <c r="G3189" s="17">
        <f>IF(Data!G3188=0, "", Data!G3188)</f>
        <v/>
      </c>
      <c r="H3189" s="17">
        <f>IF(Data!H3188=0, "", Data!H3188)</f>
        <v/>
      </c>
      <c r="I3189" s="17">
        <f>IF(Data!I3188=0, "", Data!I3188)</f>
        <v/>
      </c>
      <c r="J3189" s="17">
        <f>IF(Data!J3188=0, "", Data!J3188)</f>
        <v/>
      </c>
      <c r="K3189" s="17">
        <f>IF(Data!K3188=0, "", Data!K3188)</f>
        <v/>
      </c>
      <c r="L3189" s="17">
        <f>IF(Data!L3188=0, "", Data!L3188)</f>
        <v/>
      </c>
      <c r="M3189" s="17">
        <f>IF(Data!M3188=0, "", Data!M3188)</f>
        <v/>
      </c>
      <c r="N3189" s="18">
        <f>IF(Data!N3188=0, "", Data!N3188)</f>
        <v/>
      </c>
    </row>
    <row r="3190" ht="21" customHeight="1" s="11">
      <c r="A3190" s="16">
        <f>IF(Data!A3189=0, "", Data!A3189)</f>
        <v/>
      </c>
      <c r="B3190" s="17">
        <f>IF(Data!B3189=0, "", Data!B3189)</f>
        <v/>
      </c>
      <c r="C3190" s="17">
        <f>IF(Data!C3189=0, "", Data!C3189)</f>
        <v/>
      </c>
      <c r="D3190" s="17">
        <f>IF(Data!D3189=0, "", Data!D3189)</f>
        <v/>
      </c>
      <c r="E3190" s="17">
        <f>IF(Data!E3189=0, "", Data!E3189)</f>
        <v/>
      </c>
      <c r="F3190" s="17">
        <f>IF(Data!F3189=0, "", Data!F3189)</f>
        <v/>
      </c>
      <c r="G3190" s="17">
        <f>IF(Data!G3189=0, "", Data!G3189)</f>
        <v/>
      </c>
      <c r="H3190" s="17">
        <f>IF(Data!H3189=0, "", Data!H3189)</f>
        <v/>
      </c>
      <c r="I3190" s="17">
        <f>IF(Data!I3189=0, "", Data!I3189)</f>
        <v/>
      </c>
      <c r="J3190" s="17">
        <f>IF(Data!J3189=0, "", Data!J3189)</f>
        <v/>
      </c>
      <c r="K3190" s="17">
        <f>IF(Data!K3189=0, "", Data!K3189)</f>
        <v/>
      </c>
      <c r="L3190" s="17">
        <f>IF(Data!L3189=0, "", Data!L3189)</f>
        <v/>
      </c>
      <c r="M3190" s="17">
        <f>IF(Data!M3189=0, "", Data!M3189)</f>
        <v/>
      </c>
      <c r="N3190" s="18">
        <f>IF(Data!N3189=0, "", Data!N3189)</f>
        <v/>
      </c>
    </row>
    <row r="3191" ht="21" customHeight="1" s="11">
      <c r="A3191" s="16">
        <f>IF(Data!A3190=0, "", Data!A3190)</f>
        <v/>
      </c>
      <c r="B3191" s="17">
        <f>IF(Data!B3190=0, "", Data!B3190)</f>
        <v/>
      </c>
      <c r="C3191" s="17">
        <f>IF(Data!C3190=0, "", Data!C3190)</f>
        <v/>
      </c>
      <c r="D3191" s="17">
        <f>IF(Data!D3190=0, "", Data!D3190)</f>
        <v/>
      </c>
      <c r="E3191" s="17">
        <f>IF(Data!E3190=0, "", Data!E3190)</f>
        <v/>
      </c>
      <c r="F3191" s="17">
        <f>IF(Data!F3190=0, "", Data!F3190)</f>
        <v/>
      </c>
      <c r="G3191" s="17">
        <f>IF(Data!G3190=0, "", Data!G3190)</f>
        <v/>
      </c>
      <c r="H3191" s="17">
        <f>IF(Data!H3190=0, "", Data!H3190)</f>
        <v/>
      </c>
      <c r="I3191" s="17">
        <f>IF(Data!I3190=0, "", Data!I3190)</f>
        <v/>
      </c>
      <c r="J3191" s="17">
        <f>IF(Data!J3190=0, "", Data!J3190)</f>
        <v/>
      </c>
      <c r="K3191" s="17">
        <f>IF(Data!K3190=0, "", Data!K3190)</f>
        <v/>
      </c>
      <c r="L3191" s="17">
        <f>IF(Data!L3190=0, "", Data!L3190)</f>
        <v/>
      </c>
      <c r="M3191" s="17">
        <f>IF(Data!M3190=0, "", Data!M3190)</f>
        <v/>
      </c>
      <c r="N3191" s="18">
        <f>IF(Data!N3190=0, "", Data!N3190)</f>
        <v/>
      </c>
    </row>
    <row r="3192" ht="21" customHeight="1" s="11">
      <c r="A3192" s="16">
        <f>IF(Data!A3191=0, "", Data!A3191)</f>
        <v/>
      </c>
      <c r="B3192" s="17">
        <f>IF(Data!B3191=0, "", Data!B3191)</f>
        <v/>
      </c>
      <c r="C3192" s="17">
        <f>IF(Data!C3191=0, "", Data!C3191)</f>
        <v/>
      </c>
      <c r="D3192" s="17">
        <f>IF(Data!D3191=0, "", Data!D3191)</f>
        <v/>
      </c>
      <c r="E3192" s="17">
        <f>IF(Data!E3191=0, "", Data!E3191)</f>
        <v/>
      </c>
      <c r="F3192" s="17">
        <f>IF(Data!F3191=0, "", Data!F3191)</f>
        <v/>
      </c>
      <c r="G3192" s="17">
        <f>IF(Data!G3191=0, "", Data!G3191)</f>
        <v/>
      </c>
      <c r="H3192" s="17">
        <f>IF(Data!H3191=0, "", Data!H3191)</f>
        <v/>
      </c>
      <c r="I3192" s="17">
        <f>IF(Data!I3191=0, "", Data!I3191)</f>
        <v/>
      </c>
      <c r="J3192" s="17">
        <f>IF(Data!J3191=0, "", Data!J3191)</f>
        <v/>
      </c>
      <c r="K3192" s="17">
        <f>IF(Data!K3191=0, "", Data!K3191)</f>
        <v/>
      </c>
      <c r="L3192" s="17">
        <f>IF(Data!L3191=0, "", Data!L3191)</f>
        <v/>
      </c>
      <c r="M3192" s="17">
        <f>IF(Data!M3191=0, "", Data!M3191)</f>
        <v/>
      </c>
      <c r="N3192" s="18">
        <f>IF(Data!N3191=0, "", Data!N3191)</f>
        <v/>
      </c>
    </row>
    <row r="3193" ht="21" customHeight="1" s="11">
      <c r="A3193" s="16">
        <f>IF(Data!A3192=0, "", Data!A3192)</f>
        <v/>
      </c>
      <c r="B3193" s="17">
        <f>IF(Data!B3192=0, "", Data!B3192)</f>
        <v/>
      </c>
      <c r="C3193" s="17">
        <f>IF(Data!C3192=0, "", Data!C3192)</f>
        <v/>
      </c>
      <c r="D3193" s="17">
        <f>IF(Data!D3192=0, "", Data!D3192)</f>
        <v/>
      </c>
      <c r="E3193" s="17">
        <f>IF(Data!E3192=0, "", Data!E3192)</f>
        <v/>
      </c>
      <c r="F3193" s="17">
        <f>IF(Data!F3192=0, "", Data!F3192)</f>
        <v/>
      </c>
      <c r="G3193" s="17">
        <f>IF(Data!G3192=0, "", Data!G3192)</f>
        <v/>
      </c>
      <c r="H3193" s="17">
        <f>IF(Data!H3192=0, "", Data!H3192)</f>
        <v/>
      </c>
      <c r="I3193" s="17">
        <f>IF(Data!I3192=0, "", Data!I3192)</f>
        <v/>
      </c>
      <c r="J3193" s="17">
        <f>IF(Data!J3192=0, "", Data!J3192)</f>
        <v/>
      </c>
      <c r="K3193" s="17">
        <f>IF(Data!K3192=0, "", Data!K3192)</f>
        <v/>
      </c>
      <c r="L3193" s="17">
        <f>IF(Data!L3192=0, "", Data!L3192)</f>
        <v/>
      </c>
      <c r="M3193" s="17">
        <f>IF(Data!M3192=0, "", Data!M3192)</f>
        <v/>
      </c>
      <c r="N3193" s="18">
        <f>IF(Data!N3192=0, "", Data!N3192)</f>
        <v/>
      </c>
    </row>
    <row r="3194" ht="21" customHeight="1" s="11">
      <c r="A3194" s="16">
        <f>IF(Data!A3193=0, "", Data!A3193)</f>
        <v/>
      </c>
      <c r="B3194" s="17">
        <f>IF(Data!B3193=0, "", Data!B3193)</f>
        <v/>
      </c>
      <c r="C3194" s="17">
        <f>IF(Data!C3193=0, "", Data!C3193)</f>
        <v/>
      </c>
      <c r="D3194" s="17">
        <f>IF(Data!D3193=0, "", Data!D3193)</f>
        <v/>
      </c>
      <c r="E3194" s="17">
        <f>IF(Data!E3193=0, "", Data!E3193)</f>
        <v/>
      </c>
      <c r="F3194" s="17">
        <f>IF(Data!F3193=0, "", Data!F3193)</f>
        <v/>
      </c>
      <c r="G3194" s="17">
        <f>IF(Data!G3193=0, "", Data!G3193)</f>
        <v/>
      </c>
      <c r="H3194" s="17">
        <f>IF(Data!H3193=0, "", Data!H3193)</f>
        <v/>
      </c>
      <c r="I3194" s="17">
        <f>IF(Data!I3193=0, "", Data!I3193)</f>
        <v/>
      </c>
      <c r="J3194" s="17">
        <f>IF(Data!J3193=0, "", Data!J3193)</f>
        <v/>
      </c>
      <c r="K3194" s="17">
        <f>IF(Data!K3193=0, "", Data!K3193)</f>
        <v/>
      </c>
      <c r="L3194" s="17">
        <f>IF(Data!L3193=0, "", Data!L3193)</f>
        <v/>
      </c>
      <c r="M3194" s="17">
        <f>IF(Data!M3193=0, "", Data!M3193)</f>
        <v/>
      </c>
      <c r="N3194" s="18">
        <f>IF(Data!N3193=0, "", Data!N3193)</f>
        <v/>
      </c>
    </row>
    <row r="3195" ht="21" customHeight="1" s="11">
      <c r="A3195" s="16">
        <f>IF(Data!A3194=0, "", Data!A3194)</f>
        <v/>
      </c>
      <c r="B3195" s="17">
        <f>IF(Data!B3194=0, "", Data!B3194)</f>
        <v/>
      </c>
      <c r="C3195" s="17">
        <f>IF(Data!C3194=0, "", Data!C3194)</f>
        <v/>
      </c>
      <c r="D3195" s="17">
        <f>IF(Data!D3194=0, "", Data!D3194)</f>
        <v/>
      </c>
      <c r="E3195" s="17">
        <f>IF(Data!E3194=0, "", Data!E3194)</f>
        <v/>
      </c>
      <c r="F3195" s="17">
        <f>IF(Data!F3194=0, "", Data!F3194)</f>
        <v/>
      </c>
      <c r="G3195" s="17">
        <f>IF(Data!G3194=0, "", Data!G3194)</f>
        <v/>
      </c>
      <c r="H3195" s="17">
        <f>IF(Data!H3194=0, "", Data!H3194)</f>
        <v/>
      </c>
      <c r="I3195" s="17">
        <f>IF(Data!I3194=0, "", Data!I3194)</f>
        <v/>
      </c>
      <c r="J3195" s="17">
        <f>IF(Data!J3194=0, "", Data!J3194)</f>
        <v/>
      </c>
      <c r="K3195" s="17">
        <f>IF(Data!K3194=0, "", Data!K3194)</f>
        <v/>
      </c>
      <c r="L3195" s="17">
        <f>IF(Data!L3194=0, "", Data!L3194)</f>
        <v/>
      </c>
      <c r="M3195" s="17">
        <f>IF(Data!M3194=0, "", Data!M3194)</f>
        <v/>
      </c>
      <c r="N3195" s="18">
        <f>IF(Data!N3194=0, "", Data!N3194)</f>
        <v/>
      </c>
    </row>
    <row r="3196" ht="21" customHeight="1" s="11">
      <c r="A3196" s="16">
        <f>IF(Data!A3195=0, "", Data!A3195)</f>
        <v/>
      </c>
      <c r="B3196" s="17">
        <f>IF(Data!B3195=0, "", Data!B3195)</f>
        <v/>
      </c>
      <c r="C3196" s="17">
        <f>IF(Data!C3195=0, "", Data!C3195)</f>
        <v/>
      </c>
      <c r="D3196" s="17">
        <f>IF(Data!D3195=0, "", Data!D3195)</f>
        <v/>
      </c>
      <c r="E3196" s="17">
        <f>IF(Data!E3195=0, "", Data!E3195)</f>
        <v/>
      </c>
      <c r="F3196" s="17">
        <f>IF(Data!F3195=0, "", Data!F3195)</f>
        <v/>
      </c>
      <c r="G3196" s="17">
        <f>IF(Data!G3195=0, "", Data!G3195)</f>
        <v/>
      </c>
      <c r="H3196" s="17">
        <f>IF(Data!H3195=0, "", Data!H3195)</f>
        <v/>
      </c>
      <c r="I3196" s="17">
        <f>IF(Data!I3195=0, "", Data!I3195)</f>
        <v/>
      </c>
      <c r="J3196" s="17">
        <f>IF(Data!J3195=0, "", Data!J3195)</f>
        <v/>
      </c>
      <c r="K3196" s="17">
        <f>IF(Data!K3195=0, "", Data!K3195)</f>
        <v/>
      </c>
      <c r="L3196" s="17">
        <f>IF(Data!L3195=0, "", Data!L3195)</f>
        <v/>
      </c>
      <c r="M3196" s="17">
        <f>IF(Data!M3195=0, "", Data!M3195)</f>
        <v/>
      </c>
      <c r="N3196" s="18">
        <f>IF(Data!N3195=0, "", Data!N3195)</f>
        <v/>
      </c>
    </row>
    <row r="3197" ht="21" customHeight="1" s="11">
      <c r="A3197" s="16">
        <f>IF(Data!A3196=0, "", Data!A3196)</f>
        <v/>
      </c>
      <c r="B3197" s="17">
        <f>IF(Data!B3196=0, "", Data!B3196)</f>
        <v/>
      </c>
      <c r="C3197" s="17">
        <f>IF(Data!C3196=0, "", Data!C3196)</f>
        <v/>
      </c>
      <c r="D3197" s="17">
        <f>IF(Data!D3196=0, "", Data!D3196)</f>
        <v/>
      </c>
      <c r="E3197" s="17">
        <f>IF(Data!E3196=0, "", Data!E3196)</f>
        <v/>
      </c>
      <c r="F3197" s="17">
        <f>IF(Data!F3196=0, "", Data!F3196)</f>
        <v/>
      </c>
      <c r="G3197" s="17">
        <f>IF(Data!G3196=0, "", Data!G3196)</f>
        <v/>
      </c>
      <c r="H3197" s="17">
        <f>IF(Data!H3196=0, "", Data!H3196)</f>
        <v/>
      </c>
      <c r="I3197" s="17">
        <f>IF(Data!I3196=0, "", Data!I3196)</f>
        <v/>
      </c>
      <c r="J3197" s="17">
        <f>IF(Data!J3196=0, "", Data!J3196)</f>
        <v/>
      </c>
      <c r="K3197" s="17">
        <f>IF(Data!K3196=0, "", Data!K3196)</f>
        <v/>
      </c>
      <c r="L3197" s="17">
        <f>IF(Data!L3196=0, "", Data!L3196)</f>
        <v/>
      </c>
      <c r="M3197" s="17">
        <f>IF(Data!M3196=0, "", Data!M3196)</f>
        <v/>
      </c>
      <c r="N3197" s="18">
        <f>IF(Data!N3196=0, "", Data!N3196)</f>
        <v/>
      </c>
    </row>
    <row r="3198" ht="21" customHeight="1" s="11">
      <c r="A3198" s="16">
        <f>IF(Data!A3197=0, "", Data!A3197)</f>
        <v/>
      </c>
      <c r="B3198" s="17">
        <f>IF(Data!B3197=0, "", Data!B3197)</f>
        <v/>
      </c>
      <c r="C3198" s="17">
        <f>IF(Data!C3197=0, "", Data!C3197)</f>
        <v/>
      </c>
      <c r="D3198" s="17">
        <f>IF(Data!D3197=0, "", Data!D3197)</f>
        <v/>
      </c>
      <c r="E3198" s="17">
        <f>IF(Data!E3197=0, "", Data!E3197)</f>
        <v/>
      </c>
      <c r="F3198" s="17">
        <f>IF(Data!F3197=0, "", Data!F3197)</f>
        <v/>
      </c>
      <c r="G3198" s="17">
        <f>IF(Data!G3197=0, "", Data!G3197)</f>
        <v/>
      </c>
      <c r="H3198" s="17">
        <f>IF(Data!H3197=0, "", Data!H3197)</f>
        <v/>
      </c>
      <c r="I3198" s="17">
        <f>IF(Data!I3197=0, "", Data!I3197)</f>
        <v/>
      </c>
      <c r="J3198" s="17">
        <f>IF(Data!J3197=0, "", Data!J3197)</f>
        <v/>
      </c>
      <c r="K3198" s="17">
        <f>IF(Data!K3197=0, "", Data!K3197)</f>
        <v/>
      </c>
      <c r="L3198" s="17">
        <f>IF(Data!L3197=0, "", Data!L3197)</f>
        <v/>
      </c>
      <c r="M3198" s="17">
        <f>IF(Data!M3197=0, "", Data!M3197)</f>
        <v/>
      </c>
      <c r="N3198" s="18">
        <f>IF(Data!N3197=0, "", Data!N3197)</f>
        <v/>
      </c>
    </row>
    <row r="3199" ht="21" customHeight="1" s="11">
      <c r="A3199" s="16">
        <f>IF(Data!A3198=0, "", Data!A3198)</f>
        <v/>
      </c>
      <c r="B3199" s="17">
        <f>IF(Data!B3198=0, "", Data!B3198)</f>
        <v/>
      </c>
      <c r="C3199" s="17">
        <f>IF(Data!C3198=0, "", Data!C3198)</f>
        <v/>
      </c>
      <c r="D3199" s="17">
        <f>IF(Data!D3198=0, "", Data!D3198)</f>
        <v/>
      </c>
      <c r="E3199" s="17">
        <f>IF(Data!E3198=0, "", Data!E3198)</f>
        <v/>
      </c>
      <c r="F3199" s="17">
        <f>IF(Data!F3198=0, "", Data!F3198)</f>
        <v/>
      </c>
      <c r="G3199" s="17">
        <f>IF(Data!G3198=0, "", Data!G3198)</f>
        <v/>
      </c>
      <c r="H3199" s="17">
        <f>IF(Data!H3198=0, "", Data!H3198)</f>
        <v/>
      </c>
      <c r="I3199" s="17">
        <f>IF(Data!I3198=0, "", Data!I3198)</f>
        <v/>
      </c>
      <c r="J3199" s="17">
        <f>IF(Data!J3198=0, "", Data!J3198)</f>
        <v/>
      </c>
      <c r="K3199" s="17">
        <f>IF(Data!K3198=0, "", Data!K3198)</f>
        <v/>
      </c>
      <c r="L3199" s="17">
        <f>IF(Data!L3198=0, "", Data!L3198)</f>
        <v/>
      </c>
      <c r="M3199" s="17">
        <f>IF(Data!M3198=0, "", Data!M3198)</f>
        <v/>
      </c>
      <c r="N3199" s="18">
        <f>IF(Data!N3198=0, "", Data!N3198)</f>
        <v/>
      </c>
    </row>
    <row r="3200" ht="21" customHeight="1" s="11">
      <c r="A3200" s="16">
        <f>IF(Data!A3199=0, "", Data!A3199)</f>
        <v/>
      </c>
      <c r="B3200" s="17">
        <f>IF(Data!B3199=0, "", Data!B3199)</f>
        <v/>
      </c>
      <c r="C3200" s="17">
        <f>IF(Data!C3199=0, "", Data!C3199)</f>
        <v/>
      </c>
      <c r="D3200" s="17">
        <f>IF(Data!D3199=0, "", Data!D3199)</f>
        <v/>
      </c>
      <c r="E3200" s="17">
        <f>IF(Data!E3199=0, "", Data!E3199)</f>
        <v/>
      </c>
      <c r="F3200" s="17">
        <f>IF(Data!F3199=0, "", Data!F3199)</f>
        <v/>
      </c>
      <c r="G3200" s="17">
        <f>IF(Data!G3199=0, "", Data!G3199)</f>
        <v/>
      </c>
      <c r="H3200" s="17">
        <f>IF(Data!H3199=0, "", Data!H3199)</f>
        <v/>
      </c>
      <c r="I3200" s="17">
        <f>IF(Data!I3199=0, "", Data!I3199)</f>
        <v/>
      </c>
      <c r="J3200" s="17">
        <f>IF(Data!J3199=0, "", Data!J3199)</f>
        <v/>
      </c>
      <c r="K3200" s="17">
        <f>IF(Data!K3199=0, "", Data!K3199)</f>
        <v/>
      </c>
      <c r="L3200" s="17">
        <f>IF(Data!L3199=0, "", Data!L3199)</f>
        <v/>
      </c>
      <c r="M3200" s="17">
        <f>IF(Data!M3199=0, "", Data!M3199)</f>
        <v/>
      </c>
      <c r="N3200" s="18">
        <f>IF(Data!N3199=0, "", Data!N3199)</f>
        <v/>
      </c>
    </row>
    <row r="3201" ht="21" customHeight="1" s="11">
      <c r="A3201" s="16">
        <f>IF(Data!A3200=0, "", Data!A3200)</f>
        <v/>
      </c>
      <c r="B3201" s="17">
        <f>IF(Data!B3200=0, "", Data!B3200)</f>
        <v/>
      </c>
      <c r="C3201" s="17">
        <f>IF(Data!C3200=0, "", Data!C3200)</f>
        <v/>
      </c>
      <c r="D3201" s="17">
        <f>IF(Data!D3200=0, "", Data!D3200)</f>
        <v/>
      </c>
      <c r="E3201" s="17">
        <f>IF(Data!E3200=0, "", Data!E3200)</f>
        <v/>
      </c>
      <c r="F3201" s="17">
        <f>IF(Data!F3200=0, "", Data!F3200)</f>
        <v/>
      </c>
      <c r="G3201" s="17">
        <f>IF(Data!G3200=0, "", Data!G3200)</f>
        <v/>
      </c>
      <c r="H3201" s="17">
        <f>IF(Data!H3200=0, "", Data!H3200)</f>
        <v/>
      </c>
      <c r="I3201" s="17">
        <f>IF(Data!I3200=0, "", Data!I3200)</f>
        <v/>
      </c>
      <c r="J3201" s="17">
        <f>IF(Data!J3200=0, "", Data!J3200)</f>
        <v/>
      </c>
      <c r="K3201" s="17">
        <f>IF(Data!K3200=0, "", Data!K3200)</f>
        <v/>
      </c>
      <c r="L3201" s="17">
        <f>IF(Data!L3200=0, "", Data!L3200)</f>
        <v/>
      </c>
      <c r="M3201" s="17">
        <f>IF(Data!M3200=0, "", Data!M3200)</f>
        <v/>
      </c>
      <c r="N3201" s="18">
        <f>IF(Data!N3200=0, "", Data!N3200)</f>
        <v/>
      </c>
    </row>
    <row r="3202" ht="21" customHeight="1" s="11">
      <c r="A3202" s="16">
        <f>IF(Data!A3201=0, "", Data!A3201)</f>
        <v/>
      </c>
      <c r="B3202" s="17">
        <f>IF(Data!B3201=0, "", Data!B3201)</f>
        <v/>
      </c>
      <c r="C3202" s="17">
        <f>IF(Data!C3201=0, "", Data!C3201)</f>
        <v/>
      </c>
      <c r="D3202" s="17">
        <f>IF(Data!D3201=0, "", Data!D3201)</f>
        <v/>
      </c>
      <c r="E3202" s="17">
        <f>IF(Data!E3201=0, "", Data!E3201)</f>
        <v/>
      </c>
      <c r="F3202" s="17">
        <f>IF(Data!F3201=0, "", Data!F3201)</f>
        <v/>
      </c>
      <c r="G3202" s="17">
        <f>IF(Data!G3201=0, "", Data!G3201)</f>
        <v/>
      </c>
      <c r="H3202" s="17">
        <f>IF(Data!H3201=0, "", Data!H3201)</f>
        <v/>
      </c>
      <c r="I3202" s="17">
        <f>IF(Data!I3201=0, "", Data!I3201)</f>
        <v/>
      </c>
      <c r="J3202" s="17">
        <f>IF(Data!J3201=0, "", Data!J3201)</f>
        <v/>
      </c>
      <c r="K3202" s="17">
        <f>IF(Data!K3201=0, "", Data!K3201)</f>
        <v/>
      </c>
      <c r="L3202" s="17">
        <f>IF(Data!L3201=0, "", Data!L3201)</f>
        <v/>
      </c>
      <c r="M3202" s="17">
        <f>IF(Data!M3201=0, "", Data!M3201)</f>
        <v/>
      </c>
      <c r="N3202" s="18">
        <f>IF(Data!N3201=0, "", Data!N3201)</f>
        <v/>
      </c>
    </row>
    <row r="3203" ht="21" customHeight="1" s="11">
      <c r="A3203" s="16">
        <f>IF(Data!A3202=0, "", Data!A3202)</f>
        <v/>
      </c>
      <c r="B3203" s="17">
        <f>IF(Data!B3202=0, "", Data!B3202)</f>
        <v/>
      </c>
      <c r="C3203" s="17">
        <f>IF(Data!C3202=0, "", Data!C3202)</f>
        <v/>
      </c>
      <c r="D3203" s="17">
        <f>IF(Data!D3202=0, "", Data!D3202)</f>
        <v/>
      </c>
      <c r="E3203" s="17">
        <f>IF(Data!E3202=0, "", Data!E3202)</f>
        <v/>
      </c>
      <c r="F3203" s="17">
        <f>IF(Data!F3202=0, "", Data!F3202)</f>
        <v/>
      </c>
      <c r="G3203" s="17">
        <f>IF(Data!G3202=0, "", Data!G3202)</f>
        <v/>
      </c>
      <c r="H3203" s="17">
        <f>IF(Data!H3202=0, "", Data!H3202)</f>
        <v/>
      </c>
      <c r="I3203" s="17">
        <f>IF(Data!I3202=0, "", Data!I3202)</f>
        <v/>
      </c>
      <c r="J3203" s="17">
        <f>IF(Data!J3202=0, "", Data!J3202)</f>
        <v/>
      </c>
      <c r="K3203" s="17">
        <f>IF(Data!K3202=0, "", Data!K3202)</f>
        <v/>
      </c>
      <c r="L3203" s="17">
        <f>IF(Data!L3202=0, "", Data!L3202)</f>
        <v/>
      </c>
      <c r="M3203" s="17">
        <f>IF(Data!M3202=0, "", Data!M3202)</f>
        <v/>
      </c>
      <c r="N3203" s="18">
        <f>IF(Data!N3202=0, "", Data!N3202)</f>
        <v/>
      </c>
    </row>
    <row r="3204" ht="21" customHeight="1" s="11">
      <c r="A3204" s="16">
        <f>IF(Data!A3203=0, "", Data!A3203)</f>
        <v/>
      </c>
      <c r="B3204" s="17">
        <f>IF(Data!B3203=0, "", Data!B3203)</f>
        <v/>
      </c>
      <c r="C3204" s="17">
        <f>IF(Data!C3203=0, "", Data!C3203)</f>
        <v/>
      </c>
      <c r="D3204" s="17">
        <f>IF(Data!D3203=0, "", Data!D3203)</f>
        <v/>
      </c>
      <c r="E3204" s="17">
        <f>IF(Data!E3203=0, "", Data!E3203)</f>
        <v/>
      </c>
      <c r="F3204" s="17">
        <f>IF(Data!F3203=0, "", Data!F3203)</f>
        <v/>
      </c>
      <c r="G3204" s="17">
        <f>IF(Data!G3203=0, "", Data!G3203)</f>
        <v/>
      </c>
      <c r="H3204" s="17">
        <f>IF(Data!H3203=0, "", Data!H3203)</f>
        <v/>
      </c>
      <c r="I3204" s="17">
        <f>IF(Data!I3203=0, "", Data!I3203)</f>
        <v/>
      </c>
      <c r="J3204" s="17">
        <f>IF(Data!J3203=0, "", Data!J3203)</f>
        <v/>
      </c>
      <c r="K3204" s="17">
        <f>IF(Data!K3203=0, "", Data!K3203)</f>
        <v/>
      </c>
      <c r="L3204" s="17">
        <f>IF(Data!L3203=0, "", Data!L3203)</f>
        <v/>
      </c>
      <c r="M3204" s="17">
        <f>IF(Data!M3203=0, "", Data!M3203)</f>
        <v/>
      </c>
      <c r="N3204" s="18">
        <f>IF(Data!N3203=0, "", Data!N3203)</f>
        <v/>
      </c>
    </row>
    <row r="3205" ht="21" customHeight="1" s="11">
      <c r="A3205" s="16">
        <f>IF(Data!A3204=0, "", Data!A3204)</f>
        <v/>
      </c>
      <c r="B3205" s="17">
        <f>IF(Data!B3204=0, "", Data!B3204)</f>
        <v/>
      </c>
      <c r="C3205" s="17">
        <f>IF(Data!C3204=0, "", Data!C3204)</f>
        <v/>
      </c>
      <c r="D3205" s="17">
        <f>IF(Data!D3204=0, "", Data!D3204)</f>
        <v/>
      </c>
      <c r="E3205" s="17">
        <f>IF(Data!E3204=0, "", Data!E3204)</f>
        <v/>
      </c>
      <c r="F3205" s="17">
        <f>IF(Data!F3204=0, "", Data!F3204)</f>
        <v/>
      </c>
      <c r="G3205" s="17">
        <f>IF(Data!G3204=0, "", Data!G3204)</f>
        <v/>
      </c>
      <c r="H3205" s="17">
        <f>IF(Data!H3204=0, "", Data!H3204)</f>
        <v/>
      </c>
      <c r="I3205" s="17">
        <f>IF(Data!I3204=0, "", Data!I3204)</f>
        <v/>
      </c>
      <c r="J3205" s="17">
        <f>IF(Data!J3204=0, "", Data!J3204)</f>
        <v/>
      </c>
      <c r="K3205" s="17">
        <f>IF(Data!K3204=0, "", Data!K3204)</f>
        <v/>
      </c>
      <c r="L3205" s="17">
        <f>IF(Data!L3204=0, "", Data!L3204)</f>
        <v/>
      </c>
      <c r="M3205" s="17">
        <f>IF(Data!M3204=0, "", Data!M3204)</f>
        <v/>
      </c>
      <c r="N3205" s="18">
        <f>IF(Data!N3204=0, "", Data!N3204)</f>
        <v/>
      </c>
    </row>
    <row r="3206" ht="21" customHeight="1" s="11">
      <c r="A3206" s="16">
        <f>IF(Data!A3205=0, "", Data!A3205)</f>
        <v/>
      </c>
      <c r="B3206" s="17">
        <f>IF(Data!B3205=0, "", Data!B3205)</f>
        <v/>
      </c>
      <c r="C3206" s="17">
        <f>IF(Data!C3205=0, "", Data!C3205)</f>
        <v/>
      </c>
      <c r="D3206" s="17">
        <f>IF(Data!D3205=0, "", Data!D3205)</f>
        <v/>
      </c>
      <c r="E3206" s="17">
        <f>IF(Data!E3205=0, "", Data!E3205)</f>
        <v/>
      </c>
      <c r="F3206" s="17">
        <f>IF(Data!F3205=0, "", Data!F3205)</f>
        <v/>
      </c>
      <c r="G3206" s="17">
        <f>IF(Data!G3205=0, "", Data!G3205)</f>
        <v/>
      </c>
      <c r="H3206" s="17">
        <f>IF(Data!H3205=0, "", Data!H3205)</f>
        <v/>
      </c>
      <c r="I3206" s="17">
        <f>IF(Data!I3205=0, "", Data!I3205)</f>
        <v/>
      </c>
      <c r="J3206" s="17">
        <f>IF(Data!J3205=0, "", Data!J3205)</f>
        <v/>
      </c>
      <c r="K3206" s="17">
        <f>IF(Data!K3205=0, "", Data!K3205)</f>
        <v/>
      </c>
      <c r="L3206" s="17">
        <f>IF(Data!L3205=0, "", Data!L3205)</f>
        <v/>
      </c>
      <c r="M3206" s="17">
        <f>IF(Data!M3205=0, "", Data!M3205)</f>
        <v/>
      </c>
      <c r="N3206" s="18">
        <f>IF(Data!N3205=0, "", Data!N3205)</f>
        <v/>
      </c>
    </row>
    <row r="3207" ht="21" customHeight="1" s="11">
      <c r="A3207" s="16">
        <f>IF(Data!A3206=0, "", Data!A3206)</f>
        <v/>
      </c>
      <c r="B3207" s="17">
        <f>IF(Data!B3206=0, "", Data!B3206)</f>
        <v/>
      </c>
      <c r="C3207" s="17">
        <f>IF(Data!C3206=0, "", Data!C3206)</f>
        <v/>
      </c>
      <c r="D3207" s="17">
        <f>IF(Data!D3206=0, "", Data!D3206)</f>
        <v/>
      </c>
      <c r="E3207" s="17">
        <f>IF(Data!E3206=0, "", Data!E3206)</f>
        <v/>
      </c>
      <c r="F3207" s="17">
        <f>IF(Data!F3206=0, "", Data!F3206)</f>
        <v/>
      </c>
      <c r="G3207" s="17">
        <f>IF(Data!G3206=0, "", Data!G3206)</f>
        <v/>
      </c>
      <c r="H3207" s="17">
        <f>IF(Data!H3206=0, "", Data!H3206)</f>
        <v/>
      </c>
      <c r="I3207" s="17">
        <f>IF(Data!I3206=0, "", Data!I3206)</f>
        <v/>
      </c>
      <c r="J3207" s="17">
        <f>IF(Data!J3206=0, "", Data!J3206)</f>
        <v/>
      </c>
      <c r="K3207" s="17">
        <f>IF(Data!K3206=0, "", Data!K3206)</f>
        <v/>
      </c>
      <c r="L3207" s="17">
        <f>IF(Data!L3206=0, "", Data!L3206)</f>
        <v/>
      </c>
      <c r="M3207" s="17">
        <f>IF(Data!M3206=0, "", Data!M3206)</f>
        <v/>
      </c>
      <c r="N3207" s="18">
        <f>IF(Data!N3206=0, "", Data!N3206)</f>
        <v/>
      </c>
    </row>
    <row r="3208" ht="21" customHeight="1" s="11">
      <c r="A3208" s="16">
        <f>IF(Data!A3207=0, "", Data!A3207)</f>
        <v/>
      </c>
      <c r="B3208" s="17">
        <f>IF(Data!B3207=0, "", Data!B3207)</f>
        <v/>
      </c>
      <c r="C3208" s="17">
        <f>IF(Data!C3207=0, "", Data!C3207)</f>
        <v/>
      </c>
      <c r="D3208" s="17">
        <f>IF(Data!D3207=0, "", Data!D3207)</f>
        <v/>
      </c>
      <c r="E3208" s="17">
        <f>IF(Data!E3207=0, "", Data!E3207)</f>
        <v/>
      </c>
      <c r="F3208" s="17">
        <f>IF(Data!F3207=0, "", Data!F3207)</f>
        <v/>
      </c>
      <c r="G3208" s="17">
        <f>IF(Data!G3207=0, "", Data!G3207)</f>
        <v/>
      </c>
      <c r="H3208" s="17">
        <f>IF(Data!H3207=0, "", Data!H3207)</f>
        <v/>
      </c>
      <c r="I3208" s="17">
        <f>IF(Data!I3207=0, "", Data!I3207)</f>
        <v/>
      </c>
      <c r="J3208" s="17">
        <f>IF(Data!J3207=0, "", Data!J3207)</f>
        <v/>
      </c>
      <c r="K3208" s="17">
        <f>IF(Data!K3207=0, "", Data!K3207)</f>
        <v/>
      </c>
      <c r="L3208" s="17">
        <f>IF(Data!L3207=0, "", Data!L3207)</f>
        <v/>
      </c>
      <c r="M3208" s="17">
        <f>IF(Data!M3207=0, "", Data!M3207)</f>
        <v/>
      </c>
      <c r="N3208" s="18">
        <f>IF(Data!N3207=0, "", Data!N3207)</f>
        <v/>
      </c>
    </row>
    <row r="3209" ht="21" customHeight="1" s="11">
      <c r="A3209" s="16">
        <f>IF(Data!A3208=0, "", Data!A3208)</f>
        <v/>
      </c>
      <c r="B3209" s="17">
        <f>IF(Data!B3208=0, "", Data!B3208)</f>
        <v/>
      </c>
      <c r="C3209" s="17">
        <f>IF(Data!C3208=0, "", Data!C3208)</f>
        <v/>
      </c>
      <c r="D3209" s="17">
        <f>IF(Data!D3208=0, "", Data!D3208)</f>
        <v/>
      </c>
      <c r="E3209" s="17">
        <f>IF(Data!E3208=0, "", Data!E3208)</f>
        <v/>
      </c>
      <c r="F3209" s="17">
        <f>IF(Data!F3208=0, "", Data!F3208)</f>
        <v/>
      </c>
      <c r="G3209" s="17">
        <f>IF(Data!G3208=0, "", Data!G3208)</f>
        <v/>
      </c>
      <c r="H3209" s="17">
        <f>IF(Data!H3208=0, "", Data!H3208)</f>
        <v/>
      </c>
      <c r="I3209" s="17">
        <f>IF(Data!I3208=0, "", Data!I3208)</f>
        <v/>
      </c>
      <c r="J3209" s="17">
        <f>IF(Data!J3208=0, "", Data!J3208)</f>
        <v/>
      </c>
      <c r="K3209" s="17">
        <f>IF(Data!K3208=0, "", Data!K3208)</f>
        <v/>
      </c>
      <c r="L3209" s="17">
        <f>IF(Data!L3208=0, "", Data!L3208)</f>
        <v/>
      </c>
      <c r="M3209" s="17">
        <f>IF(Data!M3208=0, "", Data!M3208)</f>
        <v/>
      </c>
      <c r="N3209" s="18">
        <f>IF(Data!N3208=0, "", Data!N3208)</f>
        <v/>
      </c>
    </row>
    <row r="3210" ht="21" customHeight="1" s="11">
      <c r="A3210" s="16">
        <f>IF(Data!A3209=0, "", Data!A3209)</f>
        <v/>
      </c>
      <c r="B3210" s="17">
        <f>IF(Data!B3209=0, "", Data!B3209)</f>
        <v/>
      </c>
      <c r="C3210" s="17">
        <f>IF(Data!C3209=0, "", Data!C3209)</f>
        <v/>
      </c>
      <c r="D3210" s="17">
        <f>IF(Data!D3209=0, "", Data!D3209)</f>
        <v/>
      </c>
      <c r="E3210" s="17">
        <f>IF(Data!E3209=0, "", Data!E3209)</f>
        <v/>
      </c>
      <c r="F3210" s="17">
        <f>IF(Data!F3209=0, "", Data!F3209)</f>
        <v/>
      </c>
      <c r="G3210" s="17">
        <f>IF(Data!G3209=0, "", Data!G3209)</f>
        <v/>
      </c>
      <c r="H3210" s="17">
        <f>IF(Data!H3209=0, "", Data!H3209)</f>
        <v/>
      </c>
      <c r="I3210" s="17">
        <f>IF(Data!I3209=0, "", Data!I3209)</f>
        <v/>
      </c>
      <c r="J3210" s="17">
        <f>IF(Data!J3209=0, "", Data!J3209)</f>
        <v/>
      </c>
      <c r="K3210" s="17">
        <f>IF(Data!K3209=0, "", Data!K3209)</f>
        <v/>
      </c>
      <c r="L3210" s="17">
        <f>IF(Data!L3209=0, "", Data!L3209)</f>
        <v/>
      </c>
      <c r="M3210" s="17">
        <f>IF(Data!M3209=0, "", Data!M3209)</f>
        <v/>
      </c>
      <c r="N3210" s="18">
        <f>IF(Data!N3209=0, "", Data!N3209)</f>
        <v/>
      </c>
    </row>
    <row r="3211" ht="21" customHeight="1" s="11">
      <c r="A3211" s="16">
        <f>IF(Data!A3210=0, "", Data!A3210)</f>
        <v/>
      </c>
      <c r="B3211" s="17">
        <f>IF(Data!B3210=0, "", Data!B3210)</f>
        <v/>
      </c>
      <c r="C3211" s="17">
        <f>IF(Data!C3210=0, "", Data!C3210)</f>
        <v/>
      </c>
      <c r="D3211" s="17">
        <f>IF(Data!D3210=0, "", Data!D3210)</f>
        <v/>
      </c>
      <c r="E3211" s="17">
        <f>IF(Data!E3210=0, "", Data!E3210)</f>
        <v/>
      </c>
      <c r="F3211" s="17">
        <f>IF(Data!F3210=0, "", Data!F3210)</f>
        <v/>
      </c>
      <c r="G3211" s="17">
        <f>IF(Data!G3210=0, "", Data!G3210)</f>
        <v/>
      </c>
      <c r="H3211" s="17">
        <f>IF(Data!H3210=0, "", Data!H3210)</f>
        <v/>
      </c>
      <c r="I3211" s="17">
        <f>IF(Data!I3210=0, "", Data!I3210)</f>
        <v/>
      </c>
      <c r="J3211" s="17">
        <f>IF(Data!J3210=0, "", Data!J3210)</f>
        <v/>
      </c>
      <c r="K3211" s="17">
        <f>IF(Data!K3210=0, "", Data!K3210)</f>
        <v/>
      </c>
      <c r="L3211" s="17">
        <f>IF(Data!L3210=0, "", Data!L3210)</f>
        <v/>
      </c>
      <c r="M3211" s="17">
        <f>IF(Data!M3210=0, "", Data!M3210)</f>
        <v/>
      </c>
      <c r="N3211" s="18">
        <f>IF(Data!N3210=0, "", Data!N3210)</f>
        <v/>
      </c>
    </row>
    <row r="3212" ht="21" customHeight="1" s="11">
      <c r="A3212" s="16">
        <f>IF(Data!A3211=0, "", Data!A3211)</f>
        <v/>
      </c>
      <c r="B3212" s="17">
        <f>IF(Data!B3211=0, "", Data!B3211)</f>
        <v/>
      </c>
      <c r="C3212" s="17">
        <f>IF(Data!C3211=0, "", Data!C3211)</f>
        <v/>
      </c>
      <c r="D3212" s="17">
        <f>IF(Data!D3211=0, "", Data!D3211)</f>
        <v/>
      </c>
      <c r="E3212" s="17">
        <f>IF(Data!E3211=0, "", Data!E3211)</f>
        <v/>
      </c>
      <c r="F3212" s="17">
        <f>IF(Data!F3211=0, "", Data!F3211)</f>
        <v/>
      </c>
      <c r="G3212" s="17">
        <f>IF(Data!G3211=0, "", Data!G3211)</f>
        <v/>
      </c>
      <c r="H3212" s="17">
        <f>IF(Data!H3211=0, "", Data!H3211)</f>
        <v/>
      </c>
      <c r="I3212" s="17">
        <f>IF(Data!I3211=0, "", Data!I3211)</f>
        <v/>
      </c>
      <c r="J3212" s="17">
        <f>IF(Data!J3211=0, "", Data!J3211)</f>
        <v/>
      </c>
      <c r="K3212" s="17">
        <f>IF(Data!K3211=0, "", Data!K3211)</f>
        <v/>
      </c>
      <c r="L3212" s="17">
        <f>IF(Data!L3211=0, "", Data!L3211)</f>
        <v/>
      </c>
      <c r="M3212" s="17">
        <f>IF(Data!M3211=0, "", Data!M3211)</f>
        <v/>
      </c>
      <c r="N3212" s="18">
        <f>IF(Data!N3211=0, "", Data!N3211)</f>
        <v/>
      </c>
    </row>
    <row r="3213" ht="21" customHeight="1" s="11">
      <c r="A3213" s="16">
        <f>IF(Data!A3212=0, "", Data!A3212)</f>
        <v/>
      </c>
      <c r="B3213" s="17">
        <f>IF(Data!B3212=0, "", Data!B3212)</f>
        <v/>
      </c>
      <c r="C3213" s="17">
        <f>IF(Data!C3212=0, "", Data!C3212)</f>
        <v/>
      </c>
      <c r="D3213" s="17">
        <f>IF(Data!D3212=0, "", Data!D3212)</f>
        <v/>
      </c>
      <c r="E3213" s="17">
        <f>IF(Data!E3212=0, "", Data!E3212)</f>
        <v/>
      </c>
      <c r="F3213" s="17">
        <f>IF(Data!F3212=0, "", Data!F3212)</f>
        <v/>
      </c>
      <c r="G3213" s="17">
        <f>IF(Data!G3212=0, "", Data!G3212)</f>
        <v/>
      </c>
      <c r="H3213" s="17">
        <f>IF(Data!H3212=0, "", Data!H3212)</f>
        <v/>
      </c>
      <c r="I3213" s="17">
        <f>IF(Data!I3212=0, "", Data!I3212)</f>
        <v/>
      </c>
      <c r="J3213" s="17">
        <f>IF(Data!J3212=0, "", Data!J3212)</f>
        <v/>
      </c>
      <c r="K3213" s="17">
        <f>IF(Data!K3212=0, "", Data!K3212)</f>
        <v/>
      </c>
      <c r="L3213" s="17">
        <f>IF(Data!L3212=0, "", Data!L3212)</f>
        <v/>
      </c>
      <c r="M3213" s="17">
        <f>IF(Data!M3212=0, "", Data!M3212)</f>
        <v/>
      </c>
      <c r="N3213" s="18">
        <f>IF(Data!N3212=0, "", Data!N3212)</f>
        <v/>
      </c>
    </row>
    <row r="3214" ht="21" customHeight="1" s="11">
      <c r="A3214" s="16">
        <f>IF(Data!A3213=0, "", Data!A3213)</f>
        <v/>
      </c>
      <c r="B3214" s="17">
        <f>IF(Data!B3213=0, "", Data!B3213)</f>
        <v/>
      </c>
      <c r="C3214" s="17">
        <f>IF(Data!C3213=0, "", Data!C3213)</f>
        <v/>
      </c>
      <c r="D3214" s="17">
        <f>IF(Data!D3213=0, "", Data!D3213)</f>
        <v/>
      </c>
      <c r="E3214" s="17">
        <f>IF(Data!E3213=0, "", Data!E3213)</f>
        <v/>
      </c>
      <c r="F3214" s="17">
        <f>IF(Data!F3213=0, "", Data!F3213)</f>
        <v/>
      </c>
      <c r="G3214" s="17">
        <f>IF(Data!G3213=0, "", Data!G3213)</f>
        <v/>
      </c>
      <c r="H3214" s="17">
        <f>IF(Data!H3213=0, "", Data!H3213)</f>
        <v/>
      </c>
      <c r="I3214" s="17">
        <f>IF(Data!I3213=0, "", Data!I3213)</f>
        <v/>
      </c>
      <c r="J3214" s="17">
        <f>IF(Data!J3213=0, "", Data!J3213)</f>
        <v/>
      </c>
      <c r="K3214" s="17">
        <f>IF(Data!K3213=0, "", Data!K3213)</f>
        <v/>
      </c>
      <c r="L3214" s="17">
        <f>IF(Data!L3213=0, "", Data!L3213)</f>
        <v/>
      </c>
      <c r="M3214" s="17">
        <f>IF(Data!M3213=0, "", Data!M3213)</f>
        <v/>
      </c>
      <c r="N3214" s="18">
        <f>IF(Data!N3213=0, "", Data!N3213)</f>
        <v/>
      </c>
    </row>
    <row r="3215" ht="21" customHeight="1" s="11">
      <c r="A3215" s="16">
        <f>IF(Data!A3214=0, "", Data!A3214)</f>
        <v/>
      </c>
      <c r="B3215" s="17">
        <f>IF(Data!B3214=0, "", Data!B3214)</f>
        <v/>
      </c>
      <c r="C3215" s="17">
        <f>IF(Data!C3214=0, "", Data!C3214)</f>
        <v/>
      </c>
      <c r="D3215" s="17">
        <f>IF(Data!D3214=0, "", Data!D3214)</f>
        <v/>
      </c>
      <c r="E3215" s="17">
        <f>IF(Data!E3214=0, "", Data!E3214)</f>
        <v/>
      </c>
      <c r="F3215" s="17">
        <f>IF(Data!F3214=0, "", Data!F3214)</f>
        <v/>
      </c>
      <c r="G3215" s="17">
        <f>IF(Data!G3214=0, "", Data!G3214)</f>
        <v/>
      </c>
      <c r="H3215" s="17">
        <f>IF(Data!H3214=0, "", Data!H3214)</f>
        <v/>
      </c>
      <c r="I3215" s="17">
        <f>IF(Data!I3214=0, "", Data!I3214)</f>
        <v/>
      </c>
      <c r="J3215" s="17">
        <f>IF(Data!J3214=0, "", Data!J3214)</f>
        <v/>
      </c>
      <c r="K3215" s="17">
        <f>IF(Data!K3214=0, "", Data!K3214)</f>
        <v/>
      </c>
      <c r="L3215" s="17">
        <f>IF(Data!L3214=0, "", Data!L3214)</f>
        <v/>
      </c>
      <c r="M3215" s="17">
        <f>IF(Data!M3214=0, "", Data!M3214)</f>
        <v/>
      </c>
      <c r="N3215" s="18">
        <f>IF(Data!N3214=0, "", Data!N3214)</f>
        <v/>
      </c>
    </row>
    <row r="3216" ht="21" customHeight="1" s="11">
      <c r="A3216" s="16">
        <f>IF(Data!A3215=0, "", Data!A3215)</f>
        <v/>
      </c>
      <c r="B3216" s="17">
        <f>IF(Data!B3215=0, "", Data!B3215)</f>
        <v/>
      </c>
      <c r="C3216" s="17">
        <f>IF(Data!C3215=0, "", Data!C3215)</f>
        <v/>
      </c>
      <c r="D3216" s="17">
        <f>IF(Data!D3215=0, "", Data!D3215)</f>
        <v/>
      </c>
      <c r="E3216" s="17">
        <f>IF(Data!E3215=0, "", Data!E3215)</f>
        <v/>
      </c>
      <c r="F3216" s="17">
        <f>IF(Data!F3215=0, "", Data!F3215)</f>
        <v/>
      </c>
      <c r="G3216" s="17">
        <f>IF(Data!G3215=0, "", Data!G3215)</f>
        <v/>
      </c>
      <c r="H3216" s="17">
        <f>IF(Data!H3215=0, "", Data!H3215)</f>
        <v/>
      </c>
      <c r="I3216" s="17">
        <f>IF(Data!I3215=0, "", Data!I3215)</f>
        <v/>
      </c>
      <c r="J3216" s="17">
        <f>IF(Data!J3215=0, "", Data!J3215)</f>
        <v/>
      </c>
      <c r="K3216" s="17">
        <f>IF(Data!K3215=0, "", Data!K3215)</f>
        <v/>
      </c>
      <c r="L3216" s="17">
        <f>IF(Data!L3215=0, "", Data!L3215)</f>
        <v/>
      </c>
      <c r="M3216" s="17">
        <f>IF(Data!M3215=0, "", Data!M3215)</f>
        <v/>
      </c>
      <c r="N3216" s="18">
        <f>IF(Data!N3215=0, "", Data!N3215)</f>
        <v/>
      </c>
    </row>
    <row r="3217" ht="21" customHeight="1" s="11">
      <c r="A3217" s="16">
        <f>IF(Data!A3216=0, "", Data!A3216)</f>
        <v/>
      </c>
      <c r="B3217" s="17">
        <f>IF(Data!B3216=0, "", Data!B3216)</f>
        <v/>
      </c>
      <c r="C3217" s="17">
        <f>IF(Data!C3216=0, "", Data!C3216)</f>
        <v/>
      </c>
      <c r="D3217" s="17">
        <f>IF(Data!D3216=0, "", Data!D3216)</f>
        <v/>
      </c>
      <c r="E3217" s="17">
        <f>IF(Data!E3216=0, "", Data!E3216)</f>
        <v/>
      </c>
      <c r="F3217" s="17">
        <f>IF(Data!F3216=0, "", Data!F3216)</f>
        <v/>
      </c>
      <c r="G3217" s="17">
        <f>IF(Data!G3216=0, "", Data!G3216)</f>
        <v/>
      </c>
      <c r="H3217" s="17">
        <f>IF(Data!H3216=0, "", Data!H3216)</f>
        <v/>
      </c>
      <c r="I3217" s="17">
        <f>IF(Data!I3216=0, "", Data!I3216)</f>
        <v/>
      </c>
      <c r="J3217" s="17">
        <f>IF(Data!J3216=0, "", Data!J3216)</f>
        <v/>
      </c>
      <c r="K3217" s="17">
        <f>IF(Data!K3216=0, "", Data!K3216)</f>
        <v/>
      </c>
      <c r="L3217" s="17">
        <f>IF(Data!L3216=0, "", Data!L3216)</f>
        <v/>
      </c>
      <c r="M3217" s="17">
        <f>IF(Data!M3216=0, "", Data!M3216)</f>
        <v/>
      </c>
      <c r="N3217" s="18">
        <f>IF(Data!N3216=0, "", Data!N3216)</f>
        <v/>
      </c>
    </row>
    <row r="3218" ht="21" customHeight="1" s="11">
      <c r="A3218" s="16">
        <f>IF(Data!A3217=0, "", Data!A3217)</f>
        <v/>
      </c>
      <c r="B3218" s="17">
        <f>IF(Data!B3217=0, "", Data!B3217)</f>
        <v/>
      </c>
      <c r="C3218" s="17">
        <f>IF(Data!C3217=0, "", Data!C3217)</f>
        <v/>
      </c>
      <c r="D3218" s="17">
        <f>IF(Data!D3217=0, "", Data!D3217)</f>
        <v/>
      </c>
      <c r="E3218" s="17">
        <f>IF(Data!E3217=0, "", Data!E3217)</f>
        <v/>
      </c>
      <c r="F3218" s="17">
        <f>IF(Data!F3217=0, "", Data!F3217)</f>
        <v/>
      </c>
      <c r="G3218" s="17">
        <f>IF(Data!G3217=0, "", Data!G3217)</f>
        <v/>
      </c>
      <c r="H3218" s="17">
        <f>IF(Data!H3217=0, "", Data!H3217)</f>
        <v/>
      </c>
      <c r="I3218" s="17">
        <f>IF(Data!I3217=0, "", Data!I3217)</f>
        <v/>
      </c>
      <c r="J3218" s="17">
        <f>IF(Data!J3217=0, "", Data!J3217)</f>
        <v/>
      </c>
      <c r="K3218" s="17">
        <f>IF(Data!K3217=0, "", Data!K3217)</f>
        <v/>
      </c>
      <c r="L3218" s="17">
        <f>IF(Data!L3217=0, "", Data!L3217)</f>
        <v/>
      </c>
      <c r="M3218" s="17">
        <f>IF(Data!M3217=0, "", Data!M3217)</f>
        <v/>
      </c>
      <c r="N3218" s="18">
        <f>IF(Data!N3217=0, "", Data!N3217)</f>
        <v/>
      </c>
    </row>
    <row r="3219" ht="21" customHeight="1" s="11">
      <c r="A3219" s="16">
        <f>IF(Data!A3218=0, "", Data!A3218)</f>
        <v/>
      </c>
      <c r="B3219" s="17">
        <f>IF(Data!B3218=0, "", Data!B3218)</f>
        <v/>
      </c>
      <c r="C3219" s="17">
        <f>IF(Data!C3218=0, "", Data!C3218)</f>
        <v/>
      </c>
      <c r="D3219" s="17">
        <f>IF(Data!D3218=0, "", Data!D3218)</f>
        <v/>
      </c>
      <c r="E3219" s="17">
        <f>IF(Data!E3218=0, "", Data!E3218)</f>
        <v/>
      </c>
      <c r="F3219" s="17">
        <f>IF(Data!F3218=0, "", Data!F3218)</f>
        <v/>
      </c>
      <c r="G3219" s="17">
        <f>IF(Data!G3218=0, "", Data!G3218)</f>
        <v/>
      </c>
      <c r="H3219" s="17">
        <f>IF(Data!H3218=0, "", Data!H3218)</f>
        <v/>
      </c>
      <c r="I3219" s="17">
        <f>IF(Data!I3218=0, "", Data!I3218)</f>
        <v/>
      </c>
      <c r="J3219" s="17">
        <f>IF(Data!J3218=0, "", Data!J3218)</f>
        <v/>
      </c>
      <c r="K3219" s="17">
        <f>IF(Data!K3218=0, "", Data!K3218)</f>
        <v/>
      </c>
      <c r="L3219" s="17">
        <f>IF(Data!L3218=0, "", Data!L3218)</f>
        <v/>
      </c>
      <c r="M3219" s="17">
        <f>IF(Data!M3218=0, "", Data!M3218)</f>
        <v/>
      </c>
      <c r="N3219" s="18">
        <f>IF(Data!N3218=0, "", Data!N3218)</f>
        <v/>
      </c>
    </row>
    <row r="3220" ht="21" customHeight="1" s="11">
      <c r="A3220" s="16">
        <f>IF(Data!A3219=0, "", Data!A3219)</f>
        <v/>
      </c>
      <c r="B3220" s="17">
        <f>IF(Data!B3219=0, "", Data!B3219)</f>
        <v/>
      </c>
      <c r="C3220" s="17">
        <f>IF(Data!C3219=0, "", Data!C3219)</f>
        <v/>
      </c>
      <c r="D3220" s="17">
        <f>IF(Data!D3219=0, "", Data!D3219)</f>
        <v/>
      </c>
      <c r="E3220" s="17">
        <f>IF(Data!E3219=0, "", Data!E3219)</f>
        <v/>
      </c>
      <c r="F3220" s="17">
        <f>IF(Data!F3219=0, "", Data!F3219)</f>
        <v/>
      </c>
      <c r="G3220" s="17">
        <f>IF(Data!G3219=0, "", Data!G3219)</f>
        <v/>
      </c>
      <c r="H3220" s="17">
        <f>IF(Data!H3219=0, "", Data!H3219)</f>
        <v/>
      </c>
      <c r="I3220" s="17">
        <f>IF(Data!I3219=0, "", Data!I3219)</f>
        <v/>
      </c>
      <c r="J3220" s="17">
        <f>IF(Data!J3219=0, "", Data!J3219)</f>
        <v/>
      </c>
      <c r="K3220" s="17">
        <f>IF(Data!K3219=0, "", Data!K3219)</f>
        <v/>
      </c>
      <c r="L3220" s="17">
        <f>IF(Data!L3219=0, "", Data!L3219)</f>
        <v/>
      </c>
      <c r="M3220" s="17">
        <f>IF(Data!M3219=0, "", Data!M3219)</f>
        <v/>
      </c>
      <c r="N3220" s="18">
        <f>IF(Data!N3219=0, "", Data!N3219)</f>
        <v/>
      </c>
    </row>
    <row r="3221" ht="21" customHeight="1" s="11">
      <c r="A3221" s="16">
        <f>IF(Data!A3220=0, "", Data!A3220)</f>
        <v/>
      </c>
      <c r="B3221" s="17">
        <f>IF(Data!B3220=0, "", Data!B3220)</f>
        <v/>
      </c>
      <c r="C3221" s="17">
        <f>IF(Data!C3220=0, "", Data!C3220)</f>
        <v/>
      </c>
      <c r="D3221" s="17">
        <f>IF(Data!D3220=0, "", Data!D3220)</f>
        <v/>
      </c>
      <c r="E3221" s="17">
        <f>IF(Data!E3220=0, "", Data!E3220)</f>
        <v/>
      </c>
      <c r="F3221" s="17">
        <f>IF(Data!F3220=0, "", Data!F3220)</f>
        <v/>
      </c>
      <c r="G3221" s="17">
        <f>IF(Data!G3220=0, "", Data!G3220)</f>
        <v/>
      </c>
      <c r="H3221" s="17">
        <f>IF(Data!H3220=0, "", Data!H3220)</f>
        <v/>
      </c>
      <c r="I3221" s="17">
        <f>IF(Data!I3220=0, "", Data!I3220)</f>
        <v/>
      </c>
      <c r="J3221" s="17">
        <f>IF(Data!J3220=0, "", Data!J3220)</f>
        <v/>
      </c>
      <c r="K3221" s="17">
        <f>IF(Data!K3220=0, "", Data!K3220)</f>
        <v/>
      </c>
      <c r="L3221" s="17">
        <f>IF(Data!L3220=0, "", Data!L3220)</f>
        <v/>
      </c>
      <c r="M3221" s="17">
        <f>IF(Data!M3220=0, "", Data!M3220)</f>
        <v/>
      </c>
      <c r="N3221" s="18">
        <f>IF(Data!N3220=0, "", Data!N3220)</f>
        <v/>
      </c>
    </row>
    <row r="3222" ht="21" customHeight="1" s="11">
      <c r="A3222" s="16">
        <f>IF(Data!A3221=0, "", Data!A3221)</f>
        <v/>
      </c>
      <c r="B3222" s="17">
        <f>IF(Data!B3221=0, "", Data!B3221)</f>
        <v/>
      </c>
      <c r="C3222" s="17">
        <f>IF(Data!C3221=0, "", Data!C3221)</f>
        <v/>
      </c>
      <c r="D3222" s="17">
        <f>IF(Data!D3221=0, "", Data!D3221)</f>
        <v/>
      </c>
      <c r="E3222" s="17">
        <f>IF(Data!E3221=0, "", Data!E3221)</f>
        <v/>
      </c>
      <c r="F3222" s="17">
        <f>IF(Data!F3221=0, "", Data!F3221)</f>
        <v/>
      </c>
      <c r="G3222" s="17">
        <f>IF(Data!G3221=0, "", Data!G3221)</f>
        <v/>
      </c>
      <c r="H3222" s="17">
        <f>IF(Data!H3221=0, "", Data!H3221)</f>
        <v/>
      </c>
      <c r="I3222" s="17">
        <f>IF(Data!I3221=0, "", Data!I3221)</f>
        <v/>
      </c>
      <c r="J3222" s="17">
        <f>IF(Data!J3221=0, "", Data!J3221)</f>
        <v/>
      </c>
      <c r="K3222" s="17">
        <f>IF(Data!K3221=0, "", Data!K3221)</f>
        <v/>
      </c>
      <c r="L3222" s="17">
        <f>IF(Data!L3221=0, "", Data!L3221)</f>
        <v/>
      </c>
      <c r="M3222" s="17">
        <f>IF(Data!M3221=0, "", Data!M3221)</f>
        <v/>
      </c>
      <c r="N3222" s="18">
        <f>IF(Data!N3221=0, "", Data!N3221)</f>
        <v/>
      </c>
    </row>
    <row r="3223" ht="21" customHeight="1" s="11">
      <c r="A3223" s="16">
        <f>IF(Data!A3222=0, "", Data!A3222)</f>
        <v/>
      </c>
      <c r="B3223" s="17">
        <f>IF(Data!B3222=0, "", Data!B3222)</f>
        <v/>
      </c>
      <c r="C3223" s="17">
        <f>IF(Data!C3222=0, "", Data!C3222)</f>
        <v/>
      </c>
      <c r="D3223" s="17">
        <f>IF(Data!D3222=0, "", Data!D3222)</f>
        <v/>
      </c>
      <c r="E3223" s="17">
        <f>IF(Data!E3222=0, "", Data!E3222)</f>
        <v/>
      </c>
      <c r="F3223" s="17">
        <f>IF(Data!F3222=0, "", Data!F3222)</f>
        <v/>
      </c>
      <c r="G3223" s="17">
        <f>IF(Data!G3222=0, "", Data!G3222)</f>
        <v/>
      </c>
      <c r="H3223" s="17">
        <f>IF(Data!H3222=0, "", Data!H3222)</f>
        <v/>
      </c>
      <c r="I3223" s="17">
        <f>IF(Data!I3222=0, "", Data!I3222)</f>
        <v/>
      </c>
      <c r="J3223" s="17">
        <f>IF(Data!J3222=0, "", Data!J3222)</f>
        <v/>
      </c>
      <c r="K3223" s="17">
        <f>IF(Data!K3222=0, "", Data!K3222)</f>
        <v/>
      </c>
      <c r="L3223" s="17">
        <f>IF(Data!L3222=0, "", Data!L3222)</f>
        <v/>
      </c>
      <c r="M3223" s="17">
        <f>IF(Data!M3222=0, "", Data!M3222)</f>
        <v/>
      </c>
      <c r="N3223" s="18">
        <f>IF(Data!N3222=0, "", Data!N3222)</f>
        <v/>
      </c>
    </row>
    <row r="3224" ht="21" customHeight="1" s="11">
      <c r="A3224" s="16">
        <f>IF(Data!A3223=0, "", Data!A3223)</f>
        <v/>
      </c>
      <c r="B3224" s="17">
        <f>IF(Data!B3223=0, "", Data!B3223)</f>
        <v/>
      </c>
      <c r="C3224" s="17">
        <f>IF(Data!C3223=0, "", Data!C3223)</f>
        <v/>
      </c>
      <c r="D3224" s="17">
        <f>IF(Data!D3223=0, "", Data!D3223)</f>
        <v/>
      </c>
      <c r="E3224" s="17">
        <f>IF(Data!E3223=0, "", Data!E3223)</f>
        <v/>
      </c>
      <c r="F3224" s="17">
        <f>IF(Data!F3223=0, "", Data!F3223)</f>
        <v/>
      </c>
      <c r="G3224" s="17">
        <f>IF(Data!G3223=0, "", Data!G3223)</f>
        <v/>
      </c>
      <c r="H3224" s="17">
        <f>IF(Data!H3223=0, "", Data!H3223)</f>
        <v/>
      </c>
      <c r="I3224" s="17">
        <f>IF(Data!I3223=0, "", Data!I3223)</f>
        <v/>
      </c>
      <c r="J3224" s="17">
        <f>IF(Data!J3223=0, "", Data!J3223)</f>
        <v/>
      </c>
      <c r="K3224" s="17">
        <f>IF(Data!K3223=0, "", Data!K3223)</f>
        <v/>
      </c>
      <c r="L3224" s="17">
        <f>IF(Data!L3223=0, "", Data!L3223)</f>
        <v/>
      </c>
      <c r="M3224" s="17">
        <f>IF(Data!M3223=0, "", Data!M3223)</f>
        <v/>
      </c>
      <c r="N3224" s="18">
        <f>IF(Data!N3223=0, "", Data!N3223)</f>
        <v/>
      </c>
    </row>
    <row r="3225" ht="21" customHeight="1" s="11">
      <c r="A3225" s="16">
        <f>IF(Data!A3224=0, "", Data!A3224)</f>
        <v/>
      </c>
      <c r="B3225" s="17">
        <f>IF(Data!B3224=0, "", Data!B3224)</f>
        <v/>
      </c>
      <c r="C3225" s="17">
        <f>IF(Data!C3224=0, "", Data!C3224)</f>
        <v/>
      </c>
      <c r="D3225" s="17">
        <f>IF(Data!D3224=0, "", Data!D3224)</f>
        <v/>
      </c>
      <c r="E3225" s="17">
        <f>IF(Data!E3224=0, "", Data!E3224)</f>
        <v/>
      </c>
      <c r="F3225" s="17">
        <f>IF(Data!F3224=0, "", Data!F3224)</f>
        <v/>
      </c>
      <c r="G3225" s="17">
        <f>IF(Data!G3224=0, "", Data!G3224)</f>
        <v/>
      </c>
      <c r="H3225" s="17">
        <f>IF(Data!H3224=0, "", Data!H3224)</f>
        <v/>
      </c>
      <c r="I3225" s="17">
        <f>IF(Data!I3224=0, "", Data!I3224)</f>
        <v/>
      </c>
      <c r="J3225" s="17">
        <f>IF(Data!J3224=0, "", Data!J3224)</f>
        <v/>
      </c>
      <c r="K3225" s="17">
        <f>IF(Data!K3224=0, "", Data!K3224)</f>
        <v/>
      </c>
      <c r="L3225" s="17">
        <f>IF(Data!L3224=0, "", Data!L3224)</f>
        <v/>
      </c>
      <c r="M3225" s="17">
        <f>IF(Data!M3224=0, "", Data!M3224)</f>
        <v/>
      </c>
      <c r="N3225" s="18">
        <f>IF(Data!N3224=0, "", Data!N3224)</f>
        <v/>
      </c>
    </row>
    <row r="3226" ht="21" customHeight="1" s="11">
      <c r="A3226" s="16">
        <f>IF(Data!A3225=0, "", Data!A3225)</f>
        <v/>
      </c>
      <c r="B3226" s="17">
        <f>IF(Data!B3225=0, "", Data!B3225)</f>
        <v/>
      </c>
      <c r="C3226" s="17">
        <f>IF(Data!C3225=0, "", Data!C3225)</f>
        <v/>
      </c>
      <c r="D3226" s="17">
        <f>IF(Data!D3225=0, "", Data!D3225)</f>
        <v/>
      </c>
      <c r="E3226" s="17">
        <f>IF(Data!E3225=0, "", Data!E3225)</f>
        <v/>
      </c>
      <c r="F3226" s="17">
        <f>IF(Data!F3225=0, "", Data!F3225)</f>
        <v/>
      </c>
      <c r="G3226" s="17">
        <f>IF(Data!G3225=0, "", Data!G3225)</f>
        <v/>
      </c>
      <c r="H3226" s="17">
        <f>IF(Data!H3225=0, "", Data!H3225)</f>
        <v/>
      </c>
      <c r="I3226" s="17">
        <f>IF(Data!I3225=0, "", Data!I3225)</f>
        <v/>
      </c>
      <c r="J3226" s="17">
        <f>IF(Data!J3225=0, "", Data!J3225)</f>
        <v/>
      </c>
      <c r="K3226" s="17">
        <f>IF(Data!K3225=0, "", Data!K3225)</f>
        <v/>
      </c>
      <c r="L3226" s="17">
        <f>IF(Data!L3225=0, "", Data!L3225)</f>
        <v/>
      </c>
      <c r="M3226" s="17">
        <f>IF(Data!M3225=0, "", Data!M3225)</f>
        <v/>
      </c>
      <c r="N3226" s="18">
        <f>IF(Data!N3225=0, "", Data!N3225)</f>
        <v/>
      </c>
    </row>
    <row r="3227" ht="21" customHeight="1" s="11">
      <c r="A3227" s="16">
        <f>IF(Data!A3226=0, "", Data!A3226)</f>
        <v/>
      </c>
      <c r="B3227" s="17">
        <f>IF(Data!B3226=0, "", Data!B3226)</f>
        <v/>
      </c>
      <c r="C3227" s="17">
        <f>IF(Data!C3226=0, "", Data!C3226)</f>
        <v/>
      </c>
      <c r="D3227" s="17">
        <f>IF(Data!D3226=0, "", Data!D3226)</f>
        <v/>
      </c>
      <c r="E3227" s="17">
        <f>IF(Data!E3226=0, "", Data!E3226)</f>
        <v/>
      </c>
      <c r="F3227" s="17">
        <f>IF(Data!F3226=0, "", Data!F3226)</f>
        <v/>
      </c>
      <c r="G3227" s="17">
        <f>IF(Data!G3226=0, "", Data!G3226)</f>
        <v/>
      </c>
      <c r="H3227" s="17">
        <f>IF(Data!H3226=0, "", Data!H3226)</f>
        <v/>
      </c>
      <c r="I3227" s="17">
        <f>IF(Data!I3226=0, "", Data!I3226)</f>
        <v/>
      </c>
      <c r="J3227" s="17">
        <f>IF(Data!J3226=0, "", Data!J3226)</f>
        <v/>
      </c>
      <c r="K3227" s="17">
        <f>IF(Data!K3226=0, "", Data!K3226)</f>
        <v/>
      </c>
      <c r="L3227" s="17">
        <f>IF(Data!L3226=0, "", Data!L3226)</f>
        <v/>
      </c>
      <c r="M3227" s="17">
        <f>IF(Data!M3226=0, "", Data!M3226)</f>
        <v/>
      </c>
      <c r="N3227" s="18">
        <f>IF(Data!N3226=0, "", Data!N3226)</f>
        <v/>
      </c>
    </row>
    <row r="3228" ht="21" customHeight="1" s="11">
      <c r="A3228" s="16">
        <f>IF(Data!A3227=0, "", Data!A3227)</f>
        <v/>
      </c>
      <c r="B3228" s="17">
        <f>IF(Data!B3227=0, "", Data!B3227)</f>
        <v/>
      </c>
      <c r="C3228" s="17">
        <f>IF(Data!C3227=0, "", Data!C3227)</f>
        <v/>
      </c>
      <c r="D3228" s="17">
        <f>IF(Data!D3227=0, "", Data!D3227)</f>
        <v/>
      </c>
      <c r="E3228" s="17">
        <f>IF(Data!E3227=0, "", Data!E3227)</f>
        <v/>
      </c>
      <c r="F3228" s="17">
        <f>IF(Data!F3227=0, "", Data!F3227)</f>
        <v/>
      </c>
      <c r="G3228" s="17">
        <f>IF(Data!G3227=0, "", Data!G3227)</f>
        <v/>
      </c>
      <c r="H3228" s="17">
        <f>IF(Data!H3227=0, "", Data!H3227)</f>
        <v/>
      </c>
      <c r="I3228" s="17">
        <f>IF(Data!I3227=0, "", Data!I3227)</f>
        <v/>
      </c>
      <c r="J3228" s="17">
        <f>IF(Data!J3227=0, "", Data!J3227)</f>
        <v/>
      </c>
      <c r="K3228" s="17">
        <f>IF(Data!K3227=0, "", Data!K3227)</f>
        <v/>
      </c>
      <c r="L3228" s="17">
        <f>IF(Data!L3227=0, "", Data!L3227)</f>
        <v/>
      </c>
      <c r="M3228" s="17">
        <f>IF(Data!M3227=0, "", Data!M3227)</f>
        <v/>
      </c>
      <c r="N3228" s="18">
        <f>IF(Data!N3227=0, "", Data!N3227)</f>
        <v/>
      </c>
    </row>
    <row r="3229" ht="21" customHeight="1" s="11">
      <c r="A3229" s="16">
        <f>IF(Data!A3228=0, "", Data!A3228)</f>
        <v/>
      </c>
      <c r="B3229" s="17">
        <f>IF(Data!B3228=0, "", Data!B3228)</f>
        <v/>
      </c>
      <c r="C3229" s="17">
        <f>IF(Data!C3228=0, "", Data!C3228)</f>
        <v/>
      </c>
      <c r="D3229" s="17">
        <f>IF(Data!D3228=0, "", Data!D3228)</f>
        <v/>
      </c>
      <c r="E3229" s="17">
        <f>IF(Data!E3228=0, "", Data!E3228)</f>
        <v/>
      </c>
      <c r="F3229" s="17">
        <f>IF(Data!F3228=0, "", Data!F3228)</f>
        <v/>
      </c>
      <c r="G3229" s="17">
        <f>IF(Data!G3228=0, "", Data!G3228)</f>
        <v/>
      </c>
      <c r="H3229" s="17">
        <f>IF(Data!H3228=0, "", Data!H3228)</f>
        <v/>
      </c>
      <c r="I3229" s="17">
        <f>IF(Data!I3228=0, "", Data!I3228)</f>
        <v/>
      </c>
      <c r="J3229" s="17">
        <f>IF(Data!J3228=0, "", Data!J3228)</f>
        <v/>
      </c>
      <c r="K3229" s="17">
        <f>IF(Data!K3228=0, "", Data!K3228)</f>
        <v/>
      </c>
      <c r="L3229" s="17">
        <f>IF(Data!L3228=0, "", Data!L3228)</f>
        <v/>
      </c>
      <c r="M3229" s="17">
        <f>IF(Data!M3228=0, "", Data!M3228)</f>
        <v/>
      </c>
      <c r="N3229" s="18">
        <f>IF(Data!N3228=0, "", Data!N3228)</f>
        <v/>
      </c>
    </row>
    <row r="3230" ht="21" customHeight="1" s="11">
      <c r="A3230" s="16">
        <f>IF(Data!A3229=0, "", Data!A3229)</f>
        <v/>
      </c>
      <c r="B3230" s="17">
        <f>IF(Data!B3229=0, "", Data!B3229)</f>
        <v/>
      </c>
      <c r="C3230" s="17">
        <f>IF(Data!C3229=0, "", Data!C3229)</f>
        <v/>
      </c>
      <c r="D3230" s="17">
        <f>IF(Data!D3229=0, "", Data!D3229)</f>
        <v/>
      </c>
      <c r="E3230" s="17">
        <f>IF(Data!E3229=0, "", Data!E3229)</f>
        <v/>
      </c>
      <c r="F3230" s="17">
        <f>IF(Data!F3229=0, "", Data!F3229)</f>
        <v/>
      </c>
      <c r="G3230" s="17">
        <f>IF(Data!G3229=0, "", Data!G3229)</f>
        <v/>
      </c>
      <c r="H3230" s="17">
        <f>IF(Data!H3229=0, "", Data!H3229)</f>
        <v/>
      </c>
      <c r="I3230" s="17">
        <f>IF(Data!I3229=0, "", Data!I3229)</f>
        <v/>
      </c>
      <c r="J3230" s="17">
        <f>IF(Data!J3229=0, "", Data!J3229)</f>
        <v/>
      </c>
      <c r="K3230" s="17">
        <f>IF(Data!K3229=0, "", Data!K3229)</f>
        <v/>
      </c>
      <c r="L3230" s="17">
        <f>IF(Data!L3229=0, "", Data!L3229)</f>
        <v/>
      </c>
      <c r="M3230" s="17">
        <f>IF(Data!M3229=0, "", Data!M3229)</f>
        <v/>
      </c>
      <c r="N3230" s="18">
        <f>IF(Data!N3229=0, "", Data!N3229)</f>
        <v/>
      </c>
    </row>
    <row r="3231" ht="21" customHeight="1" s="11">
      <c r="A3231" s="16">
        <f>IF(Data!A3230=0, "", Data!A3230)</f>
        <v/>
      </c>
      <c r="B3231" s="17">
        <f>IF(Data!B3230=0, "", Data!B3230)</f>
        <v/>
      </c>
      <c r="C3231" s="17">
        <f>IF(Data!C3230=0, "", Data!C3230)</f>
        <v/>
      </c>
      <c r="D3231" s="17">
        <f>IF(Data!D3230=0, "", Data!D3230)</f>
        <v/>
      </c>
      <c r="E3231" s="17">
        <f>IF(Data!E3230=0, "", Data!E3230)</f>
        <v/>
      </c>
      <c r="F3231" s="17">
        <f>IF(Data!F3230=0, "", Data!F3230)</f>
        <v/>
      </c>
      <c r="G3231" s="17">
        <f>IF(Data!G3230=0, "", Data!G3230)</f>
        <v/>
      </c>
      <c r="H3231" s="17">
        <f>IF(Data!H3230=0, "", Data!H3230)</f>
        <v/>
      </c>
      <c r="I3231" s="17">
        <f>IF(Data!I3230=0, "", Data!I3230)</f>
        <v/>
      </c>
      <c r="J3231" s="17">
        <f>IF(Data!J3230=0, "", Data!J3230)</f>
        <v/>
      </c>
      <c r="K3231" s="17">
        <f>IF(Data!K3230=0, "", Data!K3230)</f>
        <v/>
      </c>
      <c r="L3231" s="17">
        <f>IF(Data!L3230=0, "", Data!L3230)</f>
        <v/>
      </c>
      <c r="M3231" s="17">
        <f>IF(Data!M3230=0, "", Data!M3230)</f>
        <v/>
      </c>
      <c r="N3231" s="18">
        <f>IF(Data!N3230=0, "", Data!N3230)</f>
        <v/>
      </c>
    </row>
    <row r="3232" ht="21" customHeight="1" s="11">
      <c r="A3232" s="16">
        <f>IF(Data!A3231=0, "", Data!A3231)</f>
        <v/>
      </c>
      <c r="B3232" s="17">
        <f>IF(Data!B3231=0, "", Data!B3231)</f>
        <v/>
      </c>
      <c r="C3232" s="17">
        <f>IF(Data!C3231=0, "", Data!C3231)</f>
        <v/>
      </c>
      <c r="D3232" s="17">
        <f>IF(Data!D3231=0, "", Data!D3231)</f>
        <v/>
      </c>
      <c r="E3232" s="17">
        <f>IF(Data!E3231=0, "", Data!E3231)</f>
        <v/>
      </c>
      <c r="F3232" s="17">
        <f>IF(Data!F3231=0, "", Data!F3231)</f>
        <v/>
      </c>
      <c r="G3232" s="17">
        <f>IF(Data!G3231=0, "", Data!G3231)</f>
        <v/>
      </c>
      <c r="H3232" s="17">
        <f>IF(Data!H3231=0, "", Data!H3231)</f>
        <v/>
      </c>
      <c r="I3232" s="17">
        <f>IF(Data!I3231=0, "", Data!I3231)</f>
        <v/>
      </c>
      <c r="J3232" s="17">
        <f>IF(Data!J3231=0, "", Data!J3231)</f>
        <v/>
      </c>
      <c r="K3232" s="17">
        <f>IF(Data!K3231=0, "", Data!K3231)</f>
        <v/>
      </c>
      <c r="L3232" s="17">
        <f>IF(Data!L3231=0, "", Data!L3231)</f>
        <v/>
      </c>
      <c r="M3232" s="17">
        <f>IF(Data!M3231=0, "", Data!M3231)</f>
        <v/>
      </c>
      <c r="N3232" s="18">
        <f>IF(Data!N3231=0, "", Data!N3231)</f>
        <v/>
      </c>
    </row>
    <row r="3233" ht="21" customHeight="1" s="11">
      <c r="A3233" s="16">
        <f>IF(Data!A3232=0, "", Data!A3232)</f>
        <v/>
      </c>
      <c r="B3233" s="17">
        <f>IF(Data!B3232=0, "", Data!B3232)</f>
        <v/>
      </c>
      <c r="C3233" s="17">
        <f>IF(Data!C3232=0, "", Data!C3232)</f>
        <v/>
      </c>
      <c r="D3233" s="17">
        <f>IF(Data!D3232=0, "", Data!D3232)</f>
        <v/>
      </c>
      <c r="E3233" s="17">
        <f>IF(Data!E3232=0, "", Data!E3232)</f>
        <v/>
      </c>
      <c r="F3233" s="17">
        <f>IF(Data!F3232=0, "", Data!F3232)</f>
        <v/>
      </c>
      <c r="G3233" s="17">
        <f>IF(Data!G3232=0, "", Data!G3232)</f>
        <v/>
      </c>
      <c r="H3233" s="17">
        <f>IF(Data!H3232=0, "", Data!H3232)</f>
        <v/>
      </c>
      <c r="I3233" s="17">
        <f>IF(Data!I3232=0, "", Data!I3232)</f>
        <v/>
      </c>
      <c r="J3233" s="17">
        <f>IF(Data!J3232=0, "", Data!J3232)</f>
        <v/>
      </c>
      <c r="K3233" s="17">
        <f>IF(Data!K3232=0, "", Data!K3232)</f>
        <v/>
      </c>
      <c r="L3233" s="17">
        <f>IF(Data!L3232=0, "", Data!L3232)</f>
        <v/>
      </c>
      <c r="M3233" s="17">
        <f>IF(Data!M3232=0, "", Data!M3232)</f>
        <v/>
      </c>
      <c r="N3233" s="18">
        <f>IF(Data!N3232=0, "", Data!N3232)</f>
        <v/>
      </c>
    </row>
    <row r="3234" ht="21" customHeight="1" s="11">
      <c r="A3234" s="16">
        <f>IF(Data!A3233=0, "", Data!A3233)</f>
        <v/>
      </c>
      <c r="B3234" s="17">
        <f>IF(Data!B3233=0, "", Data!B3233)</f>
        <v/>
      </c>
      <c r="C3234" s="17">
        <f>IF(Data!C3233=0, "", Data!C3233)</f>
        <v/>
      </c>
      <c r="D3234" s="17">
        <f>IF(Data!D3233=0, "", Data!D3233)</f>
        <v/>
      </c>
      <c r="E3234" s="17">
        <f>IF(Data!E3233=0, "", Data!E3233)</f>
        <v/>
      </c>
      <c r="F3234" s="17">
        <f>IF(Data!F3233=0, "", Data!F3233)</f>
        <v/>
      </c>
      <c r="G3234" s="17">
        <f>IF(Data!G3233=0, "", Data!G3233)</f>
        <v/>
      </c>
      <c r="H3234" s="17">
        <f>IF(Data!H3233=0, "", Data!H3233)</f>
        <v/>
      </c>
      <c r="I3234" s="17">
        <f>IF(Data!I3233=0, "", Data!I3233)</f>
        <v/>
      </c>
      <c r="J3234" s="17">
        <f>IF(Data!J3233=0, "", Data!J3233)</f>
        <v/>
      </c>
      <c r="K3234" s="17">
        <f>IF(Data!K3233=0, "", Data!K3233)</f>
        <v/>
      </c>
      <c r="L3234" s="17">
        <f>IF(Data!L3233=0, "", Data!L3233)</f>
        <v/>
      </c>
      <c r="M3234" s="17">
        <f>IF(Data!M3233=0, "", Data!M3233)</f>
        <v/>
      </c>
      <c r="N3234" s="18">
        <f>IF(Data!N3233=0, "", Data!N3233)</f>
        <v/>
      </c>
    </row>
    <row r="3235" ht="21" customHeight="1" s="11">
      <c r="A3235" s="16">
        <f>IF(Data!A3234=0, "", Data!A3234)</f>
        <v/>
      </c>
      <c r="B3235" s="17">
        <f>IF(Data!B3234=0, "", Data!B3234)</f>
        <v/>
      </c>
      <c r="C3235" s="17">
        <f>IF(Data!C3234=0, "", Data!C3234)</f>
        <v/>
      </c>
      <c r="D3235" s="17">
        <f>IF(Data!D3234=0, "", Data!D3234)</f>
        <v/>
      </c>
      <c r="E3235" s="17">
        <f>IF(Data!E3234=0, "", Data!E3234)</f>
        <v/>
      </c>
      <c r="F3235" s="17">
        <f>IF(Data!F3234=0, "", Data!F3234)</f>
        <v/>
      </c>
      <c r="G3235" s="17">
        <f>IF(Data!G3234=0, "", Data!G3234)</f>
        <v/>
      </c>
      <c r="H3235" s="17">
        <f>IF(Data!H3234=0, "", Data!H3234)</f>
        <v/>
      </c>
      <c r="I3235" s="17">
        <f>IF(Data!I3234=0, "", Data!I3234)</f>
        <v/>
      </c>
      <c r="J3235" s="17">
        <f>IF(Data!J3234=0, "", Data!J3234)</f>
        <v/>
      </c>
      <c r="K3235" s="17">
        <f>IF(Data!K3234=0, "", Data!K3234)</f>
        <v/>
      </c>
      <c r="L3235" s="17">
        <f>IF(Data!L3234=0, "", Data!L3234)</f>
        <v/>
      </c>
      <c r="M3235" s="17">
        <f>IF(Data!M3234=0, "", Data!M3234)</f>
        <v/>
      </c>
      <c r="N3235" s="18">
        <f>IF(Data!N3234=0, "", Data!N3234)</f>
        <v/>
      </c>
    </row>
    <row r="3236" ht="21" customHeight="1" s="11">
      <c r="A3236" s="16">
        <f>IF(Data!A3235=0, "", Data!A3235)</f>
        <v/>
      </c>
      <c r="B3236" s="17">
        <f>IF(Data!B3235=0, "", Data!B3235)</f>
        <v/>
      </c>
      <c r="C3236" s="17">
        <f>IF(Data!C3235=0, "", Data!C3235)</f>
        <v/>
      </c>
      <c r="D3236" s="17">
        <f>IF(Data!D3235=0, "", Data!D3235)</f>
        <v/>
      </c>
      <c r="E3236" s="17">
        <f>IF(Data!E3235=0, "", Data!E3235)</f>
        <v/>
      </c>
      <c r="F3236" s="17">
        <f>IF(Data!F3235=0, "", Data!F3235)</f>
        <v/>
      </c>
      <c r="G3236" s="17">
        <f>IF(Data!G3235=0, "", Data!G3235)</f>
        <v/>
      </c>
      <c r="H3236" s="17">
        <f>IF(Data!H3235=0, "", Data!H3235)</f>
        <v/>
      </c>
      <c r="I3236" s="17">
        <f>IF(Data!I3235=0, "", Data!I3235)</f>
        <v/>
      </c>
      <c r="J3236" s="17">
        <f>IF(Data!J3235=0, "", Data!J3235)</f>
        <v/>
      </c>
      <c r="K3236" s="17">
        <f>IF(Data!K3235=0, "", Data!K3235)</f>
        <v/>
      </c>
      <c r="L3236" s="17">
        <f>IF(Data!L3235=0, "", Data!L3235)</f>
        <v/>
      </c>
      <c r="M3236" s="17">
        <f>IF(Data!M3235=0, "", Data!M3235)</f>
        <v/>
      </c>
      <c r="N3236" s="18">
        <f>IF(Data!N3235=0, "", Data!N3235)</f>
        <v/>
      </c>
    </row>
    <row r="3237" ht="21" customHeight="1" s="11">
      <c r="A3237" s="16">
        <f>IF(Data!A3236=0, "", Data!A3236)</f>
        <v/>
      </c>
      <c r="B3237" s="17">
        <f>IF(Data!B3236=0, "", Data!B3236)</f>
        <v/>
      </c>
      <c r="C3237" s="17">
        <f>IF(Data!C3236=0, "", Data!C3236)</f>
        <v/>
      </c>
      <c r="D3237" s="17">
        <f>IF(Data!D3236=0, "", Data!D3236)</f>
        <v/>
      </c>
      <c r="E3237" s="17">
        <f>IF(Data!E3236=0, "", Data!E3236)</f>
        <v/>
      </c>
      <c r="F3237" s="17">
        <f>IF(Data!F3236=0, "", Data!F3236)</f>
        <v/>
      </c>
      <c r="G3237" s="17">
        <f>IF(Data!G3236=0, "", Data!G3236)</f>
        <v/>
      </c>
      <c r="H3237" s="17">
        <f>IF(Data!H3236=0, "", Data!H3236)</f>
        <v/>
      </c>
      <c r="I3237" s="17">
        <f>IF(Data!I3236=0, "", Data!I3236)</f>
        <v/>
      </c>
      <c r="J3237" s="17">
        <f>IF(Data!J3236=0, "", Data!J3236)</f>
        <v/>
      </c>
      <c r="K3237" s="17">
        <f>IF(Data!K3236=0, "", Data!K3236)</f>
        <v/>
      </c>
      <c r="L3237" s="17">
        <f>IF(Data!L3236=0, "", Data!L3236)</f>
        <v/>
      </c>
      <c r="M3237" s="17">
        <f>IF(Data!M3236=0, "", Data!M3236)</f>
        <v/>
      </c>
      <c r="N3237" s="18">
        <f>IF(Data!N3236=0, "", Data!N3236)</f>
        <v/>
      </c>
    </row>
    <row r="3238" ht="21" customHeight="1" s="11">
      <c r="A3238" s="16">
        <f>IF(Data!A3237=0, "", Data!A3237)</f>
        <v/>
      </c>
      <c r="B3238" s="17">
        <f>IF(Data!B3237=0, "", Data!B3237)</f>
        <v/>
      </c>
      <c r="C3238" s="17">
        <f>IF(Data!C3237=0, "", Data!C3237)</f>
        <v/>
      </c>
      <c r="D3238" s="17">
        <f>IF(Data!D3237=0, "", Data!D3237)</f>
        <v/>
      </c>
      <c r="E3238" s="17">
        <f>IF(Data!E3237=0, "", Data!E3237)</f>
        <v/>
      </c>
      <c r="F3238" s="17">
        <f>IF(Data!F3237=0, "", Data!F3237)</f>
        <v/>
      </c>
      <c r="G3238" s="17">
        <f>IF(Data!G3237=0, "", Data!G3237)</f>
        <v/>
      </c>
      <c r="H3238" s="17">
        <f>IF(Data!H3237=0, "", Data!H3237)</f>
        <v/>
      </c>
      <c r="I3238" s="17">
        <f>IF(Data!I3237=0, "", Data!I3237)</f>
        <v/>
      </c>
      <c r="J3238" s="17">
        <f>IF(Data!J3237=0, "", Data!J3237)</f>
        <v/>
      </c>
      <c r="K3238" s="17">
        <f>IF(Data!K3237=0, "", Data!K3237)</f>
        <v/>
      </c>
      <c r="L3238" s="17">
        <f>IF(Data!L3237=0, "", Data!L3237)</f>
        <v/>
      </c>
      <c r="M3238" s="17">
        <f>IF(Data!M3237=0, "", Data!M3237)</f>
        <v/>
      </c>
      <c r="N3238" s="18">
        <f>IF(Data!N3237=0, "", Data!N3237)</f>
        <v/>
      </c>
    </row>
    <row r="3239" ht="21" customHeight="1" s="11">
      <c r="A3239" s="16">
        <f>IF(Data!A3238=0, "", Data!A3238)</f>
        <v/>
      </c>
      <c r="B3239" s="17">
        <f>IF(Data!B3238=0, "", Data!B3238)</f>
        <v/>
      </c>
      <c r="C3239" s="17">
        <f>IF(Data!C3238=0, "", Data!C3238)</f>
        <v/>
      </c>
      <c r="D3239" s="17">
        <f>IF(Data!D3238=0, "", Data!D3238)</f>
        <v/>
      </c>
      <c r="E3239" s="17">
        <f>IF(Data!E3238=0, "", Data!E3238)</f>
        <v/>
      </c>
      <c r="F3239" s="17">
        <f>IF(Data!F3238=0, "", Data!F3238)</f>
        <v/>
      </c>
      <c r="G3239" s="17">
        <f>IF(Data!G3238=0, "", Data!G3238)</f>
        <v/>
      </c>
      <c r="H3239" s="17">
        <f>IF(Data!H3238=0, "", Data!H3238)</f>
        <v/>
      </c>
      <c r="I3239" s="17">
        <f>IF(Data!I3238=0, "", Data!I3238)</f>
        <v/>
      </c>
      <c r="J3239" s="17">
        <f>IF(Data!J3238=0, "", Data!J3238)</f>
        <v/>
      </c>
      <c r="K3239" s="17">
        <f>IF(Data!K3238=0, "", Data!K3238)</f>
        <v/>
      </c>
      <c r="L3239" s="17">
        <f>IF(Data!L3238=0, "", Data!L3238)</f>
        <v/>
      </c>
      <c r="M3239" s="17">
        <f>IF(Data!M3238=0, "", Data!M3238)</f>
        <v/>
      </c>
      <c r="N3239" s="18">
        <f>IF(Data!N3238=0, "", Data!N3238)</f>
        <v/>
      </c>
    </row>
    <row r="3240" ht="21" customHeight="1" s="11">
      <c r="A3240" s="16">
        <f>IF(Data!A3239=0, "", Data!A3239)</f>
        <v/>
      </c>
      <c r="B3240" s="17">
        <f>IF(Data!B3239=0, "", Data!B3239)</f>
        <v/>
      </c>
      <c r="C3240" s="17">
        <f>IF(Data!C3239=0, "", Data!C3239)</f>
        <v/>
      </c>
      <c r="D3240" s="17">
        <f>IF(Data!D3239=0, "", Data!D3239)</f>
        <v/>
      </c>
      <c r="E3240" s="17">
        <f>IF(Data!E3239=0, "", Data!E3239)</f>
        <v/>
      </c>
      <c r="F3240" s="17">
        <f>IF(Data!F3239=0, "", Data!F3239)</f>
        <v/>
      </c>
      <c r="G3240" s="17">
        <f>IF(Data!G3239=0, "", Data!G3239)</f>
        <v/>
      </c>
      <c r="H3240" s="17">
        <f>IF(Data!H3239=0, "", Data!H3239)</f>
        <v/>
      </c>
      <c r="I3240" s="17">
        <f>IF(Data!I3239=0, "", Data!I3239)</f>
        <v/>
      </c>
      <c r="J3240" s="17">
        <f>IF(Data!J3239=0, "", Data!J3239)</f>
        <v/>
      </c>
      <c r="K3240" s="17">
        <f>IF(Data!K3239=0, "", Data!K3239)</f>
        <v/>
      </c>
      <c r="L3240" s="17">
        <f>IF(Data!L3239=0, "", Data!L3239)</f>
        <v/>
      </c>
      <c r="M3240" s="17">
        <f>IF(Data!M3239=0, "", Data!M3239)</f>
        <v/>
      </c>
      <c r="N3240" s="18">
        <f>IF(Data!N3239=0, "", Data!N3239)</f>
        <v/>
      </c>
    </row>
    <row r="3241" ht="21" customHeight="1" s="11">
      <c r="A3241" s="16">
        <f>IF(Data!A3240=0, "", Data!A3240)</f>
        <v/>
      </c>
      <c r="B3241" s="17">
        <f>IF(Data!B3240=0, "", Data!B3240)</f>
        <v/>
      </c>
      <c r="C3241" s="17">
        <f>IF(Data!C3240=0, "", Data!C3240)</f>
        <v/>
      </c>
      <c r="D3241" s="17">
        <f>IF(Data!D3240=0, "", Data!D3240)</f>
        <v/>
      </c>
      <c r="E3241" s="17">
        <f>IF(Data!E3240=0, "", Data!E3240)</f>
        <v/>
      </c>
      <c r="F3241" s="17">
        <f>IF(Data!F3240=0, "", Data!F3240)</f>
        <v/>
      </c>
      <c r="G3241" s="17">
        <f>IF(Data!G3240=0, "", Data!G3240)</f>
        <v/>
      </c>
      <c r="H3241" s="17">
        <f>IF(Data!H3240=0, "", Data!H3240)</f>
        <v/>
      </c>
      <c r="I3241" s="17">
        <f>IF(Data!I3240=0, "", Data!I3240)</f>
        <v/>
      </c>
      <c r="J3241" s="17">
        <f>IF(Data!J3240=0, "", Data!J3240)</f>
        <v/>
      </c>
      <c r="K3241" s="17">
        <f>IF(Data!K3240=0, "", Data!K3240)</f>
        <v/>
      </c>
      <c r="L3241" s="17">
        <f>IF(Data!L3240=0, "", Data!L3240)</f>
        <v/>
      </c>
      <c r="M3241" s="17">
        <f>IF(Data!M3240=0, "", Data!M3240)</f>
        <v/>
      </c>
      <c r="N3241" s="18">
        <f>IF(Data!N3240=0, "", Data!N3240)</f>
        <v/>
      </c>
    </row>
    <row r="3242" ht="21" customHeight="1" s="11">
      <c r="A3242" s="16">
        <f>IF(Data!A3241=0, "", Data!A3241)</f>
        <v/>
      </c>
      <c r="B3242" s="17">
        <f>IF(Data!B3241=0, "", Data!B3241)</f>
        <v/>
      </c>
      <c r="C3242" s="17">
        <f>IF(Data!C3241=0, "", Data!C3241)</f>
        <v/>
      </c>
      <c r="D3242" s="17">
        <f>IF(Data!D3241=0, "", Data!D3241)</f>
        <v/>
      </c>
      <c r="E3242" s="17">
        <f>IF(Data!E3241=0, "", Data!E3241)</f>
        <v/>
      </c>
      <c r="F3242" s="17">
        <f>IF(Data!F3241=0, "", Data!F3241)</f>
        <v/>
      </c>
      <c r="G3242" s="17">
        <f>IF(Data!G3241=0, "", Data!G3241)</f>
        <v/>
      </c>
      <c r="H3242" s="17">
        <f>IF(Data!H3241=0, "", Data!H3241)</f>
        <v/>
      </c>
      <c r="I3242" s="17">
        <f>IF(Data!I3241=0, "", Data!I3241)</f>
        <v/>
      </c>
      <c r="J3242" s="17">
        <f>IF(Data!J3241=0, "", Data!J3241)</f>
        <v/>
      </c>
      <c r="K3242" s="17">
        <f>IF(Data!K3241=0, "", Data!K3241)</f>
        <v/>
      </c>
      <c r="L3242" s="17">
        <f>IF(Data!L3241=0, "", Data!L3241)</f>
        <v/>
      </c>
      <c r="M3242" s="17">
        <f>IF(Data!M3241=0, "", Data!M3241)</f>
        <v/>
      </c>
      <c r="N3242" s="18">
        <f>IF(Data!N3241=0, "", Data!N3241)</f>
        <v/>
      </c>
    </row>
    <row r="3243" ht="21" customHeight="1" s="11">
      <c r="A3243" s="16">
        <f>IF(Data!A3242=0, "", Data!A3242)</f>
        <v/>
      </c>
      <c r="B3243" s="17">
        <f>IF(Data!B3242=0, "", Data!B3242)</f>
        <v/>
      </c>
      <c r="C3243" s="17">
        <f>IF(Data!C3242=0, "", Data!C3242)</f>
        <v/>
      </c>
      <c r="D3243" s="17">
        <f>IF(Data!D3242=0, "", Data!D3242)</f>
        <v/>
      </c>
      <c r="E3243" s="17">
        <f>IF(Data!E3242=0, "", Data!E3242)</f>
        <v/>
      </c>
      <c r="F3243" s="17">
        <f>IF(Data!F3242=0, "", Data!F3242)</f>
        <v/>
      </c>
      <c r="G3243" s="17">
        <f>IF(Data!G3242=0, "", Data!G3242)</f>
        <v/>
      </c>
      <c r="H3243" s="17">
        <f>IF(Data!H3242=0, "", Data!H3242)</f>
        <v/>
      </c>
      <c r="I3243" s="17">
        <f>IF(Data!I3242=0, "", Data!I3242)</f>
        <v/>
      </c>
      <c r="J3243" s="17">
        <f>IF(Data!J3242=0, "", Data!J3242)</f>
        <v/>
      </c>
      <c r="K3243" s="17">
        <f>IF(Data!K3242=0, "", Data!K3242)</f>
        <v/>
      </c>
      <c r="L3243" s="17">
        <f>IF(Data!L3242=0, "", Data!L3242)</f>
        <v/>
      </c>
      <c r="M3243" s="17">
        <f>IF(Data!M3242=0, "", Data!M3242)</f>
        <v/>
      </c>
      <c r="N3243" s="18">
        <f>IF(Data!N3242=0, "", Data!N3242)</f>
        <v/>
      </c>
    </row>
    <row r="3244" ht="21" customHeight="1" s="11">
      <c r="A3244" s="16">
        <f>IF(Data!A3243=0, "", Data!A3243)</f>
        <v/>
      </c>
      <c r="B3244" s="17">
        <f>IF(Data!B3243=0, "", Data!B3243)</f>
        <v/>
      </c>
      <c r="C3244" s="17">
        <f>IF(Data!C3243=0, "", Data!C3243)</f>
        <v/>
      </c>
      <c r="D3244" s="17">
        <f>IF(Data!D3243=0, "", Data!D3243)</f>
        <v/>
      </c>
      <c r="E3244" s="17">
        <f>IF(Data!E3243=0, "", Data!E3243)</f>
        <v/>
      </c>
      <c r="F3244" s="17">
        <f>IF(Data!F3243=0, "", Data!F3243)</f>
        <v/>
      </c>
      <c r="G3244" s="17">
        <f>IF(Data!G3243=0, "", Data!G3243)</f>
        <v/>
      </c>
      <c r="H3244" s="17">
        <f>IF(Data!H3243=0, "", Data!H3243)</f>
        <v/>
      </c>
      <c r="I3244" s="17">
        <f>IF(Data!I3243=0, "", Data!I3243)</f>
        <v/>
      </c>
      <c r="J3244" s="17">
        <f>IF(Data!J3243=0, "", Data!J3243)</f>
        <v/>
      </c>
      <c r="K3244" s="17">
        <f>IF(Data!K3243=0, "", Data!K3243)</f>
        <v/>
      </c>
      <c r="L3244" s="17">
        <f>IF(Data!L3243=0, "", Data!L3243)</f>
        <v/>
      </c>
      <c r="M3244" s="17">
        <f>IF(Data!M3243=0, "", Data!M3243)</f>
        <v/>
      </c>
      <c r="N3244" s="18">
        <f>IF(Data!N3243=0, "", Data!N3243)</f>
        <v/>
      </c>
    </row>
    <row r="3245" ht="21" customHeight="1" s="11">
      <c r="A3245" s="16">
        <f>IF(Data!A3244=0, "", Data!A3244)</f>
        <v/>
      </c>
      <c r="B3245" s="17">
        <f>IF(Data!B3244=0, "", Data!B3244)</f>
        <v/>
      </c>
      <c r="C3245" s="17">
        <f>IF(Data!C3244=0, "", Data!C3244)</f>
        <v/>
      </c>
      <c r="D3245" s="17">
        <f>IF(Data!D3244=0, "", Data!D3244)</f>
        <v/>
      </c>
      <c r="E3245" s="17">
        <f>IF(Data!E3244=0, "", Data!E3244)</f>
        <v/>
      </c>
      <c r="F3245" s="17">
        <f>IF(Data!F3244=0, "", Data!F3244)</f>
        <v/>
      </c>
      <c r="G3245" s="17">
        <f>IF(Data!G3244=0, "", Data!G3244)</f>
        <v/>
      </c>
      <c r="H3245" s="17">
        <f>IF(Data!H3244=0, "", Data!H3244)</f>
        <v/>
      </c>
      <c r="I3245" s="17">
        <f>IF(Data!I3244=0, "", Data!I3244)</f>
        <v/>
      </c>
      <c r="J3245" s="17">
        <f>IF(Data!J3244=0, "", Data!J3244)</f>
        <v/>
      </c>
      <c r="K3245" s="17">
        <f>IF(Data!K3244=0, "", Data!K3244)</f>
        <v/>
      </c>
      <c r="L3245" s="17">
        <f>IF(Data!L3244=0, "", Data!L3244)</f>
        <v/>
      </c>
      <c r="M3245" s="17">
        <f>IF(Data!M3244=0, "", Data!M3244)</f>
        <v/>
      </c>
      <c r="N3245" s="18">
        <f>IF(Data!N3244=0, "", Data!N3244)</f>
        <v/>
      </c>
    </row>
    <row r="3246" ht="21" customHeight="1" s="11">
      <c r="A3246" s="16">
        <f>IF(Data!A3245=0, "", Data!A3245)</f>
        <v/>
      </c>
      <c r="B3246" s="17">
        <f>IF(Data!B3245=0, "", Data!B3245)</f>
        <v/>
      </c>
      <c r="C3246" s="17">
        <f>IF(Data!C3245=0, "", Data!C3245)</f>
        <v/>
      </c>
      <c r="D3246" s="17">
        <f>IF(Data!D3245=0, "", Data!D3245)</f>
        <v/>
      </c>
      <c r="E3246" s="17">
        <f>IF(Data!E3245=0, "", Data!E3245)</f>
        <v/>
      </c>
      <c r="F3246" s="17">
        <f>IF(Data!F3245=0, "", Data!F3245)</f>
        <v/>
      </c>
      <c r="G3246" s="17">
        <f>IF(Data!G3245=0, "", Data!G3245)</f>
        <v/>
      </c>
      <c r="H3246" s="17">
        <f>IF(Data!H3245=0, "", Data!H3245)</f>
        <v/>
      </c>
      <c r="I3246" s="17">
        <f>IF(Data!I3245=0, "", Data!I3245)</f>
        <v/>
      </c>
      <c r="J3246" s="17">
        <f>IF(Data!J3245=0, "", Data!J3245)</f>
        <v/>
      </c>
      <c r="K3246" s="17">
        <f>IF(Data!K3245=0, "", Data!K3245)</f>
        <v/>
      </c>
      <c r="L3246" s="17">
        <f>IF(Data!L3245=0, "", Data!L3245)</f>
        <v/>
      </c>
      <c r="M3246" s="17">
        <f>IF(Data!M3245=0, "", Data!M3245)</f>
        <v/>
      </c>
      <c r="N3246" s="18">
        <f>IF(Data!N3245=0, "", Data!N3245)</f>
        <v/>
      </c>
    </row>
    <row r="3247" ht="21" customHeight="1" s="11">
      <c r="A3247" s="16">
        <f>IF(Data!A3246=0, "", Data!A3246)</f>
        <v/>
      </c>
      <c r="B3247" s="17">
        <f>IF(Data!B3246=0, "", Data!B3246)</f>
        <v/>
      </c>
      <c r="C3247" s="17">
        <f>IF(Data!C3246=0, "", Data!C3246)</f>
        <v/>
      </c>
      <c r="D3247" s="17">
        <f>IF(Data!D3246=0, "", Data!D3246)</f>
        <v/>
      </c>
      <c r="E3247" s="17">
        <f>IF(Data!E3246=0, "", Data!E3246)</f>
        <v/>
      </c>
      <c r="F3247" s="17">
        <f>IF(Data!F3246=0, "", Data!F3246)</f>
        <v/>
      </c>
      <c r="G3247" s="17">
        <f>IF(Data!G3246=0, "", Data!G3246)</f>
        <v/>
      </c>
      <c r="H3247" s="17">
        <f>IF(Data!H3246=0, "", Data!H3246)</f>
        <v/>
      </c>
      <c r="I3247" s="17">
        <f>IF(Data!I3246=0, "", Data!I3246)</f>
        <v/>
      </c>
      <c r="J3247" s="17">
        <f>IF(Data!J3246=0, "", Data!J3246)</f>
        <v/>
      </c>
      <c r="K3247" s="17">
        <f>IF(Data!K3246=0, "", Data!K3246)</f>
        <v/>
      </c>
      <c r="L3247" s="17">
        <f>IF(Data!L3246=0, "", Data!L3246)</f>
        <v/>
      </c>
      <c r="M3247" s="17">
        <f>IF(Data!M3246=0, "", Data!M3246)</f>
        <v/>
      </c>
      <c r="N3247" s="18">
        <f>IF(Data!N3246=0, "", Data!N3246)</f>
        <v/>
      </c>
    </row>
    <row r="3248" ht="21" customHeight="1" s="11">
      <c r="A3248" s="16">
        <f>IF(Data!A3247=0, "", Data!A3247)</f>
        <v/>
      </c>
      <c r="B3248" s="17">
        <f>IF(Data!B3247=0, "", Data!B3247)</f>
        <v/>
      </c>
      <c r="C3248" s="17">
        <f>IF(Data!C3247=0, "", Data!C3247)</f>
        <v/>
      </c>
      <c r="D3248" s="17">
        <f>IF(Data!D3247=0, "", Data!D3247)</f>
        <v/>
      </c>
      <c r="E3248" s="17">
        <f>IF(Data!E3247=0, "", Data!E3247)</f>
        <v/>
      </c>
      <c r="F3248" s="17">
        <f>IF(Data!F3247=0, "", Data!F3247)</f>
        <v/>
      </c>
      <c r="G3248" s="17">
        <f>IF(Data!G3247=0, "", Data!G3247)</f>
        <v/>
      </c>
      <c r="H3248" s="17">
        <f>IF(Data!H3247=0, "", Data!H3247)</f>
        <v/>
      </c>
      <c r="I3248" s="17">
        <f>IF(Data!I3247=0, "", Data!I3247)</f>
        <v/>
      </c>
      <c r="J3248" s="17">
        <f>IF(Data!J3247=0, "", Data!J3247)</f>
        <v/>
      </c>
      <c r="K3248" s="17">
        <f>IF(Data!K3247=0, "", Data!K3247)</f>
        <v/>
      </c>
      <c r="L3248" s="17">
        <f>IF(Data!L3247=0, "", Data!L3247)</f>
        <v/>
      </c>
      <c r="M3248" s="17">
        <f>IF(Data!M3247=0, "", Data!M3247)</f>
        <v/>
      </c>
      <c r="N3248" s="18">
        <f>IF(Data!N3247=0, "", Data!N3247)</f>
        <v/>
      </c>
    </row>
    <row r="3249" ht="21" customHeight="1" s="11">
      <c r="A3249" s="16">
        <f>IF(Data!A3248=0, "", Data!A3248)</f>
        <v/>
      </c>
      <c r="B3249" s="17">
        <f>IF(Data!B3248=0, "", Data!B3248)</f>
        <v/>
      </c>
      <c r="C3249" s="17">
        <f>IF(Data!C3248=0, "", Data!C3248)</f>
        <v/>
      </c>
      <c r="D3249" s="17">
        <f>IF(Data!D3248=0, "", Data!D3248)</f>
        <v/>
      </c>
      <c r="E3249" s="17">
        <f>IF(Data!E3248=0, "", Data!E3248)</f>
        <v/>
      </c>
      <c r="F3249" s="17">
        <f>IF(Data!F3248=0, "", Data!F3248)</f>
        <v/>
      </c>
      <c r="G3249" s="17">
        <f>IF(Data!G3248=0, "", Data!G3248)</f>
        <v/>
      </c>
      <c r="H3249" s="17">
        <f>IF(Data!H3248=0, "", Data!H3248)</f>
        <v/>
      </c>
      <c r="I3249" s="17">
        <f>IF(Data!I3248=0, "", Data!I3248)</f>
        <v/>
      </c>
      <c r="J3249" s="17">
        <f>IF(Data!J3248=0, "", Data!J3248)</f>
        <v/>
      </c>
      <c r="K3249" s="17">
        <f>IF(Data!K3248=0, "", Data!K3248)</f>
        <v/>
      </c>
      <c r="L3249" s="17">
        <f>IF(Data!L3248=0, "", Data!L3248)</f>
        <v/>
      </c>
      <c r="M3249" s="17">
        <f>IF(Data!M3248=0, "", Data!M3248)</f>
        <v/>
      </c>
      <c r="N3249" s="18">
        <f>IF(Data!N3248=0, "", Data!N3248)</f>
        <v/>
      </c>
    </row>
    <row r="3250" ht="21" customHeight="1" s="11">
      <c r="A3250" s="16">
        <f>IF(Data!A3249=0, "", Data!A3249)</f>
        <v/>
      </c>
      <c r="B3250" s="17">
        <f>IF(Data!B3249=0, "", Data!B3249)</f>
        <v/>
      </c>
      <c r="C3250" s="17">
        <f>IF(Data!C3249=0, "", Data!C3249)</f>
        <v/>
      </c>
      <c r="D3250" s="17">
        <f>IF(Data!D3249=0, "", Data!D3249)</f>
        <v/>
      </c>
      <c r="E3250" s="17">
        <f>IF(Data!E3249=0, "", Data!E3249)</f>
        <v/>
      </c>
      <c r="F3250" s="17">
        <f>IF(Data!F3249=0, "", Data!F3249)</f>
        <v/>
      </c>
      <c r="G3250" s="17">
        <f>IF(Data!G3249=0, "", Data!G3249)</f>
        <v/>
      </c>
      <c r="H3250" s="17">
        <f>IF(Data!H3249=0, "", Data!H3249)</f>
        <v/>
      </c>
      <c r="I3250" s="17">
        <f>IF(Data!I3249=0, "", Data!I3249)</f>
        <v/>
      </c>
      <c r="J3250" s="17">
        <f>IF(Data!J3249=0, "", Data!J3249)</f>
        <v/>
      </c>
      <c r="K3250" s="17">
        <f>IF(Data!K3249=0, "", Data!K3249)</f>
        <v/>
      </c>
      <c r="L3250" s="17">
        <f>IF(Data!L3249=0, "", Data!L3249)</f>
        <v/>
      </c>
      <c r="M3250" s="17">
        <f>IF(Data!M3249=0, "", Data!M3249)</f>
        <v/>
      </c>
      <c r="N3250" s="18">
        <f>IF(Data!N3249=0, "", Data!N3249)</f>
        <v/>
      </c>
    </row>
    <row r="3251" ht="21" customHeight="1" s="11">
      <c r="A3251" s="16">
        <f>IF(Data!A3250=0, "", Data!A3250)</f>
        <v/>
      </c>
      <c r="B3251" s="17">
        <f>IF(Data!B3250=0, "", Data!B3250)</f>
        <v/>
      </c>
      <c r="C3251" s="17">
        <f>IF(Data!C3250=0, "", Data!C3250)</f>
        <v/>
      </c>
      <c r="D3251" s="17">
        <f>IF(Data!D3250=0, "", Data!D3250)</f>
        <v/>
      </c>
      <c r="E3251" s="17">
        <f>IF(Data!E3250=0, "", Data!E3250)</f>
        <v/>
      </c>
      <c r="F3251" s="17">
        <f>IF(Data!F3250=0, "", Data!F3250)</f>
        <v/>
      </c>
      <c r="G3251" s="17">
        <f>IF(Data!G3250=0, "", Data!G3250)</f>
        <v/>
      </c>
      <c r="H3251" s="17">
        <f>IF(Data!H3250=0, "", Data!H3250)</f>
        <v/>
      </c>
      <c r="I3251" s="17">
        <f>IF(Data!I3250=0, "", Data!I3250)</f>
        <v/>
      </c>
      <c r="J3251" s="17">
        <f>IF(Data!J3250=0, "", Data!J3250)</f>
        <v/>
      </c>
      <c r="K3251" s="17">
        <f>IF(Data!K3250=0, "", Data!K3250)</f>
        <v/>
      </c>
      <c r="L3251" s="17">
        <f>IF(Data!L3250=0, "", Data!L3250)</f>
        <v/>
      </c>
      <c r="M3251" s="17">
        <f>IF(Data!M3250=0, "", Data!M3250)</f>
        <v/>
      </c>
      <c r="N3251" s="18">
        <f>IF(Data!N3250=0, "", Data!N3250)</f>
        <v/>
      </c>
    </row>
    <row r="3252" ht="21" customHeight="1" s="11">
      <c r="A3252" s="16">
        <f>IF(Data!A3251=0, "", Data!A3251)</f>
        <v/>
      </c>
      <c r="B3252" s="17">
        <f>IF(Data!B3251=0, "", Data!B3251)</f>
        <v/>
      </c>
      <c r="C3252" s="17">
        <f>IF(Data!C3251=0, "", Data!C3251)</f>
        <v/>
      </c>
      <c r="D3252" s="17">
        <f>IF(Data!D3251=0, "", Data!D3251)</f>
        <v/>
      </c>
      <c r="E3252" s="17">
        <f>IF(Data!E3251=0, "", Data!E3251)</f>
        <v/>
      </c>
      <c r="F3252" s="17">
        <f>IF(Data!F3251=0, "", Data!F3251)</f>
        <v/>
      </c>
      <c r="G3252" s="17">
        <f>IF(Data!G3251=0, "", Data!G3251)</f>
        <v/>
      </c>
      <c r="H3252" s="17">
        <f>IF(Data!H3251=0, "", Data!H3251)</f>
        <v/>
      </c>
      <c r="I3252" s="17">
        <f>IF(Data!I3251=0, "", Data!I3251)</f>
        <v/>
      </c>
      <c r="J3252" s="17">
        <f>IF(Data!J3251=0, "", Data!J3251)</f>
        <v/>
      </c>
      <c r="K3252" s="17">
        <f>IF(Data!K3251=0, "", Data!K3251)</f>
        <v/>
      </c>
      <c r="L3252" s="17">
        <f>IF(Data!L3251=0, "", Data!L3251)</f>
        <v/>
      </c>
      <c r="M3252" s="17">
        <f>IF(Data!M3251=0, "", Data!M3251)</f>
        <v/>
      </c>
      <c r="N3252" s="18">
        <f>IF(Data!N3251=0, "", Data!N3251)</f>
        <v/>
      </c>
    </row>
    <row r="3253" ht="21" customHeight="1" s="11">
      <c r="A3253" s="16">
        <f>IF(Data!A3252=0, "", Data!A3252)</f>
        <v/>
      </c>
      <c r="B3253" s="17">
        <f>IF(Data!B3252=0, "", Data!B3252)</f>
        <v/>
      </c>
      <c r="C3253" s="17">
        <f>IF(Data!C3252=0, "", Data!C3252)</f>
        <v/>
      </c>
      <c r="D3253" s="17">
        <f>IF(Data!D3252=0, "", Data!D3252)</f>
        <v/>
      </c>
      <c r="E3253" s="17">
        <f>IF(Data!E3252=0, "", Data!E3252)</f>
        <v/>
      </c>
      <c r="F3253" s="17">
        <f>IF(Data!F3252=0, "", Data!F3252)</f>
        <v/>
      </c>
      <c r="G3253" s="17">
        <f>IF(Data!G3252=0, "", Data!G3252)</f>
        <v/>
      </c>
      <c r="H3253" s="17">
        <f>IF(Data!H3252=0, "", Data!H3252)</f>
        <v/>
      </c>
      <c r="I3253" s="17">
        <f>IF(Data!I3252=0, "", Data!I3252)</f>
        <v/>
      </c>
      <c r="J3253" s="17">
        <f>IF(Data!J3252=0, "", Data!J3252)</f>
        <v/>
      </c>
      <c r="K3253" s="17">
        <f>IF(Data!K3252=0, "", Data!K3252)</f>
        <v/>
      </c>
      <c r="L3253" s="17">
        <f>IF(Data!L3252=0, "", Data!L3252)</f>
        <v/>
      </c>
      <c r="M3253" s="17">
        <f>IF(Data!M3252=0, "", Data!M3252)</f>
        <v/>
      </c>
      <c r="N3253" s="18">
        <f>IF(Data!N3252=0, "", Data!N3252)</f>
        <v/>
      </c>
    </row>
    <row r="3254" ht="21" customHeight="1" s="11">
      <c r="A3254" s="16">
        <f>IF(Data!A3253=0, "", Data!A3253)</f>
        <v/>
      </c>
      <c r="B3254" s="17">
        <f>IF(Data!B3253=0, "", Data!B3253)</f>
        <v/>
      </c>
      <c r="C3254" s="17">
        <f>IF(Data!C3253=0, "", Data!C3253)</f>
        <v/>
      </c>
      <c r="D3254" s="17">
        <f>IF(Data!D3253=0, "", Data!D3253)</f>
        <v/>
      </c>
      <c r="E3254" s="17">
        <f>IF(Data!E3253=0, "", Data!E3253)</f>
        <v/>
      </c>
      <c r="F3254" s="17">
        <f>IF(Data!F3253=0, "", Data!F3253)</f>
        <v/>
      </c>
      <c r="G3254" s="17">
        <f>IF(Data!G3253=0, "", Data!G3253)</f>
        <v/>
      </c>
      <c r="H3254" s="17">
        <f>IF(Data!H3253=0, "", Data!H3253)</f>
        <v/>
      </c>
      <c r="I3254" s="17">
        <f>IF(Data!I3253=0, "", Data!I3253)</f>
        <v/>
      </c>
      <c r="J3254" s="17">
        <f>IF(Data!J3253=0, "", Data!J3253)</f>
        <v/>
      </c>
      <c r="K3254" s="17">
        <f>IF(Data!K3253=0, "", Data!K3253)</f>
        <v/>
      </c>
      <c r="L3254" s="17">
        <f>IF(Data!L3253=0, "", Data!L3253)</f>
        <v/>
      </c>
      <c r="M3254" s="17">
        <f>IF(Data!M3253=0, "", Data!M3253)</f>
        <v/>
      </c>
      <c r="N3254" s="18">
        <f>IF(Data!N3253=0, "", Data!N3253)</f>
        <v/>
      </c>
    </row>
    <row r="3255" ht="21" customHeight="1" s="11">
      <c r="A3255" s="16">
        <f>IF(Data!A3254=0, "", Data!A3254)</f>
        <v/>
      </c>
      <c r="B3255" s="17">
        <f>IF(Data!B3254=0, "", Data!B3254)</f>
        <v/>
      </c>
      <c r="C3255" s="17">
        <f>IF(Data!C3254=0, "", Data!C3254)</f>
        <v/>
      </c>
      <c r="D3255" s="17">
        <f>IF(Data!D3254=0, "", Data!D3254)</f>
        <v/>
      </c>
      <c r="E3255" s="17">
        <f>IF(Data!E3254=0, "", Data!E3254)</f>
        <v/>
      </c>
      <c r="F3255" s="17">
        <f>IF(Data!F3254=0, "", Data!F3254)</f>
        <v/>
      </c>
      <c r="G3255" s="17">
        <f>IF(Data!G3254=0, "", Data!G3254)</f>
        <v/>
      </c>
      <c r="H3255" s="17">
        <f>IF(Data!H3254=0, "", Data!H3254)</f>
        <v/>
      </c>
      <c r="I3255" s="17">
        <f>IF(Data!I3254=0, "", Data!I3254)</f>
        <v/>
      </c>
      <c r="J3255" s="17">
        <f>IF(Data!J3254=0, "", Data!J3254)</f>
        <v/>
      </c>
      <c r="K3255" s="17">
        <f>IF(Data!K3254=0, "", Data!K3254)</f>
        <v/>
      </c>
      <c r="L3255" s="17">
        <f>IF(Data!L3254=0, "", Data!L3254)</f>
        <v/>
      </c>
      <c r="M3255" s="17">
        <f>IF(Data!M3254=0, "", Data!M3254)</f>
        <v/>
      </c>
      <c r="N3255" s="18">
        <f>IF(Data!N3254=0, "", Data!N3254)</f>
        <v/>
      </c>
    </row>
    <row r="3256" ht="21" customHeight="1" s="11">
      <c r="A3256" s="16">
        <f>IF(Data!A3255=0, "", Data!A3255)</f>
        <v/>
      </c>
      <c r="B3256" s="17">
        <f>IF(Data!B3255=0, "", Data!B3255)</f>
        <v/>
      </c>
      <c r="C3256" s="17">
        <f>IF(Data!C3255=0, "", Data!C3255)</f>
        <v/>
      </c>
      <c r="D3256" s="17">
        <f>IF(Data!D3255=0, "", Data!D3255)</f>
        <v/>
      </c>
      <c r="E3256" s="17">
        <f>IF(Data!E3255=0, "", Data!E3255)</f>
        <v/>
      </c>
      <c r="F3256" s="17">
        <f>IF(Data!F3255=0, "", Data!F3255)</f>
        <v/>
      </c>
      <c r="G3256" s="17">
        <f>IF(Data!G3255=0, "", Data!G3255)</f>
        <v/>
      </c>
      <c r="H3256" s="17">
        <f>IF(Data!H3255=0, "", Data!H3255)</f>
        <v/>
      </c>
      <c r="I3256" s="17">
        <f>IF(Data!I3255=0, "", Data!I3255)</f>
        <v/>
      </c>
      <c r="J3256" s="17">
        <f>IF(Data!J3255=0, "", Data!J3255)</f>
        <v/>
      </c>
      <c r="K3256" s="17">
        <f>IF(Data!K3255=0, "", Data!K3255)</f>
        <v/>
      </c>
      <c r="L3256" s="17">
        <f>IF(Data!L3255=0, "", Data!L3255)</f>
        <v/>
      </c>
      <c r="M3256" s="17">
        <f>IF(Data!M3255=0, "", Data!M3255)</f>
        <v/>
      </c>
      <c r="N3256" s="18">
        <f>IF(Data!N3255=0, "", Data!N3255)</f>
        <v/>
      </c>
    </row>
    <row r="3257" ht="21" customHeight="1" s="11">
      <c r="A3257" s="16">
        <f>IF(Data!A3256=0, "", Data!A3256)</f>
        <v/>
      </c>
      <c r="B3257" s="17">
        <f>IF(Data!B3256=0, "", Data!B3256)</f>
        <v/>
      </c>
      <c r="C3257" s="17">
        <f>IF(Data!C3256=0, "", Data!C3256)</f>
        <v/>
      </c>
      <c r="D3257" s="17">
        <f>IF(Data!D3256=0, "", Data!D3256)</f>
        <v/>
      </c>
      <c r="E3257" s="17">
        <f>IF(Data!E3256=0, "", Data!E3256)</f>
        <v/>
      </c>
      <c r="F3257" s="17">
        <f>IF(Data!F3256=0, "", Data!F3256)</f>
        <v/>
      </c>
      <c r="G3257" s="17">
        <f>IF(Data!G3256=0, "", Data!G3256)</f>
        <v/>
      </c>
      <c r="H3257" s="17">
        <f>IF(Data!H3256=0, "", Data!H3256)</f>
        <v/>
      </c>
      <c r="I3257" s="17">
        <f>IF(Data!I3256=0, "", Data!I3256)</f>
        <v/>
      </c>
      <c r="J3257" s="17">
        <f>IF(Data!J3256=0, "", Data!J3256)</f>
        <v/>
      </c>
      <c r="K3257" s="17">
        <f>IF(Data!K3256=0, "", Data!K3256)</f>
        <v/>
      </c>
      <c r="L3257" s="17">
        <f>IF(Data!L3256=0, "", Data!L3256)</f>
        <v/>
      </c>
      <c r="M3257" s="17">
        <f>IF(Data!M3256=0, "", Data!M3256)</f>
        <v/>
      </c>
      <c r="N3257" s="18">
        <f>IF(Data!N3256=0, "", Data!N3256)</f>
        <v/>
      </c>
    </row>
    <row r="3258" ht="21" customHeight="1" s="11">
      <c r="A3258" s="16">
        <f>IF(Data!A3257=0, "", Data!A3257)</f>
        <v/>
      </c>
      <c r="B3258" s="17">
        <f>IF(Data!B3257=0, "", Data!B3257)</f>
        <v/>
      </c>
      <c r="C3258" s="17">
        <f>IF(Data!C3257=0, "", Data!C3257)</f>
        <v/>
      </c>
      <c r="D3258" s="17">
        <f>IF(Data!D3257=0, "", Data!D3257)</f>
        <v/>
      </c>
      <c r="E3258" s="17">
        <f>IF(Data!E3257=0, "", Data!E3257)</f>
        <v/>
      </c>
      <c r="F3258" s="17">
        <f>IF(Data!F3257=0, "", Data!F3257)</f>
        <v/>
      </c>
      <c r="G3258" s="17">
        <f>IF(Data!G3257=0, "", Data!G3257)</f>
        <v/>
      </c>
      <c r="H3258" s="17">
        <f>IF(Data!H3257=0, "", Data!H3257)</f>
        <v/>
      </c>
      <c r="I3258" s="17">
        <f>IF(Data!I3257=0, "", Data!I3257)</f>
        <v/>
      </c>
      <c r="J3258" s="17">
        <f>IF(Data!J3257=0, "", Data!J3257)</f>
        <v/>
      </c>
      <c r="K3258" s="17">
        <f>IF(Data!K3257=0, "", Data!K3257)</f>
        <v/>
      </c>
      <c r="L3258" s="17">
        <f>IF(Data!L3257=0, "", Data!L3257)</f>
        <v/>
      </c>
      <c r="M3258" s="17">
        <f>IF(Data!M3257=0, "", Data!M3257)</f>
        <v/>
      </c>
      <c r="N3258" s="18">
        <f>IF(Data!N3257=0, "", Data!N3257)</f>
        <v/>
      </c>
    </row>
    <row r="3259" ht="21" customHeight="1" s="11">
      <c r="A3259" s="16">
        <f>IF(Data!A3258=0, "", Data!A3258)</f>
        <v/>
      </c>
      <c r="B3259" s="17">
        <f>IF(Data!B3258=0, "", Data!B3258)</f>
        <v/>
      </c>
      <c r="C3259" s="17">
        <f>IF(Data!C3258=0, "", Data!C3258)</f>
        <v/>
      </c>
      <c r="D3259" s="17">
        <f>IF(Data!D3258=0, "", Data!D3258)</f>
        <v/>
      </c>
      <c r="E3259" s="17">
        <f>IF(Data!E3258=0, "", Data!E3258)</f>
        <v/>
      </c>
      <c r="F3259" s="17">
        <f>IF(Data!F3258=0, "", Data!F3258)</f>
        <v/>
      </c>
      <c r="G3259" s="17">
        <f>IF(Data!G3258=0, "", Data!G3258)</f>
        <v/>
      </c>
      <c r="H3259" s="17">
        <f>IF(Data!H3258=0, "", Data!H3258)</f>
        <v/>
      </c>
      <c r="I3259" s="17">
        <f>IF(Data!I3258=0, "", Data!I3258)</f>
        <v/>
      </c>
      <c r="J3259" s="17">
        <f>IF(Data!J3258=0, "", Data!J3258)</f>
        <v/>
      </c>
      <c r="K3259" s="17">
        <f>IF(Data!K3258=0, "", Data!K3258)</f>
        <v/>
      </c>
      <c r="L3259" s="17">
        <f>IF(Data!L3258=0, "", Data!L3258)</f>
        <v/>
      </c>
      <c r="M3259" s="17">
        <f>IF(Data!M3258=0, "", Data!M3258)</f>
        <v/>
      </c>
      <c r="N3259" s="18">
        <f>IF(Data!N3258=0, "", Data!N3258)</f>
        <v/>
      </c>
    </row>
    <row r="3260" ht="21" customHeight="1" s="11">
      <c r="A3260" s="16">
        <f>IF(Data!A3259=0, "", Data!A3259)</f>
        <v/>
      </c>
      <c r="B3260" s="17">
        <f>IF(Data!B3259=0, "", Data!B3259)</f>
        <v/>
      </c>
      <c r="C3260" s="17">
        <f>IF(Data!C3259=0, "", Data!C3259)</f>
        <v/>
      </c>
      <c r="D3260" s="17">
        <f>IF(Data!D3259=0, "", Data!D3259)</f>
        <v/>
      </c>
      <c r="E3260" s="17">
        <f>IF(Data!E3259=0, "", Data!E3259)</f>
        <v/>
      </c>
      <c r="F3260" s="17">
        <f>IF(Data!F3259=0, "", Data!F3259)</f>
        <v/>
      </c>
      <c r="G3260" s="17">
        <f>IF(Data!G3259=0, "", Data!G3259)</f>
        <v/>
      </c>
      <c r="H3260" s="17">
        <f>IF(Data!H3259=0, "", Data!H3259)</f>
        <v/>
      </c>
      <c r="I3260" s="17">
        <f>IF(Data!I3259=0, "", Data!I3259)</f>
        <v/>
      </c>
      <c r="J3260" s="17">
        <f>IF(Data!J3259=0, "", Data!J3259)</f>
        <v/>
      </c>
      <c r="K3260" s="17">
        <f>IF(Data!K3259=0, "", Data!K3259)</f>
        <v/>
      </c>
      <c r="L3260" s="17">
        <f>IF(Data!L3259=0, "", Data!L3259)</f>
        <v/>
      </c>
      <c r="M3260" s="17">
        <f>IF(Data!M3259=0, "", Data!M3259)</f>
        <v/>
      </c>
      <c r="N3260" s="18">
        <f>IF(Data!N3259=0, "", Data!N3259)</f>
        <v/>
      </c>
    </row>
    <row r="3261" ht="21" customHeight="1" s="11">
      <c r="A3261" s="16">
        <f>IF(Data!A3260=0, "", Data!A3260)</f>
        <v/>
      </c>
      <c r="B3261" s="17">
        <f>IF(Data!B3260=0, "", Data!B3260)</f>
        <v/>
      </c>
      <c r="C3261" s="17">
        <f>IF(Data!C3260=0, "", Data!C3260)</f>
        <v/>
      </c>
      <c r="D3261" s="17">
        <f>IF(Data!D3260=0, "", Data!D3260)</f>
        <v/>
      </c>
      <c r="E3261" s="17">
        <f>IF(Data!E3260=0, "", Data!E3260)</f>
        <v/>
      </c>
      <c r="F3261" s="17">
        <f>IF(Data!F3260=0, "", Data!F3260)</f>
        <v/>
      </c>
      <c r="G3261" s="17">
        <f>IF(Data!G3260=0, "", Data!G3260)</f>
        <v/>
      </c>
      <c r="H3261" s="17">
        <f>IF(Data!H3260=0, "", Data!H3260)</f>
        <v/>
      </c>
      <c r="I3261" s="17">
        <f>IF(Data!I3260=0, "", Data!I3260)</f>
        <v/>
      </c>
      <c r="J3261" s="17">
        <f>IF(Data!J3260=0, "", Data!J3260)</f>
        <v/>
      </c>
      <c r="K3261" s="17">
        <f>IF(Data!K3260=0, "", Data!K3260)</f>
        <v/>
      </c>
      <c r="L3261" s="17">
        <f>IF(Data!L3260=0, "", Data!L3260)</f>
        <v/>
      </c>
      <c r="M3261" s="17">
        <f>IF(Data!M3260=0, "", Data!M3260)</f>
        <v/>
      </c>
      <c r="N3261" s="18">
        <f>IF(Data!N3260=0, "", Data!N3260)</f>
        <v/>
      </c>
    </row>
    <row r="3262" ht="21" customHeight="1" s="11">
      <c r="A3262" s="16">
        <f>IF(Data!A3261=0, "", Data!A3261)</f>
        <v/>
      </c>
      <c r="B3262" s="17">
        <f>IF(Data!B3261=0, "", Data!B3261)</f>
        <v/>
      </c>
      <c r="C3262" s="17">
        <f>IF(Data!C3261=0, "", Data!C3261)</f>
        <v/>
      </c>
      <c r="D3262" s="17">
        <f>IF(Data!D3261=0, "", Data!D3261)</f>
        <v/>
      </c>
      <c r="E3262" s="17">
        <f>IF(Data!E3261=0, "", Data!E3261)</f>
        <v/>
      </c>
      <c r="F3262" s="17">
        <f>IF(Data!F3261=0, "", Data!F3261)</f>
        <v/>
      </c>
      <c r="G3262" s="17">
        <f>IF(Data!G3261=0, "", Data!G3261)</f>
        <v/>
      </c>
      <c r="H3262" s="17">
        <f>IF(Data!H3261=0, "", Data!H3261)</f>
        <v/>
      </c>
      <c r="I3262" s="17">
        <f>IF(Data!I3261=0, "", Data!I3261)</f>
        <v/>
      </c>
      <c r="J3262" s="17">
        <f>IF(Data!J3261=0, "", Data!J3261)</f>
        <v/>
      </c>
      <c r="K3262" s="17">
        <f>IF(Data!K3261=0, "", Data!K3261)</f>
        <v/>
      </c>
      <c r="L3262" s="17">
        <f>IF(Data!L3261=0, "", Data!L3261)</f>
        <v/>
      </c>
      <c r="M3262" s="17">
        <f>IF(Data!M3261=0, "", Data!M3261)</f>
        <v/>
      </c>
      <c r="N3262" s="18">
        <f>IF(Data!N3261=0, "", Data!N3261)</f>
        <v/>
      </c>
    </row>
    <row r="3263" ht="21" customHeight="1" s="11">
      <c r="A3263" s="16">
        <f>IF(Data!A3262=0, "", Data!A3262)</f>
        <v/>
      </c>
      <c r="B3263" s="17">
        <f>IF(Data!B3262=0, "", Data!B3262)</f>
        <v/>
      </c>
      <c r="C3263" s="17">
        <f>IF(Data!C3262=0, "", Data!C3262)</f>
        <v/>
      </c>
      <c r="D3263" s="17">
        <f>IF(Data!D3262=0, "", Data!D3262)</f>
        <v/>
      </c>
      <c r="E3263" s="17">
        <f>IF(Data!E3262=0, "", Data!E3262)</f>
        <v/>
      </c>
      <c r="F3263" s="17">
        <f>IF(Data!F3262=0, "", Data!F3262)</f>
        <v/>
      </c>
      <c r="G3263" s="17">
        <f>IF(Data!G3262=0, "", Data!G3262)</f>
        <v/>
      </c>
      <c r="H3263" s="17">
        <f>IF(Data!H3262=0, "", Data!H3262)</f>
        <v/>
      </c>
      <c r="I3263" s="17">
        <f>IF(Data!I3262=0, "", Data!I3262)</f>
        <v/>
      </c>
      <c r="J3263" s="17">
        <f>IF(Data!J3262=0, "", Data!J3262)</f>
        <v/>
      </c>
      <c r="K3263" s="17">
        <f>IF(Data!K3262=0, "", Data!K3262)</f>
        <v/>
      </c>
      <c r="L3263" s="17">
        <f>IF(Data!L3262=0, "", Data!L3262)</f>
        <v/>
      </c>
      <c r="M3263" s="17">
        <f>IF(Data!M3262=0, "", Data!M3262)</f>
        <v/>
      </c>
      <c r="N3263" s="18">
        <f>IF(Data!N3262=0, "", Data!N3262)</f>
        <v/>
      </c>
    </row>
    <row r="3264" ht="21" customHeight="1" s="11">
      <c r="A3264" s="16">
        <f>IF(Data!A3263=0, "", Data!A3263)</f>
        <v/>
      </c>
      <c r="B3264" s="17">
        <f>IF(Data!B3263=0, "", Data!B3263)</f>
        <v/>
      </c>
      <c r="C3264" s="17">
        <f>IF(Data!C3263=0, "", Data!C3263)</f>
        <v/>
      </c>
      <c r="D3264" s="17">
        <f>IF(Data!D3263=0, "", Data!D3263)</f>
        <v/>
      </c>
      <c r="E3264" s="17">
        <f>IF(Data!E3263=0, "", Data!E3263)</f>
        <v/>
      </c>
      <c r="F3264" s="17">
        <f>IF(Data!F3263=0, "", Data!F3263)</f>
        <v/>
      </c>
      <c r="G3264" s="17">
        <f>IF(Data!G3263=0, "", Data!G3263)</f>
        <v/>
      </c>
      <c r="H3264" s="17">
        <f>IF(Data!H3263=0, "", Data!H3263)</f>
        <v/>
      </c>
      <c r="I3264" s="17">
        <f>IF(Data!I3263=0, "", Data!I3263)</f>
        <v/>
      </c>
      <c r="J3264" s="17">
        <f>IF(Data!J3263=0, "", Data!J3263)</f>
        <v/>
      </c>
      <c r="K3264" s="17">
        <f>IF(Data!K3263=0, "", Data!K3263)</f>
        <v/>
      </c>
      <c r="L3264" s="17">
        <f>IF(Data!L3263=0, "", Data!L3263)</f>
        <v/>
      </c>
      <c r="M3264" s="17">
        <f>IF(Data!M3263=0, "", Data!M3263)</f>
        <v/>
      </c>
      <c r="N3264" s="18">
        <f>IF(Data!N3263=0, "", Data!N3263)</f>
        <v/>
      </c>
    </row>
    <row r="3265" ht="21" customHeight="1" s="11">
      <c r="A3265" s="16">
        <f>IF(Data!A3264=0, "", Data!A3264)</f>
        <v/>
      </c>
      <c r="B3265" s="17">
        <f>IF(Data!B3264=0, "", Data!B3264)</f>
        <v/>
      </c>
      <c r="C3265" s="17">
        <f>IF(Data!C3264=0, "", Data!C3264)</f>
        <v/>
      </c>
      <c r="D3265" s="17">
        <f>IF(Data!D3264=0, "", Data!D3264)</f>
        <v/>
      </c>
      <c r="E3265" s="17">
        <f>IF(Data!E3264=0, "", Data!E3264)</f>
        <v/>
      </c>
      <c r="F3265" s="17">
        <f>IF(Data!F3264=0, "", Data!F3264)</f>
        <v/>
      </c>
      <c r="G3265" s="17">
        <f>IF(Data!G3264=0, "", Data!G3264)</f>
        <v/>
      </c>
      <c r="H3265" s="17">
        <f>IF(Data!H3264=0, "", Data!H3264)</f>
        <v/>
      </c>
      <c r="I3265" s="17">
        <f>IF(Data!I3264=0, "", Data!I3264)</f>
        <v/>
      </c>
      <c r="J3265" s="17">
        <f>IF(Data!J3264=0, "", Data!J3264)</f>
        <v/>
      </c>
      <c r="K3265" s="17">
        <f>IF(Data!K3264=0, "", Data!K3264)</f>
        <v/>
      </c>
      <c r="L3265" s="17">
        <f>IF(Data!L3264=0, "", Data!L3264)</f>
        <v/>
      </c>
      <c r="M3265" s="17">
        <f>IF(Data!M3264=0, "", Data!M3264)</f>
        <v/>
      </c>
      <c r="N3265" s="18">
        <f>IF(Data!N3264=0, "", Data!N3264)</f>
        <v/>
      </c>
    </row>
    <row r="3266" ht="21" customHeight="1" s="11">
      <c r="A3266" s="16">
        <f>IF(Data!A3265=0, "", Data!A3265)</f>
        <v/>
      </c>
      <c r="B3266" s="17">
        <f>IF(Data!B3265=0, "", Data!B3265)</f>
        <v/>
      </c>
      <c r="C3266" s="17">
        <f>IF(Data!C3265=0, "", Data!C3265)</f>
        <v/>
      </c>
      <c r="D3266" s="17">
        <f>IF(Data!D3265=0, "", Data!D3265)</f>
        <v/>
      </c>
      <c r="E3266" s="17">
        <f>IF(Data!E3265=0, "", Data!E3265)</f>
        <v/>
      </c>
      <c r="F3266" s="17">
        <f>IF(Data!F3265=0, "", Data!F3265)</f>
        <v/>
      </c>
      <c r="G3266" s="17">
        <f>IF(Data!G3265=0, "", Data!G3265)</f>
        <v/>
      </c>
      <c r="H3266" s="17">
        <f>IF(Data!H3265=0, "", Data!H3265)</f>
        <v/>
      </c>
      <c r="I3266" s="17">
        <f>IF(Data!I3265=0, "", Data!I3265)</f>
        <v/>
      </c>
      <c r="J3266" s="17">
        <f>IF(Data!J3265=0, "", Data!J3265)</f>
        <v/>
      </c>
      <c r="K3266" s="17">
        <f>IF(Data!K3265=0, "", Data!K3265)</f>
        <v/>
      </c>
      <c r="L3266" s="17">
        <f>IF(Data!L3265=0, "", Data!L3265)</f>
        <v/>
      </c>
      <c r="M3266" s="17">
        <f>IF(Data!M3265=0, "", Data!M3265)</f>
        <v/>
      </c>
      <c r="N3266" s="18">
        <f>IF(Data!N3265=0, "", Data!N3265)</f>
        <v/>
      </c>
    </row>
    <row r="3267" ht="21" customHeight="1" s="11">
      <c r="A3267" s="16">
        <f>IF(Data!A3266=0, "", Data!A3266)</f>
        <v/>
      </c>
      <c r="B3267" s="17">
        <f>IF(Data!B3266=0, "", Data!B3266)</f>
        <v/>
      </c>
      <c r="C3267" s="17">
        <f>IF(Data!C3266=0, "", Data!C3266)</f>
        <v/>
      </c>
      <c r="D3267" s="17">
        <f>IF(Data!D3266=0, "", Data!D3266)</f>
        <v/>
      </c>
      <c r="E3267" s="17">
        <f>IF(Data!E3266=0, "", Data!E3266)</f>
        <v/>
      </c>
      <c r="F3267" s="17">
        <f>IF(Data!F3266=0, "", Data!F3266)</f>
        <v/>
      </c>
      <c r="G3267" s="17">
        <f>IF(Data!G3266=0, "", Data!G3266)</f>
        <v/>
      </c>
      <c r="H3267" s="17">
        <f>IF(Data!H3266=0, "", Data!H3266)</f>
        <v/>
      </c>
      <c r="I3267" s="17">
        <f>IF(Data!I3266=0, "", Data!I3266)</f>
        <v/>
      </c>
      <c r="J3267" s="17">
        <f>IF(Data!J3266=0, "", Data!J3266)</f>
        <v/>
      </c>
      <c r="K3267" s="17">
        <f>IF(Data!K3266=0, "", Data!K3266)</f>
        <v/>
      </c>
      <c r="L3267" s="17">
        <f>IF(Data!L3266=0, "", Data!L3266)</f>
        <v/>
      </c>
      <c r="M3267" s="17">
        <f>IF(Data!M3266=0, "", Data!M3266)</f>
        <v/>
      </c>
      <c r="N3267" s="18">
        <f>IF(Data!N3266=0, "", Data!N3266)</f>
        <v/>
      </c>
    </row>
    <row r="3268" ht="21" customHeight="1" s="11">
      <c r="A3268" s="16">
        <f>IF(Data!A3267=0, "", Data!A3267)</f>
        <v/>
      </c>
      <c r="B3268" s="17">
        <f>IF(Data!B3267=0, "", Data!B3267)</f>
        <v/>
      </c>
      <c r="C3268" s="17">
        <f>IF(Data!C3267=0, "", Data!C3267)</f>
        <v/>
      </c>
      <c r="D3268" s="17">
        <f>IF(Data!D3267=0, "", Data!D3267)</f>
        <v/>
      </c>
      <c r="E3268" s="17">
        <f>IF(Data!E3267=0, "", Data!E3267)</f>
        <v/>
      </c>
      <c r="F3268" s="17">
        <f>IF(Data!F3267=0, "", Data!F3267)</f>
        <v/>
      </c>
      <c r="G3268" s="17">
        <f>IF(Data!G3267=0, "", Data!G3267)</f>
        <v/>
      </c>
      <c r="H3268" s="17">
        <f>IF(Data!H3267=0, "", Data!H3267)</f>
        <v/>
      </c>
      <c r="I3268" s="17">
        <f>IF(Data!I3267=0, "", Data!I3267)</f>
        <v/>
      </c>
      <c r="J3268" s="17">
        <f>IF(Data!J3267=0, "", Data!J3267)</f>
        <v/>
      </c>
      <c r="K3268" s="17">
        <f>IF(Data!K3267=0, "", Data!K3267)</f>
        <v/>
      </c>
      <c r="L3268" s="17">
        <f>IF(Data!L3267=0, "", Data!L3267)</f>
        <v/>
      </c>
      <c r="M3268" s="17">
        <f>IF(Data!M3267=0, "", Data!M3267)</f>
        <v/>
      </c>
      <c r="N3268" s="18">
        <f>IF(Data!N3267=0, "", Data!N3267)</f>
        <v/>
      </c>
    </row>
    <row r="3269" ht="21" customHeight="1" s="11">
      <c r="A3269" s="16">
        <f>IF(Data!A3268=0, "", Data!A3268)</f>
        <v/>
      </c>
      <c r="B3269" s="17">
        <f>IF(Data!B3268=0, "", Data!B3268)</f>
        <v/>
      </c>
      <c r="C3269" s="17">
        <f>IF(Data!C3268=0, "", Data!C3268)</f>
        <v/>
      </c>
      <c r="D3269" s="17">
        <f>IF(Data!D3268=0, "", Data!D3268)</f>
        <v/>
      </c>
      <c r="E3269" s="17">
        <f>IF(Data!E3268=0, "", Data!E3268)</f>
        <v/>
      </c>
      <c r="F3269" s="17">
        <f>IF(Data!F3268=0, "", Data!F3268)</f>
        <v/>
      </c>
      <c r="G3269" s="17">
        <f>IF(Data!G3268=0, "", Data!G3268)</f>
        <v/>
      </c>
      <c r="H3269" s="17">
        <f>IF(Data!H3268=0, "", Data!H3268)</f>
        <v/>
      </c>
      <c r="I3269" s="17">
        <f>IF(Data!I3268=0, "", Data!I3268)</f>
        <v/>
      </c>
      <c r="J3269" s="17">
        <f>IF(Data!J3268=0, "", Data!J3268)</f>
        <v/>
      </c>
      <c r="K3269" s="17">
        <f>IF(Data!K3268=0, "", Data!K3268)</f>
        <v/>
      </c>
      <c r="L3269" s="17">
        <f>IF(Data!L3268=0, "", Data!L3268)</f>
        <v/>
      </c>
      <c r="M3269" s="17">
        <f>IF(Data!M3268=0, "", Data!M3268)</f>
        <v/>
      </c>
      <c r="N3269" s="18">
        <f>IF(Data!N3268=0, "", Data!N3268)</f>
        <v/>
      </c>
    </row>
    <row r="3270" ht="21" customHeight="1" s="11">
      <c r="A3270" s="16">
        <f>IF(Data!A3269=0, "", Data!A3269)</f>
        <v/>
      </c>
      <c r="B3270" s="17">
        <f>IF(Data!B3269=0, "", Data!B3269)</f>
        <v/>
      </c>
      <c r="C3270" s="17">
        <f>IF(Data!C3269=0, "", Data!C3269)</f>
        <v/>
      </c>
      <c r="D3270" s="17">
        <f>IF(Data!D3269=0, "", Data!D3269)</f>
        <v/>
      </c>
      <c r="E3270" s="17">
        <f>IF(Data!E3269=0, "", Data!E3269)</f>
        <v/>
      </c>
      <c r="F3270" s="17">
        <f>IF(Data!F3269=0, "", Data!F3269)</f>
        <v/>
      </c>
      <c r="G3270" s="17">
        <f>IF(Data!G3269=0, "", Data!G3269)</f>
        <v/>
      </c>
      <c r="H3270" s="17">
        <f>IF(Data!H3269=0, "", Data!H3269)</f>
        <v/>
      </c>
      <c r="I3270" s="17">
        <f>IF(Data!I3269=0, "", Data!I3269)</f>
        <v/>
      </c>
      <c r="J3270" s="17">
        <f>IF(Data!J3269=0, "", Data!J3269)</f>
        <v/>
      </c>
      <c r="K3270" s="17">
        <f>IF(Data!K3269=0, "", Data!K3269)</f>
        <v/>
      </c>
      <c r="L3270" s="17">
        <f>IF(Data!L3269=0, "", Data!L3269)</f>
        <v/>
      </c>
      <c r="M3270" s="17">
        <f>IF(Data!M3269=0, "", Data!M3269)</f>
        <v/>
      </c>
      <c r="N3270" s="18">
        <f>IF(Data!N3269=0, "", Data!N3269)</f>
        <v/>
      </c>
    </row>
    <row r="3271" ht="21" customHeight="1" s="11">
      <c r="A3271" s="16">
        <f>IF(Data!A3270=0, "", Data!A3270)</f>
        <v/>
      </c>
      <c r="B3271" s="17">
        <f>IF(Data!B3270=0, "", Data!B3270)</f>
        <v/>
      </c>
      <c r="C3271" s="17">
        <f>IF(Data!C3270=0, "", Data!C3270)</f>
        <v/>
      </c>
      <c r="D3271" s="17">
        <f>IF(Data!D3270=0, "", Data!D3270)</f>
        <v/>
      </c>
      <c r="E3271" s="17">
        <f>IF(Data!E3270=0, "", Data!E3270)</f>
        <v/>
      </c>
      <c r="F3271" s="17">
        <f>IF(Data!F3270=0, "", Data!F3270)</f>
        <v/>
      </c>
      <c r="G3271" s="17">
        <f>IF(Data!G3270=0, "", Data!G3270)</f>
        <v/>
      </c>
      <c r="H3271" s="17">
        <f>IF(Data!H3270=0, "", Data!H3270)</f>
        <v/>
      </c>
      <c r="I3271" s="17">
        <f>IF(Data!I3270=0, "", Data!I3270)</f>
        <v/>
      </c>
      <c r="J3271" s="17">
        <f>IF(Data!J3270=0, "", Data!J3270)</f>
        <v/>
      </c>
      <c r="K3271" s="17">
        <f>IF(Data!K3270=0, "", Data!K3270)</f>
        <v/>
      </c>
      <c r="L3271" s="17">
        <f>IF(Data!L3270=0, "", Data!L3270)</f>
        <v/>
      </c>
      <c r="M3271" s="17">
        <f>IF(Data!M3270=0, "", Data!M3270)</f>
        <v/>
      </c>
      <c r="N3271" s="18">
        <f>IF(Data!N3270=0, "", Data!N3270)</f>
        <v/>
      </c>
    </row>
    <row r="3272" ht="21" customHeight="1" s="11">
      <c r="A3272" s="16">
        <f>IF(Data!A3271=0, "", Data!A3271)</f>
        <v/>
      </c>
      <c r="B3272" s="17">
        <f>IF(Data!B3271=0, "", Data!B3271)</f>
        <v/>
      </c>
      <c r="C3272" s="17">
        <f>IF(Data!C3271=0, "", Data!C3271)</f>
        <v/>
      </c>
      <c r="D3272" s="17">
        <f>IF(Data!D3271=0, "", Data!D3271)</f>
        <v/>
      </c>
      <c r="E3272" s="17">
        <f>IF(Data!E3271=0, "", Data!E3271)</f>
        <v/>
      </c>
      <c r="F3272" s="17">
        <f>IF(Data!F3271=0, "", Data!F3271)</f>
        <v/>
      </c>
      <c r="G3272" s="17">
        <f>IF(Data!G3271=0, "", Data!G3271)</f>
        <v/>
      </c>
      <c r="H3272" s="17">
        <f>IF(Data!H3271=0, "", Data!H3271)</f>
        <v/>
      </c>
      <c r="I3272" s="17">
        <f>IF(Data!I3271=0, "", Data!I3271)</f>
        <v/>
      </c>
      <c r="J3272" s="17">
        <f>IF(Data!J3271=0, "", Data!J3271)</f>
        <v/>
      </c>
      <c r="K3272" s="17">
        <f>IF(Data!K3271=0, "", Data!K3271)</f>
        <v/>
      </c>
      <c r="L3272" s="17">
        <f>IF(Data!L3271=0, "", Data!L3271)</f>
        <v/>
      </c>
      <c r="M3272" s="17">
        <f>IF(Data!M3271=0, "", Data!M3271)</f>
        <v/>
      </c>
      <c r="N3272" s="18">
        <f>IF(Data!N3271=0, "", Data!N3271)</f>
        <v/>
      </c>
    </row>
    <row r="3273" ht="21" customHeight="1" s="11">
      <c r="A3273" s="16">
        <f>IF(Data!A3272=0, "", Data!A3272)</f>
        <v/>
      </c>
      <c r="B3273" s="17">
        <f>IF(Data!B3272=0, "", Data!B3272)</f>
        <v/>
      </c>
      <c r="C3273" s="17">
        <f>IF(Data!C3272=0, "", Data!C3272)</f>
        <v/>
      </c>
      <c r="D3273" s="17">
        <f>IF(Data!D3272=0, "", Data!D3272)</f>
        <v/>
      </c>
      <c r="E3273" s="17">
        <f>IF(Data!E3272=0, "", Data!E3272)</f>
        <v/>
      </c>
      <c r="F3273" s="17">
        <f>IF(Data!F3272=0, "", Data!F3272)</f>
        <v/>
      </c>
      <c r="G3273" s="17">
        <f>IF(Data!G3272=0, "", Data!G3272)</f>
        <v/>
      </c>
      <c r="H3273" s="17">
        <f>IF(Data!H3272=0, "", Data!H3272)</f>
        <v/>
      </c>
      <c r="I3273" s="17">
        <f>IF(Data!I3272=0, "", Data!I3272)</f>
        <v/>
      </c>
      <c r="J3273" s="17">
        <f>IF(Data!J3272=0, "", Data!J3272)</f>
        <v/>
      </c>
      <c r="K3273" s="17">
        <f>IF(Data!K3272=0, "", Data!K3272)</f>
        <v/>
      </c>
      <c r="L3273" s="17">
        <f>IF(Data!L3272=0, "", Data!L3272)</f>
        <v/>
      </c>
      <c r="M3273" s="17">
        <f>IF(Data!M3272=0, "", Data!M3272)</f>
        <v/>
      </c>
      <c r="N3273" s="18">
        <f>IF(Data!N3272=0, "", Data!N3272)</f>
        <v/>
      </c>
    </row>
    <row r="3274" ht="21" customHeight="1" s="11">
      <c r="A3274" s="16">
        <f>IF(Data!A3273=0, "", Data!A3273)</f>
        <v/>
      </c>
      <c r="B3274" s="17">
        <f>IF(Data!B3273=0, "", Data!B3273)</f>
        <v/>
      </c>
      <c r="C3274" s="17">
        <f>IF(Data!C3273=0, "", Data!C3273)</f>
        <v/>
      </c>
      <c r="D3274" s="17">
        <f>IF(Data!D3273=0, "", Data!D3273)</f>
        <v/>
      </c>
      <c r="E3274" s="17">
        <f>IF(Data!E3273=0, "", Data!E3273)</f>
        <v/>
      </c>
      <c r="F3274" s="17">
        <f>IF(Data!F3273=0, "", Data!F3273)</f>
        <v/>
      </c>
      <c r="G3274" s="17">
        <f>IF(Data!G3273=0, "", Data!G3273)</f>
        <v/>
      </c>
      <c r="H3274" s="17">
        <f>IF(Data!H3273=0, "", Data!H3273)</f>
        <v/>
      </c>
      <c r="I3274" s="17">
        <f>IF(Data!I3273=0, "", Data!I3273)</f>
        <v/>
      </c>
      <c r="J3274" s="17">
        <f>IF(Data!J3273=0, "", Data!J3273)</f>
        <v/>
      </c>
      <c r="K3274" s="17">
        <f>IF(Data!K3273=0, "", Data!K3273)</f>
        <v/>
      </c>
      <c r="L3274" s="17">
        <f>IF(Data!L3273=0, "", Data!L3273)</f>
        <v/>
      </c>
      <c r="M3274" s="17">
        <f>IF(Data!M3273=0, "", Data!M3273)</f>
        <v/>
      </c>
      <c r="N3274" s="18">
        <f>IF(Data!N3273=0, "", Data!N3273)</f>
        <v/>
      </c>
    </row>
    <row r="3275" ht="21" customHeight="1" s="11">
      <c r="A3275" s="16">
        <f>IF(Data!A3274=0, "", Data!A3274)</f>
        <v/>
      </c>
      <c r="B3275" s="17">
        <f>IF(Data!B3274=0, "", Data!B3274)</f>
        <v/>
      </c>
      <c r="C3275" s="17">
        <f>IF(Data!C3274=0, "", Data!C3274)</f>
        <v/>
      </c>
      <c r="D3275" s="17">
        <f>IF(Data!D3274=0, "", Data!D3274)</f>
        <v/>
      </c>
      <c r="E3275" s="17">
        <f>IF(Data!E3274=0, "", Data!E3274)</f>
        <v/>
      </c>
      <c r="F3275" s="17">
        <f>IF(Data!F3274=0, "", Data!F3274)</f>
        <v/>
      </c>
      <c r="G3275" s="17">
        <f>IF(Data!G3274=0, "", Data!G3274)</f>
        <v/>
      </c>
      <c r="H3275" s="17">
        <f>IF(Data!H3274=0, "", Data!H3274)</f>
        <v/>
      </c>
      <c r="I3275" s="17">
        <f>IF(Data!I3274=0, "", Data!I3274)</f>
        <v/>
      </c>
      <c r="J3275" s="17">
        <f>IF(Data!J3274=0, "", Data!J3274)</f>
        <v/>
      </c>
      <c r="K3275" s="17">
        <f>IF(Data!K3274=0, "", Data!K3274)</f>
        <v/>
      </c>
      <c r="L3275" s="17">
        <f>IF(Data!L3274=0, "", Data!L3274)</f>
        <v/>
      </c>
      <c r="M3275" s="17">
        <f>IF(Data!M3274=0, "", Data!M3274)</f>
        <v/>
      </c>
      <c r="N3275" s="18">
        <f>IF(Data!N3274=0, "", Data!N3274)</f>
        <v/>
      </c>
    </row>
    <row r="3276" ht="21" customHeight="1" s="11">
      <c r="A3276" s="16">
        <f>IF(Data!A3275=0, "", Data!A3275)</f>
        <v/>
      </c>
      <c r="B3276" s="17">
        <f>IF(Data!B3275=0, "", Data!B3275)</f>
        <v/>
      </c>
      <c r="C3276" s="17">
        <f>IF(Data!C3275=0, "", Data!C3275)</f>
        <v/>
      </c>
      <c r="D3276" s="17">
        <f>IF(Data!D3275=0, "", Data!D3275)</f>
        <v/>
      </c>
      <c r="E3276" s="17">
        <f>IF(Data!E3275=0, "", Data!E3275)</f>
        <v/>
      </c>
      <c r="F3276" s="17">
        <f>IF(Data!F3275=0, "", Data!F3275)</f>
        <v/>
      </c>
      <c r="G3276" s="17">
        <f>IF(Data!G3275=0, "", Data!G3275)</f>
        <v/>
      </c>
      <c r="H3276" s="17">
        <f>IF(Data!H3275=0, "", Data!H3275)</f>
        <v/>
      </c>
      <c r="I3276" s="17">
        <f>IF(Data!I3275=0, "", Data!I3275)</f>
        <v/>
      </c>
      <c r="J3276" s="17">
        <f>IF(Data!J3275=0, "", Data!J3275)</f>
        <v/>
      </c>
      <c r="K3276" s="17">
        <f>IF(Data!K3275=0, "", Data!K3275)</f>
        <v/>
      </c>
      <c r="L3276" s="17">
        <f>IF(Data!L3275=0, "", Data!L3275)</f>
        <v/>
      </c>
      <c r="M3276" s="17">
        <f>IF(Data!M3275=0, "", Data!M3275)</f>
        <v/>
      </c>
      <c r="N3276" s="18">
        <f>IF(Data!N3275=0, "", Data!N3275)</f>
        <v/>
      </c>
    </row>
    <row r="3277" ht="21" customHeight="1" s="11">
      <c r="A3277" s="16">
        <f>IF(Data!A3276=0, "", Data!A3276)</f>
        <v/>
      </c>
      <c r="B3277" s="17">
        <f>IF(Data!B3276=0, "", Data!B3276)</f>
        <v/>
      </c>
      <c r="C3277" s="17">
        <f>IF(Data!C3276=0, "", Data!C3276)</f>
        <v/>
      </c>
      <c r="D3277" s="17">
        <f>IF(Data!D3276=0, "", Data!D3276)</f>
        <v/>
      </c>
      <c r="E3277" s="17">
        <f>IF(Data!E3276=0, "", Data!E3276)</f>
        <v/>
      </c>
      <c r="F3277" s="17">
        <f>IF(Data!F3276=0, "", Data!F3276)</f>
        <v/>
      </c>
      <c r="G3277" s="17">
        <f>IF(Data!G3276=0, "", Data!G3276)</f>
        <v/>
      </c>
      <c r="H3277" s="17">
        <f>IF(Data!H3276=0, "", Data!H3276)</f>
        <v/>
      </c>
      <c r="I3277" s="17">
        <f>IF(Data!I3276=0, "", Data!I3276)</f>
        <v/>
      </c>
      <c r="J3277" s="17">
        <f>IF(Data!J3276=0, "", Data!J3276)</f>
        <v/>
      </c>
      <c r="K3277" s="17">
        <f>IF(Data!K3276=0, "", Data!K3276)</f>
        <v/>
      </c>
      <c r="L3277" s="17">
        <f>IF(Data!L3276=0, "", Data!L3276)</f>
        <v/>
      </c>
      <c r="M3277" s="17">
        <f>IF(Data!M3276=0, "", Data!M3276)</f>
        <v/>
      </c>
      <c r="N3277" s="18">
        <f>IF(Data!N3276=0, "", Data!N3276)</f>
        <v/>
      </c>
    </row>
    <row r="3278" ht="21" customHeight="1" s="11">
      <c r="A3278" s="16">
        <f>IF(Data!A3277=0, "", Data!A3277)</f>
        <v/>
      </c>
      <c r="B3278" s="17">
        <f>IF(Data!B3277=0, "", Data!B3277)</f>
        <v/>
      </c>
      <c r="C3278" s="17">
        <f>IF(Data!C3277=0, "", Data!C3277)</f>
        <v/>
      </c>
      <c r="D3278" s="17">
        <f>IF(Data!D3277=0, "", Data!D3277)</f>
        <v/>
      </c>
      <c r="E3278" s="17">
        <f>IF(Data!E3277=0, "", Data!E3277)</f>
        <v/>
      </c>
      <c r="F3278" s="17">
        <f>IF(Data!F3277=0, "", Data!F3277)</f>
        <v/>
      </c>
      <c r="G3278" s="17">
        <f>IF(Data!G3277=0, "", Data!G3277)</f>
        <v/>
      </c>
      <c r="H3278" s="17">
        <f>IF(Data!H3277=0, "", Data!H3277)</f>
        <v/>
      </c>
      <c r="I3278" s="17">
        <f>IF(Data!I3277=0, "", Data!I3277)</f>
        <v/>
      </c>
      <c r="J3278" s="17">
        <f>IF(Data!J3277=0, "", Data!J3277)</f>
        <v/>
      </c>
      <c r="K3278" s="17">
        <f>IF(Data!K3277=0, "", Data!K3277)</f>
        <v/>
      </c>
      <c r="L3278" s="17">
        <f>IF(Data!L3277=0, "", Data!L3277)</f>
        <v/>
      </c>
      <c r="M3278" s="17">
        <f>IF(Data!M3277=0, "", Data!M3277)</f>
        <v/>
      </c>
      <c r="N3278" s="18">
        <f>IF(Data!N3277=0, "", Data!N3277)</f>
        <v/>
      </c>
    </row>
    <row r="3279" ht="21" customHeight="1" s="11">
      <c r="A3279" s="16">
        <f>IF(Data!A3278=0, "", Data!A3278)</f>
        <v/>
      </c>
      <c r="B3279" s="17">
        <f>IF(Data!B3278=0, "", Data!B3278)</f>
        <v/>
      </c>
      <c r="C3279" s="17">
        <f>IF(Data!C3278=0, "", Data!C3278)</f>
        <v/>
      </c>
      <c r="D3279" s="17">
        <f>IF(Data!D3278=0, "", Data!D3278)</f>
        <v/>
      </c>
      <c r="E3279" s="17">
        <f>IF(Data!E3278=0, "", Data!E3278)</f>
        <v/>
      </c>
      <c r="F3279" s="17">
        <f>IF(Data!F3278=0, "", Data!F3278)</f>
        <v/>
      </c>
      <c r="G3279" s="17">
        <f>IF(Data!G3278=0, "", Data!G3278)</f>
        <v/>
      </c>
      <c r="H3279" s="17">
        <f>IF(Data!H3278=0, "", Data!H3278)</f>
        <v/>
      </c>
      <c r="I3279" s="17">
        <f>IF(Data!I3278=0, "", Data!I3278)</f>
        <v/>
      </c>
      <c r="J3279" s="17">
        <f>IF(Data!J3278=0, "", Data!J3278)</f>
        <v/>
      </c>
      <c r="K3279" s="17">
        <f>IF(Data!K3278=0, "", Data!K3278)</f>
        <v/>
      </c>
      <c r="L3279" s="17">
        <f>IF(Data!L3278=0, "", Data!L3278)</f>
        <v/>
      </c>
      <c r="M3279" s="17">
        <f>IF(Data!M3278=0, "", Data!M3278)</f>
        <v/>
      </c>
      <c r="N3279" s="18">
        <f>IF(Data!N3278=0, "", Data!N3278)</f>
        <v/>
      </c>
    </row>
    <row r="3280" ht="21" customHeight="1" s="11">
      <c r="A3280" s="16">
        <f>IF(Data!A3279=0, "", Data!A3279)</f>
        <v/>
      </c>
      <c r="B3280" s="17">
        <f>IF(Data!B3279=0, "", Data!B3279)</f>
        <v/>
      </c>
      <c r="C3280" s="17">
        <f>IF(Data!C3279=0, "", Data!C3279)</f>
        <v/>
      </c>
      <c r="D3280" s="17">
        <f>IF(Data!D3279=0, "", Data!D3279)</f>
        <v/>
      </c>
      <c r="E3280" s="17">
        <f>IF(Data!E3279=0, "", Data!E3279)</f>
        <v/>
      </c>
      <c r="F3280" s="17">
        <f>IF(Data!F3279=0, "", Data!F3279)</f>
        <v/>
      </c>
      <c r="G3280" s="17">
        <f>IF(Data!G3279=0, "", Data!G3279)</f>
        <v/>
      </c>
      <c r="H3280" s="17">
        <f>IF(Data!H3279=0, "", Data!H3279)</f>
        <v/>
      </c>
      <c r="I3280" s="17">
        <f>IF(Data!I3279=0, "", Data!I3279)</f>
        <v/>
      </c>
      <c r="J3280" s="17">
        <f>IF(Data!J3279=0, "", Data!J3279)</f>
        <v/>
      </c>
      <c r="K3280" s="17">
        <f>IF(Data!K3279=0, "", Data!K3279)</f>
        <v/>
      </c>
      <c r="L3280" s="17">
        <f>IF(Data!L3279=0, "", Data!L3279)</f>
        <v/>
      </c>
      <c r="M3280" s="17">
        <f>IF(Data!M3279=0, "", Data!M3279)</f>
        <v/>
      </c>
      <c r="N3280" s="18">
        <f>IF(Data!N3279=0, "", Data!N3279)</f>
        <v/>
      </c>
    </row>
    <row r="3281" ht="21" customHeight="1" s="11">
      <c r="A3281" s="16">
        <f>IF(Data!A3280=0, "", Data!A3280)</f>
        <v/>
      </c>
      <c r="B3281" s="17">
        <f>IF(Data!B3280=0, "", Data!B3280)</f>
        <v/>
      </c>
      <c r="C3281" s="17">
        <f>IF(Data!C3280=0, "", Data!C3280)</f>
        <v/>
      </c>
      <c r="D3281" s="17">
        <f>IF(Data!D3280=0, "", Data!D3280)</f>
        <v/>
      </c>
      <c r="E3281" s="17">
        <f>IF(Data!E3280=0, "", Data!E3280)</f>
        <v/>
      </c>
      <c r="F3281" s="17">
        <f>IF(Data!F3280=0, "", Data!F3280)</f>
        <v/>
      </c>
      <c r="G3281" s="17">
        <f>IF(Data!G3280=0, "", Data!G3280)</f>
        <v/>
      </c>
      <c r="H3281" s="17">
        <f>IF(Data!H3280=0, "", Data!H3280)</f>
        <v/>
      </c>
      <c r="I3281" s="17">
        <f>IF(Data!I3280=0, "", Data!I3280)</f>
        <v/>
      </c>
      <c r="J3281" s="17">
        <f>IF(Data!J3280=0, "", Data!J3280)</f>
        <v/>
      </c>
      <c r="K3281" s="17">
        <f>IF(Data!K3280=0, "", Data!K3280)</f>
        <v/>
      </c>
      <c r="L3281" s="17">
        <f>IF(Data!L3280=0, "", Data!L3280)</f>
        <v/>
      </c>
      <c r="M3281" s="17">
        <f>IF(Data!M3280=0, "", Data!M3280)</f>
        <v/>
      </c>
      <c r="N3281" s="18">
        <f>IF(Data!N3280=0, "", Data!N3280)</f>
        <v/>
      </c>
    </row>
    <row r="3282" ht="21" customHeight="1" s="11">
      <c r="A3282" s="16">
        <f>IF(Data!A3281=0, "", Data!A3281)</f>
        <v/>
      </c>
      <c r="B3282" s="17">
        <f>IF(Data!B3281=0, "", Data!B3281)</f>
        <v/>
      </c>
      <c r="C3282" s="17">
        <f>IF(Data!C3281=0, "", Data!C3281)</f>
        <v/>
      </c>
      <c r="D3282" s="17">
        <f>IF(Data!D3281=0, "", Data!D3281)</f>
        <v/>
      </c>
      <c r="E3282" s="17">
        <f>IF(Data!E3281=0, "", Data!E3281)</f>
        <v/>
      </c>
      <c r="F3282" s="17">
        <f>IF(Data!F3281=0, "", Data!F3281)</f>
        <v/>
      </c>
      <c r="G3282" s="17">
        <f>IF(Data!G3281=0, "", Data!G3281)</f>
        <v/>
      </c>
      <c r="H3282" s="17">
        <f>IF(Data!H3281=0, "", Data!H3281)</f>
        <v/>
      </c>
      <c r="I3282" s="17">
        <f>IF(Data!I3281=0, "", Data!I3281)</f>
        <v/>
      </c>
      <c r="J3282" s="17">
        <f>IF(Data!J3281=0, "", Data!J3281)</f>
        <v/>
      </c>
      <c r="K3282" s="17">
        <f>IF(Data!K3281=0, "", Data!K3281)</f>
        <v/>
      </c>
      <c r="L3282" s="17">
        <f>IF(Data!L3281=0, "", Data!L3281)</f>
        <v/>
      </c>
      <c r="M3282" s="17">
        <f>IF(Data!M3281=0, "", Data!M3281)</f>
        <v/>
      </c>
      <c r="N3282" s="18">
        <f>IF(Data!N3281=0, "", Data!N3281)</f>
        <v/>
      </c>
    </row>
    <row r="3283" ht="21" customHeight="1" s="11">
      <c r="A3283" s="16">
        <f>IF(Data!A3282=0, "", Data!A3282)</f>
        <v/>
      </c>
      <c r="B3283" s="17">
        <f>IF(Data!B3282=0, "", Data!B3282)</f>
        <v/>
      </c>
      <c r="C3283" s="17">
        <f>IF(Data!C3282=0, "", Data!C3282)</f>
        <v/>
      </c>
      <c r="D3283" s="17">
        <f>IF(Data!D3282=0, "", Data!D3282)</f>
        <v/>
      </c>
      <c r="E3283" s="17">
        <f>IF(Data!E3282=0, "", Data!E3282)</f>
        <v/>
      </c>
      <c r="F3283" s="17">
        <f>IF(Data!F3282=0, "", Data!F3282)</f>
        <v/>
      </c>
      <c r="G3283" s="17">
        <f>IF(Data!G3282=0, "", Data!G3282)</f>
        <v/>
      </c>
      <c r="H3283" s="17">
        <f>IF(Data!H3282=0, "", Data!H3282)</f>
        <v/>
      </c>
      <c r="I3283" s="17">
        <f>IF(Data!I3282=0, "", Data!I3282)</f>
        <v/>
      </c>
      <c r="J3283" s="17">
        <f>IF(Data!J3282=0, "", Data!J3282)</f>
        <v/>
      </c>
      <c r="K3283" s="17">
        <f>IF(Data!K3282=0, "", Data!K3282)</f>
        <v/>
      </c>
      <c r="L3283" s="17">
        <f>IF(Data!L3282=0, "", Data!L3282)</f>
        <v/>
      </c>
      <c r="M3283" s="17">
        <f>IF(Data!M3282=0, "", Data!M3282)</f>
        <v/>
      </c>
      <c r="N3283" s="18">
        <f>IF(Data!N3282=0, "", Data!N3282)</f>
        <v/>
      </c>
    </row>
    <row r="3284" ht="21" customHeight="1" s="11">
      <c r="A3284" s="16">
        <f>IF(Data!A3283=0, "", Data!A3283)</f>
        <v/>
      </c>
      <c r="B3284" s="17">
        <f>IF(Data!B3283=0, "", Data!B3283)</f>
        <v/>
      </c>
      <c r="C3284" s="17">
        <f>IF(Data!C3283=0, "", Data!C3283)</f>
        <v/>
      </c>
      <c r="D3284" s="17">
        <f>IF(Data!D3283=0, "", Data!D3283)</f>
        <v/>
      </c>
      <c r="E3284" s="17">
        <f>IF(Data!E3283=0, "", Data!E3283)</f>
        <v/>
      </c>
      <c r="F3284" s="17">
        <f>IF(Data!F3283=0, "", Data!F3283)</f>
        <v/>
      </c>
      <c r="G3284" s="17">
        <f>IF(Data!G3283=0, "", Data!G3283)</f>
        <v/>
      </c>
      <c r="H3284" s="17">
        <f>IF(Data!H3283=0, "", Data!H3283)</f>
        <v/>
      </c>
      <c r="I3284" s="17">
        <f>IF(Data!I3283=0, "", Data!I3283)</f>
        <v/>
      </c>
      <c r="J3284" s="17">
        <f>IF(Data!J3283=0, "", Data!J3283)</f>
        <v/>
      </c>
      <c r="K3284" s="17">
        <f>IF(Data!K3283=0, "", Data!K3283)</f>
        <v/>
      </c>
      <c r="L3284" s="17">
        <f>IF(Data!L3283=0, "", Data!L3283)</f>
        <v/>
      </c>
      <c r="M3284" s="17">
        <f>IF(Data!M3283=0, "", Data!M3283)</f>
        <v/>
      </c>
      <c r="N3284" s="18">
        <f>IF(Data!N3283=0, "", Data!N3283)</f>
        <v/>
      </c>
    </row>
    <row r="3285" ht="21" customHeight="1" s="11">
      <c r="A3285" s="16">
        <f>IF(Data!A3284=0, "", Data!A3284)</f>
        <v/>
      </c>
      <c r="B3285" s="17">
        <f>IF(Data!B3284=0, "", Data!B3284)</f>
        <v/>
      </c>
      <c r="C3285" s="17">
        <f>IF(Data!C3284=0, "", Data!C3284)</f>
        <v/>
      </c>
      <c r="D3285" s="17">
        <f>IF(Data!D3284=0, "", Data!D3284)</f>
        <v/>
      </c>
      <c r="E3285" s="17">
        <f>IF(Data!E3284=0, "", Data!E3284)</f>
        <v/>
      </c>
      <c r="F3285" s="17">
        <f>IF(Data!F3284=0, "", Data!F3284)</f>
        <v/>
      </c>
      <c r="G3285" s="17">
        <f>IF(Data!G3284=0, "", Data!G3284)</f>
        <v/>
      </c>
      <c r="H3285" s="17">
        <f>IF(Data!H3284=0, "", Data!H3284)</f>
        <v/>
      </c>
      <c r="I3285" s="17">
        <f>IF(Data!I3284=0, "", Data!I3284)</f>
        <v/>
      </c>
      <c r="J3285" s="17">
        <f>IF(Data!J3284=0, "", Data!J3284)</f>
        <v/>
      </c>
      <c r="K3285" s="17">
        <f>IF(Data!K3284=0, "", Data!K3284)</f>
        <v/>
      </c>
      <c r="L3285" s="17">
        <f>IF(Data!L3284=0, "", Data!L3284)</f>
        <v/>
      </c>
      <c r="M3285" s="17">
        <f>IF(Data!M3284=0, "", Data!M3284)</f>
        <v/>
      </c>
      <c r="N3285" s="18">
        <f>IF(Data!N3284=0, "", Data!N3284)</f>
        <v/>
      </c>
    </row>
    <row r="3286" ht="21" customHeight="1" s="11">
      <c r="A3286" s="16">
        <f>IF(Data!A3285=0, "", Data!A3285)</f>
        <v/>
      </c>
      <c r="B3286" s="17">
        <f>IF(Data!B3285=0, "", Data!B3285)</f>
        <v/>
      </c>
      <c r="C3286" s="17">
        <f>IF(Data!C3285=0, "", Data!C3285)</f>
        <v/>
      </c>
      <c r="D3286" s="17">
        <f>IF(Data!D3285=0, "", Data!D3285)</f>
        <v/>
      </c>
      <c r="E3286" s="17">
        <f>IF(Data!E3285=0, "", Data!E3285)</f>
        <v/>
      </c>
      <c r="F3286" s="17">
        <f>IF(Data!F3285=0, "", Data!F3285)</f>
        <v/>
      </c>
      <c r="G3286" s="17">
        <f>IF(Data!G3285=0, "", Data!G3285)</f>
        <v/>
      </c>
      <c r="H3286" s="17">
        <f>IF(Data!H3285=0, "", Data!H3285)</f>
        <v/>
      </c>
      <c r="I3286" s="17">
        <f>IF(Data!I3285=0, "", Data!I3285)</f>
        <v/>
      </c>
      <c r="J3286" s="17">
        <f>IF(Data!J3285=0, "", Data!J3285)</f>
        <v/>
      </c>
      <c r="K3286" s="17">
        <f>IF(Data!K3285=0, "", Data!K3285)</f>
        <v/>
      </c>
      <c r="L3286" s="17">
        <f>IF(Data!L3285=0, "", Data!L3285)</f>
        <v/>
      </c>
      <c r="M3286" s="17">
        <f>IF(Data!M3285=0, "", Data!M3285)</f>
        <v/>
      </c>
      <c r="N3286" s="18">
        <f>IF(Data!N3285=0, "", Data!N3285)</f>
        <v/>
      </c>
    </row>
    <row r="3287" ht="21" customHeight="1" s="11">
      <c r="A3287" s="16">
        <f>IF(Data!A3286=0, "", Data!A3286)</f>
        <v/>
      </c>
      <c r="B3287" s="17">
        <f>IF(Data!B3286=0, "", Data!B3286)</f>
        <v/>
      </c>
      <c r="C3287" s="17">
        <f>IF(Data!C3286=0, "", Data!C3286)</f>
        <v/>
      </c>
      <c r="D3287" s="17">
        <f>IF(Data!D3286=0, "", Data!D3286)</f>
        <v/>
      </c>
      <c r="E3287" s="17">
        <f>IF(Data!E3286=0, "", Data!E3286)</f>
        <v/>
      </c>
      <c r="F3287" s="17">
        <f>IF(Data!F3286=0, "", Data!F3286)</f>
        <v/>
      </c>
      <c r="G3287" s="17">
        <f>IF(Data!G3286=0, "", Data!G3286)</f>
        <v/>
      </c>
      <c r="H3287" s="17">
        <f>IF(Data!H3286=0, "", Data!H3286)</f>
        <v/>
      </c>
      <c r="I3287" s="17">
        <f>IF(Data!I3286=0, "", Data!I3286)</f>
        <v/>
      </c>
      <c r="J3287" s="17">
        <f>IF(Data!J3286=0, "", Data!J3286)</f>
        <v/>
      </c>
      <c r="K3287" s="17">
        <f>IF(Data!K3286=0, "", Data!K3286)</f>
        <v/>
      </c>
      <c r="L3287" s="17">
        <f>IF(Data!L3286=0, "", Data!L3286)</f>
        <v/>
      </c>
      <c r="M3287" s="17">
        <f>IF(Data!M3286=0, "", Data!M3286)</f>
        <v/>
      </c>
      <c r="N3287" s="18">
        <f>IF(Data!N3286=0, "", Data!N3286)</f>
        <v/>
      </c>
    </row>
    <row r="3288" ht="21" customHeight="1" s="11">
      <c r="A3288" s="16">
        <f>IF(Data!A3287=0, "", Data!A3287)</f>
        <v/>
      </c>
      <c r="B3288" s="17">
        <f>IF(Data!B3287=0, "", Data!B3287)</f>
        <v/>
      </c>
      <c r="C3288" s="17">
        <f>IF(Data!C3287=0, "", Data!C3287)</f>
        <v/>
      </c>
      <c r="D3288" s="17">
        <f>IF(Data!D3287=0, "", Data!D3287)</f>
        <v/>
      </c>
      <c r="E3288" s="17">
        <f>IF(Data!E3287=0, "", Data!E3287)</f>
        <v/>
      </c>
      <c r="F3288" s="17">
        <f>IF(Data!F3287=0, "", Data!F3287)</f>
        <v/>
      </c>
      <c r="G3288" s="17">
        <f>IF(Data!G3287=0, "", Data!G3287)</f>
        <v/>
      </c>
      <c r="H3288" s="17">
        <f>IF(Data!H3287=0, "", Data!H3287)</f>
        <v/>
      </c>
      <c r="I3288" s="17">
        <f>IF(Data!I3287=0, "", Data!I3287)</f>
        <v/>
      </c>
      <c r="J3288" s="17">
        <f>IF(Data!J3287=0, "", Data!J3287)</f>
        <v/>
      </c>
      <c r="K3288" s="17">
        <f>IF(Data!K3287=0, "", Data!K3287)</f>
        <v/>
      </c>
      <c r="L3288" s="17">
        <f>IF(Data!L3287=0, "", Data!L3287)</f>
        <v/>
      </c>
      <c r="M3288" s="17">
        <f>IF(Data!M3287=0, "", Data!M3287)</f>
        <v/>
      </c>
      <c r="N3288" s="18">
        <f>IF(Data!N3287=0, "", Data!N3287)</f>
        <v/>
      </c>
    </row>
    <row r="3289" ht="21" customHeight="1" s="11">
      <c r="A3289" s="16">
        <f>IF(Data!A3288=0, "", Data!A3288)</f>
        <v/>
      </c>
      <c r="B3289" s="17">
        <f>IF(Data!B3288=0, "", Data!B3288)</f>
        <v/>
      </c>
      <c r="C3289" s="17">
        <f>IF(Data!C3288=0, "", Data!C3288)</f>
        <v/>
      </c>
      <c r="D3289" s="17">
        <f>IF(Data!D3288=0, "", Data!D3288)</f>
        <v/>
      </c>
      <c r="E3289" s="17">
        <f>IF(Data!E3288=0, "", Data!E3288)</f>
        <v/>
      </c>
      <c r="F3289" s="17">
        <f>IF(Data!F3288=0, "", Data!F3288)</f>
        <v/>
      </c>
      <c r="G3289" s="17">
        <f>IF(Data!G3288=0, "", Data!G3288)</f>
        <v/>
      </c>
      <c r="H3289" s="17">
        <f>IF(Data!H3288=0, "", Data!H3288)</f>
        <v/>
      </c>
      <c r="I3289" s="17">
        <f>IF(Data!I3288=0, "", Data!I3288)</f>
        <v/>
      </c>
      <c r="J3289" s="17">
        <f>IF(Data!J3288=0, "", Data!J3288)</f>
        <v/>
      </c>
      <c r="K3289" s="17">
        <f>IF(Data!K3288=0, "", Data!K3288)</f>
        <v/>
      </c>
      <c r="L3289" s="17">
        <f>IF(Data!L3288=0, "", Data!L3288)</f>
        <v/>
      </c>
      <c r="M3289" s="17">
        <f>IF(Data!M3288=0, "", Data!M3288)</f>
        <v/>
      </c>
      <c r="N3289" s="18">
        <f>IF(Data!N3288=0, "", Data!N3288)</f>
        <v/>
      </c>
    </row>
    <row r="3290" ht="21" customHeight="1" s="11">
      <c r="A3290" s="16">
        <f>IF(Data!A3289=0, "", Data!A3289)</f>
        <v/>
      </c>
      <c r="B3290" s="17">
        <f>IF(Data!B3289=0, "", Data!B3289)</f>
        <v/>
      </c>
      <c r="C3290" s="17">
        <f>IF(Data!C3289=0, "", Data!C3289)</f>
        <v/>
      </c>
      <c r="D3290" s="17">
        <f>IF(Data!D3289=0, "", Data!D3289)</f>
        <v/>
      </c>
      <c r="E3290" s="17">
        <f>IF(Data!E3289=0, "", Data!E3289)</f>
        <v/>
      </c>
      <c r="F3290" s="17">
        <f>IF(Data!F3289=0, "", Data!F3289)</f>
        <v/>
      </c>
      <c r="G3290" s="17">
        <f>IF(Data!G3289=0, "", Data!G3289)</f>
        <v/>
      </c>
      <c r="H3290" s="17">
        <f>IF(Data!H3289=0, "", Data!H3289)</f>
        <v/>
      </c>
      <c r="I3290" s="17">
        <f>IF(Data!I3289=0, "", Data!I3289)</f>
        <v/>
      </c>
      <c r="J3290" s="17">
        <f>IF(Data!J3289=0, "", Data!J3289)</f>
        <v/>
      </c>
      <c r="K3290" s="17">
        <f>IF(Data!K3289=0, "", Data!K3289)</f>
        <v/>
      </c>
      <c r="L3290" s="17">
        <f>IF(Data!L3289=0, "", Data!L3289)</f>
        <v/>
      </c>
      <c r="M3290" s="17">
        <f>IF(Data!M3289=0, "", Data!M3289)</f>
        <v/>
      </c>
      <c r="N3290" s="18">
        <f>IF(Data!N3289=0, "", Data!N3289)</f>
        <v/>
      </c>
    </row>
    <row r="3291" ht="21" customHeight="1" s="11">
      <c r="A3291" s="16">
        <f>IF(Data!A3290=0, "", Data!A3290)</f>
        <v/>
      </c>
      <c r="B3291" s="17">
        <f>IF(Data!B3290=0, "", Data!B3290)</f>
        <v/>
      </c>
      <c r="C3291" s="17">
        <f>IF(Data!C3290=0, "", Data!C3290)</f>
        <v/>
      </c>
      <c r="D3291" s="17">
        <f>IF(Data!D3290=0, "", Data!D3290)</f>
        <v/>
      </c>
      <c r="E3291" s="17">
        <f>IF(Data!E3290=0, "", Data!E3290)</f>
        <v/>
      </c>
      <c r="F3291" s="17">
        <f>IF(Data!F3290=0, "", Data!F3290)</f>
        <v/>
      </c>
      <c r="G3291" s="17">
        <f>IF(Data!G3290=0, "", Data!G3290)</f>
        <v/>
      </c>
      <c r="H3291" s="17">
        <f>IF(Data!H3290=0, "", Data!H3290)</f>
        <v/>
      </c>
      <c r="I3291" s="17">
        <f>IF(Data!I3290=0, "", Data!I3290)</f>
        <v/>
      </c>
      <c r="J3291" s="17">
        <f>IF(Data!J3290=0, "", Data!J3290)</f>
        <v/>
      </c>
      <c r="K3291" s="17">
        <f>IF(Data!K3290=0, "", Data!K3290)</f>
        <v/>
      </c>
      <c r="L3291" s="17">
        <f>IF(Data!L3290=0, "", Data!L3290)</f>
        <v/>
      </c>
      <c r="M3291" s="17">
        <f>IF(Data!M3290=0, "", Data!M3290)</f>
        <v/>
      </c>
      <c r="N3291" s="18">
        <f>IF(Data!N3290=0, "", Data!N3290)</f>
        <v/>
      </c>
    </row>
    <row r="3292" ht="21" customHeight="1" s="11">
      <c r="A3292" s="16">
        <f>IF(Data!A3291=0, "", Data!A3291)</f>
        <v/>
      </c>
      <c r="B3292" s="17">
        <f>IF(Data!B3291=0, "", Data!B3291)</f>
        <v/>
      </c>
      <c r="C3292" s="17">
        <f>IF(Data!C3291=0, "", Data!C3291)</f>
        <v/>
      </c>
      <c r="D3292" s="17">
        <f>IF(Data!D3291=0, "", Data!D3291)</f>
        <v/>
      </c>
      <c r="E3292" s="17">
        <f>IF(Data!E3291=0, "", Data!E3291)</f>
        <v/>
      </c>
      <c r="F3292" s="17">
        <f>IF(Data!F3291=0, "", Data!F3291)</f>
        <v/>
      </c>
      <c r="G3292" s="17">
        <f>IF(Data!G3291=0, "", Data!G3291)</f>
        <v/>
      </c>
      <c r="H3292" s="17">
        <f>IF(Data!H3291=0, "", Data!H3291)</f>
        <v/>
      </c>
      <c r="I3292" s="17">
        <f>IF(Data!I3291=0, "", Data!I3291)</f>
        <v/>
      </c>
      <c r="J3292" s="17">
        <f>IF(Data!J3291=0, "", Data!J3291)</f>
        <v/>
      </c>
      <c r="K3292" s="17">
        <f>IF(Data!K3291=0, "", Data!K3291)</f>
        <v/>
      </c>
      <c r="L3292" s="17">
        <f>IF(Data!L3291=0, "", Data!L3291)</f>
        <v/>
      </c>
      <c r="M3292" s="17">
        <f>IF(Data!M3291=0, "", Data!M3291)</f>
        <v/>
      </c>
      <c r="N3292" s="18">
        <f>IF(Data!N3291=0, "", Data!N3291)</f>
        <v/>
      </c>
    </row>
    <row r="3293" ht="21" customHeight="1" s="11">
      <c r="A3293" s="16">
        <f>IF(Data!A3292=0, "", Data!A3292)</f>
        <v/>
      </c>
      <c r="B3293" s="17">
        <f>IF(Data!B3292=0, "", Data!B3292)</f>
        <v/>
      </c>
      <c r="C3293" s="17">
        <f>IF(Data!C3292=0, "", Data!C3292)</f>
        <v/>
      </c>
      <c r="D3293" s="17">
        <f>IF(Data!D3292=0, "", Data!D3292)</f>
        <v/>
      </c>
      <c r="E3293" s="17">
        <f>IF(Data!E3292=0, "", Data!E3292)</f>
        <v/>
      </c>
      <c r="F3293" s="17">
        <f>IF(Data!F3292=0, "", Data!F3292)</f>
        <v/>
      </c>
      <c r="G3293" s="17">
        <f>IF(Data!G3292=0, "", Data!G3292)</f>
        <v/>
      </c>
      <c r="H3293" s="17">
        <f>IF(Data!H3292=0, "", Data!H3292)</f>
        <v/>
      </c>
      <c r="I3293" s="17">
        <f>IF(Data!I3292=0, "", Data!I3292)</f>
        <v/>
      </c>
      <c r="J3293" s="17">
        <f>IF(Data!J3292=0, "", Data!J3292)</f>
        <v/>
      </c>
      <c r="K3293" s="17">
        <f>IF(Data!K3292=0, "", Data!K3292)</f>
        <v/>
      </c>
      <c r="L3293" s="17">
        <f>IF(Data!L3292=0, "", Data!L3292)</f>
        <v/>
      </c>
      <c r="M3293" s="17">
        <f>IF(Data!M3292=0, "", Data!M3292)</f>
        <v/>
      </c>
      <c r="N3293" s="18">
        <f>IF(Data!N3292=0, "", Data!N3292)</f>
        <v/>
      </c>
    </row>
    <row r="3294" ht="21" customHeight="1" s="11">
      <c r="A3294" s="16">
        <f>IF(Data!A3293=0, "", Data!A3293)</f>
        <v/>
      </c>
      <c r="B3294" s="17">
        <f>IF(Data!B3293=0, "", Data!B3293)</f>
        <v/>
      </c>
      <c r="C3294" s="17">
        <f>IF(Data!C3293=0, "", Data!C3293)</f>
        <v/>
      </c>
      <c r="D3294" s="17">
        <f>IF(Data!D3293=0, "", Data!D3293)</f>
        <v/>
      </c>
      <c r="E3294" s="17">
        <f>IF(Data!E3293=0, "", Data!E3293)</f>
        <v/>
      </c>
      <c r="F3294" s="17">
        <f>IF(Data!F3293=0, "", Data!F3293)</f>
        <v/>
      </c>
      <c r="G3294" s="17">
        <f>IF(Data!G3293=0, "", Data!G3293)</f>
        <v/>
      </c>
      <c r="H3294" s="17">
        <f>IF(Data!H3293=0, "", Data!H3293)</f>
        <v/>
      </c>
      <c r="I3294" s="17">
        <f>IF(Data!I3293=0, "", Data!I3293)</f>
        <v/>
      </c>
      <c r="J3294" s="17">
        <f>IF(Data!J3293=0, "", Data!J3293)</f>
        <v/>
      </c>
      <c r="K3294" s="17">
        <f>IF(Data!K3293=0, "", Data!K3293)</f>
        <v/>
      </c>
      <c r="L3294" s="17">
        <f>IF(Data!L3293=0, "", Data!L3293)</f>
        <v/>
      </c>
      <c r="M3294" s="17">
        <f>IF(Data!M3293=0, "", Data!M3293)</f>
        <v/>
      </c>
      <c r="N3294" s="18">
        <f>IF(Data!N3293=0, "", Data!N3293)</f>
        <v/>
      </c>
    </row>
    <row r="3295" ht="21" customHeight="1" s="11">
      <c r="A3295" s="16">
        <f>IF(Data!A3294=0, "", Data!A3294)</f>
        <v/>
      </c>
      <c r="B3295" s="17">
        <f>IF(Data!B3294=0, "", Data!B3294)</f>
        <v/>
      </c>
      <c r="C3295" s="17">
        <f>IF(Data!C3294=0, "", Data!C3294)</f>
        <v/>
      </c>
      <c r="D3295" s="17">
        <f>IF(Data!D3294=0, "", Data!D3294)</f>
        <v/>
      </c>
      <c r="E3295" s="17">
        <f>IF(Data!E3294=0, "", Data!E3294)</f>
        <v/>
      </c>
      <c r="F3295" s="17">
        <f>IF(Data!F3294=0, "", Data!F3294)</f>
        <v/>
      </c>
      <c r="G3295" s="17">
        <f>IF(Data!G3294=0, "", Data!G3294)</f>
        <v/>
      </c>
      <c r="H3295" s="17">
        <f>IF(Data!H3294=0, "", Data!H3294)</f>
        <v/>
      </c>
      <c r="I3295" s="17">
        <f>IF(Data!I3294=0, "", Data!I3294)</f>
        <v/>
      </c>
      <c r="J3295" s="17">
        <f>IF(Data!J3294=0, "", Data!J3294)</f>
        <v/>
      </c>
      <c r="K3295" s="17">
        <f>IF(Data!K3294=0, "", Data!K3294)</f>
        <v/>
      </c>
      <c r="L3295" s="17">
        <f>IF(Data!L3294=0, "", Data!L3294)</f>
        <v/>
      </c>
      <c r="M3295" s="17">
        <f>IF(Data!M3294=0, "", Data!M3294)</f>
        <v/>
      </c>
      <c r="N3295" s="18">
        <f>IF(Data!N3294=0, "", Data!N3294)</f>
        <v/>
      </c>
    </row>
    <row r="3296" ht="21" customHeight="1" s="11">
      <c r="A3296" s="16">
        <f>IF(Data!A3295=0, "", Data!A3295)</f>
        <v/>
      </c>
      <c r="B3296" s="17">
        <f>IF(Data!B3295=0, "", Data!B3295)</f>
        <v/>
      </c>
      <c r="C3296" s="17">
        <f>IF(Data!C3295=0, "", Data!C3295)</f>
        <v/>
      </c>
      <c r="D3296" s="17">
        <f>IF(Data!D3295=0, "", Data!D3295)</f>
        <v/>
      </c>
      <c r="E3296" s="17">
        <f>IF(Data!E3295=0, "", Data!E3295)</f>
        <v/>
      </c>
      <c r="F3296" s="17">
        <f>IF(Data!F3295=0, "", Data!F3295)</f>
        <v/>
      </c>
      <c r="G3296" s="17">
        <f>IF(Data!G3295=0, "", Data!G3295)</f>
        <v/>
      </c>
      <c r="H3296" s="17">
        <f>IF(Data!H3295=0, "", Data!H3295)</f>
        <v/>
      </c>
      <c r="I3296" s="17">
        <f>IF(Data!I3295=0, "", Data!I3295)</f>
        <v/>
      </c>
      <c r="J3296" s="17">
        <f>IF(Data!J3295=0, "", Data!J3295)</f>
        <v/>
      </c>
      <c r="K3296" s="17">
        <f>IF(Data!K3295=0, "", Data!K3295)</f>
        <v/>
      </c>
      <c r="L3296" s="17">
        <f>IF(Data!L3295=0, "", Data!L3295)</f>
        <v/>
      </c>
      <c r="M3296" s="17">
        <f>IF(Data!M3295=0, "", Data!M3295)</f>
        <v/>
      </c>
      <c r="N3296" s="18">
        <f>IF(Data!N3295=0, "", Data!N3295)</f>
        <v/>
      </c>
    </row>
    <row r="3297" ht="21" customHeight="1" s="11">
      <c r="A3297" s="16">
        <f>IF(Data!A3296=0, "", Data!A3296)</f>
        <v/>
      </c>
      <c r="B3297" s="17">
        <f>IF(Data!B3296=0, "", Data!B3296)</f>
        <v/>
      </c>
      <c r="C3297" s="17">
        <f>IF(Data!C3296=0, "", Data!C3296)</f>
        <v/>
      </c>
      <c r="D3297" s="17">
        <f>IF(Data!D3296=0, "", Data!D3296)</f>
        <v/>
      </c>
      <c r="E3297" s="17">
        <f>IF(Data!E3296=0, "", Data!E3296)</f>
        <v/>
      </c>
      <c r="F3297" s="17">
        <f>IF(Data!F3296=0, "", Data!F3296)</f>
        <v/>
      </c>
      <c r="G3297" s="17">
        <f>IF(Data!G3296=0, "", Data!G3296)</f>
        <v/>
      </c>
      <c r="H3297" s="17">
        <f>IF(Data!H3296=0, "", Data!H3296)</f>
        <v/>
      </c>
      <c r="I3297" s="17">
        <f>IF(Data!I3296=0, "", Data!I3296)</f>
        <v/>
      </c>
      <c r="J3297" s="17">
        <f>IF(Data!J3296=0, "", Data!J3296)</f>
        <v/>
      </c>
      <c r="K3297" s="17">
        <f>IF(Data!K3296=0, "", Data!K3296)</f>
        <v/>
      </c>
      <c r="L3297" s="17">
        <f>IF(Data!L3296=0, "", Data!L3296)</f>
        <v/>
      </c>
      <c r="M3297" s="17">
        <f>IF(Data!M3296=0, "", Data!M3296)</f>
        <v/>
      </c>
      <c r="N3297" s="18">
        <f>IF(Data!N3296=0, "", Data!N3296)</f>
        <v/>
      </c>
    </row>
    <row r="3298" ht="21" customHeight="1" s="11">
      <c r="A3298" s="16">
        <f>IF(Data!A3297=0, "", Data!A3297)</f>
        <v/>
      </c>
      <c r="B3298" s="17">
        <f>IF(Data!B3297=0, "", Data!B3297)</f>
        <v/>
      </c>
      <c r="C3298" s="17">
        <f>IF(Data!C3297=0, "", Data!C3297)</f>
        <v/>
      </c>
      <c r="D3298" s="17">
        <f>IF(Data!D3297=0, "", Data!D3297)</f>
        <v/>
      </c>
      <c r="E3298" s="17">
        <f>IF(Data!E3297=0, "", Data!E3297)</f>
        <v/>
      </c>
      <c r="F3298" s="17">
        <f>IF(Data!F3297=0, "", Data!F3297)</f>
        <v/>
      </c>
      <c r="G3298" s="17">
        <f>IF(Data!G3297=0, "", Data!G3297)</f>
        <v/>
      </c>
      <c r="H3298" s="17">
        <f>IF(Data!H3297=0, "", Data!H3297)</f>
        <v/>
      </c>
      <c r="I3298" s="17">
        <f>IF(Data!I3297=0, "", Data!I3297)</f>
        <v/>
      </c>
      <c r="J3298" s="17">
        <f>IF(Data!J3297=0, "", Data!J3297)</f>
        <v/>
      </c>
      <c r="K3298" s="17">
        <f>IF(Data!K3297=0, "", Data!K3297)</f>
        <v/>
      </c>
      <c r="L3298" s="17">
        <f>IF(Data!L3297=0, "", Data!L3297)</f>
        <v/>
      </c>
      <c r="M3298" s="17">
        <f>IF(Data!M3297=0, "", Data!M3297)</f>
        <v/>
      </c>
      <c r="N3298" s="18">
        <f>IF(Data!N3297=0, "", Data!N3297)</f>
        <v/>
      </c>
    </row>
    <row r="3299" ht="21" customHeight="1" s="11">
      <c r="A3299" s="16">
        <f>IF(Data!A3298=0, "", Data!A3298)</f>
        <v/>
      </c>
      <c r="B3299" s="17">
        <f>IF(Data!B3298=0, "", Data!B3298)</f>
        <v/>
      </c>
      <c r="C3299" s="17">
        <f>IF(Data!C3298=0, "", Data!C3298)</f>
        <v/>
      </c>
      <c r="D3299" s="17">
        <f>IF(Data!D3298=0, "", Data!D3298)</f>
        <v/>
      </c>
      <c r="E3299" s="17">
        <f>IF(Data!E3298=0, "", Data!E3298)</f>
        <v/>
      </c>
      <c r="F3299" s="17">
        <f>IF(Data!F3298=0, "", Data!F3298)</f>
        <v/>
      </c>
      <c r="G3299" s="17">
        <f>IF(Data!G3298=0, "", Data!G3298)</f>
        <v/>
      </c>
      <c r="H3299" s="17">
        <f>IF(Data!H3298=0, "", Data!H3298)</f>
        <v/>
      </c>
      <c r="I3299" s="17">
        <f>IF(Data!I3298=0, "", Data!I3298)</f>
        <v/>
      </c>
      <c r="J3299" s="17">
        <f>IF(Data!J3298=0, "", Data!J3298)</f>
        <v/>
      </c>
      <c r="K3299" s="17">
        <f>IF(Data!K3298=0, "", Data!K3298)</f>
        <v/>
      </c>
      <c r="L3299" s="17">
        <f>IF(Data!L3298=0, "", Data!L3298)</f>
        <v/>
      </c>
      <c r="M3299" s="17">
        <f>IF(Data!M3298=0, "", Data!M3298)</f>
        <v/>
      </c>
      <c r="N3299" s="18">
        <f>IF(Data!N3298=0, "", Data!N3298)</f>
        <v/>
      </c>
    </row>
    <row r="3300" ht="21" customHeight="1" s="11">
      <c r="A3300" s="16">
        <f>IF(Data!A3299=0, "", Data!A3299)</f>
        <v/>
      </c>
      <c r="B3300" s="17">
        <f>IF(Data!B3299=0, "", Data!B3299)</f>
        <v/>
      </c>
      <c r="C3300" s="17">
        <f>IF(Data!C3299=0, "", Data!C3299)</f>
        <v/>
      </c>
      <c r="D3300" s="17">
        <f>IF(Data!D3299=0, "", Data!D3299)</f>
        <v/>
      </c>
      <c r="E3300" s="17">
        <f>IF(Data!E3299=0, "", Data!E3299)</f>
        <v/>
      </c>
      <c r="F3300" s="17">
        <f>IF(Data!F3299=0, "", Data!F3299)</f>
        <v/>
      </c>
      <c r="G3300" s="17">
        <f>IF(Data!G3299=0, "", Data!G3299)</f>
        <v/>
      </c>
      <c r="H3300" s="17">
        <f>IF(Data!H3299=0, "", Data!H3299)</f>
        <v/>
      </c>
      <c r="I3300" s="17">
        <f>IF(Data!I3299=0, "", Data!I3299)</f>
        <v/>
      </c>
      <c r="J3300" s="17">
        <f>IF(Data!J3299=0, "", Data!J3299)</f>
        <v/>
      </c>
      <c r="K3300" s="17">
        <f>IF(Data!K3299=0, "", Data!K3299)</f>
        <v/>
      </c>
      <c r="L3300" s="17">
        <f>IF(Data!L3299=0, "", Data!L3299)</f>
        <v/>
      </c>
      <c r="M3300" s="17">
        <f>IF(Data!M3299=0, "", Data!M3299)</f>
        <v/>
      </c>
      <c r="N3300" s="18">
        <f>IF(Data!N3299=0, "", Data!N3299)</f>
        <v/>
      </c>
    </row>
    <row r="3301" ht="21" customHeight="1" s="11">
      <c r="A3301" s="16">
        <f>IF(Data!A3300=0, "", Data!A3300)</f>
        <v/>
      </c>
      <c r="B3301" s="17">
        <f>IF(Data!B3300=0, "", Data!B3300)</f>
        <v/>
      </c>
      <c r="C3301" s="17">
        <f>IF(Data!C3300=0, "", Data!C3300)</f>
        <v/>
      </c>
      <c r="D3301" s="17">
        <f>IF(Data!D3300=0, "", Data!D3300)</f>
        <v/>
      </c>
      <c r="E3301" s="17">
        <f>IF(Data!E3300=0, "", Data!E3300)</f>
        <v/>
      </c>
      <c r="F3301" s="17">
        <f>IF(Data!F3300=0, "", Data!F3300)</f>
        <v/>
      </c>
      <c r="G3301" s="17">
        <f>IF(Data!G3300=0, "", Data!G3300)</f>
        <v/>
      </c>
      <c r="H3301" s="17">
        <f>IF(Data!H3300=0, "", Data!H3300)</f>
        <v/>
      </c>
      <c r="I3301" s="17">
        <f>IF(Data!I3300=0, "", Data!I3300)</f>
        <v/>
      </c>
      <c r="J3301" s="17">
        <f>IF(Data!J3300=0, "", Data!J3300)</f>
        <v/>
      </c>
      <c r="K3301" s="17">
        <f>IF(Data!K3300=0, "", Data!K3300)</f>
        <v/>
      </c>
      <c r="L3301" s="17">
        <f>IF(Data!L3300=0, "", Data!L3300)</f>
        <v/>
      </c>
      <c r="M3301" s="17">
        <f>IF(Data!M3300=0, "", Data!M3300)</f>
        <v/>
      </c>
      <c r="N3301" s="18">
        <f>IF(Data!N3300=0, "", Data!N3300)</f>
        <v/>
      </c>
    </row>
    <row r="3302" ht="21" customHeight="1" s="11">
      <c r="A3302" s="16">
        <f>IF(Data!A3301=0, "", Data!A3301)</f>
        <v/>
      </c>
      <c r="B3302" s="17">
        <f>IF(Data!B3301=0, "", Data!B3301)</f>
        <v/>
      </c>
      <c r="C3302" s="17">
        <f>IF(Data!C3301=0, "", Data!C3301)</f>
        <v/>
      </c>
      <c r="D3302" s="17">
        <f>IF(Data!D3301=0, "", Data!D3301)</f>
        <v/>
      </c>
      <c r="E3302" s="17">
        <f>IF(Data!E3301=0, "", Data!E3301)</f>
        <v/>
      </c>
      <c r="F3302" s="17">
        <f>IF(Data!F3301=0, "", Data!F3301)</f>
        <v/>
      </c>
      <c r="G3302" s="17">
        <f>IF(Data!G3301=0, "", Data!G3301)</f>
        <v/>
      </c>
      <c r="H3302" s="17">
        <f>IF(Data!H3301=0, "", Data!H3301)</f>
        <v/>
      </c>
      <c r="I3302" s="17">
        <f>IF(Data!I3301=0, "", Data!I3301)</f>
        <v/>
      </c>
      <c r="J3302" s="17">
        <f>IF(Data!J3301=0, "", Data!J3301)</f>
        <v/>
      </c>
      <c r="K3302" s="17">
        <f>IF(Data!K3301=0, "", Data!K3301)</f>
        <v/>
      </c>
      <c r="L3302" s="17">
        <f>IF(Data!L3301=0, "", Data!L3301)</f>
        <v/>
      </c>
      <c r="M3302" s="17">
        <f>IF(Data!M3301=0, "", Data!M3301)</f>
        <v/>
      </c>
      <c r="N3302" s="18">
        <f>IF(Data!N3301=0, "", Data!N3301)</f>
        <v/>
      </c>
    </row>
    <row r="3303" ht="21" customHeight="1" s="11">
      <c r="A3303" s="16">
        <f>IF(Data!A3302=0, "", Data!A3302)</f>
        <v/>
      </c>
      <c r="B3303" s="17">
        <f>IF(Data!B3302=0, "", Data!B3302)</f>
        <v/>
      </c>
      <c r="C3303" s="17">
        <f>IF(Data!C3302=0, "", Data!C3302)</f>
        <v/>
      </c>
      <c r="D3303" s="17">
        <f>IF(Data!D3302=0, "", Data!D3302)</f>
        <v/>
      </c>
      <c r="E3303" s="17">
        <f>IF(Data!E3302=0, "", Data!E3302)</f>
        <v/>
      </c>
      <c r="F3303" s="17">
        <f>IF(Data!F3302=0, "", Data!F3302)</f>
        <v/>
      </c>
      <c r="G3303" s="17">
        <f>IF(Data!G3302=0, "", Data!G3302)</f>
        <v/>
      </c>
      <c r="H3303" s="17">
        <f>IF(Data!H3302=0, "", Data!H3302)</f>
        <v/>
      </c>
      <c r="I3303" s="17">
        <f>IF(Data!I3302=0, "", Data!I3302)</f>
        <v/>
      </c>
      <c r="J3303" s="17">
        <f>IF(Data!J3302=0, "", Data!J3302)</f>
        <v/>
      </c>
      <c r="K3303" s="17">
        <f>IF(Data!K3302=0, "", Data!K3302)</f>
        <v/>
      </c>
      <c r="L3303" s="17">
        <f>IF(Data!L3302=0, "", Data!L3302)</f>
        <v/>
      </c>
      <c r="M3303" s="17">
        <f>IF(Data!M3302=0, "", Data!M3302)</f>
        <v/>
      </c>
      <c r="N3303" s="18">
        <f>IF(Data!N3302=0, "", Data!N3302)</f>
        <v/>
      </c>
    </row>
    <row r="3304" ht="21" customHeight="1" s="11">
      <c r="A3304" s="16">
        <f>IF(Data!A3303=0, "", Data!A3303)</f>
        <v/>
      </c>
      <c r="B3304" s="17">
        <f>IF(Data!B3303=0, "", Data!B3303)</f>
        <v/>
      </c>
      <c r="C3304" s="17">
        <f>IF(Data!C3303=0, "", Data!C3303)</f>
        <v/>
      </c>
      <c r="D3304" s="17">
        <f>IF(Data!D3303=0, "", Data!D3303)</f>
        <v/>
      </c>
      <c r="E3304" s="17">
        <f>IF(Data!E3303=0, "", Data!E3303)</f>
        <v/>
      </c>
      <c r="F3304" s="17">
        <f>IF(Data!F3303=0, "", Data!F3303)</f>
        <v/>
      </c>
      <c r="G3304" s="17">
        <f>IF(Data!G3303=0, "", Data!G3303)</f>
        <v/>
      </c>
      <c r="H3304" s="17">
        <f>IF(Data!H3303=0, "", Data!H3303)</f>
        <v/>
      </c>
      <c r="I3304" s="17">
        <f>IF(Data!I3303=0, "", Data!I3303)</f>
        <v/>
      </c>
      <c r="J3304" s="17">
        <f>IF(Data!J3303=0, "", Data!J3303)</f>
        <v/>
      </c>
      <c r="K3304" s="17">
        <f>IF(Data!K3303=0, "", Data!K3303)</f>
        <v/>
      </c>
      <c r="L3304" s="17">
        <f>IF(Data!L3303=0, "", Data!L3303)</f>
        <v/>
      </c>
      <c r="M3304" s="17">
        <f>IF(Data!M3303=0, "", Data!M3303)</f>
        <v/>
      </c>
      <c r="N3304" s="18">
        <f>IF(Data!N3303=0, "", Data!N3303)</f>
        <v/>
      </c>
    </row>
    <row r="3305" ht="21" customHeight="1" s="11">
      <c r="A3305" s="16">
        <f>IF(Data!A3304=0, "", Data!A3304)</f>
        <v/>
      </c>
      <c r="B3305" s="17">
        <f>IF(Data!B3304=0, "", Data!B3304)</f>
        <v/>
      </c>
      <c r="C3305" s="17">
        <f>IF(Data!C3304=0, "", Data!C3304)</f>
        <v/>
      </c>
      <c r="D3305" s="17">
        <f>IF(Data!D3304=0, "", Data!D3304)</f>
        <v/>
      </c>
      <c r="E3305" s="17">
        <f>IF(Data!E3304=0, "", Data!E3304)</f>
        <v/>
      </c>
      <c r="F3305" s="17">
        <f>IF(Data!F3304=0, "", Data!F3304)</f>
        <v/>
      </c>
      <c r="G3305" s="17">
        <f>IF(Data!G3304=0, "", Data!G3304)</f>
        <v/>
      </c>
      <c r="H3305" s="17">
        <f>IF(Data!H3304=0, "", Data!H3304)</f>
        <v/>
      </c>
      <c r="I3305" s="17">
        <f>IF(Data!I3304=0, "", Data!I3304)</f>
        <v/>
      </c>
      <c r="J3305" s="17">
        <f>IF(Data!J3304=0, "", Data!J3304)</f>
        <v/>
      </c>
      <c r="K3305" s="17">
        <f>IF(Data!K3304=0, "", Data!K3304)</f>
        <v/>
      </c>
      <c r="L3305" s="17">
        <f>IF(Data!L3304=0, "", Data!L3304)</f>
        <v/>
      </c>
      <c r="M3305" s="17">
        <f>IF(Data!M3304=0, "", Data!M3304)</f>
        <v/>
      </c>
      <c r="N3305" s="18">
        <f>IF(Data!N3304=0, "", Data!N3304)</f>
        <v/>
      </c>
    </row>
    <row r="3306" ht="21" customHeight="1" s="11">
      <c r="A3306" s="16">
        <f>IF(Data!A3305=0, "", Data!A3305)</f>
        <v/>
      </c>
      <c r="B3306" s="17">
        <f>IF(Data!B3305=0, "", Data!B3305)</f>
        <v/>
      </c>
      <c r="C3306" s="17">
        <f>IF(Data!C3305=0, "", Data!C3305)</f>
        <v/>
      </c>
      <c r="D3306" s="17">
        <f>IF(Data!D3305=0, "", Data!D3305)</f>
        <v/>
      </c>
      <c r="E3306" s="17">
        <f>IF(Data!E3305=0, "", Data!E3305)</f>
        <v/>
      </c>
      <c r="F3306" s="17">
        <f>IF(Data!F3305=0, "", Data!F3305)</f>
        <v/>
      </c>
      <c r="G3306" s="17">
        <f>IF(Data!G3305=0, "", Data!G3305)</f>
        <v/>
      </c>
      <c r="H3306" s="17">
        <f>IF(Data!H3305=0, "", Data!H3305)</f>
        <v/>
      </c>
      <c r="I3306" s="17">
        <f>IF(Data!I3305=0, "", Data!I3305)</f>
        <v/>
      </c>
      <c r="J3306" s="17">
        <f>IF(Data!J3305=0, "", Data!J3305)</f>
        <v/>
      </c>
      <c r="K3306" s="17">
        <f>IF(Data!K3305=0, "", Data!K3305)</f>
        <v/>
      </c>
      <c r="L3306" s="17">
        <f>IF(Data!L3305=0, "", Data!L3305)</f>
        <v/>
      </c>
      <c r="M3306" s="17">
        <f>IF(Data!M3305=0, "", Data!M3305)</f>
        <v/>
      </c>
      <c r="N3306" s="18">
        <f>IF(Data!N3305=0, "", Data!N3305)</f>
        <v/>
      </c>
    </row>
    <row r="3307" ht="21" customHeight="1" s="11">
      <c r="A3307" s="16">
        <f>IF(Data!A3306=0, "", Data!A3306)</f>
        <v/>
      </c>
      <c r="B3307" s="17">
        <f>IF(Data!B3306=0, "", Data!B3306)</f>
        <v/>
      </c>
      <c r="C3307" s="17">
        <f>IF(Data!C3306=0, "", Data!C3306)</f>
        <v/>
      </c>
      <c r="D3307" s="17">
        <f>IF(Data!D3306=0, "", Data!D3306)</f>
        <v/>
      </c>
      <c r="E3307" s="17">
        <f>IF(Data!E3306=0, "", Data!E3306)</f>
        <v/>
      </c>
      <c r="F3307" s="17">
        <f>IF(Data!F3306=0, "", Data!F3306)</f>
        <v/>
      </c>
      <c r="G3307" s="17">
        <f>IF(Data!G3306=0, "", Data!G3306)</f>
        <v/>
      </c>
      <c r="H3307" s="17">
        <f>IF(Data!H3306=0, "", Data!H3306)</f>
        <v/>
      </c>
      <c r="I3307" s="17">
        <f>IF(Data!I3306=0, "", Data!I3306)</f>
        <v/>
      </c>
      <c r="J3307" s="17">
        <f>IF(Data!J3306=0, "", Data!J3306)</f>
        <v/>
      </c>
      <c r="K3307" s="17">
        <f>IF(Data!K3306=0, "", Data!K3306)</f>
        <v/>
      </c>
      <c r="L3307" s="17">
        <f>IF(Data!L3306=0, "", Data!L3306)</f>
        <v/>
      </c>
      <c r="M3307" s="17">
        <f>IF(Data!M3306=0, "", Data!M3306)</f>
        <v/>
      </c>
      <c r="N3307" s="18">
        <f>IF(Data!N3306=0, "", Data!N3306)</f>
        <v/>
      </c>
    </row>
    <row r="3308" ht="21" customHeight="1" s="11">
      <c r="A3308" s="16">
        <f>IF(Data!A3307=0, "", Data!A3307)</f>
        <v/>
      </c>
      <c r="B3308" s="17">
        <f>IF(Data!B3307=0, "", Data!B3307)</f>
        <v/>
      </c>
      <c r="C3308" s="17">
        <f>IF(Data!C3307=0, "", Data!C3307)</f>
        <v/>
      </c>
      <c r="D3308" s="17">
        <f>IF(Data!D3307=0, "", Data!D3307)</f>
        <v/>
      </c>
      <c r="E3308" s="17">
        <f>IF(Data!E3307=0, "", Data!E3307)</f>
        <v/>
      </c>
      <c r="F3308" s="17">
        <f>IF(Data!F3307=0, "", Data!F3307)</f>
        <v/>
      </c>
      <c r="G3308" s="17">
        <f>IF(Data!G3307=0, "", Data!G3307)</f>
        <v/>
      </c>
      <c r="H3308" s="17">
        <f>IF(Data!H3307=0, "", Data!H3307)</f>
        <v/>
      </c>
      <c r="I3308" s="17">
        <f>IF(Data!I3307=0, "", Data!I3307)</f>
        <v/>
      </c>
      <c r="J3308" s="17">
        <f>IF(Data!J3307=0, "", Data!J3307)</f>
        <v/>
      </c>
      <c r="K3308" s="17">
        <f>IF(Data!K3307=0, "", Data!K3307)</f>
        <v/>
      </c>
      <c r="L3308" s="17">
        <f>IF(Data!L3307=0, "", Data!L3307)</f>
        <v/>
      </c>
      <c r="M3308" s="17">
        <f>IF(Data!M3307=0, "", Data!M3307)</f>
        <v/>
      </c>
      <c r="N3308" s="18">
        <f>IF(Data!N3307=0, "", Data!N3307)</f>
        <v/>
      </c>
    </row>
    <row r="3309" ht="21" customHeight="1" s="11">
      <c r="A3309" s="16">
        <f>IF(Data!A3308=0, "", Data!A3308)</f>
        <v/>
      </c>
      <c r="B3309" s="17">
        <f>IF(Data!B3308=0, "", Data!B3308)</f>
        <v/>
      </c>
      <c r="C3309" s="17">
        <f>IF(Data!C3308=0, "", Data!C3308)</f>
        <v/>
      </c>
      <c r="D3309" s="17">
        <f>IF(Data!D3308=0, "", Data!D3308)</f>
        <v/>
      </c>
      <c r="E3309" s="17">
        <f>IF(Data!E3308=0, "", Data!E3308)</f>
        <v/>
      </c>
      <c r="F3309" s="17">
        <f>IF(Data!F3308=0, "", Data!F3308)</f>
        <v/>
      </c>
      <c r="G3309" s="17">
        <f>IF(Data!G3308=0, "", Data!G3308)</f>
        <v/>
      </c>
      <c r="H3309" s="17">
        <f>IF(Data!H3308=0, "", Data!H3308)</f>
        <v/>
      </c>
      <c r="I3309" s="17">
        <f>IF(Data!I3308=0, "", Data!I3308)</f>
        <v/>
      </c>
      <c r="J3309" s="17">
        <f>IF(Data!J3308=0, "", Data!J3308)</f>
        <v/>
      </c>
      <c r="K3309" s="17">
        <f>IF(Data!K3308=0, "", Data!K3308)</f>
        <v/>
      </c>
      <c r="L3309" s="17">
        <f>IF(Data!L3308=0, "", Data!L3308)</f>
        <v/>
      </c>
      <c r="M3309" s="17">
        <f>IF(Data!M3308=0, "", Data!M3308)</f>
        <v/>
      </c>
      <c r="N3309" s="18">
        <f>IF(Data!N3308=0, "", Data!N3308)</f>
        <v/>
      </c>
    </row>
    <row r="3310" ht="21" customHeight="1" s="11">
      <c r="A3310" s="16">
        <f>IF(Data!A3309=0, "", Data!A3309)</f>
        <v/>
      </c>
      <c r="B3310" s="17">
        <f>IF(Data!B3309=0, "", Data!B3309)</f>
        <v/>
      </c>
      <c r="C3310" s="17">
        <f>IF(Data!C3309=0, "", Data!C3309)</f>
        <v/>
      </c>
      <c r="D3310" s="17">
        <f>IF(Data!D3309=0, "", Data!D3309)</f>
        <v/>
      </c>
      <c r="E3310" s="17">
        <f>IF(Data!E3309=0, "", Data!E3309)</f>
        <v/>
      </c>
      <c r="F3310" s="17">
        <f>IF(Data!F3309=0, "", Data!F3309)</f>
        <v/>
      </c>
      <c r="G3310" s="17">
        <f>IF(Data!G3309=0, "", Data!G3309)</f>
        <v/>
      </c>
      <c r="H3310" s="17">
        <f>IF(Data!H3309=0, "", Data!H3309)</f>
        <v/>
      </c>
      <c r="I3310" s="17">
        <f>IF(Data!I3309=0, "", Data!I3309)</f>
        <v/>
      </c>
      <c r="J3310" s="17">
        <f>IF(Data!J3309=0, "", Data!J3309)</f>
        <v/>
      </c>
      <c r="K3310" s="17">
        <f>IF(Data!K3309=0, "", Data!K3309)</f>
        <v/>
      </c>
      <c r="L3310" s="17">
        <f>IF(Data!L3309=0, "", Data!L3309)</f>
        <v/>
      </c>
      <c r="M3310" s="17">
        <f>IF(Data!M3309=0, "", Data!M3309)</f>
        <v/>
      </c>
      <c r="N3310" s="18">
        <f>IF(Data!N3309=0, "", Data!N3309)</f>
        <v/>
      </c>
    </row>
    <row r="3311" ht="21" customHeight="1" s="11">
      <c r="A3311" s="16">
        <f>IF(Data!A3310=0, "", Data!A3310)</f>
        <v/>
      </c>
      <c r="B3311" s="17">
        <f>IF(Data!B3310=0, "", Data!B3310)</f>
        <v/>
      </c>
      <c r="C3311" s="17">
        <f>IF(Data!C3310=0, "", Data!C3310)</f>
        <v/>
      </c>
      <c r="D3311" s="17">
        <f>IF(Data!D3310=0, "", Data!D3310)</f>
        <v/>
      </c>
      <c r="E3311" s="17">
        <f>IF(Data!E3310=0, "", Data!E3310)</f>
        <v/>
      </c>
      <c r="F3311" s="17">
        <f>IF(Data!F3310=0, "", Data!F3310)</f>
        <v/>
      </c>
      <c r="G3311" s="17">
        <f>IF(Data!G3310=0, "", Data!G3310)</f>
        <v/>
      </c>
      <c r="H3311" s="17">
        <f>IF(Data!H3310=0, "", Data!H3310)</f>
        <v/>
      </c>
      <c r="I3311" s="17">
        <f>IF(Data!I3310=0, "", Data!I3310)</f>
        <v/>
      </c>
      <c r="J3311" s="17">
        <f>IF(Data!J3310=0, "", Data!J3310)</f>
        <v/>
      </c>
      <c r="K3311" s="17">
        <f>IF(Data!K3310=0, "", Data!K3310)</f>
        <v/>
      </c>
      <c r="L3311" s="17">
        <f>IF(Data!L3310=0, "", Data!L3310)</f>
        <v/>
      </c>
      <c r="M3311" s="17">
        <f>IF(Data!M3310=0, "", Data!M3310)</f>
        <v/>
      </c>
      <c r="N3311" s="18">
        <f>IF(Data!N3310=0, "", Data!N3310)</f>
        <v/>
      </c>
    </row>
    <row r="3312" ht="21" customHeight="1" s="11">
      <c r="A3312" s="16">
        <f>IF(Data!A3311=0, "", Data!A3311)</f>
        <v/>
      </c>
      <c r="B3312" s="17">
        <f>IF(Data!B3311=0, "", Data!B3311)</f>
        <v/>
      </c>
      <c r="C3312" s="17">
        <f>IF(Data!C3311=0, "", Data!C3311)</f>
        <v/>
      </c>
      <c r="D3312" s="17">
        <f>IF(Data!D3311=0, "", Data!D3311)</f>
        <v/>
      </c>
      <c r="E3312" s="17">
        <f>IF(Data!E3311=0, "", Data!E3311)</f>
        <v/>
      </c>
      <c r="F3312" s="17">
        <f>IF(Data!F3311=0, "", Data!F3311)</f>
        <v/>
      </c>
      <c r="G3312" s="17">
        <f>IF(Data!G3311=0, "", Data!G3311)</f>
        <v/>
      </c>
      <c r="H3312" s="17">
        <f>IF(Data!H3311=0, "", Data!H3311)</f>
        <v/>
      </c>
      <c r="I3312" s="17">
        <f>IF(Data!I3311=0, "", Data!I3311)</f>
        <v/>
      </c>
      <c r="J3312" s="17">
        <f>IF(Data!J3311=0, "", Data!J3311)</f>
        <v/>
      </c>
      <c r="K3312" s="17">
        <f>IF(Data!K3311=0, "", Data!K3311)</f>
        <v/>
      </c>
      <c r="L3312" s="17">
        <f>IF(Data!L3311=0, "", Data!L3311)</f>
        <v/>
      </c>
      <c r="M3312" s="17">
        <f>IF(Data!M3311=0, "", Data!M3311)</f>
        <v/>
      </c>
      <c r="N3312" s="18">
        <f>IF(Data!N3311=0, "", Data!N3311)</f>
        <v/>
      </c>
    </row>
    <row r="3313" ht="21" customHeight="1" s="11">
      <c r="A3313" s="16">
        <f>IF(Data!A3312=0, "", Data!A3312)</f>
        <v/>
      </c>
      <c r="B3313" s="17">
        <f>IF(Data!B3312=0, "", Data!B3312)</f>
        <v/>
      </c>
      <c r="C3313" s="17">
        <f>IF(Data!C3312=0, "", Data!C3312)</f>
        <v/>
      </c>
      <c r="D3313" s="17">
        <f>IF(Data!D3312=0, "", Data!D3312)</f>
        <v/>
      </c>
      <c r="E3313" s="17">
        <f>IF(Data!E3312=0, "", Data!E3312)</f>
        <v/>
      </c>
      <c r="F3313" s="17">
        <f>IF(Data!F3312=0, "", Data!F3312)</f>
        <v/>
      </c>
      <c r="G3313" s="17">
        <f>IF(Data!G3312=0, "", Data!G3312)</f>
        <v/>
      </c>
      <c r="H3313" s="17">
        <f>IF(Data!H3312=0, "", Data!H3312)</f>
        <v/>
      </c>
      <c r="I3313" s="17">
        <f>IF(Data!I3312=0, "", Data!I3312)</f>
        <v/>
      </c>
      <c r="J3313" s="17">
        <f>IF(Data!J3312=0, "", Data!J3312)</f>
        <v/>
      </c>
      <c r="K3313" s="17">
        <f>IF(Data!K3312=0, "", Data!K3312)</f>
        <v/>
      </c>
      <c r="L3313" s="17">
        <f>IF(Data!L3312=0, "", Data!L3312)</f>
        <v/>
      </c>
      <c r="M3313" s="17">
        <f>IF(Data!M3312=0, "", Data!M3312)</f>
        <v/>
      </c>
      <c r="N3313" s="18">
        <f>IF(Data!N3312=0, "", Data!N3312)</f>
        <v/>
      </c>
    </row>
    <row r="3314" ht="21" customHeight="1" s="11">
      <c r="A3314" s="16">
        <f>IF(Data!A3313=0, "", Data!A3313)</f>
        <v/>
      </c>
      <c r="B3314" s="17">
        <f>IF(Data!B3313=0, "", Data!B3313)</f>
        <v/>
      </c>
      <c r="C3314" s="17">
        <f>IF(Data!C3313=0, "", Data!C3313)</f>
        <v/>
      </c>
      <c r="D3314" s="17">
        <f>IF(Data!D3313=0, "", Data!D3313)</f>
        <v/>
      </c>
      <c r="E3314" s="17">
        <f>IF(Data!E3313=0, "", Data!E3313)</f>
        <v/>
      </c>
      <c r="F3314" s="17">
        <f>IF(Data!F3313=0, "", Data!F3313)</f>
        <v/>
      </c>
      <c r="G3314" s="17">
        <f>IF(Data!G3313=0, "", Data!G3313)</f>
        <v/>
      </c>
      <c r="H3314" s="17">
        <f>IF(Data!H3313=0, "", Data!H3313)</f>
        <v/>
      </c>
      <c r="I3314" s="17">
        <f>IF(Data!I3313=0, "", Data!I3313)</f>
        <v/>
      </c>
      <c r="J3314" s="17">
        <f>IF(Data!J3313=0, "", Data!J3313)</f>
        <v/>
      </c>
      <c r="K3314" s="17">
        <f>IF(Data!K3313=0, "", Data!K3313)</f>
        <v/>
      </c>
      <c r="L3314" s="17">
        <f>IF(Data!L3313=0, "", Data!L3313)</f>
        <v/>
      </c>
      <c r="M3314" s="17">
        <f>IF(Data!M3313=0, "", Data!M3313)</f>
        <v/>
      </c>
      <c r="N3314" s="18">
        <f>IF(Data!N3313=0, "", Data!N3313)</f>
        <v/>
      </c>
    </row>
    <row r="3315" ht="21" customHeight="1" s="11">
      <c r="A3315" s="16">
        <f>IF(Data!A3314=0, "", Data!A3314)</f>
        <v/>
      </c>
      <c r="B3315" s="17">
        <f>IF(Data!B3314=0, "", Data!B3314)</f>
        <v/>
      </c>
      <c r="C3315" s="17">
        <f>IF(Data!C3314=0, "", Data!C3314)</f>
        <v/>
      </c>
      <c r="D3315" s="17">
        <f>IF(Data!D3314=0, "", Data!D3314)</f>
        <v/>
      </c>
      <c r="E3315" s="17">
        <f>IF(Data!E3314=0, "", Data!E3314)</f>
        <v/>
      </c>
      <c r="F3315" s="17">
        <f>IF(Data!F3314=0, "", Data!F3314)</f>
        <v/>
      </c>
      <c r="G3315" s="17">
        <f>IF(Data!G3314=0, "", Data!G3314)</f>
        <v/>
      </c>
      <c r="H3315" s="17">
        <f>IF(Data!H3314=0, "", Data!H3314)</f>
        <v/>
      </c>
      <c r="I3315" s="17">
        <f>IF(Data!I3314=0, "", Data!I3314)</f>
        <v/>
      </c>
      <c r="J3315" s="17">
        <f>IF(Data!J3314=0, "", Data!J3314)</f>
        <v/>
      </c>
      <c r="K3315" s="17">
        <f>IF(Data!K3314=0, "", Data!K3314)</f>
        <v/>
      </c>
      <c r="L3315" s="17">
        <f>IF(Data!L3314=0, "", Data!L3314)</f>
        <v/>
      </c>
      <c r="M3315" s="17">
        <f>IF(Data!M3314=0, "", Data!M3314)</f>
        <v/>
      </c>
      <c r="N3315" s="18">
        <f>IF(Data!N3314=0, "", Data!N3314)</f>
        <v/>
      </c>
    </row>
    <row r="3316" ht="21" customHeight="1" s="11">
      <c r="A3316" s="16">
        <f>IF(Data!A3315=0, "", Data!A3315)</f>
        <v/>
      </c>
      <c r="B3316" s="17">
        <f>IF(Data!B3315=0, "", Data!B3315)</f>
        <v/>
      </c>
      <c r="C3316" s="17">
        <f>IF(Data!C3315=0, "", Data!C3315)</f>
        <v/>
      </c>
      <c r="D3316" s="17">
        <f>IF(Data!D3315=0, "", Data!D3315)</f>
        <v/>
      </c>
      <c r="E3316" s="17">
        <f>IF(Data!E3315=0, "", Data!E3315)</f>
        <v/>
      </c>
      <c r="F3316" s="17">
        <f>IF(Data!F3315=0, "", Data!F3315)</f>
        <v/>
      </c>
      <c r="G3316" s="17">
        <f>IF(Data!G3315=0, "", Data!G3315)</f>
        <v/>
      </c>
      <c r="H3316" s="17">
        <f>IF(Data!H3315=0, "", Data!H3315)</f>
        <v/>
      </c>
      <c r="I3316" s="17">
        <f>IF(Data!I3315=0, "", Data!I3315)</f>
        <v/>
      </c>
      <c r="J3316" s="17">
        <f>IF(Data!J3315=0, "", Data!J3315)</f>
        <v/>
      </c>
      <c r="K3316" s="17">
        <f>IF(Data!K3315=0, "", Data!K3315)</f>
        <v/>
      </c>
      <c r="L3316" s="17">
        <f>IF(Data!L3315=0, "", Data!L3315)</f>
        <v/>
      </c>
      <c r="M3316" s="17">
        <f>IF(Data!M3315=0, "", Data!M3315)</f>
        <v/>
      </c>
      <c r="N3316" s="18">
        <f>IF(Data!N3315=0, "", Data!N3315)</f>
        <v/>
      </c>
    </row>
    <row r="3317" ht="21" customHeight="1" s="11">
      <c r="A3317" s="16">
        <f>IF(Data!A3316=0, "", Data!A3316)</f>
        <v/>
      </c>
      <c r="B3317" s="17">
        <f>IF(Data!B3316=0, "", Data!B3316)</f>
        <v/>
      </c>
      <c r="C3317" s="17">
        <f>IF(Data!C3316=0, "", Data!C3316)</f>
        <v/>
      </c>
      <c r="D3317" s="17">
        <f>IF(Data!D3316=0, "", Data!D3316)</f>
        <v/>
      </c>
      <c r="E3317" s="17">
        <f>IF(Data!E3316=0, "", Data!E3316)</f>
        <v/>
      </c>
      <c r="F3317" s="17">
        <f>IF(Data!F3316=0, "", Data!F3316)</f>
        <v/>
      </c>
      <c r="G3317" s="17">
        <f>IF(Data!G3316=0, "", Data!G3316)</f>
        <v/>
      </c>
      <c r="H3317" s="17">
        <f>IF(Data!H3316=0, "", Data!H3316)</f>
        <v/>
      </c>
      <c r="I3317" s="17">
        <f>IF(Data!I3316=0, "", Data!I3316)</f>
        <v/>
      </c>
      <c r="J3317" s="17">
        <f>IF(Data!J3316=0, "", Data!J3316)</f>
        <v/>
      </c>
      <c r="K3317" s="17">
        <f>IF(Data!K3316=0, "", Data!K3316)</f>
        <v/>
      </c>
      <c r="L3317" s="17">
        <f>IF(Data!L3316=0, "", Data!L3316)</f>
        <v/>
      </c>
      <c r="M3317" s="17">
        <f>IF(Data!M3316=0, "", Data!M3316)</f>
        <v/>
      </c>
      <c r="N3317" s="18">
        <f>IF(Data!N3316=0, "", Data!N3316)</f>
        <v/>
      </c>
    </row>
    <row r="3318" ht="21" customHeight="1" s="11">
      <c r="A3318" s="16">
        <f>IF(Data!A3317=0, "", Data!A3317)</f>
        <v/>
      </c>
      <c r="B3318" s="17">
        <f>IF(Data!B3317=0, "", Data!B3317)</f>
        <v/>
      </c>
      <c r="C3318" s="17">
        <f>IF(Data!C3317=0, "", Data!C3317)</f>
        <v/>
      </c>
      <c r="D3318" s="17">
        <f>IF(Data!D3317=0, "", Data!D3317)</f>
        <v/>
      </c>
      <c r="E3318" s="17">
        <f>IF(Data!E3317=0, "", Data!E3317)</f>
        <v/>
      </c>
      <c r="F3318" s="17">
        <f>IF(Data!F3317=0, "", Data!F3317)</f>
        <v/>
      </c>
      <c r="G3318" s="17">
        <f>IF(Data!G3317=0, "", Data!G3317)</f>
        <v/>
      </c>
      <c r="H3318" s="17">
        <f>IF(Data!H3317=0, "", Data!H3317)</f>
        <v/>
      </c>
      <c r="I3318" s="17">
        <f>IF(Data!I3317=0, "", Data!I3317)</f>
        <v/>
      </c>
      <c r="J3318" s="17">
        <f>IF(Data!J3317=0, "", Data!J3317)</f>
        <v/>
      </c>
      <c r="K3318" s="17">
        <f>IF(Data!K3317=0, "", Data!K3317)</f>
        <v/>
      </c>
      <c r="L3318" s="17">
        <f>IF(Data!L3317=0, "", Data!L3317)</f>
        <v/>
      </c>
      <c r="M3318" s="17">
        <f>IF(Data!M3317=0, "", Data!M3317)</f>
        <v/>
      </c>
      <c r="N3318" s="18">
        <f>IF(Data!N3317=0, "", Data!N3317)</f>
        <v/>
      </c>
    </row>
    <row r="3319" ht="21" customHeight="1" s="11">
      <c r="A3319" s="16">
        <f>IF(Data!A3318=0, "", Data!A3318)</f>
        <v/>
      </c>
      <c r="B3319" s="17">
        <f>IF(Data!B3318=0, "", Data!B3318)</f>
        <v/>
      </c>
      <c r="C3319" s="17">
        <f>IF(Data!C3318=0, "", Data!C3318)</f>
        <v/>
      </c>
      <c r="D3319" s="17">
        <f>IF(Data!D3318=0, "", Data!D3318)</f>
        <v/>
      </c>
      <c r="E3319" s="17">
        <f>IF(Data!E3318=0, "", Data!E3318)</f>
        <v/>
      </c>
      <c r="F3319" s="17">
        <f>IF(Data!F3318=0, "", Data!F3318)</f>
        <v/>
      </c>
      <c r="G3319" s="17">
        <f>IF(Data!G3318=0, "", Data!G3318)</f>
        <v/>
      </c>
      <c r="H3319" s="17">
        <f>IF(Data!H3318=0, "", Data!H3318)</f>
        <v/>
      </c>
      <c r="I3319" s="17">
        <f>IF(Data!I3318=0, "", Data!I3318)</f>
        <v/>
      </c>
      <c r="J3319" s="17">
        <f>IF(Data!J3318=0, "", Data!J3318)</f>
        <v/>
      </c>
      <c r="K3319" s="17">
        <f>IF(Data!K3318=0, "", Data!K3318)</f>
        <v/>
      </c>
      <c r="L3319" s="17">
        <f>IF(Data!L3318=0, "", Data!L3318)</f>
        <v/>
      </c>
      <c r="M3319" s="17">
        <f>IF(Data!M3318=0, "", Data!M3318)</f>
        <v/>
      </c>
      <c r="N3319" s="18">
        <f>IF(Data!N3318=0, "", Data!N3318)</f>
        <v/>
      </c>
    </row>
    <row r="3320" ht="21" customHeight="1" s="11">
      <c r="A3320" s="16">
        <f>IF(Data!A3319=0, "", Data!A3319)</f>
        <v/>
      </c>
      <c r="B3320" s="17">
        <f>IF(Data!B3319=0, "", Data!B3319)</f>
        <v/>
      </c>
      <c r="C3320" s="17">
        <f>IF(Data!C3319=0, "", Data!C3319)</f>
        <v/>
      </c>
      <c r="D3320" s="17">
        <f>IF(Data!D3319=0, "", Data!D3319)</f>
        <v/>
      </c>
      <c r="E3320" s="17">
        <f>IF(Data!E3319=0, "", Data!E3319)</f>
        <v/>
      </c>
      <c r="F3320" s="17">
        <f>IF(Data!F3319=0, "", Data!F3319)</f>
        <v/>
      </c>
      <c r="G3320" s="17">
        <f>IF(Data!G3319=0, "", Data!G3319)</f>
        <v/>
      </c>
      <c r="H3320" s="17">
        <f>IF(Data!H3319=0, "", Data!H3319)</f>
        <v/>
      </c>
      <c r="I3320" s="17">
        <f>IF(Data!I3319=0, "", Data!I3319)</f>
        <v/>
      </c>
      <c r="J3320" s="17">
        <f>IF(Data!J3319=0, "", Data!J3319)</f>
        <v/>
      </c>
      <c r="K3320" s="17">
        <f>IF(Data!K3319=0, "", Data!K3319)</f>
        <v/>
      </c>
      <c r="L3320" s="17">
        <f>IF(Data!L3319=0, "", Data!L3319)</f>
        <v/>
      </c>
      <c r="M3320" s="17">
        <f>IF(Data!M3319=0, "", Data!M3319)</f>
        <v/>
      </c>
      <c r="N3320" s="18">
        <f>IF(Data!N3319=0, "", Data!N3319)</f>
        <v/>
      </c>
    </row>
    <row r="3321" ht="21" customHeight="1" s="11">
      <c r="A3321" s="16">
        <f>IF(Data!A3320=0, "", Data!A3320)</f>
        <v/>
      </c>
      <c r="B3321" s="17">
        <f>IF(Data!B3320=0, "", Data!B3320)</f>
        <v/>
      </c>
      <c r="C3321" s="17">
        <f>IF(Data!C3320=0, "", Data!C3320)</f>
        <v/>
      </c>
      <c r="D3321" s="17">
        <f>IF(Data!D3320=0, "", Data!D3320)</f>
        <v/>
      </c>
      <c r="E3321" s="17">
        <f>IF(Data!E3320=0, "", Data!E3320)</f>
        <v/>
      </c>
      <c r="F3321" s="17">
        <f>IF(Data!F3320=0, "", Data!F3320)</f>
        <v/>
      </c>
      <c r="G3321" s="17">
        <f>IF(Data!G3320=0, "", Data!G3320)</f>
        <v/>
      </c>
      <c r="H3321" s="17">
        <f>IF(Data!H3320=0, "", Data!H3320)</f>
        <v/>
      </c>
      <c r="I3321" s="17">
        <f>IF(Data!I3320=0, "", Data!I3320)</f>
        <v/>
      </c>
      <c r="J3321" s="17">
        <f>IF(Data!J3320=0, "", Data!J3320)</f>
        <v/>
      </c>
      <c r="K3321" s="17">
        <f>IF(Data!K3320=0, "", Data!K3320)</f>
        <v/>
      </c>
      <c r="L3321" s="17">
        <f>IF(Data!L3320=0, "", Data!L3320)</f>
        <v/>
      </c>
      <c r="M3321" s="17">
        <f>IF(Data!M3320=0, "", Data!M3320)</f>
        <v/>
      </c>
      <c r="N3321" s="18">
        <f>IF(Data!N3320=0, "", Data!N3320)</f>
        <v/>
      </c>
    </row>
    <row r="3322" ht="21" customHeight="1" s="11">
      <c r="A3322" s="16">
        <f>IF(Data!A3321=0, "", Data!A3321)</f>
        <v/>
      </c>
      <c r="B3322" s="17">
        <f>IF(Data!B3321=0, "", Data!B3321)</f>
        <v/>
      </c>
      <c r="C3322" s="17">
        <f>IF(Data!C3321=0, "", Data!C3321)</f>
        <v/>
      </c>
      <c r="D3322" s="17">
        <f>IF(Data!D3321=0, "", Data!D3321)</f>
        <v/>
      </c>
      <c r="E3322" s="17">
        <f>IF(Data!E3321=0, "", Data!E3321)</f>
        <v/>
      </c>
      <c r="F3322" s="17">
        <f>IF(Data!F3321=0, "", Data!F3321)</f>
        <v/>
      </c>
      <c r="G3322" s="17">
        <f>IF(Data!G3321=0, "", Data!G3321)</f>
        <v/>
      </c>
      <c r="H3322" s="17">
        <f>IF(Data!H3321=0, "", Data!H3321)</f>
        <v/>
      </c>
      <c r="I3322" s="17">
        <f>IF(Data!I3321=0, "", Data!I3321)</f>
        <v/>
      </c>
      <c r="J3322" s="17">
        <f>IF(Data!J3321=0, "", Data!J3321)</f>
        <v/>
      </c>
      <c r="K3322" s="17">
        <f>IF(Data!K3321=0, "", Data!K3321)</f>
        <v/>
      </c>
      <c r="L3322" s="17">
        <f>IF(Data!L3321=0, "", Data!L3321)</f>
        <v/>
      </c>
      <c r="M3322" s="17">
        <f>IF(Data!M3321=0, "", Data!M3321)</f>
        <v/>
      </c>
      <c r="N3322" s="18">
        <f>IF(Data!N3321=0, "", Data!N3321)</f>
        <v/>
      </c>
    </row>
    <row r="3323" ht="21" customHeight="1" s="11">
      <c r="A3323" s="16">
        <f>IF(Data!A3322=0, "", Data!A3322)</f>
        <v/>
      </c>
      <c r="B3323" s="17">
        <f>IF(Data!B3322=0, "", Data!B3322)</f>
        <v/>
      </c>
      <c r="C3323" s="17">
        <f>IF(Data!C3322=0, "", Data!C3322)</f>
        <v/>
      </c>
      <c r="D3323" s="17">
        <f>IF(Data!D3322=0, "", Data!D3322)</f>
        <v/>
      </c>
      <c r="E3323" s="17">
        <f>IF(Data!E3322=0, "", Data!E3322)</f>
        <v/>
      </c>
      <c r="F3323" s="17">
        <f>IF(Data!F3322=0, "", Data!F3322)</f>
        <v/>
      </c>
      <c r="G3323" s="17">
        <f>IF(Data!G3322=0, "", Data!G3322)</f>
        <v/>
      </c>
      <c r="H3323" s="17">
        <f>IF(Data!H3322=0, "", Data!H3322)</f>
        <v/>
      </c>
      <c r="I3323" s="17">
        <f>IF(Data!I3322=0, "", Data!I3322)</f>
        <v/>
      </c>
      <c r="J3323" s="17">
        <f>IF(Data!J3322=0, "", Data!J3322)</f>
        <v/>
      </c>
      <c r="K3323" s="17">
        <f>IF(Data!K3322=0, "", Data!K3322)</f>
        <v/>
      </c>
      <c r="L3323" s="17">
        <f>IF(Data!L3322=0, "", Data!L3322)</f>
        <v/>
      </c>
      <c r="M3323" s="17">
        <f>IF(Data!M3322=0, "", Data!M3322)</f>
        <v/>
      </c>
      <c r="N3323" s="18">
        <f>IF(Data!N3322=0, "", Data!N3322)</f>
        <v/>
      </c>
    </row>
    <row r="3324" ht="21" customHeight="1" s="11">
      <c r="A3324" s="16">
        <f>IF(Data!A3323=0, "", Data!A3323)</f>
        <v/>
      </c>
      <c r="B3324" s="17">
        <f>IF(Data!B3323=0, "", Data!B3323)</f>
        <v/>
      </c>
      <c r="C3324" s="17">
        <f>IF(Data!C3323=0, "", Data!C3323)</f>
        <v/>
      </c>
      <c r="D3324" s="17">
        <f>IF(Data!D3323=0, "", Data!D3323)</f>
        <v/>
      </c>
      <c r="E3324" s="17">
        <f>IF(Data!E3323=0, "", Data!E3323)</f>
        <v/>
      </c>
      <c r="F3324" s="17">
        <f>IF(Data!F3323=0, "", Data!F3323)</f>
        <v/>
      </c>
      <c r="G3324" s="17">
        <f>IF(Data!G3323=0, "", Data!G3323)</f>
        <v/>
      </c>
      <c r="H3324" s="17">
        <f>IF(Data!H3323=0, "", Data!H3323)</f>
        <v/>
      </c>
      <c r="I3324" s="17">
        <f>IF(Data!I3323=0, "", Data!I3323)</f>
        <v/>
      </c>
      <c r="J3324" s="17">
        <f>IF(Data!J3323=0, "", Data!J3323)</f>
        <v/>
      </c>
      <c r="K3324" s="17">
        <f>IF(Data!K3323=0, "", Data!K3323)</f>
        <v/>
      </c>
      <c r="L3324" s="17">
        <f>IF(Data!L3323=0, "", Data!L3323)</f>
        <v/>
      </c>
      <c r="M3324" s="17">
        <f>IF(Data!M3323=0, "", Data!M3323)</f>
        <v/>
      </c>
      <c r="N3324" s="18">
        <f>IF(Data!N3323=0, "", Data!N3323)</f>
        <v/>
      </c>
    </row>
    <row r="3325" ht="21" customHeight="1" s="11">
      <c r="A3325" s="16">
        <f>IF(Data!A3324=0, "", Data!A3324)</f>
        <v/>
      </c>
      <c r="B3325" s="17">
        <f>IF(Data!B3324=0, "", Data!B3324)</f>
        <v/>
      </c>
      <c r="C3325" s="17">
        <f>IF(Data!C3324=0, "", Data!C3324)</f>
        <v/>
      </c>
      <c r="D3325" s="17">
        <f>IF(Data!D3324=0, "", Data!D3324)</f>
        <v/>
      </c>
      <c r="E3325" s="17">
        <f>IF(Data!E3324=0, "", Data!E3324)</f>
        <v/>
      </c>
      <c r="F3325" s="17">
        <f>IF(Data!F3324=0, "", Data!F3324)</f>
        <v/>
      </c>
      <c r="G3325" s="17">
        <f>IF(Data!G3324=0, "", Data!G3324)</f>
        <v/>
      </c>
      <c r="H3325" s="17">
        <f>IF(Data!H3324=0, "", Data!H3324)</f>
        <v/>
      </c>
      <c r="I3325" s="17">
        <f>IF(Data!I3324=0, "", Data!I3324)</f>
        <v/>
      </c>
      <c r="J3325" s="17">
        <f>IF(Data!J3324=0, "", Data!J3324)</f>
        <v/>
      </c>
      <c r="K3325" s="17">
        <f>IF(Data!K3324=0, "", Data!K3324)</f>
        <v/>
      </c>
      <c r="L3325" s="17">
        <f>IF(Data!L3324=0, "", Data!L3324)</f>
        <v/>
      </c>
      <c r="M3325" s="17">
        <f>IF(Data!M3324=0, "", Data!M3324)</f>
        <v/>
      </c>
      <c r="N3325" s="18">
        <f>IF(Data!N3324=0, "", Data!N3324)</f>
        <v/>
      </c>
    </row>
    <row r="3326" ht="21" customHeight="1" s="11">
      <c r="A3326" s="16">
        <f>IF(Data!A3325=0, "", Data!A3325)</f>
        <v/>
      </c>
      <c r="B3326" s="17">
        <f>IF(Data!B3325=0, "", Data!B3325)</f>
        <v/>
      </c>
      <c r="C3326" s="17">
        <f>IF(Data!C3325=0, "", Data!C3325)</f>
        <v/>
      </c>
      <c r="D3326" s="17">
        <f>IF(Data!D3325=0, "", Data!D3325)</f>
        <v/>
      </c>
      <c r="E3326" s="17">
        <f>IF(Data!E3325=0, "", Data!E3325)</f>
        <v/>
      </c>
      <c r="F3326" s="17">
        <f>IF(Data!F3325=0, "", Data!F3325)</f>
        <v/>
      </c>
      <c r="G3326" s="17">
        <f>IF(Data!G3325=0, "", Data!G3325)</f>
        <v/>
      </c>
      <c r="H3326" s="17">
        <f>IF(Data!H3325=0, "", Data!H3325)</f>
        <v/>
      </c>
      <c r="I3326" s="17">
        <f>IF(Data!I3325=0, "", Data!I3325)</f>
        <v/>
      </c>
      <c r="J3326" s="17">
        <f>IF(Data!J3325=0, "", Data!J3325)</f>
        <v/>
      </c>
      <c r="K3326" s="17">
        <f>IF(Data!K3325=0, "", Data!K3325)</f>
        <v/>
      </c>
      <c r="L3326" s="17">
        <f>IF(Data!L3325=0, "", Data!L3325)</f>
        <v/>
      </c>
      <c r="M3326" s="17">
        <f>IF(Data!M3325=0, "", Data!M3325)</f>
        <v/>
      </c>
      <c r="N3326" s="18">
        <f>IF(Data!N3325=0, "", Data!N3325)</f>
        <v/>
      </c>
    </row>
    <row r="3327" ht="21" customHeight="1" s="11">
      <c r="A3327" s="16">
        <f>IF(Data!A3326=0, "", Data!A3326)</f>
        <v/>
      </c>
      <c r="B3327" s="17">
        <f>IF(Data!B3326=0, "", Data!B3326)</f>
        <v/>
      </c>
      <c r="C3327" s="17">
        <f>IF(Data!C3326=0, "", Data!C3326)</f>
        <v/>
      </c>
      <c r="D3327" s="17">
        <f>IF(Data!D3326=0, "", Data!D3326)</f>
        <v/>
      </c>
      <c r="E3327" s="17">
        <f>IF(Data!E3326=0, "", Data!E3326)</f>
        <v/>
      </c>
      <c r="F3327" s="17">
        <f>IF(Data!F3326=0, "", Data!F3326)</f>
        <v/>
      </c>
      <c r="G3327" s="17">
        <f>IF(Data!G3326=0, "", Data!G3326)</f>
        <v/>
      </c>
      <c r="H3327" s="17">
        <f>IF(Data!H3326=0, "", Data!H3326)</f>
        <v/>
      </c>
      <c r="I3327" s="17">
        <f>IF(Data!I3326=0, "", Data!I3326)</f>
        <v/>
      </c>
      <c r="J3327" s="17">
        <f>IF(Data!J3326=0, "", Data!J3326)</f>
        <v/>
      </c>
      <c r="K3327" s="17">
        <f>IF(Data!K3326=0, "", Data!K3326)</f>
        <v/>
      </c>
      <c r="L3327" s="17">
        <f>IF(Data!L3326=0, "", Data!L3326)</f>
        <v/>
      </c>
      <c r="M3327" s="17">
        <f>IF(Data!M3326=0, "", Data!M3326)</f>
        <v/>
      </c>
      <c r="N3327" s="18">
        <f>IF(Data!N3326=0, "", Data!N3326)</f>
        <v/>
      </c>
    </row>
    <row r="3328" ht="21" customHeight="1" s="11">
      <c r="A3328" s="16">
        <f>IF(Data!A3327=0, "", Data!A3327)</f>
        <v/>
      </c>
      <c r="B3328" s="17">
        <f>IF(Data!B3327=0, "", Data!B3327)</f>
        <v/>
      </c>
      <c r="C3328" s="17">
        <f>IF(Data!C3327=0, "", Data!C3327)</f>
        <v/>
      </c>
      <c r="D3328" s="17">
        <f>IF(Data!D3327=0, "", Data!D3327)</f>
        <v/>
      </c>
      <c r="E3328" s="17">
        <f>IF(Data!E3327=0, "", Data!E3327)</f>
        <v/>
      </c>
      <c r="F3328" s="17">
        <f>IF(Data!F3327=0, "", Data!F3327)</f>
        <v/>
      </c>
      <c r="G3328" s="17">
        <f>IF(Data!G3327=0, "", Data!G3327)</f>
        <v/>
      </c>
      <c r="H3328" s="17">
        <f>IF(Data!H3327=0, "", Data!H3327)</f>
        <v/>
      </c>
      <c r="I3328" s="17">
        <f>IF(Data!I3327=0, "", Data!I3327)</f>
        <v/>
      </c>
      <c r="J3328" s="17">
        <f>IF(Data!J3327=0, "", Data!J3327)</f>
        <v/>
      </c>
      <c r="K3328" s="17">
        <f>IF(Data!K3327=0, "", Data!K3327)</f>
        <v/>
      </c>
      <c r="L3328" s="17">
        <f>IF(Data!L3327=0, "", Data!L3327)</f>
        <v/>
      </c>
      <c r="M3328" s="17">
        <f>IF(Data!M3327=0, "", Data!M3327)</f>
        <v/>
      </c>
      <c r="N3328" s="18">
        <f>IF(Data!N3327=0, "", Data!N3327)</f>
        <v/>
      </c>
    </row>
    <row r="3329" ht="21" customHeight="1" s="11">
      <c r="A3329" s="16">
        <f>IF(Data!A3328=0, "", Data!A3328)</f>
        <v/>
      </c>
      <c r="B3329" s="17">
        <f>IF(Data!B3328=0, "", Data!B3328)</f>
        <v/>
      </c>
      <c r="C3329" s="17">
        <f>IF(Data!C3328=0, "", Data!C3328)</f>
        <v/>
      </c>
      <c r="D3329" s="17">
        <f>IF(Data!D3328=0, "", Data!D3328)</f>
        <v/>
      </c>
      <c r="E3329" s="17">
        <f>IF(Data!E3328=0, "", Data!E3328)</f>
        <v/>
      </c>
      <c r="F3329" s="17">
        <f>IF(Data!F3328=0, "", Data!F3328)</f>
        <v/>
      </c>
      <c r="G3329" s="17">
        <f>IF(Data!G3328=0, "", Data!G3328)</f>
        <v/>
      </c>
      <c r="H3329" s="17">
        <f>IF(Data!H3328=0, "", Data!H3328)</f>
        <v/>
      </c>
      <c r="I3329" s="17">
        <f>IF(Data!I3328=0, "", Data!I3328)</f>
        <v/>
      </c>
      <c r="J3329" s="17">
        <f>IF(Data!J3328=0, "", Data!J3328)</f>
        <v/>
      </c>
      <c r="K3329" s="17">
        <f>IF(Data!K3328=0, "", Data!K3328)</f>
        <v/>
      </c>
      <c r="L3329" s="17">
        <f>IF(Data!L3328=0, "", Data!L3328)</f>
        <v/>
      </c>
      <c r="M3329" s="17">
        <f>IF(Data!M3328=0, "", Data!M3328)</f>
        <v/>
      </c>
      <c r="N3329" s="18">
        <f>IF(Data!N3328=0, "", Data!N3328)</f>
        <v/>
      </c>
    </row>
    <row r="3330" ht="21" customHeight="1" s="11">
      <c r="A3330" s="16">
        <f>IF(Data!A3329=0, "", Data!A3329)</f>
        <v/>
      </c>
      <c r="B3330" s="17">
        <f>IF(Data!B3329=0, "", Data!B3329)</f>
        <v/>
      </c>
      <c r="C3330" s="17">
        <f>IF(Data!C3329=0, "", Data!C3329)</f>
        <v/>
      </c>
      <c r="D3330" s="17">
        <f>IF(Data!D3329=0, "", Data!D3329)</f>
        <v/>
      </c>
      <c r="E3330" s="17">
        <f>IF(Data!E3329=0, "", Data!E3329)</f>
        <v/>
      </c>
      <c r="F3330" s="17">
        <f>IF(Data!F3329=0, "", Data!F3329)</f>
        <v/>
      </c>
      <c r="G3330" s="17">
        <f>IF(Data!G3329=0, "", Data!G3329)</f>
        <v/>
      </c>
      <c r="H3330" s="17">
        <f>IF(Data!H3329=0, "", Data!H3329)</f>
        <v/>
      </c>
      <c r="I3330" s="17">
        <f>IF(Data!I3329=0, "", Data!I3329)</f>
        <v/>
      </c>
      <c r="J3330" s="17">
        <f>IF(Data!J3329=0, "", Data!J3329)</f>
        <v/>
      </c>
      <c r="K3330" s="17">
        <f>IF(Data!K3329=0, "", Data!K3329)</f>
        <v/>
      </c>
      <c r="L3330" s="17">
        <f>IF(Data!L3329=0, "", Data!L3329)</f>
        <v/>
      </c>
      <c r="M3330" s="17">
        <f>IF(Data!M3329=0, "", Data!M3329)</f>
        <v/>
      </c>
      <c r="N3330" s="18">
        <f>IF(Data!N3329=0, "", Data!N3329)</f>
        <v/>
      </c>
    </row>
    <row r="3331" ht="21" customHeight="1" s="11">
      <c r="A3331" s="16">
        <f>IF(Data!A3330=0, "", Data!A3330)</f>
        <v/>
      </c>
      <c r="B3331" s="17">
        <f>IF(Data!B3330=0, "", Data!B3330)</f>
        <v/>
      </c>
      <c r="C3331" s="17">
        <f>IF(Data!C3330=0, "", Data!C3330)</f>
        <v/>
      </c>
      <c r="D3331" s="17">
        <f>IF(Data!D3330=0, "", Data!D3330)</f>
        <v/>
      </c>
      <c r="E3331" s="17">
        <f>IF(Data!E3330=0, "", Data!E3330)</f>
        <v/>
      </c>
      <c r="F3331" s="17">
        <f>IF(Data!F3330=0, "", Data!F3330)</f>
        <v/>
      </c>
      <c r="G3331" s="17">
        <f>IF(Data!G3330=0, "", Data!G3330)</f>
        <v/>
      </c>
      <c r="H3331" s="17">
        <f>IF(Data!H3330=0, "", Data!H3330)</f>
        <v/>
      </c>
      <c r="I3331" s="17">
        <f>IF(Data!I3330=0, "", Data!I3330)</f>
        <v/>
      </c>
      <c r="J3331" s="17">
        <f>IF(Data!J3330=0, "", Data!J3330)</f>
        <v/>
      </c>
      <c r="K3331" s="17">
        <f>IF(Data!K3330=0, "", Data!K3330)</f>
        <v/>
      </c>
      <c r="L3331" s="17">
        <f>IF(Data!L3330=0, "", Data!L3330)</f>
        <v/>
      </c>
      <c r="M3331" s="17">
        <f>IF(Data!M3330=0, "", Data!M3330)</f>
        <v/>
      </c>
      <c r="N3331" s="18">
        <f>IF(Data!N3330=0, "", Data!N3330)</f>
        <v/>
      </c>
    </row>
    <row r="3332" ht="21" customHeight="1" s="11">
      <c r="A3332" s="16">
        <f>IF(Data!A3331=0, "", Data!A3331)</f>
        <v/>
      </c>
      <c r="B3332" s="17">
        <f>IF(Data!B3331=0, "", Data!B3331)</f>
        <v/>
      </c>
      <c r="C3332" s="17">
        <f>IF(Data!C3331=0, "", Data!C3331)</f>
        <v/>
      </c>
      <c r="D3332" s="17">
        <f>IF(Data!D3331=0, "", Data!D3331)</f>
        <v/>
      </c>
      <c r="E3332" s="17">
        <f>IF(Data!E3331=0, "", Data!E3331)</f>
        <v/>
      </c>
      <c r="F3332" s="17">
        <f>IF(Data!F3331=0, "", Data!F3331)</f>
        <v/>
      </c>
      <c r="G3332" s="17">
        <f>IF(Data!G3331=0, "", Data!G3331)</f>
        <v/>
      </c>
      <c r="H3332" s="17">
        <f>IF(Data!H3331=0, "", Data!H3331)</f>
        <v/>
      </c>
      <c r="I3332" s="17">
        <f>IF(Data!I3331=0, "", Data!I3331)</f>
        <v/>
      </c>
      <c r="J3332" s="17">
        <f>IF(Data!J3331=0, "", Data!J3331)</f>
        <v/>
      </c>
      <c r="K3332" s="17">
        <f>IF(Data!K3331=0, "", Data!K3331)</f>
        <v/>
      </c>
      <c r="L3332" s="17">
        <f>IF(Data!L3331=0, "", Data!L3331)</f>
        <v/>
      </c>
      <c r="M3332" s="17">
        <f>IF(Data!M3331=0, "", Data!M3331)</f>
        <v/>
      </c>
      <c r="N3332" s="18">
        <f>IF(Data!N3331=0, "", Data!N3331)</f>
        <v/>
      </c>
    </row>
    <row r="3333" ht="21" customHeight="1" s="11">
      <c r="A3333" s="16">
        <f>IF(Data!A3332=0, "", Data!A3332)</f>
        <v/>
      </c>
      <c r="B3333" s="17">
        <f>IF(Data!B3332=0, "", Data!B3332)</f>
        <v/>
      </c>
      <c r="C3333" s="17">
        <f>IF(Data!C3332=0, "", Data!C3332)</f>
        <v/>
      </c>
      <c r="D3333" s="17">
        <f>IF(Data!D3332=0, "", Data!D3332)</f>
        <v/>
      </c>
      <c r="E3333" s="17">
        <f>IF(Data!E3332=0, "", Data!E3332)</f>
        <v/>
      </c>
      <c r="F3333" s="17">
        <f>IF(Data!F3332=0, "", Data!F3332)</f>
        <v/>
      </c>
      <c r="G3333" s="17">
        <f>IF(Data!G3332=0, "", Data!G3332)</f>
        <v/>
      </c>
      <c r="H3333" s="17">
        <f>IF(Data!H3332=0, "", Data!H3332)</f>
        <v/>
      </c>
      <c r="I3333" s="17">
        <f>IF(Data!I3332=0, "", Data!I3332)</f>
        <v/>
      </c>
      <c r="J3333" s="17">
        <f>IF(Data!J3332=0, "", Data!J3332)</f>
        <v/>
      </c>
      <c r="K3333" s="17">
        <f>IF(Data!K3332=0, "", Data!K3332)</f>
        <v/>
      </c>
      <c r="L3333" s="17">
        <f>IF(Data!L3332=0, "", Data!L3332)</f>
        <v/>
      </c>
      <c r="M3333" s="17">
        <f>IF(Data!M3332=0, "", Data!M3332)</f>
        <v/>
      </c>
      <c r="N3333" s="18">
        <f>IF(Data!N3332=0, "", Data!N3332)</f>
        <v/>
      </c>
    </row>
    <row r="3334" ht="21" customHeight="1" s="11">
      <c r="A3334" s="16">
        <f>IF(Data!A3333=0, "", Data!A3333)</f>
        <v/>
      </c>
      <c r="B3334" s="17">
        <f>IF(Data!B3333=0, "", Data!B3333)</f>
        <v/>
      </c>
      <c r="C3334" s="17">
        <f>IF(Data!C3333=0, "", Data!C3333)</f>
        <v/>
      </c>
      <c r="D3334" s="17">
        <f>IF(Data!D3333=0, "", Data!D3333)</f>
        <v/>
      </c>
      <c r="E3334" s="17">
        <f>IF(Data!E3333=0, "", Data!E3333)</f>
        <v/>
      </c>
      <c r="F3334" s="17">
        <f>IF(Data!F3333=0, "", Data!F3333)</f>
        <v/>
      </c>
      <c r="G3334" s="17">
        <f>IF(Data!G3333=0, "", Data!G3333)</f>
        <v/>
      </c>
      <c r="H3334" s="17">
        <f>IF(Data!H3333=0, "", Data!H3333)</f>
        <v/>
      </c>
      <c r="I3334" s="17">
        <f>IF(Data!I3333=0, "", Data!I3333)</f>
        <v/>
      </c>
      <c r="J3334" s="17">
        <f>IF(Data!J3333=0, "", Data!J3333)</f>
        <v/>
      </c>
      <c r="K3334" s="17">
        <f>IF(Data!K3333=0, "", Data!K3333)</f>
        <v/>
      </c>
      <c r="L3334" s="17">
        <f>IF(Data!L3333=0, "", Data!L3333)</f>
        <v/>
      </c>
      <c r="M3334" s="17">
        <f>IF(Data!M3333=0, "", Data!M3333)</f>
        <v/>
      </c>
      <c r="N3334" s="18">
        <f>IF(Data!N3333=0, "", Data!N3333)</f>
        <v/>
      </c>
    </row>
    <row r="3335" ht="21" customHeight="1" s="11">
      <c r="A3335" s="16">
        <f>IF(Data!A3334=0, "", Data!A3334)</f>
        <v/>
      </c>
      <c r="B3335" s="17">
        <f>IF(Data!B3334=0, "", Data!B3334)</f>
        <v/>
      </c>
      <c r="C3335" s="17">
        <f>IF(Data!C3334=0, "", Data!C3334)</f>
        <v/>
      </c>
      <c r="D3335" s="17">
        <f>IF(Data!D3334=0, "", Data!D3334)</f>
        <v/>
      </c>
      <c r="E3335" s="17">
        <f>IF(Data!E3334=0, "", Data!E3334)</f>
        <v/>
      </c>
      <c r="F3335" s="17">
        <f>IF(Data!F3334=0, "", Data!F3334)</f>
        <v/>
      </c>
      <c r="G3335" s="17">
        <f>IF(Data!G3334=0, "", Data!G3334)</f>
        <v/>
      </c>
      <c r="H3335" s="17">
        <f>IF(Data!H3334=0, "", Data!H3334)</f>
        <v/>
      </c>
      <c r="I3335" s="17">
        <f>IF(Data!I3334=0, "", Data!I3334)</f>
        <v/>
      </c>
      <c r="J3335" s="17">
        <f>IF(Data!J3334=0, "", Data!J3334)</f>
        <v/>
      </c>
      <c r="K3335" s="17">
        <f>IF(Data!K3334=0, "", Data!K3334)</f>
        <v/>
      </c>
      <c r="L3335" s="17">
        <f>IF(Data!L3334=0, "", Data!L3334)</f>
        <v/>
      </c>
      <c r="M3335" s="17">
        <f>IF(Data!M3334=0, "", Data!M3334)</f>
        <v/>
      </c>
      <c r="N3335" s="18">
        <f>IF(Data!N3334=0, "", Data!N3334)</f>
        <v/>
      </c>
    </row>
    <row r="3336" ht="21" customHeight="1" s="11">
      <c r="A3336" s="16">
        <f>IF(Data!A3335=0, "", Data!A3335)</f>
        <v/>
      </c>
      <c r="B3336" s="17">
        <f>IF(Data!B3335=0, "", Data!B3335)</f>
        <v/>
      </c>
      <c r="C3336" s="17">
        <f>IF(Data!C3335=0, "", Data!C3335)</f>
        <v/>
      </c>
      <c r="D3336" s="17">
        <f>IF(Data!D3335=0, "", Data!D3335)</f>
        <v/>
      </c>
      <c r="E3336" s="17">
        <f>IF(Data!E3335=0, "", Data!E3335)</f>
        <v/>
      </c>
      <c r="F3336" s="17">
        <f>IF(Data!F3335=0, "", Data!F3335)</f>
        <v/>
      </c>
      <c r="G3336" s="17">
        <f>IF(Data!G3335=0, "", Data!G3335)</f>
        <v/>
      </c>
      <c r="H3336" s="17">
        <f>IF(Data!H3335=0, "", Data!H3335)</f>
        <v/>
      </c>
      <c r="I3336" s="17">
        <f>IF(Data!I3335=0, "", Data!I3335)</f>
        <v/>
      </c>
      <c r="J3336" s="17">
        <f>IF(Data!J3335=0, "", Data!J3335)</f>
        <v/>
      </c>
      <c r="K3336" s="17">
        <f>IF(Data!K3335=0, "", Data!K3335)</f>
        <v/>
      </c>
      <c r="L3336" s="17">
        <f>IF(Data!L3335=0, "", Data!L3335)</f>
        <v/>
      </c>
      <c r="M3336" s="17">
        <f>IF(Data!M3335=0, "", Data!M3335)</f>
        <v/>
      </c>
      <c r="N3336" s="18">
        <f>IF(Data!N3335=0, "", Data!N3335)</f>
        <v/>
      </c>
    </row>
    <row r="3337" ht="21" customHeight="1" s="11">
      <c r="A3337" s="16">
        <f>IF(Data!A3336=0, "", Data!A3336)</f>
        <v/>
      </c>
      <c r="B3337" s="17">
        <f>IF(Data!B3336=0, "", Data!B3336)</f>
        <v/>
      </c>
      <c r="C3337" s="17">
        <f>IF(Data!C3336=0, "", Data!C3336)</f>
        <v/>
      </c>
      <c r="D3337" s="17">
        <f>IF(Data!D3336=0, "", Data!D3336)</f>
        <v/>
      </c>
      <c r="E3337" s="17">
        <f>IF(Data!E3336=0, "", Data!E3336)</f>
        <v/>
      </c>
      <c r="F3337" s="17">
        <f>IF(Data!F3336=0, "", Data!F3336)</f>
        <v/>
      </c>
      <c r="G3337" s="17">
        <f>IF(Data!G3336=0, "", Data!G3336)</f>
        <v/>
      </c>
      <c r="H3337" s="17">
        <f>IF(Data!H3336=0, "", Data!H3336)</f>
        <v/>
      </c>
      <c r="I3337" s="17">
        <f>IF(Data!I3336=0, "", Data!I3336)</f>
        <v/>
      </c>
      <c r="J3337" s="17">
        <f>IF(Data!J3336=0, "", Data!J3336)</f>
        <v/>
      </c>
      <c r="K3337" s="17">
        <f>IF(Data!K3336=0, "", Data!K3336)</f>
        <v/>
      </c>
      <c r="L3337" s="17">
        <f>IF(Data!L3336=0, "", Data!L3336)</f>
        <v/>
      </c>
      <c r="M3337" s="17">
        <f>IF(Data!M3336=0, "", Data!M3336)</f>
        <v/>
      </c>
      <c r="N3337" s="18">
        <f>IF(Data!N3336=0, "", Data!N3336)</f>
        <v/>
      </c>
    </row>
    <row r="3338" ht="21" customHeight="1" s="11">
      <c r="A3338" s="16">
        <f>IF(Data!A3337=0, "", Data!A3337)</f>
        <v/>
      </c>
      <c r="B3338" s="17">
        <f>IF(Data!B3337=0, "", Data!B3337)</f>
        <v/>
      </c>
      <c r="C3338" s="17">
        <f>IF(Data!C3337=0, "", Data!C3337)</f>
        <v/>
      </c>
      <c r="D3338" s="17">
        <f>IF(Data!D3337=0, "", Data!D3337)</f>
        <v/>
      </c>
      <c r="E3338" s="17">
        <f>IF(Data!E3337=0, "", Data!E3337)</f>
        <v/>
      </c>
      <c r="F3338" s="17">
        <f>IF(Data!F3337=0, "", Data!F3337)</f>
        <v/>
      </c>
      <c r="G3338" s="17">
        <f>IF(Data!G3337=0, "", Data!G3337)</f>
        <v/>
      </c>
      <c r="H3338" s="17">
        <f>IF(Data!H3337=0, "", Data!H3337)</f>
        <v/>
      </c>
      <c r="I3338" s="17">
        <f>IF(Data!I3337=0, "", Data!I3337)</f>
        <v/>
      </c>
      <c r="J3338" s="17">
        <f>IF(Data!J3337=0, "", Data!J3337)</f>
        <v/>
      </c>
      <c r="K3338" s="17">
        <f>IF(Data!K3337=0, "", Data!K3337)</f>
        <v/>
      </c>
      <c r="L3338" s="17">
        <f>IF(Data!L3337=0, "", Data!L3337)</f>
        <v/>
      </c>
      <c r="M3338" s="17">
        <f>IF(Data!M3337=0, "", Data!M3337)</f>
        <v/>
      </c>
      <c r="N3338" s="18">
        <f>IF(Data!N3337=0, "", Data!N3337)</f>
        <v/>
      </c>
    </row>
    <row r="3339" ht="21" customHeight="1" s="11">
      <c r="A3339" s="16">
        <f>IF(Data!A3338=0, "", Data!A3338)</f>
        <v/>
      </c>
      <c r="B3339" s="17">
        <f>IF(Data!B3338=0, "", Data!B3338)</f>
        <v/>
      </c>
      <c r="C3339" s="17">
        <f>IF(Data!C3338=0, "", Data!C3338)</f>
        <v/>
      </c>
      <c r="D3339" s="17">
        <f>IF(Data!D3338=0, "", Data!D3338)</f>
        <v/>
      </c>
      <c r="E3339" s="17">
        <f>IF(Data!E3338=0, "", Data!E3338)</f>
        <v/>
      </c>
      <c r="F3339" s="17">
        <f>IF(Data!F3338=0, "", Data!F3338)</f>
        <v/>
      </c>
      <c r="G3339" s="17">
        <f>IF(Data!G3338=0, "", Data!G3338)</f>
        <v/>
      </c>
      <c r="H3339" s="17">
        <f>IF(Data!H3338=0, "", Data!H3338)</f>
        <v/>
      </c>
      <c r="I3339" s="17">
        <f>IF(Data!I3338=0, "", Data!I3338)</f>
        <v/>
      </c>
      <c r="J3339" s="17">
        <f>IF(Data!J3338=0, "", Data!J3338)</f>
        <v/>
      </c>
      <c r="K3339" s="17">
        <f>IF(Data!K3338=0, "", Data!K3338)</f>
        <v/>
      </c>
      <c r="L3339" s="17">
        <f>IF(Data!L3338=0, "", Data!L3338)</f>
        <v/>
      </c>
      <c r="M3339" s="17">
        <f>IF(Data!M3338=0, "", Data!M3338)</f>
        <v/>
      </c>
      <c r="N3339" s="18">
        <f>IF(Data!N3338=0, "", Data!N3338)</f>
        <v/>
      </c>
    </row>
    <row r="3340" ht="21" customHeight="1" s="11">
      <c r="A3340" s="16">
        <f>IF(Data!A3339=0, "", Data!A3339)</f>
        <v/>
      </c>
      <c r="B3340" s="17">
        <f>IF(Data!B3339=0, "", Data!B3339)</f>
        <v/>
      </c>
      <c r="C3340" s="17">
        <f>IF(Data!C3339=0, "", Data!C3339)</f>
        <v/>
      </c>
      <c r="D3340" s="17">
        <f>IF(Data!D3339=0, "", Data!D3339)</f>
        <v/>
      </c>
      <c r="E3340" s="17">
        <f>IF(Data!E3339=0, "", Data!E3339)</f>
        <v/>
      </c>
      <c r="F3340" s="17">
        <f>IF(Data!F3339=0, "", Data!F3339)</f>
        <v/>
      </c>
      <c r="G3340" s="17">
        <f>IF(Data!G3339=0, "", Data!G3339)</f>
        <v/>
      </c>
      <c r="H3340" s="17">
        <f>IF(Data!H3339=0, "", Data!H3339)</f>
        <v/>
      </c>
      <c r="I3340" s="17">
        <f>IF(Data!I3339=0, "", Data!I3339)</f>
        <v/>
      </c>
      <c r="J3340" s="17">
        <f>IF(Data!J3339=0, "", Data!J3339)</f>
        <v/>
      </c>
      <c r="K3340" s="17">
        <f>IF(Data!K3339=0, "", Data!K3339)</f>
        <v/>
      </c>
      <c r="L3340" s="17">
        <f>IF(Data!L3339=0, "", Data!L3339)</f>
        <v/>
      </c>
      <c r="M3340" s="17">
        <f>IF(Data!M3339=0, "", Data!M3339)</f>
        <v/>
      </c>
      <c r="N3340" s="18">
        <f>IF(Data!N3339=0, "", Data!N3339)</f>
        <v/>
      </c>
    </row>
    <row r="3341" ht="21" customHeight="1" s="11">
      <c r="A3341" s="16">
        <f>IF(Data!A3340=0, "", Data!A3340)</f>
        <v/>
      </c>
      <c r="B3341" s="17">
        <f>IF(Data!B3340=0, "", Data!B3340)</f>
        <v/>
      </c>
      <c r="C3341" s="17">
        <f>IF(Data!C3340=0, "", Data!C3340)</f>
        <v/>
      </c>
      <c r="D3341" s="17">
        <f>IF(Data!D3340=0, "", Data!D3340)</f>
        <v/>
      </c>
      <c r="E3341" s="17">
        <f>IF(Data!E3340=0, "", Data!E3340)</f>
        <v/>
      </c>
      <c r="F3341" s="17">
        <f>IF(Data!F3340=0, "", Data!F3340)</f>
        <v/>
      </c>
      <c r="G3341" s="17">
        <f>IF(Data!G3340=0, "", Data!G3340)</f>
        <v/>
      </c>
      <c r="H3341" s="17">
        <f>IF(Data!H3340=0, "", Data!H3340)</f>
        <v/>
      </c>
      <c r="I3341" s="17">
        <f>IF(Data!I3340=0, "", Data!I3340)</f>
        <v/>
      </c>
      <c r="J3341" s="17">
        <f>IF(Data!J3340=0, "", Data!J3340)</f>
        <v/>
      </c>
      <c r="K3341" s="17">
        <f>IF(Data!K3340=0, "", Data!K3340)</f>
        <v/>
      </c>
      <c r="L3341" s="17">
        <f>IF(Data!L3340=0, "", Data!L3340)</f>
        <v/>
      </c>
      <c r="M3341" s="17">
        <f>IF(Data!M3340=0, "", Data!M3340)</f>
        <v/>
      </c>
      <c r="N3341" s="18">
        <f>IF(Data!N3340=0, "", Data!N3340)</f>
        <v/>
      </c>
    </row>
    <row r="3342" ht="21" customHeight="1" s="11">
      <c r="A3342" s="16">
        <f>IF(Data!A3341=0, "", Data!A3341)</f>
        <v/>
      </c>
      <c r="B3342" s="17">
        <f>IF(Data!B3341=0, "", Data!B3341)</f>
        <v/>
      </c>
      <c r="C3342" s="17">
        <f>IF(Data!C3341=0, "", Data!C3341)</f>
        <v/>
      </c>
      <c r="D3342" s="17">
        <f>IF(Data!D3341=0, "", Data!D3341)</f>
        <v/>
      </c>
      <c r="E3342" s="17">
        <f>IF(Data!E3341=0, "", Data!E3341)</f>
        <v/>
      </c>
      <c r="F3342" s="17">
        <f>IF(Data!F3341=0, "", Data!F3341)</f>
        <v/>
      </c>
      <c r="G3342" s="17">
        <f>IF(Data!G3341=0, "", Data!G3341)</f>
        <v/>
      </c>
      <c r="H3342" s="17">
        <f>IF(Data!H3341=0, "", Data!H3341)</f>
        <v/>
      </c>
      <c r="I3342" s="17">
        <f>IF(Data!I3341=0, "", Data!I3341)</f>
        <v/>
      </c>
      <c r="J3342" s="17">
        <f>IF(Data!J3341=0, "", Data!J3341)</f>
        <v/>
      </c>
      <c r="K3342" s="17">
        <f>IF(Data!K3341=0, "", Data!K3341)</f>
        <v/>
      </c>
      <c r="L3342" s="17">
        <f>IF(Data!L3341=0, "", Data!L3341)</f>
        <v/>
      </c>
      <c r="M3342" s="17">
        <f>IF(Data!M3341=0, "", Data!M3341)</f>
        <v/>
      </c>
      <c r="N3342" s="18">
        <f>IF(Data!N3341=0, "", Data!N3341)</f>
        <v/>
      </c>
    </row>
    <row r="3343" ht="21" customHeight="1" s="11">
      <c r="A3343" s="16">
        <f>IF(Data!A3342=0, "", Data!A3342)</f>
        <v/>
      </c>
      <c r="B3343" s="17">
        <f>IF(Data!B3342=0, "", Data!B3342)</f>
        <v/>
      </c>
      <c r="C3343" s="17">
        <f>IF(Data!C3342=0, "", Data!C3342)</f>
        <v/>
      </c>
      <c r="D3343" s="17">
        <f>IF(Data!D3342=0, "", Data!D3342)</f>
        <v/>
      </c>
      <c r="E3343" s="17">
        <f>IF(Data!E3342=0, "", Data!E3342)</f>
        <v/>
      </c>
      <c r="F3343" s="17">
        <f>IF(Data!F3342=0, "", Data!F3342)</f>
        <v/>
      </c>
      <c r="G3343" s="17">
        <f>IF(Data!G3342=0, "", Data!G3342)</f>
        <v/>
      </c>
      <c r="H3343" s="17">
        <f>IF(Data!H3342=0, "", Data!H3342)</f>
        <v/>
      </c>
      <c r="I3343" s="17">
        <f>IF(Data!I3342=0, "", Data!I3342)</f>
        <v/>
      </c>
      <c r="J3343" s="17">
        <f>IF(Data!J3342=0, "", Data!J3342)</f>
        <v/>
      </c>
      <c r="K3343" s="17">
        <f>IF(Data!K3342=0, "", Data!K3342)</f>
        <v/>
      </c>
      <c r="L3343" s="17">
        <f>IF(Data!L3342=0, "", Data!L3342)</f>
        <v/>
      </c>
      <c r="M3343" s="17">
        <f>IF(Data!M3342=0, "", Data!M3342)</f>
        <v/>
      </c>
      <c r="N3343" s="18">
        <f>IF(Data!N3342=0, "", Data!N3342)</f>
        <v/>
      </c>
    </row>
    <row r="3344" ht="21" customHeight="1" s="11">
      <c r="A3344" s="16">
        <f>IF(Data!A3343=0, "", Data!A3343)</f>
        <v/>
      </c>
      <c r="B3344" s="17">
        <f>IF(Data!B3343=0, "", Data!B3343)</f>
        <v/>
      </c>
      <c r="C3344" s="17">
        <f>IF(Data!C3343=0, "", Data!C3343)</f>
        <v/>
      </c>
      <c r="D3344" s="17">
        <f>IF(Data!D3343=0, "", Data!D3343)</f>
        <v/>
      </c>
      <c r="E3344" s="17">
        <f>IF(Data!E3343=0, "", Data!E3343)</f>
        <v/>
      </c>
      <c r="F3344" s="17">
        <f>IF(Data!F3343=0, "", Data!F3343)</f>
        <v/>
      </c>
      <c r="G3344" s="17">
        <f>IF(Data!G3343=0, "", Data!G3343)</f>
        <v/>
      </c>
      <c r="H3344" s="17">
        <f>IF(Data!H3343=0, "", Data!H3343)</f>
        <v/>
      </c>
      <c r="I3344" s="17">
        <f>IF(Data!I3343=0, "", Data!I3343)</f>
        <v/>
      </c>
      <c r="J3344" s="17">
        <f>IF(Data!J3343=0, "", Data!J3343)</f>
        <v/>
      </c>
      <c r="K3344" s="17">
        <f>IF(Data!K3343=0, "", Data!K3343)</f>
        <v/>
      </c>
      <c r="L3344" s="17">
        <f>IF(Data!L3343=0, "", Data!L3343)</f>
        <v/>
      </c>
      <c r="M3344" s="17">
        <f>IF(Data!M3343=0, "", Data!M3343)</f>
        <v/>
      </c>
      <c r="N3344" s="18">
        <f>IF(Data!N3343=0, "", Data!N3343)</f>
        <v/>
      </c>
    </row>
    <row r="3345" ht="21" customHeight="1" s="11">
      <c r="A3345" s="16">
        <f>IF(Data!A3344=0, "", Data!A3344)</f>
        <v/>
      </c>
      <c r="B3345" s="17">
        <f>IF(Data!B3344=0, "", Data!B3344)</f>
        <v/>
      </c>
      <c r="C3345" s="17">
        <f>IF(Data!C3344=0, "", Data!C3344)</f>
        <v/>
      </c>
      <c r="D3345" s="17">
        <f>IF(Data!D3344=0, "", Data!D3344)</f>
        <v/>
      </c>
      <c r="E3345" s="17">
        <f>IF(Data!E3344=0, "", Data!E3344)</f>
        <v/>
      </c>
      <c r="F3345" s="17">
        <f>IF(Data!F3344=0, "", Data!F3344)</f>
        <v/>
      </c>
      <c r="G3345" s="17">
        <f>IF(Data!G3344=0, "", Data!G3344)</f>
        <v/>
      </c>
      <c r="H3345" s="17">
        <f>IF(Data!H3344=0, "", Data!H3344)</f>
        <v/>
      </c>
      <c r="I3345" s="17">
        <f>IF(Data!I3344=0, "", Data!I3344)</f>
        <v/>
      </c>
      <c r="J3345" s="17">
        <f>IF(Data!J3344=0, "", Data!J3344)</f>
        <v/>
      </c>
      <c r="K3345" s="17">
        <f>IF(Data!K3344=0, "", Data!K3344)</f>
        <v/>
      </c>
      <c r="L3345" s="17">
        <f>IF(Data!L3344=0, "", Data!L3344)</f>
        <v/>
      </c>
      <c r="M3345" s="17">
        <f>IF(Data!M3344=0, "", Data!M3344)</f>
        <v/>
      </c>
      <c r="N3345" s="18">
        <f>IF(Data!N3344=0, "", Data!N3344)</f>
        <v/>
      </c>
    </row>
    <row r="3346" ht="21" customHeight="1" s="11">
      <c r="A3346" s="16">
        <f>IF(Data!A3345=0, "", Data!A3345)</f>
        <v/>
      </c>
      <c r="B3346" s="17">
        <f>IF(Data!B3345=0, "", Data!B3345)</f>
        <v/>
      </c>
      <c r="C3346" s="17">
        <f>IF(Data!C3345=0, "", Data!C3345)</f>
        <v/>
      </c>
      <c r="D3346" s="17">
        <f>IF(Data!D3345=0, "", Data!D3345)</f>
        <v/>
      </c>
      <c r="E3346" s="17">
        <f>IF(Data!E3345=0, "", Data!E3345)</f>
        <v/>
      </c>
      <c r="F3346" s="17">
        <f>IF(Data!F3345=0, "", Data!F3345)</f>
        <v/>
      </c>
      <c r="G3346" s="17">
        <f>IF(Data!G3345=0, "", Data!G3345)</f>
        <v/>
      </c>
      <c r="H3346" s="17">
        <f>IF(Data!H3345=0, "", Data!H3345)</f>
        <v/>
      </c>
      <c r="I3346" s="17">
        <f>IF(Data!I3345=0, "", Data!I3345)</f>
        <v/>
      </c>
      <c r="J3346" s="17">
        <f>IF(Data!J3345=0, "", Data!J3345)</f>
        <v/>
      </c>
      <c r="K3346" s="17">
        <f>IF(Data!K3345=0, "", Data!K3345)</f>
        <v/>
      </c>
      <c r="L3346" s="17">
        <f>IF(Data!L3345=0, "", Data!L3345)</f>
        <v/>
      </c>
      <c r="M3346" s="17">
        <f>IF(Data!M3345=0, "", Data!M3345)</f>
        <v/>
      </c>
      <c r="N3346" s="18">
        <f>IF(Data!N3345=0, "", Data!N3345)</f>
        <v/>
      </c>
    </row>
    <row r="3347" ht="21" customHeight="1" s="11">
      <c r="A3347" s="16">
        <f>IF(Data!A3346=0, "", Data!A3346)</f>
        <v/>
      </c>
      <c r="B3347" s="17">
        <f>IF(Data!B3346=0, "", Data!B3346)</f>
        <v/>
      </c>
      <c r="C3347" s="17">
        <f>IF(Data!C3346=0, "", Data!C3346)</f>
        <v/>
      </c>
      <c r="D3347" s="17">
        <f>IF(Data!D3346=0, "", Data!D3346)</f>
        <v/>
      </c>
      <c r="E3347" s="17">
        <f>IF(Data!E3346=0, "", Data!E3346)</f>
        <v/>
      </c>
      <c r="F3347" s="17">
        <f>IF(Data!F3346=0, "", Data!F3346)</f>
        <v/>
      </c>
      <c r="G3347" s="17">
        <f>IF(Data!G3346=0, "", Data!G3346)</f>
        <v/>
      </c>
      <c r="H3347" s="17">
        <f>IF(Data!H3346=0, "", Data!H3346)</f>
        <v/>
      </c>
      <c r="I3347" s="17">
        <f>IF(Data!I3346=0, "", Data!I3346)</f>
        <v/>
      </c>
      <c r="J3347" s="17">
        <f>IF(Data!J3346=0, "", Data!J3346)</f>
        <v/>
      </c>
      <c r="K3347" s="17">
        <f>IF(Data!K3346=0, "", Data!K3346)</f>
        <v/>
      </c>
      <c r="L3347" s="17">
        <f>IF(Data!L3346=0, "", Data!L3346)</f>
        <v/>
      </c>
      <c r="M3347" s="17">
        <f>IF(Data!M3346=0, "", Data!M3346)</f>
        <v/>
      </c>
      <c r="N3347" s="18">
        <f>IF(Data!N3346=0, "", Data!N3346)</f>
        <v/>
      </c>
    </row>
    <row r="3348" ht="21" customHeight="1" s="11">
      <c r="A3348" s="16">
        <f>IF(Data!A3347=0, "", Data!A3347)</f>
        <v/>
      </c>
      <c r="B3348" s="17">
        <f>IF(Data!B3347=0, "", Data!B3347)</f>
        <v/>
      </c>
      <c r="C3348" s="17">
        <f>IF(Data!C3347=0, "", Data!C3347)</f>
        <v/>
      </c>
      <c r="D3348" s="17">
        <f>IF(Data!D3347=0, "", Data!D3347)</f>
        <v/>
      </c>
      <c r="E3348" s="17">
        <f>IF(Data!E3347=0, "", Data!E3347)</f>
        <v/>
      </c>
      <c r="F3348" s="17">
        <f>IF(Data!F3347=0, "", Data!F3347)</f>
        <v/>
      </c>
      <c r="G3348" s="17">
        <f>IF(Data!G3347=0, "", Data!G3347)</f>
        <v/>
      </c>
      <c r="H3348" s="17">
        <f>IF(Data!H3347=0, "", Data!H3347)</f>
        <v/>
      </c>
      <c r="I3348" s="17">
        <f>IF(Data!I3347=0, "", Data!I3347)</f>
        <v/>
      </c>
      <c r="J3348" s="17">
        <f>IF(Data!J3347=0, "", Data!J3347)</f>
        <v/>
      </c>
      <c r="K3348" s="17">
        <f>IF(Data!K3347=0, "", Data!K3347)</f>
        <v/>
      </c>
      <c r="L3348" s="17">
        <f>IF(Data!L3347=0, "", Data!L3347)</f>
        <v/>
      </c>
      <c r="M3348" s="17">
        <f>IF(Data!M3347=0, "", Data!M3347)</f>
        <v/>
      </c>
      <c r="N3348" s="18">
        <f>IF(Data!N3347=0, "", Data!N3347)</f>
        <v/>
      </c>
    </row>
    <row r="3349" ht="21" customHeight="1" s="11">
      <c r="A3349" s="16">
        <f>IF(Data!A3348=0, "", Data!A3348)</f>
        <v/>
      </c>
      <c r="B3349" s="17">
        <f>IF(Data!B3348=0, "", Data!B3348)</f>
        <v/>
      </c>
      <c r="C3349" s="17">
        <f>IF(Data!C3348=0, "", Data!C3348)</f>
        <v/>
      </c>
      <c r="D3349" s="17">
        <f>IF(Data!D3348=0, "", Data!D3348)</f>
        <v/>
      </c>
      <c r="E3349" s="17">
        <f>IF(Data!E3348=0, "", Data!E3348)</f>
        <v/>
      </c>
      <c r="F3349" s="17">
        <f>IF(Data!F3348=0, "", Data!F3348)</f>
        <v/>
      </c>
      <c r="G3349" s="17">
        <f>IF(Data!G3348=0, "", Data!G3348)</f>
        <v/>
      </c>
      <c r="H3349" s="17">
        <f>IF(Data!H3348=0, "", Data!H3348)</f>
        <v/>
      </c>
      <c r="I3349" s="17">
        <f>IF(Data!I3348=0, "", Data!I3348)</f>
        <v/>
      </c>
      <c r="J3349" s="17">
        <f>IF(Data!J3348=0, "", Data!J3348)</f>
        <v/>
      </c>
      <c r="K3349" s="17">
        <f>IF(Data!K3348=0, "", Data!K3348)</f>
        <v/>
      </c>
      <c r="L3349" s="17">
        <f>IF(Data!L3348=0, "", Data!L3348)</f>
        <v/>
      </c>
      <c r="M3349" s="17">
        <f>IF(Data!M3348=0, "", Data!M3348)</f>
        <v/>
      </c>
      <c r="N3349" s="18">
        <f>IF(Data!N3348=0, "", Data!N3348)</f>
        <v/>
      </c>
    </row>
    <row r="3350" ht="21" customHeight="1" s="11">
      <c r="A3350" s="16">
        <f>IF(Data!A3349=0, "", Data!A3349)</f>
        <v/>
      </c>
      <c r="B3350" s="17">
        <f>IF(Data!B3349=0, "", Data!B3349)</f>
        <v/>
      </c>
      <c r="C3350" s="17">
        <f>IF(Data!C3349=0, "", Data!C3349)</f>
        <v/>
      </c>
      <c r="D3350" s="17">
        <f>IF(Data!D3349=0, "", Data!D3349)</f>
        <v/>
      </c>
      <c r="E3350" s="17">
        <f>IF(Data!E3349=0, "", Data!E3349)</f>
        <v/>
      </c>
      <c r="F3350" s="17">
        <f>IF(Data!F3349=0, "", Data!F3349)</f>
        <v/>
      </c>
      <c r="G3350" s="17">
        <f>IF(Data!G3349=0, "", Data!G3349)</f>
        <v/>
      </c>
      <c r="H3350" s="17">
        <f>IF(Data!H3349=0, "", Data!H3349)</f>
        <v/>
      </c>
      <c r="I3350" s="17">
        <f>IF(Data!I3349=0, "", Data!I3349)</f>
        <v/>
      </c>
      <c r="J3350" s="17">
        <f>IF(Data!J3349=0, "", Data!J3349)</f>
        <v/>
      </c>
      <c r="K3350" s="17">
        <f>IF(Data!K3349=0, "", Data!K3349)</f>
        <v/>
      </c>
      <c r="L3350" s="17">
        <f>IF(Data!L3349=0, "", Data!L3349)</f>
        <v/>
      </c>
      <c r="M3350" s="17">
        <f>IF(Data!M3349=0, "", Data!M3349)</f>
        <v/>
      </c>
      <c r="N3350" s="18">
        <f>IF(Data!N3349=0, "", Data!N3349)</f>
        <v/>
      </c>
    </row>
    <row r="3351" ht="21" customHeight="1" s="11">
      <c r="A3351" s="16">
        <f>IF(Data!A3350=0, "", Data!A3350)</f>
        <v/>
      </c>
      <c r="B3351" s="17">
        <f>IF(Data!B3350=0, "", Data!B3350)</f>
        <v/>
      </c>
      <c r="C3351" s="17">
        <f>IF(Data!C3350=0, "", Data!C3350)</f>
        <v/>
      </c>
      <c r="D3351" s="17">
        <f>IF(Data!D3350=0, "", Data!D3350)</f>
        <v/>
      </c>
      <c r="E3351" s="17">
        <f>IF(Data!E3350=0, "", Data!E3350)</f>
        <v/>
      </c>
      <c r="F3351" s="17">
        <f>IF(Data!F3350=0, "", Data!F3350)</f>
        <v/>
      </c>
      <c r="G3351" s="17">
        <f>IF(Data!G3350=0, "", Data!G3350)</f>
        <v/>
      </c>
      <c r="H3351" s="17">
        <f>IF(Data!H3350=0, "", Data!H3350)</f>
        <v/>
      </c>
      <c r="I3351" s="17">
        <f>IF(Data!I3350=0, "", Data!I3350)</f>
        <v/>
      </c>
      <c r="J3351" s="17">
        <f>IF(Data!J3350=0, "", Data!J3350)</f>
        <v/>
      </c>
      <c r="K3351" s="17">
        <f>IF(Data!K3350=0, "", Data!K3350)</f>
        <v/>
      </c>
      <c r="L3351" s="17">
        <f>IF(Data!L3350=0, "", Data!L3350)</f>
        <v/>
      </c>
      <c r="M3351" s="17">
        <f>IF(Data!M3350=0, "", Data!M3350)</f>
        <v/>
      </c>
      <c r="N3351" s="18">
        <f>IF(Data!N3350=0, "", Data!N3350)</f>
        <v/>
      </c>
    </row>
    <row r="3352" ht="21" customHeight="1" s="11">
      <c r="A3352" s="16">
        <f>IF(Data!A3351=0, "", Data!A3351)</f>
        <v/>
      </c>
      <c r="B3352" s="17">
        <f>IF(Data!B3351=0, "", Data!B3351)</f>
        <v/>
      </c>
      <c r="C3352" s="17">
        <f>IF(Data!C3351=0, "", Data!C3351)</f>
        <v/>
      </c>
      <c r="D3352" s="17">
        <f>IF(Data!D3351=0, "", Data!D3351)</f>
        <v/>
      </c>
      <c r="E3352" s="17">
        <f>IF(Data!E3351=0, "", Data!E3351)</f>
        <v/>
      </c>
      <c r="F3352" s="17">
        <f>IF(Data!F3351=0, "", Data!F3351)</f>
        <v/>
      </c>
      <c r="G3352" s="17">
        <f>IF(Data!G3351=0, "", Data!G3351)</f>
        <v/>
      </c>
      <c r="H3352" s="17">
        <f>IF(Data!H3351=0, "", Data!H3351)</f>
        <v/>
      </c>
      <c r="I3352" s="17">
        <f>IF(Data!I3351=0, "", Data!I3351)</f>
        <v/>
      </c>
      <c r="J3352" s="17">
        <f>IF(Data!J3351=0, "", Data!J3351)</f>
        <v/>
      </c>
      <c r="K3352" s="17">
        <f>IF(Data!K3351=0, "", Data!K3351)</f>
        <v/>
      </c>
      <c r="L3352" s="17">
        <f>IF(Data!L3351=0, "", Data!L3351)</f>
        <v/>
      </c>
      <c r="M3352" s="17">
        <f>IF(Data!M3351=0, "", Data!M3351)</f>
        <v/>
      </c>
      <c r="N3352" s="18">
        <f>IF(Data!N3351=0, "", Data!N3351)</f>
        <v/>
      </c>
    </row>
    <row r="3353" ht="21" customHeight="1" s="11">
      <c r="A3353" s="16">
        <f>IF(Data!A3352=0, "", Data!A3352)</f>
        <v/>
      </c>
      <c r="B3353" s="17">
        <f>IF(Data!B3352=0, "", Data!B3352)</f>
        <v/>
      </c>
      <c r="C3353" s="17">
        <f>IF(Data!C3352=0, "", Data!C3352)</f>
        <v/>
      </c>
      <c r="D3353" s="17">
        <f>IF(Data!D3352=0, "", Data!D3352)</f>
        <v/>
      </c>
      <c r="E3353" s="17">
        <f>IF(Data!E3352=0, "", Data!E3352)</f>
        <v/>
      </c>
      <c r="F3353" s="17">
        <f>IF(Data!F3352=0, "", Data!F3352)</f>
        <v/>
      </c>
      <c r="G3353" s="17">
        <f>IF(Data!G3352=0, "", Data!G3352)</f>
        <v/>
      </c>
      <c r="H3353" s="17">
        <f>IF(Data!H3352=0, "", Data!H3352)</f>
        <v/>
      </c>
      <c r="I3353" s="17">
        <f>IF(Data!I3352=0, "", Data!I3352)</f>
        <v/>
      </c>
      <c r="J3353" s="17">
        <f>IF(Data!J3352=0, "", Data!J3352)</f>
        <v/>
      </c>
      <c r="K3353" s="17">
        <f>IF(Data!K3352=0, "", Data!K3352)</f>
        <v/>
      </c>
      <c r="L3353" s="17">
        <f>IF(Data!L3352=0, "", Data!L3352)</f>
        <v/>
      </c>
      <c r="M3353" s="17">
        <f>IF(Data!M3352=0, "", Data!M3352)</f>
        <v/>
      </c>
      <c r="N3353" s="18">
        <f>IF(Data!N3352=0, "", Data!N3352)</f>
        <v/>
      </c>
    </row>
    <row r="3354" ht="21" customHeight="1" s="11">
      <c r="A3354" s="16">
        <f>IF(Data!A3353=0, "", Data!A3353)</f>
        <v/>
      </c>
      <c r="B3354" s="17">
        <f>IF(Data!B3353=0, "", Data!B3353)</f>
        <v/>
      </c>
      <c r="C3354" s="17">
        <f>IF(Data!C3353=0, "", Data!C3353)</f>
        <v/>
      </c>
      <c r="D3354" s="17">
        <f>IF(Data!D3353=0, "", Data!D3353)</f>
        <v/>
      </c>
      <c r="E3354" s="17">
        <f>IF(Data!E3353=0, "", Data!E3353)</f>
        <v/>
      </c>
      <c r="F3354" s="17">
        <f>IF(Data!F3353=0, "", Data!F3353)</f>
        <v/>
      </c>
      <c r="G3354" s="17">
        <f>IF(Data!G3353=0, "", Data!G3353)</f>
        <v/>
      </c>
      <c r="H3354" s="17">
        <f>IF(Data!H3353=0, "", Data!H3353)</f>
        <v/>
      </c>
      <c r="I3354" s="17">
        <f>IF(Data!I3353=0, "", Data!I3353)</f>
        <v/>
      </c>
      <c r="J3354" s="17">
        <f>IF(Data!J3353=0, "", Data!J3353)</f>
        <v/>
      </c>
      <c r="K3354" s="17">
        <f>IF(Data!K3353=0, "", Data!K3353)</f>
        <v/>
      </c>
      <c r="L3354" s="17">
        <f>IF(Data!L3353=0, "", Data!L3353)</f>
        <v/>
      </c>
      <c r="M3354" s="17">
        <f>IF(Data!M3353=0, "", Data!M3353)</f>
        <v/>
      </c>
      <c r="N3354" s="18">
        <f>IF(Data!N3353=0, "", Data!N3353)</f>
        <v/>
      </c>
    </row>
    <row r="3355" ht="21" customHeight="1" s="11">
      <c r="A3355" s="16">
        <f>IF(Data!A3354=0, "", Data!A3354)</f>
        <v/>
      </c>
      <c r="B3355" s="17">
        <f>IF(Data!B3354=0, "", Data!B3354)</f>
        <v/>
      </c>
      <c r="C3355" s="17">
        <f>IF(Data!C3354=0, "", Data!C3354)</f>
        <v/>
      </c>
      <c r="D3355" s="17">
        <f>IF(Data!D3354=0, "", Data!D3354)</f>
        <v/>
      </c>
      <c r="E3355" s="17">
        <f>IF(Data!E3354=0, "", Data!E3354)</f>
        <v/>
      </c>
      <c r="F3355" s="17">
        <f>IF(Data!F3354=0, "", Data!F3354)</f>
        <v/>
      </c>
      <c r="G3355" s="17">
        <f>IF(Data!G3354=0, "", Data!G3354)</f>
        <v/>
      </c>
      <c r="H3355" s="17">
        <f>IF(Data!H3354=0, "", Data!H3354)</f>
        <v/>
      </c>
      <c r="I3355" s="17">
        <f>IF(Data!I3354=0, "", Data!I3354)</f>
        <v/>
      </c>
      <c r="J3355" s="17">
        <f>IF(Data!J3354=0, "", Data!J3354)</f>
        <v/>
      </c>
      <c r="K3355" s="17">
        <f>IF(Data!K3354=0, "", Data!K3354)</f>
        <v/>
      </c>
      <c r="L3355" s="17">
        <f>IF(Data!L3354=0, "", Data!L3354)</f>
        <v/>
      </c>
      <c r="M3355" s="17">
        <f>IF(Data!M3354=0, "", Data!M3354)</f>
        <v/>
      </c>
      <c r="N3355" s="18">
        <f>IF(Data!N3354=0, "", Data!N3354)</f>
        <v/>
      </c>
    </row>
    <row r="3356" ht="21" customHeight="1" s="11">
      <c r="A3356" s="16">
        <f>IF(Data!A3355=0, "", Data!A3355)</f>
        <v/>
      </c>
      <c r="B3356" s="17">
        <f>IF(Data!B3355=0, "", Data!B3355)</f>
        <v/>
      </c>
      <c r="C3356" s="17">
        <f>IF(Data!C3355=0, "", Data!C3355)</f>
        <v/>
      </c>
      <c r="D3356" s="17">
        <f>IF(Data!D3355=0, "", Data!D3355)</f>
        <v/>
      </c>
      <c r="E3356" s="17">
        <f>IF(Data!E3355=0, "", Data!E3355)</f>
        <v/>
      </c>
      <c r="F3356" s="17">
        <f>IF(Data!F3355=0, "", Data!F3355)</f>
        <v/>
      </c>
      <c r="G3356" s="17">
        <f>IF(Data!G3355=0, "", Data!G3355)</f>
        <v/>
      </c>
      <c r="H3356" s="17">
        <f>IF(Data!H3355=0, "", Data!H3355)</f>
        <v/>
      </c>
      <c r="I3356" s="17">
        <f>IF(Data!I3355=0, "", Data!I3355)</f>
        <v/>
      </c>
      <c r="J3356" s="17">
        <f>IF(Data!J3355=0, "", Data!J3355)</f>
        <v/>
      </c>
      <c r="K3356" s="17">
        <f>IF(Data!K3355=0, "", Data!K3355)</f>
        <v/>
      </c>
      <c r="L3356" s="17">
        <f>IF(Data!L3355=0, "", Data!L3355)</f>
        <v/>
      </c>
      <c r="M3356" s="17">
        <f>IF(Data!M3355=0, "", Data!M3355)</f>
        <v/>
      </c>
      <c r="N3356" s="18">
        <f>IF(Data!N3355=0, "", Data!N3355)</f>
        <v/>
      </c>
    </row>
    <row r="3357" ht="21" customHeight="1" s="11">
      <c r="A3357" s="16">
        <f>IF(Data!A3356=0, "", Data!A3356)</f>
        <v/>
      </c>
      <c r="B3357" s="17">
        <f>IF(Data!B3356=0, "", Data!B3356)</f>
        <v/>
      </c>
      <c r="C3357" s="17">
        <f>IF(Data!C3356=0, "", Data!C3356)</f>
        <v/>
      </c>
      <c r="D3357" s="17">
        <f>IF(Data!D3356=0, "", Data!D3356)</f>
        <v/>
      </c>
      <c r="E3357" s="17">
        <f>IF(Data!E3356=0, "", Data!E3356)</f>
        <v/>
      </c>
      <c r="F3357" s="17">
        <f>IF(Data!F3356=0, "", Data!F3356)</f>
        <v/>
      </c>
      <c r="G3357" s="17">
        <f>IF(Data!G3356=0, "", Data!G3356)</f>
        <v/>
      </c>
      <c r="H3357" s="17">
        <f>IF(Data!H3356=0, "", Data!H3356)</f>
        <v/>
      </c>
      <c r="I3357" s="17">
        <f>IF(Data!I3356=0, "", Data!I3356)</f>
        <v/>
      </c>
      <c r="J3357" s="17">
        <f>IF(Data!J3356=0, "", Data!J3356)</f>
        <v/>
      </c>
      <c r="K3357" s="17">
        <f>IF(Data!K3356=0, "", Data!K3356)</f>
        <v/>
      </c>
      <c r="L3357" s="17">
        <f>IF(Data!L3356=0, "", Data!L3356)</f>
        <v/>
      </c>
      <c r="M3357" s="17">
        <f>IF(Data!M3356=0, "", Data!M3356)</f>
        <v/>
      </c>
      <c r="N3357" s="18">
        <f>IF(Data!N3356=0, "", Data!N3356)</f>
        <v/>
      </c>
    </row>
    <row r="3358" ht="21" customHeight="1" s="11">
      <c r="A3358" s="16">
        <f>IF(Data!A3357=0, "", Data!A3357)</f>
        <v/>
      </c>
      <c r="B3358" s="17">
        <f>IF(Data!B3357=0, "", Data!B3357)</f>
        <v/>
      </c>
      <c r="C3358" s="17">
        <f>IF(Data!C3357=0, "", Data!C3357)</f>
        <v/>
      </c>
      <c r="D3358" s="17">
        <f>IF(Data!D3357=0, "", Data!D3357)</f>
        <v/>
      </c>
      <c r="E3358" s="17">
        <f>IF(Data!E3357=0, "", Data!E3357)</f>
        <v/>
      </c>
      <c r="F3358" s="17">
        <f>IF(Data!F3357=0, "", Data!F3357)</f>
        <v/>
      </c>
      <c r="G3358" s="17">
        <f>IF(Data!G3357=0, "", Data!G3357)</f>
        <v/>
      </c>
      <c r="H3358" s="17">
        <f>IF(Data!H3357=0, "", Data!H3357)</f>
        <v/>
      </c>
      <c r="I3358" s="17">
        <f>IF(Data!I3357=0, "", Data!I3357)</f>
        <v/>
      </c>
      <c r="J3358" s="17">
        <f>IF(Data!J3357=0, "", Data!J3357)</f>
        <v/>
      </c>
      <c r="K3358" s="17">
        <f>IF(Data!K3357=0, "", Data!K3357)</f>
        <v/>
      </c>
      <c r="L3358" s="17">
        <f>IF(Data!L3357=0, "", Data!L3357)</f>
        <v/>
      </c>
      <c r="M3358" s="17">
        <f>IF(Data!M3357=0, "", Data!M3357)</f>
        <v/>
      </c>
      <c r="N3358" s="18">
        <f>IF(Data!N3357=0, "", Data!N3357)</f>
        <v/>
      </c>
    </row>
    <row r="3359" ht="21" customHeight="1" s="11">
      <c r="A3359" s="16">
        <f>IF(Data!A3358=0, "", Data!A3358)</f>
        <v/>
      </c>
      <c r="B3359" s="17">
        <f>IF(Data!B3358=0, "", Data!B3358)</f>
        <v/>
      </c>
      <c r="C3359" s="17">
        <f>IF(Data!C3358=0, "", Data!C3358)</f>
        <v/>
      </c>
      <c r="D3359" s="17">
        <f>IF(Data!D3358=0, "", Data!D3358)</f>
        <v/>
      </c>
      <c r="E3359" s="17">
        <f>IF(Data!E3358=0, "", Data!E3358)</f>
        <v/>
      </c>
      <c r="F3359" s="17">
        <f>IF(Data!F3358=0, "", Data!F3358)</f>
        <v/>
      </c>
      <c r="G3359" s="17">
        <f>IF(Data!G3358=0, "", Data!G3358)</f>
        <v/>
      </c>
      <c r="H3359" s="17">
        <f>IF(Data!H3358=0, "", Data!H3358)</f>
        <v/>
      </c>
      <c r="I3359" s="17">
        <f>IF(Data!I3358=0, "", Data!I3358)</f>
        <v/>
      </c>
      <c r="J3359" s="17">
        <f>IF(Data!J3358=0, "", Data!J3358)</f>
        <v/>
      </c>
      <c r="K3359" s="17">
        <f>IF(Data!K3358=0, "", Data!K3358)</f>
        <v/>
      </c>
      <c r="L3359" s="17">
        <f>IF(Data!L3358=0, "", Data!L3358)</f>
        <v/>
      </c>
      <c r="M3359" s="17">
        <f>IF(Data!M3358=0, "", Data!M3358)</f>
        <v/>
      </c>
      <c r="N3359" s="18">
        <f>IF(Data!N3358=0, "", Data!N3358)</f>
        <v/>
      </c>
    </row>
    <row r="3360" ht="21" customHeight="1" s="11">
      <c r="A3360" s="16">
        <f>IF(Data!A3359=0, "", Data!A3359)</f>
        <v/>
      </c>
      <c r="B3360" s="17">
        <f>IF(Data!B3359=0, "", Data!B3359)</f>
        <v/>
      </c>
      <c r="C3360" s="17">
        <f>IF(Data!C3359=0, "", Data!C3359)</f>
        <v/>
      </c>
      <c r="D3360" s="17">
        <f>IF(Data!D3359=0, "", Data!D3359)</f>
        <v/>
      </c>
      <c r="E3360" s="17">
        <f>IF(Data!E3359=0, "", Data!E3359)</f>
        <v/>
      </c>
      <c r="F3360" s="17">
        <f>IF(Data!F3359=0, "", Data!F3359)</f>
        <v/>
      </c>
      <c r="G3360" s="17">
        <f>IF(Data!G3359=0, "", Data!G3359)</f>
        <v/>
      </c>
      <c r="H3360" s="17">
        <f>IF(Data!H3359=0, "", Data!H3359)</f>
        <v/>
      </c>
      <c r="I3360" s="17">
        <f>IF(Data!I3359=0, "", Data!I3359)</f>
        <v/>
      </c>
      <c r="J3360" s="17">
        <f>IF(Data!J3359=0, "", Data!J3359)</f>
        <v/>
      </c>
      <c r="K3360" s="17">
        <f>IF(Data!K3359=0, "", Data!K3359)</f>
        <v/>
      </c>
      <c r="L3360" s="17">
        <f>IF(Data!L3359=0, "", Data!L3359)</f>
        <v/>
      </c>
      <c r="M3360" s="17">
        <f>IF(Data!M3359=0, "", Data!M3359)</f>
        <v/>
      </c>
      <c r="N3360" s="18">
        <f>IF(Data!N3359=0, "", Data!N3359)</f>
        <v/>
      </c>
    </row>
    <row r="3361" ht="21" customHeight="1" s="11">
      <c r="A3361" s="16">
        <f>IF(Data!A3360=0, "", Data!A3360)</f>
        <v/>
      </c>
      <c r="B3361" s="17">
        <f>IF(Data!B3360=0, "", Data!B3360)</f>
        <v/>
      </c>
      <c r="C3361" s="17">
        <f>IF(Data!C3360=0, "", Data!C3360)</f>
        <v/>
      </c>
      <c r="D3361" s="17">
        <f>IF(Data!D3360=0, "", Data!D3360)</f>
        <v/>
      </c>
      <c r="E3361" s="17">
        <f>IF(Data!E3360=0, "", Data!E3360)</f>
        <v/>
      </c>
      <c r="F3361" s="17">
        <f>IF(Data!F3360=0, "", Data!F3360)</f>
        <v/>
      </c>
      <c r="G3361" s="17">
        <f>IF(Data!G3360=0, "", Data!G3360)</f>
        <v/>
      </c>
      <c r="H3361" s="17">
        <f>IF(Data!H3360=0, "", Data!H3360)</f>
        <v/>
      </c>
      <c r="I3361" s="17">
        <f>IF(Data!I3360=0, "", Data!I3360)</f>
        <v/>
      </c>
      <c r="J3361" s="17">
        <f>IF(Data!J3360=0, "", Data!J3360)</f>
        <v/>
      </c>
      <c r="K3361" s="17">
        <f>IF(Data!K3360=0, "", Data!K3360)</f>
        <v/>
      </c>
      <c r="L3361" s="17">
        <f>IF(Data!L3360=0, "", Data!L3360)</f>
        <v/>
      </c>
      <c r="M3361" s="17">
        <f>IF(Data!M3360=0, "", Data!M3360)</f>
        <v/>
      </c>
      <c r="N3361" s="18">
        <f>IF(Data!N3360=0, "", Data!N3360)</f>
        <v/>
      </c>
    </row>
    <row r="3362" ht="21" customHeight="1" s="11">
      <c r="A3362" s="16">
        <f>IF(Data!A3361=0, "", Data!A3361)</f>
        <v/>
      </c>
      <c r="B3362" s="17">
        <f>IF(Data!B3361=0, "", Data!B3361)</f>
        <v/>
      </c>
      <c r="C3362" s="17">
        <f>IF(Data!C3361=0, "", Data!C3361)</f>
        <v/>
      </c>
      <c r="D3362" s="17">
        <f>IF(Data!D3361=0, "", Data!D3361)</f>
        <v/>
      </c>
      <c r="E3362" s="17">
        <f>IF(Data!E3361=0, "", Data!E3361)</f>
        <v/>
      </c>
      <c r="F3362" s="17">
        <f>IF(Data!F3361=0, "", Data!F3361)</f>
        <v/>
      </c>
      <c r="G3362" s="17">
        <f>IF(Data!G3361=0, "", Data!G3361)</f>
        <v/>
      </c>
      <c r="H3362" s="17">
        <f>IF(Data!H3361=0, "", Data!H3361)</f>
        <v/>
      </c>
      <c r="I3362" s="17">
        <f>IF(Data!I3361=0, "", Data!I3361)</f>
        <v/>
      </c>
      <c r="J3362" s="17">
        <f>IF(Data!J3361=0, "", Data!J3361)</f>
        <v/>
      </c>
      <c r="K3362" s="17">
        <f>IF(Data!K3361=0, "", Data!K3361)</f>
        <v/>
      </c>
      <c r="L3362" s="17">
        <f>IF(Data!L3361=0, "", Data!L3361)</f>
        <v/>
      </c>
      <c r="M3362" s="17">
        <f>IF(Data!M3361=0, "", Data!M3361)</f>
        <v/>
      </c>
      <c r="N3362" s="18">
        <f>IF(Data!N3361=0, "", Data!N3361)</f>
        <v/>
      </c>
    </row>
    <row r="3363" ht="21" customHeight="1" s="11">
      <c r="A3363" s="16">
        <f>IF(Data!A3362=0, "", Data!A3362)</f>
        <v/>
      </c>
      <c r="B3363" s="17">
        <f>IF(Data!B3362=0, "", Data!B3362)</f>
        <v/>
      </c>
      <c r="C3363" s="17">
        <f>IF(Data!C3362=0, "", Data!C3362)</f>
        <v/>
      </c>
      <c r="D3363" s="17">
        <f>IF(Data!D3362=0, "", Data!D3362)</f>
        <v/>
      </c>
      <c r="E3363" s="17">
        <f>IF(Data!E3362=0, "", Data!E3362)</f>
        <v/>
      </c>
      <c r="F3363" s="17">
        <f>IF(Data!F3362=0, "", Data!F3362)</f>
        <v/>
      </c>
      <c r="G3363" s="17">
        <f>IF(Data!G3362=0, "", Data!G3362)</f>
        <v/>
      </c>
      <c r="H3363" s="17">
        <f>IF(Data!H3362=0, "", Data!H3362)</f>
        <v/>
      </c>
      <c r="I3363" s="17">
        <f>IF(Data!I3362=0, "", Data!I3362)</f>
        <v/>
      </c>
      <c r="J3363" s="17">
        <f>IF(Data!J3362=0, "", Data!J3362)</f>
        <v/>
      </c>
      <c r="K3363" s="17">
        <f>IF(Data!K3362=0, "", Data!K3362)</f>
        <v/>
      </c>
      <c r="L3363" s="17">
        <f>IF(Data!L3362=0, "", Data!L3362)</f>
        <v/>
      </c>
      <c r="M3363" s="17">
        <f>IF(Data!M3362=0, "", Data!M3362)</f>
        <v/>
      </c>
      <c r="N3363" s="18">
        <f>IF(Data!N3362=0, "", Data!N3362)</f>
        <v/>
      </c>
    </row>
    <row r="3364" ht="21" customHeight="1" s="11">
      <c r="A3364" s="16">
        <f>IF(Data!A3363=0, "", Data!A3363)</f>
        <v/>
      </c>
      <c r="B3364" s="17">
        <f>IF(Data!B3363=0, "", Data!B3363)</f>
        <v/>
      </c>
      <c r="C3364" s="17">
        <f>IF(Data!C3363=0, "", Data!C3363)</f>
        <v/>
      </c>
      <c r="D3364" s="17">
        <f>IF(Data!D3363=0, "", Data!D3363)</f>
        <v/>
      </c>
      <c r="E3364" s="17">
        <f>IF(Data!E3363=0, "", Data!E3363)</f>
        <v/>
      </c>
      <c r="F3364" s="17">
        <f>IF(Data!F3363=0, "", Data!F3363)</f>
        <v/>
      </c>
      <c r="G3364" s="17">
        <f>IF(Data!G3363=0, "", Data!G3363)</f>
        <v/>
      </c>
      <c r="H3364" s="17">
        <f>IF(Data!H3363=0, "", Data!H3363)</f>
        <v/>
      </c>
      <c r="I3364" s="17">
        <f>IF(Data!I3363=0, "", Data!I3363)</f>
        <v/>
      </c>
      <c r="J3364" s="17">
        <f>IF(Data!J3363=0, "", Data!J3363)</f>
        <v/>
      </c>
      <c r="K3364" s="17">
        <f>IF(Data!K3363=0, "", Data!K3363)</f>
        <v/>
      </c>
      <c r="L3364" s="17">
        <f>IF(Data!L3363=0, "", Data!L3363)</f>
        <v/>
      </c>
      <c r="M3364" s="17">
        <f>IF(Data!M3363=0, "", Data!M3363)</f>
        <v/>
      </c>
      <c r="N3364" s="18">
        <f>IF(Data!N3363=0, "", Data!N3363)</f>
        <v/>
      </c>
    </row>
    <row r="3365" ht="21" customHeight="1" s="11">
      <c r="A3365" s="16">
        <f>IF(Data!A3364=0, "", Data!A3364)</f>
        <v/>
      </c>
      <c r="B3365" s="17">
        <f>IF(Data!B3364=0, "", Data!B3364)</f>
        <v/>
      </c>
      <c r="C3365" s="17">
        <f>IF(Data!C3364=0, "", Data!C3364)</f>
        <v/>
      </c>
      <c r="D3365" s="17">
        <f>IF(Data!D3364=0, "", Data!D3364)</f>
        <v/>
      </c>
      <c r="E3365" s="17">
        <f>IF(Data!E3364=0, "", Data!E3364)</f>
        <v/>
      </c>
      <c r="F3365" s="17">
        <f>IF(Data!F3364=0, "", Data!F3364)</f>
        <v/>
      </c>
      <c r="G3365" s="17">
        <f>IF(Data!G3364=0, "", Data!G3364)</f>
        <v/>
      </c>
      <c r="H3365" s="17">
        <f>IF(Data!H3364=0, "", Data!H3364)</f>
        <v/>
      </c>
      <c r="I3365" s="17">
        <f>IF(Data!I3364=0, "", Data!I3364)</f>
        <v/>
      </c>
      <c r="J3365" s="17">
        <f>IF(Data!J3364=0, "", Data!J3364)</f>
        <v/>
      </c>
      <c r="K3365" s="17">
        <f>IF(Data!K3364=0, "", Data!K3364)</f>
        <v/>
      </c>
      <c r="L3365" s="17">
        <f>IF(Data!L3364=0, "", Data!L3364)</f>
        <v/>
      </c>
      <c r="M3365" s="17">
        <f>IF(Data!M3364=0, "", Data!M3364)</f>
        <v/>
      </c>
      <c r="N3365" s="18">
        <f>IF(Data!N3364=0, "", Data!N3364)</f>
        <v/>
      </c>
    </row>
    <row r="3366" ht="21" customHeight="1" s="11">
      <c r="A3366" s="16">
        <f>IF(Data!A3365=0, "", Data!A3365)</f>
        <v/>
      </c>
      <c r="B3366" s="17">
        <f>IF(Data!B3365=0, "", Data!B3365)</f>
        <v/>
      </c>
      <c r="C3366" s="17">
        <f>IF(Data!C3365=0, "", Data!C3365)</f>
        <v/>
      </c>
      <c r="D3366" s="17">
        <f>IF(Data!D3365=0, "", Data!D3365)</f>
        <v/>
      </c>
      <c r="E3366" s="17">
        <f>IF(Data!E3365=0, "", Data!E3365)</f>
        <v/>
      </c>
      <c r="F3366" s="17">
        <f>IF(Data!F3365=0, "", Data!F3365)</f>
        <v/>
      </c>
      <c r="G3366" s="17">
        <f>IF(Data!G3365=0, "", Data!G3365)</f>
        <v/>
      </c>
      <c r="H3366" s="17">
        <f>IF(Data!H3365=0, "", Data!H3365)</f>
        <v/>
      </c>
      <c r="I3366" s="17">
        <f>IF(Data!I3365=0, "", Data!I3365)</f>
        <v/>
      </c>
      <c r="J3366" s="17">
        <f>IF(Data!J3365=0, "", Data!J3365)</f>
        <v/>
      </c>
      <c r="K3366" s="17">
        <f>IF(Data!K3365=0, "", Data!K3365)</f>
        <v/>
      </c>
      <c r="L3366" s="17">
        <f>IF(Data!L3365=0, "", Data!L3365)</f>
        <v/>
      </c>
      <c r="M3366" s="17">
        <f>IF(Data!M3365=0, "", Data!M3365)</f>
        <v/>
      </c>
      <c r="N3366" s="18">
        <f>IF(Data!N3365=0, "", Data!N3365)</f>
        <v/>
      </c>
    </row>
    <row r="3367" ht="21" customHeight="1" s="11">
      <c r="A3367" s="16">
        <f>IF(Data!A3366=0, "", Data!A3366)</f>
        <v/>
      </c>
      <c r="B3367" s="17">
        <f>IF(Data!B3366=0, "", Data!B3366)</f>
        <v/>
      </c>
      <c r="C3367" s="17">
        <f>IF(Data!C3366=0, "", Data!C3366)</f>
        <v/>
      </c>
      <c r="D3367" s="17">
        <f>IF(Data!D3366=0, "", Data!D3366)</f>
        <v/>
      </c>
      <c r="E3367" s="17">
        <f>IF(Data!E3366=0, "", Data!E3366)</f>
        <v/>
      </c>
      <c r="F3367" s="17">
        <f>IF(Data!F3366=0, "", Data!F3366)</f>
        <v/>
      </c>
      <c r="G3367" s="17">
        <f>IF(Data!G3366=0, "", Data!G3366)</f>
        <v/>
      </c>
      <c r="H3367" s="17">
        <f>IF(Data!H3366=0, "", Data!H3366)</f>
        <v/>
      </c>
      <c r="I3367" s="17">
        <f>IF(Data!I3366=0, "", Data!I3366)</f>
        <v/>
      </c>
      <c r="J3367" s="17">
        <f>IF(Data!J3366=0, "", Data!J3366)</f>
        <v/>
      </c>
      <c r="K3367" s="17">
        <f>IF(Data!K3366=0, "", Data!K3366)</f>
        <v/>
      </c>
      <c r="L3367" s="17">
        <f>IF(Data!L3366=0, "", Data!L3366)</f>
        <v/>
      </c>
      <c r="M3367" s="17">
        <f>IF(Data!M3366=0, "", Data!M3366)</f>
        <v/>
      </c>
      <c r="N3367" s="18">
        <f>IF(Data!N3366=0, "", Data!N3366)</f>
        <v/>
      </c>
    </row>
    <row r="3368" ht="21" customHeight="1" s="11">
      <c r="A3368" s="16">
        <f>IF(Data!A3367=0, "", Data!A3367)</f>
        <v/>
      </c>
      <c r="B3368" s="17">
        <f>IF(Data!B3367=0, "", Data!B3367)</f>
        <v/>
      </c>
      <c r="C3368" s="17">
        <f>IF(Data!C3367=0, "", Data!C3367)</f>
        <v/>
      </c>
      <c r="D3368" s="17">
        <f>IF(Data!D3367=0, "", Data!D3367)</f>
        <v/>
      </c>
      <c r="E3368" s="17">
        <f>IF(Data!E3367=0, "", Data!E3367)</f>
        <v/>
      </c>
      <c r="F3368" s="17">
        <f>IF(Data!F3367=0, "", Data!F3367)</f>
        <v/>
      </c>
      <c r="G3368" s="17">
        <f>IF(Data!G3367=0, "", Data!G3367)</f>
        <v/>
      </c>
      <c r="H3368" s="17">
        <f>IF(Data!H3367=0, "", Data!H3367)</f>
        <v/>
      </c>
      <c r="I3368" s="17">
        <f>IF(Data!I3367=0, "", Data!I3367)</f>
        <v/>
      </c>
      <c r="J3368" s="17">
        <f>IF(Data!J3367=0, "", Data!J3367)</f>
        <v/>
      </c>
      <c r="K3368" s="17">
        <f>IF(Data!K3367=0, "", Data!K3367)</f>
        <v/>
      </c>
      <c r="L3368" s="17">
        <f>IF(Data!L3367=0, "", Data!L3367)</f>
        <v/>
      </c>
      <c r="M3368" s="17">
        <f>IF(Data!M3367=0, "", Data!M3367)</f>
        <v/>
      </c>
      <c r="N3368" s="18">
        <f>IF(Data!N3367=0, "", Data!N3367)</f>
        <v/>
      </c>
    </row>
    <row r="3369" ht="21" customHeight="1" s="11">
      <c r="A3369" s="16">
        <f>IF(Data!A3368=0, "", Data!A3368)</f>
        <v/>
      </c>
      <c r="B3369" s="17">
        <f>IF(Data!B3368=0, "", Data!B3368)</f>
        <v/>
      </c>
      <c r="C3369" s="17">
        <f>IF(Data!C3368=0, "", Data!C3368)</f>
        <v/>
      </c>
      <c r="D3369" s="17">
        <f>IF(Data!D3368=0, "", Data!D3368)</f>
        <v/>
      </c>
      <c r="E3369" s="17">
        <f>IF(Data!E3368=0, "", Data!E3368)</f>
        <v/>
      </c>
      <c r="F3369" s="17">
        <f>IF(Data!F3368=0, "", Data!F3368)</f>
        <v/>
      </c>
      <c r="G3369" s="17">
        <f>IF(Data!G3368=0, "", Data!G3368)</f>
        <v/>
      </c>
      <c r="H3369" s="17">
        <f>IF(Data!H3368=0, "", Data!H3368)</f>
        <v/>
      </c>
      <c r="I3369" s="17">
        <f>IF(Data!I3368=0, "", Data!I3368)</f>
        <v/>
      </c>
      <c r="J3369" s="17">
        <f>IF(Data!J3368=0, "", Data!J3368)</f>
        <v/>
      </c>
      <c r="K3369" s="17">
        <f>IF(Data!K3368=0, "", Data!K3368)</f>
        <v/>
      </c>
      <c r="L3369" s="17">
        <f>IF(Data!L3368=0, "", Data!L3368)</f>
        <v/>
      </c>
      <c r="M3369" s="17">
        <f>IF(Data!M3368=0, "", Data!M3368)</f>
        <v/>
      </c>
      <c r="N3369" s="18">
        <f>IF(Data!N3368=0, "", Data!N3368)</f>
        <v/>
      </c>
    </row>
    <row r="3370" ht="21" customHeight="1" s="11">
      <c r="A3370" s="16">
        <f>IF(Data!A3369=0, "", Data!A3369)</f>
        <v/>
      </c>
      <c r="B3370" s="17">
        <f>IF(Data!B3369=0, "", Data!B3369)</f>
        <v/>
      </c>
      <c r="C3370" s="17">
        <f>IF(Data!C3369=0, "", Data!C3369)</f>
        <v/>
      </c>
      <c r="D3370" s="17">
        <f>IF(Data!D3369=0, "", Data!D3369)</f>
        <v/>
      </c>
      <c r="E3370" s="17">
        <f>IF(Data!E3369=0, "", Data!E3369)</f>
        <v/>
      </c>
      <c r="F3370" s="17">
        <f>IF(Data!F3369=0, "", Data!F3369)</f>
        <v/>
      </c>
      <c r="G3370" s="17">
        <f>IF(Data!G3369=0, "", Data!G3369)</f>
        <v/>
      </c>
      <c r="H3370" s="17">
        <f>IF(Data!H3369=0, "", Data!H3369)</f>
        <v/>
      </c>
      <c r="I3370" s="17">
        <f>IF(Data!I3369=0, "", Data!I3369)</f>
        <v/>
      </c>
      <c r="J3370" s="17">
        <f>IF(Data!J3369=0, "", Data!J3369)</f>
        <v/>
      </c>
      <c r="K3370" s="17">
        <f>IF(Data!K3369=0, "", Data!K3369)</f>
        <v/>
      </c>
      <c r="L3370" s="17">
        <f>IF(Data!L3369=0, "", Data!L3369)</f>
        <v/>
      </c>
      <c r="M3370" s="17">
        <f>IF(Data!M3369=0, "", Data!M3369)</f>
        <v/>
      </c>
      <c r="N3370" s="18">
        <f>IF(Data!N3369=0, "", Data!N3369)</f>
        <v/>
      </c>
    </row>
    <row r="3371" ht="21" customHeight="1" s="11">
      <c r="A3371" s="16">
        <f>IF(Data!A3370=0, "", Data!A3370)</f>
        <v/>
      </c>
      <c r="B3371" s="17">
        <f>IF(Data!B3370=0, "", Data!B3370)</f>
        <v/>
      </c>
      <c r="C3371" s="17">
        <f>IF(Data!C3370=0, "", Data!C3370)</f>
        <v/>
      </c>
      <c r="D3371" s="17">
        <f>IF(Data!D3370=0, "", Data!D3370)</f>
        <v/>
      </c>
      <c r="E3371" s="17">
        <f>IF(Data!E3370=0, "", Data!E3370)</f>
        <v/>
      </c>
      <c r="F3371" s="17">
        <f>IF(Data!F3370=0, "", Data!F3370)</f>
        <v/>
      </c>
      <c r="G3371" s="17">
        <f>IF(Data!G3370=0, "", Data!G3370)</f>
        <v/>
      </c>
      <c r="H3371" s="17">
        <f>IF(Data!H3370=0, "", Data!H3370)</f>
        <v/>
      </c>
      <c r="I3371" s="17">
        <f>IF(Data!I3370=0, "", Data!I3370)</f>
        <v/>
      </c>
      <c r="J3371" s="17">
        <f>IF(Data!J3370=0, "", Data!J3370)</f>
        <v/>
      </c>
      <c r="K3371" s="17">
        <f>IF(Data!K3370=0, "", Data!K3370)</f>
        <v/>
      </c>
      <c r="L3371" s="17">
        <f>IF(Data!L3370=0, "", Data!L3370)</f>
        <v/>
      </c>
      <c r="M3371" s="17">
        <f>IF(Data!M3370=0, "", Data!M3370)</f>
        <v/>
      </c>
      <c r="N3371" s="18">
        <f>IF(Data!N3370=0, "", Data!N3370)</f>
        <v/>
      </c>
    </row>
    <row r="3372" ht="21" customHeight="1" s="11">
      <c r="A3372" s="16">
        <f>IF(Data!A3371=0, "", Data!A3371)</f>
        <v/>
      </c>
      <c r="B3372" s="17">
        <f>IF(Data!B3371=0, "", Data!B3371)</f>
        <v/>
      </c>
      <c r="C3372" s="17">
        <f>IF(Data!C3371=0, "", Data!C3371)</f>
        <v/>
      </c>
      <c r="D3372" s="17">
        <f>IF(Data!D3371=0, "", Data!D3371)</f>
        <v/>
      </c>
      <c r="E3372" s="17">
        <f>IF(Data!E3371=0, "", Data!E3371)</f>
        <v/>
      </c>
      <c r="F3372" s="17">
        <f>IF(Data!F3371=0, "", Data!F3371)</f>
        <v/>
      </c>
      <c r="G3372" s="17">
        <f>IF(Data!G3371=0, "", Data!G3371)</f>
        <v/>
      </c>
      <c r="H3372" s="17">
        <f>IF(Data!H3371=0, "", Data!H3371)</f>
        <v/>
      </c>
      <c r="I3372" s="17">
        <f>IF(Data!I3371=0, "", Data!I3371)</f>
        <v/>
      </c>
      <c r="J3372" s="17">
        <f>IF(Data!J3371=0, "", Data!J3371)</f>
        <v/>
      </c>
      <c r="K3372" s="17">
        <f>IF(Data!K3371=0, "", Data!K3371)</f>
        <v/>
      </c>
      <c r="L3372" s="17">
        <f>IF(Data!L3371=0, "", Data!L3371)</f>
        <v/>
      </c>
      <c r="M3372" s="17">
        <f>IF(Data!M3371=0, "", Data!M3371)</f>
        <v/>
      </c>
      <c r="N3372" s="18">
        <f>IF(Data!N3371=0, "", Data!N3371)</f>
        <v/>
      </c>
    </row>
    <row r="3373" ht="21" customHeight="1" s="11">
      <c r="A3373" s="16">
        <f>IF(Data!A3372=0, "", Data!A3372)</f>
        <v/>
      </c>
      <c r="B3373" s="17">
        <f>IF(Data!B3372=0, "", Data!B3372)</f>
        <v/>
      </c>
      <c r="C3373" s="17">
        <f>IF(Data!C3372=0, "", Data!C3372)</f>
        <v/>
      </c>
      <c r="D3373" s="17">
        <f>IF(Data!D3372=0, "", Data!D3372)</f>
        <v/>
      </c>
      <c r="E3373" s="17">
        <f>IF(Data!E3372=0, "", Data!E3372)</f>
        <v/>
      </c>
      <c r="F3373" s="17">
        <f>IF(Data!F3372=0, "", Data!F3372)</f>
        <v/>
      </c>
      <c r="G3373" s="17">
        <f>IF(Data!G3372=0, "", Data!G3372)</f>
        <v/>
      </c>
      <c r="H3373" s="17">
        <f>IF(Data!H3372=0, "", Data!H3372)</f>
        <v/>
      </c>
      <c r="I3373" s="17">
        <f>IF(Data!I3372=0, "", Data!I3372)</f>
        <v/>
      </c>
      <c r="J3373" s="17">
        <f>IF(Data!J3372=0, "", Data!J3372)</f>
        <v/>
      </c>
      <c r="K3373" s="17">
        <f>IF(Data!K3372=0, "", Data!K3372)</f>
        <v/>
      </c>
      <c r="L3373" s="17">
        <f>IF(Data!L3372=0, "", Data!L3372)</f>
        <v/>
      </c>
      <c r="M3373" s="17">
        <f>IF(Data!M3372=0, "", Data!M3372)</f>
        <v/>
      </c>
      <c r="N3373" s="18">
        <f>IF(Data!N3372=0, "", Data!N3372)</f>
        <v/>
      </c>
    </row>
    <row r="3374" ht="21" customHeight="1" s="11">
      <c r="A3374" s="16">
        <f>IF(Data!A3373=0, "", Data!A3373)</f>
        <v/>
      </c>
      <c r="B3374" s="17">
        <f>IF(Data!B3373=0, "", Data!B3373)</f>
        <v/>
      </c>
      <c r="C3374" s="17">
        <f>IF(Data!C3373=0, "", Data!C3373)</f>
        <v/>
      </c>
      <c r="D3374" s="17">
        <f>IF(Data!D3373=0, "", Data!D3373)</f>
        <v/>
      </c>
      <c r="E3374" s="17">
        <f>IF(Data!E3373=0, "", Data!E3373)</f>
        <v/>
      </c>
      <c r="F3374" s="17">
        <f>IF(Data!F3373=0, "", Data!F3373)</f>
        <v/>
      </c>
      <c r="G3374" s="17">
        <f>IF(Data!G3373=0, "", Data!G3373)</f>
        <v/>
      </c>
      <c r="H3374" s="17">
        <f>IF(Data!H3373=0, "", Data!H3373)</f>
        <v/>
      </c>
      <c r="I3374" s="17">
        <f>IF(Data!I3373=0, "", Data!I3373)</f>
        <v/>
      </c>
      <c r="J3374" s="17">
        <f>IF(Data!J3373=0, "", Data!J3373)</f>
        <v/>
      </c>
      <c r="K3374" s="17">
        <f>IF(Data!K3373=0, "", Data!K3373)</f>
        <v/>
      </c>
      <c r="L3374" s="17">
        <f>IF(Data!L3373=0, "", Data!L3373)</f>
        <v/>
      </c>
      <c r="M3374" s="17">
        <f>IF(Data!M3373=0, "", Data!M3373)</f>
        <v/>
      </c>
      <c r="N3374" s="18">
        <f>IF(Data!N3373=0, "", Data!N3373)</f>
        <v/>
      </c>
    </row>
    <row r="3375" ht="21" customHeight="1" s="11">
      <c r="A3375" s="16">
        <f>IF(Data!A3374=0, "", Data!A3374)</f>
        <v/>
      </c>
      <c r="B3375" s="17">
        <f>IF(Data!B3374=0, "", Data!B3374)</f>
        <v/>
      </c>
      <c r="C3375" s="17">
        <f>IF(Data!C3374=0, "", Data!C3374)</f>
        <v/>
      </c>
      <c r="D3375" s="17">
        <f>IF(Data!D3374=0, "", Data!D3374)</f>
        <v/>
      </c>
      <c r="E3375" s="17">
        <f>IF(Data!E3374=0, "", Data!E3374)</f>
        <v/>
      </c>
      <c r="F3375" s="17">
        <f>IF(Data!F3374=0, "", Data!F3374)</f>
        <v/>
      </c>
      <c r="G3375" s="17">
        <f>IF(Data!G3374=0, "", Data!G3374)</f>
        <v/>
      </c>
      <c r="H3375" s="17">
        <f>IF(Data!H3374=0, "", Data!H3374)</f>
        <v/>
      </c>
      <c r="I3375" s="17">
        <f>IF(Data!I3374=0, "", Data!I3374)</f>
        <v/>
      </c>
      <c r="J3375" s="17">
        <f>IF(Data!J3374=0, "", Data!J3374)</f>
        <v/>
      </c>
      <c r="K3375" s="17">
        <f>IF(Data!K3374=0, "", Data!K3374)</f>
        <v/>
      </c>
      <c r="L3375" s="17">
        <f>IF(Data!L3374=0, "", Data!L3374)</f>
        <v/>
      </c>
      <c r="M3375" s="17">
        <f>IF(Data!M3374=0, "", Data!M3374)</f>
        <v/>
      </c>
      <c r="N3375" s="18">
        <f>IF(Data!N3374=0, "", Data!N3374)</f>
        <v/>
      </c>
    </row>
    <row r="3376" ht="21" customHeight="1" s="11">
      <c r="A3376" s="16">
        <f>IF(Data!A3375=0, "", Data!A3375)</f>
        <v/>
      </c>
      <c r="B3376" s="17">
        <f>IF(Data!B3375=0, "", Data!B3375)</f>
        <v/>
      </c>
      <c r="C3376" s="17">
        <f>IF(Data!C3375=0, "", Data!C3375)</f>
        <v/>
      </c>
      <c r="D3376" s="17">
        <f>IF(Data!D3375=0, "", Data!D3375)</f>
        <v/>
      </c>
      <c r="E3376" s="17">
        <f>IF(Data!E3375=0, "", Data!E3375)</f>
        <v/>
      </c>
      <c r="F3376" s="17">
        <f>IF(Data!F3375=0, "", Data!F3375)</f>
        <v/>
      </c>
      <c r="G3376" s="17">
        <f>IF(Data!G3375=0, "", Data!G3375)</f>
        <v/>
      </c>
      <c r="H3376" s="17">
        <f>IF(Data!H3375=0, "", Data!H3375)</f>
        <v/>
      </c>
      <c r="I3376" s="17">
        <f>IF(Data!I3375=0, "", Data!I3375)</f>
        <v/>
      </c>
      <c r="J3376" s="17">
        <f>IF(Data!J3375=0, "", Data!J3375)</f>
        <v/>
      </c>
      <c r="K3376" s="17">
        <f>IF(Data!K3375=0, "", Data!K3375)</f>
        <v/>
      </c>
      <c r="L3376" s="17">
        <f>IF(Data!L3375=0, "", Data!L3375)</f>
        <v/>
      </c>
      <c r="M3376" s="17">
        <f>IF(Data!M3375=0, "", Data!M3375)</f>
        <v/>
      </c>
      <c r="N3376" s="18">
        <f>IF(Data!N3375=0, "", Data!N3375)</f>
        <v/>
      </c>
    </row>
    <row r="3377" ht="21" customHeight="1" s="11">
      <c r="A3377" s="16">
        <f>IF(Data!A3376=0, "", Data!A3376)</f>
        <v/>
      </c>
      <c r="B3377" s="17">
        <f>IF(Data!B3376=0, "", Data!B3376)</f>
        <v/>
      </c>
      <c r="C3377" s="17">
        <f>IF(Data!C3376=0, "", Data!C3376)</f>
        <v/>
      </c>
      <c r="D3377" s="17">
        <f>IF(Data!D3376=0, "", Data!D3376)</f>
        <v/>
      </c>
      <c r="E3377" s="17">
        <f>IF(Data!E3376=0, "", Data!E3376)</f>
        <v/>
      </c>
      <c r="F3377" s="17">
        <f>IF(Data!F3376=0, "", Data!F3376)</f>
        <v/>
      </c>
      <c r="G3377" s="17">
        <f>IF(Data!G3376=0, "", Data!G3376)</f>
        <v/>
      </c>
      <c r="H3377" s="17">
        <f>IF(Data!H3376=0, "", Data!H3376)</f>
        <v/>
      </c>
      <c r="I3377" s="17">
        <f>IF(Data!I3376=0, "", Data!I3376)</f>
        <v/>
      </c>
      <c r="J3377" s="17">
        <f>IF(Data!J3376=0, "", Data!J3376)</f>
        <v/>
      </c>
      <c r="K3377" s="17">
        <f>IF(Data!K3376=0, "", Data!K3376)</f>
        <v/>
      </c>
      <c r="L3377" s="17">
        <f>IF(Data!L3376=0, "", Data!L3376)</f>
        <v/>
      </c>
      <c r="M3377" s="17">
        <f>IF(Data!M3376=0, "", Data!M3376)</f>
        <v/>
      </c>
      <c r="N3377" s="18">
        <f>IF(Data!N3376=0, "", Data!N3376)</f>
        <v/>
      </c>
    </row>
    <row r="3378" ht="21" customHeight="1" s="11">
      <c r="A3378" s="16">
        <f>IF(Data!A3377=0, "", Data!A3377)</f>
        <v/>
      </c>
      <c r="B3378" s="17">
        <f>IF(Data!B3377=0, "", Data!B3377)</f>
        <v/>
      </c>
      <c r="C3378" s="17">
        <f>IF(Data!C3377=0, "", Data!C3377)</f>
        <v/>
      </c>
      <c r="D3378" s="17">
        <f>IF(Data!D3377=0, "", Data!D3377)</f>
        <v/>
      </c>
      <c r="E3378" s="17">
        <f>IF(Data!E3377=0, "", Data!E3377)</f>
        <v/>
      </c>
      <c r="F3378" s="17">
        <f>IF(Data!F3377=0, "", Data!F3377)</f>
        <v/>
      </c>
      <c r="G3378" s="17">
        <f>IF(Data!G3377=0, "", Data!G3377)</f>
        <v/>
      </c>
      <c r="H3378" s="17">
        <f>IF(Data!H3377=0, "", Data!H3377)</f>
        <v/>
      </c>
      <c r="I3378" s="17">
        <f>IF(Data!I3377=0, "", Data!I3377)</f>
        <v/>
      </c>
      <c r="J3378" s="17">
        <f>IF(Data!J3377=0, "", Data!J3377)</f>
        <v/>
      </c>
      <c r="K3378" s="17">
        <f>IF(Data!K3377=0, "", Data!K3377)</f>
        <v/>
      </c>
      <c r="L3378" s="17">
        <f>IF(Data!L3377=0, "", Data!L3377)</f>
        <v/>
      </c>
      <c r="M3378" s="17">
        <f>IF(Data!M3377=0, "", Data!M3377)</f>
        <v/>
      </c>
      <c r="N3378" s="18">
        <f>IF(Data!N3377=0, "", Data!N3377)</f>
        <v/>
      </c>
    </row>
    <row r="3379" ht="21" customHeight="1" s="11">
      <c r="A3379" s="16">
        <f>IF(Data!A3378=0, "", Data!A3378)</f>
        <v/>
      </c>
      <c r="B3379" s="17">
        <f>IF(Data!B3378=0, "", Data!B3378)</f>
        <v/>
      </c>
      <c r="C3379" s="17">
        <f>IF(Data!C3378=0, "", Data!C3378)</f>
        <v/>
      </c>
      <c r="D3379" s="17">
        <f>IF(Data!D3378=0, "", Data!D3378)</f>
        <v/>
      </c>
      <c r="E3379" s="17">
        <f>IF(Data!E3378=0, "", Data!E3378)</f>
        <v/>
      </c>
      <c r="F3379" s="17">
        <f>IF(Data!F3378=0, "", Data!F3378)</f>
        <v/>
      </c>
      <c r="G3379" s="17">
        <f>IF(Data!G3378=0, "", Data!G3378)</f>
        <v/>
      </c>
      <c r="H3379" s="17">
        <f>IF(Data!H3378=0, "", Data!H3378)</f>
        <v/>
      </c>
      <c r="I3379" s="17">
        <f>IF(Data!I3378=0, "", Data!I3378)</f>
        <v/>
      </c>
      <c r="J3379" s="17">
        <f>IF(Data!J3378=0, "", Data!J3378)</f>
        <v/>
      </c>
      <c r="K3379" s="17">
        <f>IF(Data!K3378=0, "", Data!K3378)</f>
        <v/>
      </c>
      <c r="L3379" s="17">
        <f>IF(Data!L3378=0, "", Data!L3378)</f>
        <v/>
      </c>
      <c r="M3379" s="17">
        <f>IF(Data!M3378=0, "", Data!M3378)</f>
        <v/>
      </c>
      <c r="N3379" s="18">
        <f>IF(Data!N3378=0, "", Data!N3378)</f>
        <v/>
      </c>
    </row>
    <row r="3380" ht="21" customHeight="1" s="11">
      <c r="A3380" s="16">
        <f>IF(Data!A3379=0, "", Data!A3379)</f>
        <v/>
      </c>
      <c r="B3380" s="17">
        <f>IF(Data!B3379=0, "", Data!B3379)</f>
        <v/>
      </c>
      <c r="C3380" s="17">
        <f>IF(Data!C3379=0, "", Data!C3379)</f>
        <v/>
      </c>
      <c r="D3380" s="17">
        <f>IF(Data!D3379=0, "", Data!D3379)</f>
        <v/>
      </c>
      <c r="E3380" s="17">
        <f>IF(Data!E3379=0, "", Data!E3379)</f>
        <v/>
      </c>
      <c r="F3380" s="17">
        <f>IF(Data!F3379=0, "", Data!F3379)</f>
        <v/>
      </c>
      <c r="G3380" s="17">
        <f>IF(Data!G3379=0, "", Data!G3379)</f>
        <v/>
      </c>
      <c r="H3380" s="17">
        <f>IF(Data!H3379=0, "", Data!H3379)</f>
        <v/>
      </c>
      <c r="I3380" s="17">
        <f>IF(Data!I3379=0, "", Data!I3379)</f>
        <v/>
      </c>
      <c r="J3380" s="17">
        <f>IF(Data!J3379=0, "", Data!J3379)</f>
        <v/>
      </c>
      <c r="K3380" s="17">
        <f>IF(Data!K3379=0, "", Data!K3379)</f>
        <v/>
      </c>
      <c r="L3380" s="17">
        <f>IF(Data!L3379=0, "", Data!L3379)</f>
        <v/>
      </c>
      <c r="M3380" s="17">
        <f>IF(Data!M3379=0, "", Data!M3379)</f>
        <v/>
      </c>
      <c r="N3380" s="18">
        <f>IF(Data!N3379=0, "", Data!N3379)</f>
        <v/>
      </c>
    </row>
    <row r="3381" ht="21" customHeight="1" s="11">
      <c r="A3381" s="16">
        <f>IF(Data!A3380=0, "", Data!A3380)</f>
        <v/>
      </c>
      <c r="B3381" s="17">
        <f>IF(Data!B3380=0, "", Data!B3380)</f>
        <v/>
      </c>
      <c r="C3381" s="17">
        <f>IF(Data!C3380=0, "", Data!C3380)</f>
        <v/>
      </c>
      <c r="D3381" s="17">
        <f>IF(Data!D3380=0, "", Data!D3380)</f>
        <v/>
      </c>
      <c r="E3381" s="17">
        <f>IF(Data!E3380=0, "", Data!E3380)</f>
        <v/>
      </c>
      <c r="F3381" s="17">
        <f>IF(Data!F3380=0, "", Data!F3380)</f>
        <v/>
      </c>
      <c r="G3381" s="17">
        <f>IF(Data!G3380=0, "", Data!G3380)</f>
        <v/>
      </c>
      <c r="H3381" s="17">
        <f>IF(Data!H3380=0, "", Data!H3380)</f>
        <v/>
      </c>
      <c r="I3381" s="17">
        <f>IF(Data!I3380=0, "", Data!I3380)</f>
        <v/>
      </c>
      <c r="J3381" s="17">
        <f>IF(Data!J3380=0, "", Data!J3380)</f>
        <v/>
      </c>
      <c r="K3381" s="17">
        <f>IF(Data!K3380=0, "", Data!K3380)</f>
        <v/>
      </c>
      <c r="L3381" s="17">
        <f>IF(Data!L3380=0, "", Data!L3380)</f>
        <v/>
      </c>
      <c r="M3381" s="17">
        <f>IF(Data!M3380=0, "", Data!M3380)</f>
        <v/>
      </c>
      <c r="N3381" s="18">
        <f>IF(Data!N3380=0, "", Data!N3380)</f>
        <v/>
      </c>
    </row>
    <row r="3382" ht="21" customHeight="1" s="11">
      <c r="A3382" s="16">
        <f>IF(Data!A3381=0, "", Data!A3381)</f>
        <v/>
      </c>
      <c r="B3382" s="17">
        <f>IF(Data!B3381=0, "", Data!B3381)</f>
        <v/>
      </c>
      <c r="C3382" s="17">
        <f>IF(Data!C3381=0, "", Data!C3381)</f>
        <v/>
      </c>
      <c r="D3382" s="17">
        <f>IF(Data!D3381=0, "", Data!D3381)</f>
        <v/>
      </c>
      <c r="E3382" s="17">
        <f>IF(Data!E3381=0, "", Data!E3381)</f>
        <v/>
      </c>
      <c r="F3382" s="17">
        <f>IF(Data!F3381=0, "", Data!F3381)</f>
        <v/>
      </c>
      <c r="G3382" s="17">
        <f>IF(Data!G3381=0, "", Data!G3381)</f>
        <v/>
      </c>
      <c r="H3382" s="17">
        <f>IF(Data!H3381=0, "", Data!H3381)</f>
        <v/>
      </c>
      <c r="I3382" s="17">
        <f>IF(Data!I3381=0, "", Data!I3381)</f>
        <v/>
      </c>
      <c r="J3382" s="17">
        <f>IF(Data!J3381=0, "", Data!J3381)</f>
        <v/>
      </c>
      <c r="K3382" s="17">
        <f>IF(Data!K3381=0, "", Data!K3381)</f>
        <v/>
      </c>
      <c r="L3382" s="17">
        <f>IF(Data!L3381=0, "", Data!L3381)</f>
        <v/>
      </c>
      <c r="M3382" s="17">
        <f>IF(Data!M3381=0, "", Data!M3381)</f>
        <v/>
      </c>
      <c r="N3382" s="18">
        <f>IF(Data!N3381=0, "", Data!N3381)</f>
        <v/>
      </c>
    </row>
    <row r="3383" ht="21" customHeight="1" s="11">
      <c r="A3383" s="16">
        <f>IF(Data!A3382=0, "", Data!A3382)</f>
        <v/>
      </c>
      <c r="B3383" s="17">
        <f>IF(Data!B3382=0, "", Data!B3382)</f>
        <v/>
      </c>
      <c r="C3383" s="17">
        <f>IF(Data!C3382=0, "", Data!C3382)</f>
        <v/>
      </c>
      <c r="D3383" s="17">
        <f>IF(Data!D3382=0, "", Data!D3382)</f>
        <v/>
      </c>
      <c r="E3383" s="17">
        <f>IF(Data!E3382=0, "", Data!E3382)</f>
        <v/>
      </c>
      <c r="F3383" s="17">
        <f>IF(Data!F3382=0, "", Data!F3382)</f>
        <v/>
      </c>
      <c r="G3383" s="17">
        <f>IF(Data!G3382=0, "", Data!G3382)</f>
        <v/>
      </c>
      <c r="H3383" s="17">
        <f>IF(Data!H3382=0, "", Data!H3382)</f>
        <v/>
      </c>
      <c r="I3383" s="17">
        <f>IF(Data!I3382=0, "", Data!I3382)</f>
        <v/>
      </c>
      <c r="J3383" s="17">
        <f>IF(Data!J3382=0, "", Data!J3382)</f>
        <v/>
      </c>
      <c r="K3383" s="17">
        <f>IF(Data!K3382=0, "", Data!K3382)</f>
        <v/>
      </c>
      <c r="L3383" s="17">
        <f>IF(Data!L3382=0, "", Data!L3382)</f>
        <v/>
      </c>
      <c r="M3383" s="17">
        <f>IF(Data!M3382=0, "", Data!M3382)</f>
        <v/>
      </c>
      <c r="N3383" s="18">
        <f>IF(Data!N3382=0, "", Data!N3382)</f>
        <v/>
      </c>
    </row>
    <row r="3384" ht="21" customHeight="1" s="11">
      <c r="A3384" s="16">
        <f>IF(Data!A3383=0, "", Data!A3383)</f>
        <v/>
      </c>
      <c r="B3384" s="17">
        <f>IF(Data!B3383=0, "", Data!B3383)</f>
        <v/>
      </c>
      <c r="C3384" s="17">
        <f>IF(Data!C3383=0, "", Data!C3383)</f>
        <v/>
      </c>
      <c r="D3384" s="17">
        <f>IF(Data!D3383=0, "", Data!D3383)</f>
        <v/>
      </c>
      <c r="E3384" s="17">
        <f>IF(Data!E3383=0, "", Data!E3383)</f>
        <v/>
      </c>
      <c r="F3384" s="17">
        <f>IF(Data!F3383=0, "", Data!F3383)</f>
        <v/>
      </c>
      <c r="G3384" s="17">
        <f>IF(Data!G3383=0, "", Data!G3383)</f>
        <v/>
      </c>
      <c r="H3384" s="17">
        <f>IF(Data!H3383=0, "", Data!H3383)</f>
        <v/>
      </c>
      <c r="I3384" s="17">
        <f>IF(Data!I3383=0, "", Data!I3383)</f>
        <v/>
      </c>
      <c r="J3384" s="17">
        <f>IF(Data!J3383=0, "", Data!J3383)</f>
        <v/>
      </c>
      <c r="K3384" s="17">
        <f>IF(Data!K3383=0, "", Data!K3383)</f>
        <v/>
      </c>
      <c r="L3384" s="17">
        <f>IF(Data!L3383=0, "", Data!L3383)</f>
        <v/>
      </c>
      <c r="M3384" s="17">
        <f>IF(Data!M3383=0, "", Data!M3383)</f>
        <v/>
      </c>
      <c r="N3384" s="18">
        <f>IF(Data!N3383=0, "", Data!N3383)</f>
        <v/>
      </c>
    </row>
    <row r="3385" ht="21" customHeight="1" s="11">
      <c r="A3385" s="16">
        <f>IF(Data!A3384=0, "", Data!A3384)</f>
        <v/>
      </c>
      <c r="B3385" s="17">
        <f>IF(Data!B3384=0, "", Data!B3384)</f>
        <v/>
      </c>
      <c r="C3385" s="17">
        <f>IF(Data!C3384=0, "", Data!C3384)</f>
        <v/>
      </c>
      <c r="D3385" s="17">
        <f>IF(Data!D3384=0, "", Data!D3384)</f>
        <v/>
      </c>
      <c r="E3385" s="17">
        <f>IF(Data!E3384=0, "", Data!E3384)</f>
        <v/>
      </c>
      <c r="F3385" s="17">
        <f>IF(Data!F3384=0, "", Data!F3384)</f>
        <v/>
      </c>
      <c r="G3385" s="17">
        <f>IF(Data!G3384=0, "", Data!G3384)</f>
        <v/>
      </c>
      <c r="H3385" s="17">
        <f>IF(Data!H3384=0, "", Data!H3384)</f>
        <v/>
      </c>
      <c r="I3385" s="17">
        <f>IF(Data!I3384=0, "", Data!I3384)</f>
        <v/>
      </c>
      <c r="J3385" s="17">
        <f>IF(Data!J3384=0, "", Data!J3384)</f>
        <v/>
      </c>
      <c r="K3385" s="17">
        <f>IF(Data!K3384=0, "", Data!K3384)</f>
        <v/>
      </c>
      <c r="L3385" s="17">
        <f>IF(Data!L3384=0, "", Data!L3384)</f>
        <v/>
      </c>
      <c r="M3385" s="17">
        <f>IF(Data!M3384=0, "", Data!M3384)</f>
        <v/>
      </c>
      <c r="N3385" s="18">
        <f>IF(Data!N3384=0, "", Data!N3384)</f>
        <v/>
      </c>
    </row>
    <row r="3386" ht="21" customHeight="1" s="11">
      <c r="A3386" s="16">
        <f>IF(Data!A3385=0, "", Data!A3385)</f>
        <v/>
      </c>
      <c r="B3386" s="17">
        <f>IF(Data!B3385=0, "", Data!B3385)</f>
        <v/>
      </c>
      <c r="C3386" s="17">
        <f>IF(Data!C3385=0, "", Data!C3385)</f>
        <v/>
      </c>
      <c r="D3386" s="17">
        <f>IF(Data!D3385=0, "", Data!D3385)</f>
        <v/>
      </c>
      <c r="E3386" s="17">
        <f>IF(Data!E3385=0, "", Data!E3385)</f>
        <v/>
      </c>
      <c r="F3386" s="17">
        <f>IF(Data!F3385=0, "", Data!F3385)</f>
        <v/>
      </c>
      <c r="G3386" s="17">
        <f>IF(Data!G3385=0, "", Data!G3385)</f>
        <v/>
      </c>
      <c r="H3386" s="17">
        <f>IF(Data!H3385=0, "", Data!H3385)</f>
        <v/>
      </c>
      <c r="I3386" s="17">
        <f>IF(Data!I3385=0, "", Data!I3385)</f>
        <v/>
      </c>
      <c r="J3386" s="17">
        <f>IF(Data!J3385=0, "", Data!J3385)</f>
        <v/>
      </c>
      <c r="K3386" s="17">
        <f>IF(Data!K3385=0, "", Data!K3385)</f>
        <v/>
      </c>
      <c r="L3386" s="17">
        <f>IF(Data!L3385=0, "", Data!L3385)</f>
        <v/>
      </c>
      <c r="M3386" s="17">
        <f>IF(Data!M3385=0, "", Data!M3385)</f>
        <v/>
      </c>
      <c r="N3386" s="18">
        <f>IF(Data!N3385=0, "", Data!N3385)</f>
        <v/>
      </c>
    </row>
    <row r="3387" ht="21" customHeight="1" s="11">
      <c r="A3387" s="16">
        <f>IF(Data!A3386=0, "", Data!A3386)</f>
        <v/>
      </c>
      <c r="B3387" s="17">
        <f>IF(Data!B3386=0, "", Data!B3386)</f>
        <v/>
      </c>
      <c r="C3387" s="17">
        <f>IF(Data!C3386=0, "", Data!C3386)</f>
        <v/>
      </c>
      <c r="D3387" s="17">
        <f>IF(Data!D3386=0, "", Data!D3386)</f>
        <v/>
      </c>
      <c r="E3387" s="17">
        <f>IF(Data!E3386=0, "", Data!E3386)</f>
        <v/>
      </c>
      <c r="F3387" s="17">
        <f>IF(Data!F3386=0, "", Data!F3386)</f>
        <v/>
      </c>
      <c r="G3387" s="17">
        <f>IF(Data!G3386=0, "", Data!G3386)</f>
        <v/>
      </c>
      <c r="H3387" s="17">
        <f>IF(Data!H3386=0, "", Data!H3386)</f>
        <v/>
      </c>
      <c r="I3387" s="17">
        <f>IF(Data!I3386=0, "", Data!I3386)</f>
        <v/>
      </c>
      <c r="J3387" s="17">
        <f>IF(Data!J3386=0, "", Data!J3386)</f>
        <v/>
      </c>
      <c r="K3387" s="17">
        <f>IF(Data!K3386=0, "", Data!K3386)</f>
        <v/>
      </c>
      <c r="L3387" s="17">
        <f>IF(Data!L3386=0, "", Data!L3386)</f>
        <v/>
      </c>
      <c r="M3387" s="17">
        <f>IF(Data!M3386=0, "", Data!M3386)</f>
        <v/>
      </c>
      <c r="N3387" s="18">
        <f>IF(Data!N3386=0, "", Data!N3386)</f>
        <v/>
      </c>
    </row>
    <row r="3388" ht="21" customHeight="1" s="11">
      <c r="A3388" s="16">
        <f>IF(Data!A3387=0, "", Data!A3387)</f>
        <v/>
      </c>
      <c r="B3388" s="17">
        <f>IF(Data!B3387=0, "", Data!B3387)</f>
        <v/>
      </c>
      <c r="C3388" s="17">
        <f>IF(Data!C3387=0, "", Data!C3387)</f>
        <v/>
      </c>
      <c r="D3388" s="17">
        <f>IF(Data!D3387=0, "", Data!D3387)</f>
        <v/>
      </c>
      <c r="E3388" s="17">
        <f>IF(Data!E3387=0, "", Data!E3387)</f>
        <v/>
      </c>
      <c r="F3388" s="17">
        <f>IF(Data!F3387=0, "", Data!F3387)</f>
        <v/>
      </c>
      <c r="G3388" s="17">
        <f>IF(Data!G3387=0, "", Data!G3387)</f>
        <v/>
      </c>
      <c r="H3388" s="17">
        <f>IF(Data!H3387=0, "", Data!H3387)</f>
        <v/>
      </c>
      <c r="I3388" s="17">
        <f>IF(Data!I3387=0, "", Data!I3387)</f>
        <v/>
      </c>
      <c r="J3388" s="17">
        <f>IF(Data!J3387=0, "", Data!J3387)</f>
        <v/>
      </c>
      <c r="K3388" s="17">
        <f>IF(Data!K3387=0, "", Data!K3387)</f>
        <v/>
      </c>
      <c r="L3388" s="17">
        <f>IF(Data!L3387=0, "", Data!L3387)</f>
        <v/>
      </c>
      <c r="M3388" s="17">
        <f>IF(Data!M3387=0, "", Data!M3387)</f>
        <v/>
      </c>
      <c r="N3388" s="18">
        <f>IF(Data!N3387=0, "", Data!N3387)</f>
        <v/>
      </c>
    </row>
    <row r="3389" ht="21" customHeight="1" s="11">
      <c r="A3389" s="16">
        <f>IF(Data!A3388=0, "", Data!A3388)</f>
        <v/>
      </c>
      <c r="B3389" s="17">
        <f>IF(Data!B3388=0, "", Data!B3388)</f>
        <v/>
      </c>
      <c r="C3389" s="17">
        <f>IF(Data!C3388=0, "", Data!C3388)</f>
        <v/>
      </c>
      <c r="D3389" s="17">
        <f>IF(Data!D3388=0, "", Data!D3388)</f>
        <v/>
      </c>
      <c r="E3389" s="17">
        <f>IF(Data!E3388=0, "", Data!E3388)</f>
        <v/>
      </c>
      <c r="F3389" s="17">
        <f>IF(Data!F3388=0, "", Data!F3388)</f>
        <v/>
      </c>
      <c r="G3389" s="17">
        <f>IF(Data!G3388=0, "", Data!G3388)</f>
        <v/>
      </c>
      <c r="H3389" s="17">
        <f>IF(Data!H3388=0, "", Data!H3388)</f>
        <v/>
      </c>
      <c r="I3389" s="17">
        <f>IF(Data!I3388=0, "", Data!I3388)</f>
        <v/>
      </c>
      <c r="J3389" s="17">
        <f>IF(Data!J3388=0, "", Data!J3388)</f>
        <v/>
      </c>
      <c r="K3389" s="17">
        <f>IF(Data!K3388=0, "", Data!K3388)</f>
        <v/>
      </c>
      <c r="L3389" s="17">
        <f>IF(Data!L3388=0, "", Data!L3388)</f>
        <v/>
      </c>
      <c r="M3389" s="17">
        <f>IF(Data!M3388=0, "", Data!M3388)</f>
        <v/>
      </c>
      <c r="N3389" s="18">
        <f>IF(Data!N3388=0, "", Data!N3388)</f>
        <v/>
      </c>
    </row>
    <row r="3390" ht="21" customHeight="1" s="11">
      <c r="A3390" s="16">
        <f>IF(Data!A3389=0, "", Data!A3389)</f>
        <v/>
      </c>
      <c r="B3390" s="17">
        <f>IF(Data!B3389=0, "", Data!B3389)</f>
        <v/>
      </c>
      <c r="C3390" s="17">
        <f>IF(Data!C3389=0, "", Data!C3389)</f>
        <v/>
      </c>
      <c r="D3390" s="17">
        <f>IF(Data!D3389=0, "", Data!D3389)</f>
        <v/>
      </c>
      <c r="E3390" s="17">
        <f>IF(Data!E3389=0, "", Data!E3389)</f>
        <v/>
      </c>
      <c r="F3390" s="17">
        <f>IF(Data!F3389=0, "", Data!F3389)</f>
        <v/>
      </c>
      <c r="G3390" s="17">
        <f>IF(Data!G3389=0, "", Data!G3389)</f>
        <v/>
      </c>
      <c r="H3390" s="17">
        <f>IF(Data!H3389=0, "", Data!H3389)</f>
        <v/>
      </c>
      <c r="I3390" s="17">
        <f>IF(Data!I3389=0, "", Data!I3389)</f>
        <v/>
      </c>
      <c r="J3390" s="17">
        <f>IF(Data!J3389=0, "", Data!J3389)</f>
        <v/>
      </c>
      <c r="K3390" s="17">
        <f>IF(Data!K3389=0, "", Data!K3389)</f>
        <v/>
      </c>
      <c r="L3390" s="17">
        <f>IF(Data!L3389=0, "", Data!L3389)</f>
        <v/>
      </c>
      <c r="M3390" s="17">
        <f>IF(Data!M3389=0, "", Data!M3389)</f>
        <v/>
      </c>
      <c r="N3390" s="18">
        <f>IF(Data!N3389=0, "", Data!N3389)</f>
        <v/>
      </c>
    </row>
    <row r="3391" ht="21" customHeight="1" s="11">
      <c r="A3391" s="16">
        <f>IF(Data!A3390=0, "", Data!A3390)</f>
        <v/>
      </c>
      <c r="B3391" s="17">
        <f>IF(Data!B3390=0, "", Data!B3390)</f>
        <v/>
      </c>
      <c r="C3391" s="17">
        <f>IF(Data!C3390=0, "", Data!C3390)</f>
        <v/>
      </c>
      <c r="D3391" s="17">
        <f>IF(Data!D3390=0, "", Data!D3390)</f>
        <v/>
      </c>
      <c r="E3391" s="17">
        <f>IF(Data!E3390=0, "", Data!E3390)</f>
        <v/>
      </c>
      <c r="F3391" s="17">
        <f>IF(Data!F3390=0, "", Data!F3390)</f>
        <v/>
      </c>
      <c r="G3391" s="17">
        <f>IF(Data!G3390=0, "", Data!G3390)</f>
        <v/>
      </c>
      <c r="H3391" s="17">
        <f>IF(Data!H3390=0, "", Data!H3390)</f>
        <v/>
      </c>
      <c r="I3391" s="17">
        <f>IF(Data!I3390=0, "", Data!I3390)</f>
        <v/>
      </c>
      <c r="J3391" s="17">
        <f>IF(Data!J3390=0, "", Data!J3390)</f>
        <v/>
      </c>
      <c r="K3391" s="17">
        <f>IF(Data!K3390=0, "", Data!K3390)</f>
        <v/>
      </c>
      <c r="L3391" s="17">
        <f>IF(Data!L3390=0, "", Data!L3390)</f>
        <v/>
      </c>
      <c r="M3391" s="17">
        <f>IF(Data!M3390=0, "", Data!M3390)</f>
        <v/>
      </c>
      <c r="N3391" s="18">
        <f>IF(Data!N3390=0, "", Data!N3390)</f>
        <v/>
      </c>
    </row>
    <row r="3392" ht="21" customHeight="1" s="11">
      <c r="A3392" s="16">
        <f>IF(Data!A3391=0, "", Data!A3391)</f>
        <v/>
      </c>
      <c r="B3392" s="17">
        <f>IF(Data!B3391=0, "", Data!B3391)</f>
        <v/>
      </c>
      <c r="C3392" s="17">
        <f>IF(Data!C3391=0, "", Data!C3391)</f>
        <v/>
      </c>
      <c r="D3392" s="17">
        <f>IF(Data!D3391=0, "", Data!D3391)</f>
        <v/>
      </c>
      <c r="E3392" s="17">
        <f>IF(Data!E3391=0, "", Data!E3391)</f>
        <v/>
      </c>
      <c r="F3392" s="17">
        <f>IF(Data!F3391=0, "", Data!F3391)</f>
        <v/>
      </c>
      <c r="G3392" s="17">
        <f>IF(Data!G3391=0, "", Data!G3391)</f>
        <v/>
      </c>
      <c r="H3392" s="17">
        <f>IF(Data!H3391=0, "", Data!H3391)</f>
        <v/>
      </c>
      <c r="I3392" s="17">
        <f>IF(Data!I3391=0, "", Data!I3391)</f>
        <v/>
      </c>
      <c r="J3392" s="17">
        <f>IF(Data!J3391=0, "", Data!J3391)</f>
        <v/>
      </c>
      <c r="K3392" s="17">
        <f>IF(Data!K3391=0, "", Data!K3391)</f>
        <v/>
      </c>
      <c r="L3392" s="17">
        <f>IF(Data!L3391=0, "", Data!L3391)</f>
        <v/>
      </c>
      <c r="M3392" s="17">
        <f>IF(Data!M3391=0, "", Data!M3391)</f>
        <v/>
      </c>
      <c r="N3392" s="18">
        <f>IF(Data!N3391=0, "", Data!N3391)</f>
        <v/>
      </c>
    </row>
    <row r="3393" ht="21" customHeight="1" s="11">
      <c r="A3393" s="16">
        <f>IF(Data!A3392=0, "", Data!A3392)</f>
        <v/>
      </c>
      <c r="B3393" s="17">
        <f>IF(Data!B3392=0, "", Data!B3392)</f>
        <v/>
      </c>
      <c r="C3393" s="17">
        <f>IF(Data!C3392=0, "", Data!C3392)</f>
        <v/>
      </c>
      <c r="D3393" s="17">
        <f>IF(Data!D3392=0, "", Data!D3392)</f>
        <v/>
      </c>
      <c r="E3393" s="17">
        <f>IF(Data!E3392=0, "", Data!E3392)</f>
        <v/>
      </c>
      <c r="F3393" s="17">
        <f>IF(Data!F3392=0, "", Data!F3392)</f>
        <v/>
      </c>
      <c r="G3393" s="17">
        <f>IF(Data!G3392=0, "", Data!G3392)</f>
        <v/>
      </c>
      <c r="H3393" s="17">
        <f>IF(Data!H3392=0, "", Data!H3392)</f>
        <v/>
      </c>
      <c r="I3393" s="17">
        <f>IF(Data!I3392=0, "", Data!I3392)</f>
        <v/>
      </c>
      <c r="J3393" s="17">
        <f>IF(Data!J3392=0, "", Data!J3392)</f>
        <v/>
      </c>
      <c r="K3393" s="17">
        <f>IF(Data!K3392=0, "", Data!K3392)</f>
        <v/>
      </c>
      <c r="L3393" s="17">
        <f>IF(Data!L3392=0, "", Data!L3392)</f>
        <v/>
      </c>
      <c r="M3393" s="17">
        <f>IF(Data!M3392=0, "", Data!M3392)</f>
        <v/>
      </c>
      <c r="N3393" s="18">
        <f>IF(Data!N3392=0, "", Data!N3392)</f>
        <v/>
      </c>
    </row>
    <row r="3394" ht="21" customHeight="1" s="11">
      <c r="A3394" s="16">
        <f>IF(Data!A3393=0, "", Data!A3393)</f>
        <v/>
      </c>
      <c r="B3394" s="17">
        <f>IF(Data!B3393=0, "", Data!B3393)</f>
        <v/>
      </c>
      <c r="C3394" s="17">
        <f>IF(Data!C3393=0, "", Data!C3393)</f>
        <v/>
      </c>
      <c r="D3394" s="17">
        <f>IF(Data!D3393=0, "", Data!D3393)</f>
        <v/>
      </c>
      <c r="E3394" s="17">
        <f>IF(Data!E3393=0, "", Data!E3393)</f>
        <v/>
      </c>
      <c r="F3394" s="17">
        <f>IF(Data!F3393=0, "", Data!F3393)</f>
        <v/>
      </c>
      <c r="G3394" s="17">
        <f>IF(Data!G3393=0, "", Data!G3393)</f>
        <v/>
      </c>
      <c r="H3394" s="17">
        <f>IF(Data!H3393=0, "", Data!H3393)</f>
        <v/>
      </c>
      <c r="I3394" s="17">
        <f>IF(Data!I3393=0, "", Data!I3393)</f>
        <v/>
      </c>
      <c r="J3394" s="17">
        <f>IF(Data!J3393=0, "", Data!J3393)</f>
        <v/>
      </c>
      <c r="K3394" s="17">
        <f>IF(Data!K3393=0, "", Data!K3393)</f>
        <v/>
      </c>
      <c r="L3394" s="17">
        <f>IF(Data!L3393=0, "", Data!L3393)</f>
        <v/>
      </c>
      <c r="M3394" s="17">
        <f>IF(Data!M3393=0, "", Data!M3393)</f>
        <v/>
      </c>
      <c r="N3394" s="18">
        <f>IF(Data!N3393=0, "", Data!N3393)</f>
        <v/>
      </c>
    </row>
    <row r="3395" ht="21" customHeight="1" s="11">
      <c r="A3395" s="16">
        <f>IF(Data!A3394=0, "", Data!A3394)</f>
        <v/>
      </c>
      <c r="B3395" s="17">
        <f>IF(Data!B3394=0, "", Data!B3394)</f>
        <v/>
      </c>
      <c r="C3395" s="17">
        <f>IF(Data!C3394=0, "", Data!C3394)</f>
        <v/>
      </c>
      <c r="D3395" s="17">
        <f>IF(Data!D3394=0, "", Data!D3394)</f>
        <v/>
      </c>
      <c r="E3395" s="17">
        <f>IF(Data!E3394=0, "", Data!E3394)</f>
        <v/>
      </c>
      <c r="F3395" s="17">
        <f>IF(Data!F3394=0, "", Data!F3394)</f>
        <v/>
      </c>
      <c r="G3395" s="17">
        <f>IF(Data!G3394=0, "", Data!G3394)</f>
        <v/>
      </c>
      <c r="H3395" s="17">
        <f>IF(Data!H3394=0, "", Data!H3394)</f>
        <v/>
      </c>
      <c r="I3395" s="17">
        <f>IF(Data!I3394=0, "", Data!I3394)</f>
        <v/>
      </c>
      <c r="J3395" s="17">
        <f>IF(Data!J3394=0, "", Data!J3394)</f>
        <v/>
      </c>
      <c r="K3395" s="17">
        <f>IF(Data!K3394=0, "", Data!K3394)</f>
        <v/>
      </c>
      <c r="L3395" s="17">
        <f>IF(Data!L3394=0, "", Data!L3394)</f>
        <v/>
      </c>
      <c r="M3395" s="17">
        <f>IF(Data!M3394=0, "", Data!M3394)</f>
        <v/>
      </c>
      <c r="N3395" s="18">
        <f>IF(Data!N3394=0, "", Data!N3394)</f>
        <v/>
      </c>
    </row>
    <row r="3396" ht="21" customHeight="1" s="11">
      <c r="A3396" s="16">
        <f>IF(Data!A3395=0, "", Data!A3395)</f>
        <v/>
      </c>
      <c r="B3396" s="17">
        <f>IF(Data!B3395=0, "", Data!B3395)</f>
        <v/>
      </c>
      <c r="C3396" s="17">
        <f>IF(Data!C3395=0, "", Data!C3395)</f>
        <v/>
      </c>
      <c r="D3396" s="17">
        <f>IF(Data!D3395=0, "", Data!D3395)</f>
        <v/>
      </c>
      <c r="E3396" s="17">
        <f>IF(Data!E3395=0, "", Data!E3395)</f>
        <v/>
      </c>
      <c r="F3396" s="17">
        <f>IF(Data!F3395=0, "", Data!F3395)</f>
        <v/>
      </c>
      <c r="G3396" s="17">
        <f>IF(Data!G3395=0, "", Data!G3395)</f>
        <v/>
      </c>
      <c r="H3396" s="17">
        <f>IF(Data!H3395=0, "", Data!H3395)</f>
        <v/>
      </c>
      <c r="I3396" s="17">
        <f>IF(Data!I3395=0, "", Data!I3395)</f>
        <v/>
      </c>
      <c r="J3396" s="17">
        <f>IF(Data!J3395=0, "", Data!J3395)</f>
        <v/>
      </c>
      <c r="K3396" s="17">
        <f>IF(Data!K3395=0, "", Data!K3395)</f>
        <v/>
      </c>
      <c r="L3396" s="17">
        <f>IF(Data!L3395=0, "", Data!L3395)</f>
        <v/>
      </c>
      <c r="M3396" s="17">
        <f>IF(Data!M3395=0, "", Data!M3395)</f>
        <v/>
      </c>
      <c r="N3396" s="18">
        <f>IF(Data!N3395=0, "", Data!N3395)</f>
        <v/>
      </c>
    </row>
    <row r="3397" ht="21" customHeight="1" s="11">
      <c r="A3397" s="16">
        <f>IF(Data!A3396=0, "", Data!A3396)</f>
        <v/>
      </c>
      <c r="B3397" s="17">
        <f>IF(Data!B3396=0, "", Data!B3396)</f>
        <v/>
      </c>
      <c r="C3397" s="17">
        <f>IF(Data!C3396=0, "", Data!C3396)</f>
        <v/>
      </c>
      <c r="D3397" s="17">
        <f>IF(Data!D3396=0, "", Data!D3396)</f>
        <v/>
      </c>
      <c r="E3397" s="17">
        <f>IF(Data!E3396=0, "", Data!E3396)</f>
        <v/>
      </c>
      <c r="F3397" s="17">
        <f>IF(Data!F3396=0, "", Data!F3396)</f>
        <v/>
      </c>
      <c r="G3397" s="17">
        <f>IF(Data!G3396=0, "", Data!G3396)</f>
        <v/>
      </c>
      <c r="H3397" s="17">
        <f>IF(Data!H3396=0, "", Data!H3396)</f>
        <v/>
      </c>
      <c r="I3397" s="17">
        <f>IF(Data!I3396=0, "", Data!I3396)</f>
        <v/>
      </c>
      <c r="J3397" s="17">
        <f>IF(Data!J3396=0, "", Data!J3396)</f>
        <v/>
      </c>
      <c r="K3397" s="17">
        <f>IF(Data!K3396=0, "", Data!K3396)</f>
        <v/>
      </c>
      <c r="L3397" s="17">
        <f>IF(Data!L3396=0, "", Data!L3396)</f>
        <v/>
      </c>
      <c r="M3397" s="17">
        <f>IF(Data!M3396=0, "", Data!M3396)</f>
        <v/>
      </c>
      <c r="N3397" s="18">
        <f>IF(Data!N3396=0, "", Data!N3396)</f>
        <v/>
      </c>
    </row>
    <row r="3398" ht="21" customHeight="1" s="11">
      <c r="A3398" s="16">
        <f>IF(Data!A3397=0, "", Data!A3397)</f>
        <v/>
      </c>
      <c r="B3398" s="17">
        <f>IF(Data!B3397=0, "", Data!B3397)</f>
        <v/>
      </c>
      <c r="C3398" s="17">
        <f>IF(Data!C3397=0, "", Data!C3397)</f>
        <v/>
      </c>
      <c r="D3398" s="17">
        <f>IF(Data!D3397=0, "", Data!D3397)</f>
        <v/>
      </c>
      <c r="E3398" s="17">
        <f>IF(Data!E3397=0, "", Data!E3397)</f>
        <v/>
      </c>
      <c r="F3398" s="17">
        <f>IF(Data!F3397=0, "", Data!F3397)</f>
        <v/>
      </c>
      <c r="G3398" s="17">
        <f>IF(Data!G3397=0, "", Data!G3397)</f>
        <v/>
      </c>
      <c r="H3398" s="17">
        <f>IF(Data!H3397=0, "", Data!H3397)</f>
        <v/>
      </c>
      <c r="I3398" s="17">
        <f>IF(Data!I3397=0, "", Data!I3397)</f>
        <v/>
      </c>
      <c r="J3398" s="17">
        <f>IF(Data!J3397=0, "", Data!J3397)</f>
        <v/>
      </c>
      <c r="K3398" s="17">
        <f>IF(Data!K3397=0, "", Data!K3397)</f>
        <v/>
      </c>
      <c r="L3398" s="17">
        <f>IF(Data!L3397=0, "", Data!L3397)</f>
        <v/>
      </c>
      <c r="M3398" s="17">
        <f>IF(Data!M3397=0, "", Data!M3397)</f>
        <v/>
      </c>
      <c r="N3398" s="18">
        <f>IF(Data!N3397=0, "", Data!N3397)</f>
        <v/>
      </c>
    </row>
    <row r="3399" ht="21" customHeight="1" s="11">
      <c r="A3399" s="16">
        <f>IF(Data!A3398=0, "", Data!A3398)</f>
        <v/>
      </c>
      <c r="B3399" s="17">
        <f>IF(Data!B3398=0, "", Data!B3398)</f>
        <v/>
      </c>
      <c r="C3399" s="17">
        <f>IF(Data!C3398=0, "", Data!C3398)</f>
        <v/>
      </c>
      <c r="D3399" s="17">
        <f>IF(Data!D3398=0, "", Data!D3398)</f>
        <v/>
      </c>
      <c r="E3399" s="17">
        <f>IF(Data!E3398=0, "", Data!E3398)</f>
        <v/>
      </c>
      <c r="F3399" s="17">
        <f>IF(Data!F3398=0, "", Data!F3398)</f>
        <v/>
      </c>
      <c r="G3399" s="17">
        <f>IF(Data!G3398=0, "", Data!G3398)</f>
        <v/>
      </c>
      <c r="H3399" s="17">
        <f>IF(Data!H3398=0, "", Data!H3398)</f>
        <v/>
      </c>
      <c r="I3399" s="17">
        <f>IF(Data!I3398=0, "", Data!I3398)</f>
        <v/>
      </c>
      <c r="J3399" s="17">
        <f>IF(Data!J3398=0, "", Data!J3398)</f>
        <v/>
      </c>
      <c r="K3399" s="17">
        <f>IF(Data!K3398=0, "", Data!K3398)</f>
        <v/>
      </c>
      <c r="L3399" s="17">
        <f>IF(Data!L3398=0, "", Data!L3398)</f>
        <v/>
      </c>
      <c r="M3399" s="17">
        <f>IF(Data!M3398=0, "", Data!M3398)</f>
        <v/>
      </c>
      <c r="N3399" s="18">
        <f>IF(Data!N3398=0, "", Data!N3398)</f>
        <v/>
      </c>
    </row>
    <row r="3400" ht="21" customHeight="1" s="11">
      <c r="A3400" s="16">
        <f>IF(Data!A3399=0, "", Data!A3399)</f>
        <v/>
      </c>
      <c r="B3400" s="17">
        <f>IF(Data!B3399=0, "", Data!B3399)</f>
        <v/>
      </c>
      <c r="C3400" s="17">
        <f>IF(Data!C3399=0, "", Data!C3399)</f>
        <v/>
      </c>
      <c r="D3400" s="17">
        <f>IF(Data!D3399=0, "", Data!D3399)</f>
        <v/>
      </c>
      <c r="E3400" s="17">
        <f>IF(Data!E3399=0, "", Data!E3399)</f>
        <v/>
      </c>
      <c r="F3400" s="17">
        <f>IF(Data!F3399=0, "", Data!F3399)</f>
        <v/>
      </c>
      <c r="G3400" s="17">
        <f>IF(Data!G3399=0, "", Data!G3399)</f>
        <v/>
      </c>
      <c r="H3400" s="17">
        <f>IF(Data!H3399=0, "", Data!H3399)</f>
        <v/>
      </c>
      <c r="I3400" s="17">
        <f>IF(Data!I3399=0, "", Data!I3399)</f>
        <v/>
      </c>
      <c r="J3400" s="17">
        <f>IF(Data!J3399=0, "", Data!J3399)</f>
        <v/>
      </c>
      <c r="K3400" s="17">
        <f>IF(Data!K3399=0, "", Data!K3399)</f>
        <v/>
      </c>
      <c r="L3400" s="17">
        <f>IF(Data!L3399=0, "", Data!L3399)</f>
        <v/>
      </c>
      <c r="M3400" s="17">
        <f>IF(Data!M3399=0, "", Data!M3399)</f>
        <v/>
      </c>
      <c r="N3400" s="18">
        <f>IF(Data!N3399=0, "", Data!N3399)</f>
        <v/>
      </c>
    </row>
    <row r="3401" ht="21" customHeight="1" s="11">
      <c r="A3401" s="16">
        <f>IF(Data!A3400=0, "", Data!A3400)</f>
        <v/>
      </c>
      <c r="B3401" s="17">
        <f>IF(Data!B3400=0, "", Data!B3400)</f>
        <v/>
      </c>
      <c r="C3401" s="17">
        <f>IF(Data!C3400=0, "", Data!C3400)</f>
        <v/>
      </c>
      <c r="D3401" s="17">
        <f>IF(Data!D3400=0, "", Data!D3400)</f>
        <v/>
      </c>
      <c r="E3401" s="17">
        <f>IF(Data!E3400=0, "", Data!E3400)</f>
        <v/>
      </c>
      <c r="F3401" s="17">
        <f>IF(Data!F3400=0, "", Data!F3400)</f>
        <v/>
      </c>
      <c r="G3401" s="17">
        <f>IF(Data!G3400=0, "", Data!G3400)</f>
        <v/>
      </c>
      <c r="H3401" s="17">
        <f>IF(Data!H3400=0, "", Data!H3400)</f>
        <v/>
      </c>
      <c r="I3401" s="17">
        <f>IF(Data!I3400=0, "", Data!I3400)</f>
        <v/>
      </c>
      <c r="J3401" s="17">
        <f>IF(Data!J3400=0, "", Data!J3400)</f>
        <v/>
      </c>
      <c r="K3401" s="17">
        <f>IF(Data!K3400=0, "", Data!K3400)</f>
        <v/>
      </c>
      <c r="L3401" s="17">
        <f>IF(Data!L3400=0, "", Data!L3400)</f>
        <v/>
      </c>
      <c r="M3401" s="17">
        <f>IF(Data!M3400=0, "", Data!M3400)</f>
        <v/>
      </c>
      <c r="N3401" s="18">
        <f>IF(Data!N3400=0, "", Data!N3400)</f>
        <v/>
      </c>
    </row>
    <row r="3402" ht="21" customHeight="1" s="11">
      <c r="A3402" s="16">
        <f>IF(Data!A3401=0, "", Data!A3401)</f>
        <v/>
      </c>
      <c r="B3402" s="17">
        <f>IF(Data!B3401=0, "", Data!B3401)</f>
        <v/>
      </c>
      <c r="C3402" s="17">
        <f>IF(Data!C3401=0, "", Data!C3401)</f>
        <v/>
      </c>
      <c r="D3402" s="17">
        <f>IF(Data!D3401=0, "", Data!D3401)</f>
        <v/>
      </c>
      <c r="E3402" s="17">
        <f>IF(Data!E3401=0, "", Data!E3401)</f>
        <v/>
      </c>
      <c r="F3402" s="17">
        <f>IF(Data!F3401=0, "", Data!F3401)</f>
        <v/>
      </c>
      <c r="G3402" s="17">
        <f>IF(Data!G3401=0, "", Data!G3401)</f>
        <v/>
      </c>
      <c r="H3402" s="17">
        <f>IF(Data!H3401=0, "", Data!H3401)</f>
        <v/>
      </c>
      <c r="I3402" s="17">
        <f>IF(Data!I3401=0, "", Data!I3401)</f>
        <v/>
      </c>
      <c r="J3402" s="17">
        <f>IF(Data!J3401=0, "", Data!J3401)</f>
        <v/>
      </c>
      <c r="K3402" s="17">
        <f>IF(Data!K3401=0, "", Data!K3401)</f>
        <v/>
      </c>
      <c r="L3402" s="17">
        <f>IF(Data!L3401=0, "", Data!L3401)</f>
        <v/>
      </c>
      <c r="M3402" s="17">
        <f>IF(Data!M3401=0, "", Data!M3401)</f>
        <v/>
      </c>
      <c r="N3402" s="18">
        <f>IF(Data!N3401=0, "", Data!N3401)</f>
        <v/>
      </c>
    </row>
    <row r="3403" ht="21" customHeight="1" s="11">
      <c r="A3403" s="16">
        <f>IF(Data!A3402=0, "", Data!A3402)</f>
        <v/>
      </c>
      <c r="B3403" s="17">
        <f>IF(Data!B3402=0, "", Data!B3402)</f>
        <v/>
      </c>
      <c r="C3403" s="17">
        <f>IF(Data!C3402=0, "", Data!C3402)</f>
        <v/>
      </c>
      <c r="D3403" s="17">
        <f>IF(Data!D3402=0, "", Data!D3402)</f>
        <v/>
      </c>
      <c r="E3403" s="17">
        <f>IF(Data!E3402=0, "", Data!E3402)</f>
        <v/>
      </c>
      <c r="F3403" s="17">
        <f>IF(Data!F3402=0, "", Data!F3402)</f>
        <v/>
      </c>
      <c r="G3403" s="17">
        <f>IF(Data!G3402=0, "", Data!G3402)</f>
        <v/>
      </c>
      <c r="H3403" s="17">
        <f>IF(Data!H3402=0, "", Data!H3402)</f>
        <v/>
      </c>
      <c r="I3403" s="17">
        <f>IF(Data!I3402=0, "", Data!I3402)</f>
        <v/>
      </c>
      <c r="J3403" s="17">
        <f>IF(Data!J3402=0, "", Data!J3402)</f>
        <v/>
      </c>
      <c r="K3403" s="17">
        <f>IF(Data!K3402=0, "", Data!K3402)</f>
        <v/>
      </c>
      <c r="L3403" s="17">
        <f>IF(Data!L3402=0, "", Data!L3402)</f>
        <v/>
      </c>
      <c r="M3403" s="17">
        <f>IF(Data!M3402=0, "", Data!M3402)</f>
        <v/>
      </c>
      <c r="N3403" s="18">
        <f>IF(Data!N3402=0, "", Data!N3402)</f>
        <v/>
      </c>
    </row>
    <row r="3404" ht="21" customHeight="1" s="11">
      <c r="A3404" s="16">
        <f>IF(Data!A3403=0, "", Data!A3403)</f>
        <v/>
      </c>
      <c r="B3404" s="17">
        <f>IF(Data!B3403=0, "", Data!B3403)</f>
        <v/>
      </c>
      <c r="C3404" s="17">
        <f>IF(Data!C3403=0, "", Data!C3403)</f>
        <v/>
      </c>
      <c r="D3404" s="17">
        <f>IF(Data!D3403=0, "", Data!D3403)</f>
        <v/>
      </c>
      <c r="E3404" s="17">
        <f>IF(Data!E3403=0, "", Data!E3403)</f>
        <v/>
      </c>
      <c r="F3404" s="17">
        <f>IF(Data!F3403=0, "", Data!F3403)</f>
        <v/>
      </c>
      <c r="G3404" s="17">
        <f>IF(Data!G3403=0, "", Data!G3403)</f>
        <v/>
      </c>
      <c r="H3404" s="17">
        <f>IF(Data!H3403=0, "", Data!H3403)</f>
        <v/>
      </c>
      <c r="I3404" s="17">
        <f>IF(Data!I3403=0, "", Data!I3403)</f>
        <v/>
      </c>
      <c r="J3404" s="17">
        <f>IF(Data!J3403=0, "", Data!J3403)</f>
        <v/>
      </c>
      <c r="K3404" s="17">
        <f>IF(Data!K3403=0, "", Data!K3403)</f>
        <v/>
      </c>
      <c r="L3404" s="17">
        <f>IF(Data!L3403=0, "", Data!L3403)</f>
        <v/>
      </c>
      <c r="M3404" s="17">
        <f>IF(Data!M3403=0, "", Data!M3403)</f>
        <v/>
      </c>
      <c r="N3404" s="18">
        <f>IF(Data!N3403=0, "", Data!N3403)</f>
        <v/>
      </c>
    </row>
    <row r="3405" ht="21" customHeight="1" s="11">
      <c r="A3405" s="16">
        <f>IF(Data!A3404=0, "", Data!A3404)</f>
        <v/>
      </c>
      <c r="B3405" s="17">
        <f>IF(Data!B3404=0, "", Data!B3404)</f>
        <v/>
      </c>
      <c r="C3405" s="17">
        <f>IF(Data!C3404=0, "", Data!C3404)</f>
        <v/>
      </c>
      <c r="D3405" s="17">
        <f>IF(Data!D3404=0, "", Data!D3404)</f>
        <v/>
      </c>
      <c r="E3405" s="17">
        <f>IF(Data!E3404=0, "", Data!E3404)</f>
        <v/>
      </c>
      <c r="F3405" s="17">
        <f>IF(Data!F3404=0, "", Data!F3404)</f>
        <v/>
      </c>
      <c r="G3405" s="17">
        <f>IF(Data!G3404=0, "", Data!G3404)</f>
        <v/>
      </c>
      <c r="H3405" s="17">
        <f>IF(Data!H3404=0, "", Data!H3404)</f>
        <v/>
      </c>
      <c r="I3405" s="17">
        <f>IF(Data!I3404=0, "", Data!I3404)</f>
        <v/>
      </c>
      <c r="J3405" s="17">
        <f>IF(Data!J3404=0, "", Data!J3404)</f>
        <v/>
      </c>
      <c r="K3405" s="17">
        <f>IF(Data!K3404=0, "", Data!K3404)</f>
        <v/>
      </c>
      <c r="L3405" s="17">
        <f>IF(Data!L3404=0, "", Data!L3404)</f>
        <v/>
      </c>
      <c r="M3405" s="17">
        <f>IF(Data!M3404=0, "", Data!M3404)</f>
        <v/>
      </c>
      <c r="N3405" s="18">
        <f>IF(Data!N3404=0, "", Data!N3404)</f>
        <v/>
      </c>
    </row>
    <row r="3406" ht="21" customHeight="1" s="11">
      <c r="A3406" s="16">
        <f>IF(Data!A3405=0, "", Data!A3405)</f>
        <v/>
      </c>
      <c r="B3406" s="17">
        <f>IF(Data!B3405=0, "", Data!B3405)</f>
        <v/>
      </c>
      <c r="C3406" s="17">
        <f>IF(Data!C3405=0, "", Data!C3405)</f>
        <v/>
      </c>
      <c r="D3406" s="17">
        <f>IF(Data!D3405=0, "", Data!D3405)</f>
        <v/>
      </c>
      <c r="E3406" s="17">
        <f>IF(Data!E3405=0, "", Data!E3405)</f>
        <v/>
      </c>
      <c r="F3406" s="17">
        <f>IF(Data!F3405=0, "", Data!F3405)</f>
        <v/>
      </c>
      <c r="G3406" s="17">
        <f>IF(Data!G3405=0, "", Data!G3405)</f>
        <v/>
      </c>
      <c r="H3406" s="17">
        <f>IF(Data!H3405=0, "", Data!H3405)</f>
        <v/>
      </c>
      <c r="I3406" s="17">
        <f>IF(Data!I3405=0, "", Data!I3405)</f>
        <v/>
      </c>
      <c r="J3406" s="17">
        <f>IF(Data!J3405=0, "", Data!J3405)</f>
        <v/>
      </c>
      <c r="K3406" s="17">
        <f>IF(Data!K3405=0, "", Data!K3405)</f>
        <v/>
      </c>
      <c r="L3406" s="17">
        <f>IF(Data!L3405=0, "", Data!L3405)</f>
        <v/>
      </c>
      <c r="M3406" s="17">
        <f>IF(Data!M3405=0, "", Data!M3405)</f>
        <v/>
      </c>
      <c r="N3406" s="18">
        <f>IF(Data!N3405=0, "", Data!N3405)</f>
        <v/>
      </c>
    </row>
    <row r="3407" ht="21" customHeight="1" s="11">
      <c r="A3407" s="16">
        <f>IF(Data!A3406=0, "", Data!A3406)</f>
        <v/>
      </c>
      <c r="B3407" s="17">
        <f>IF(Data!B3406=0, "", Data!B3406)</f>
        <v/>
      </c>
      <c r="C3407" s="17">
        <f>IF(Data!C3406=0, "", Data!C3406)</f>
        <v/>
      </c>
      <c r="D3407" s="17">
        <f>IF(Data!D3406=0, "", Data!D3406)</f>
        <v/>
      </c>
      <c r="E3407" s="17">
        <f>IF(Data!E3406=0, "", Data!E3406)</f>
        <v/>
      </c>
      <c r="F3407" s="17">
        <f>IF(Data!F3406=0, "", Data!F3406)</f>
        <v/>
      </c>
      <c r="G3407" s="17">
        <f>IF(Data!G3406=0, "", Data!G3406)</f>
        <v/>
      </c>
      <c r="H3407" s="17">
        <f>IF(Data!H3406=0, "", Data!H3406)</f>
        <v/>
      </c>
      <c r="I3407" s="17">
        <f>IF(Data!I3406=0, "", Data!I3406)</f>
        <v/>
      </c>
      <c r="J3407" s="17">
        <f>IF(Data!J3406=0, "", Data!J3406)</f>
        <v/>
      </c>
      <c r="K3407" s="17">
        <f>IF(Data!K3406=0, "", Data!K3406)</f>
        <v/>
      </c>
      <c r="L3407" s="17">
        <f>IF(Data!L3406=0, "", Data!L3406)</f>
        <v/>
      </c>
      <c r="M3407" s="17">
        <f>IF(Data!M3406=0, "", Data!M3406)</f>
        <v/>
      </c>
      <c r="N3407" s="18">
        <f>IF(Data!N3406=0, "", Data!N3406)</f>
        <v/>
      </c>
    </row>
    <row r="3408" ht="21" customHeight="1" s="11">
      <c r="A3408" s="16">
        <f>IF(Data!A3407=0, "", Data!A3407)</f>
        <v/>
      </c>
      <c r="B3408" s="17">
        <f>IF(Data!B3407=0, "", Data!B3407)</f>
        <v/>
      </c>
      <c r="C3408" s="17">
        <f>IF(Data!C3407=0, "", Data!C3407)</f>
        <v/>
      </c>
      <c r="D3408" s="17">
        <f>IF(Data!D3407=0, "", Data!D3407)</f>
        <v/>
      </c>
      <c r="E3408" s="17">
        <f>IF(Data!E3407=0, "", Data!E3407)</f>
        <v/>
      </c>
      <c r="F3408" s="17">
        <f>IF(Data!F3407=0, "", Data!F3407)</f>
        <v/>
      </c>
      <c r="G3408" s="17">
        <f>IF(Data!G3407=0, "", Data!G3407)</f>
        <v/>
      </c>
      <c r="H3408" s="17">
        <f>IF(Data!H3407=0, "", Data!H3407)</f>
        <v/>
      </c>
      <c r="I3408" s="17">
        <f>IF(Data!I3407=0, "", Data!I3407)</f>
        <v/>
      </c>
      <c r="J3408" s="17">
        <f>IF(Data!J3407=0, "", Data!J3407)</f>
        <v/>
      </c>
      <c r="K3408" s="17">
        <f>IF(Data!K3407=0, "", Data!K3407)</f>
        <v/>
      </c>
      <c r="L3408" s="17">
        <f>IF(Data!L3407=0, "", Data!L3407)</f>
        <v/>
      </c>
      <c r="M3408" s="17">
        <f>IF(Data!M3407=0, "", Data!M3407)</f>
        <v/>
      </c>
      <c r="N3408" s="18">
        <f>IF(Data!N3407=0, "", Data!N3407)</f>
        <v/>
      </c>
    </row>
    <row r="3409" ht="21" customHeight="1" s="11">
      <c r="A3409" s="16">
        <f>IF(Data!A3408=0, "", Data!A3408)</f>
        <v/>
      </c>
      <c r="B3409" s="17">
        <f>IF(Data!B3408=0, "", Data!B3408)</f>
        <v/>
      </c>
      <c r="C3409" s="17">
        <f>IF(Data!C3408=0, "", Data!C3408)</f>
        <v/>
      </c>
      <c r="D3409" s="17">
        <f>IF(Data!D3408=0, "", Data!D3408)</f>
        <v/>
      </c>
      <c r="E3409" s="17">
        <f>IF(Data!E3408=0, "", Data!E3408)</f>
        <v/>
      </c>
      <c r="F3409" s="17">
        <f>IF(Data!F3408=0, "", Data!F3408)</f>
        <v/>
      </c>
      <c r="G3409" s="17">
        <f>IF(Data!G3408=0, "", Data!G3408)</f>
        <v/>
      </c>
      <c r="H3409" s="17">
        <f>IF(Data!H3408=0, "", Data!H3408)</f>
        <v/>
      </c>
      <c r="I3409" s="17">
        <f>IF(Data!I3408=0, "", Data!I3408)</f>
        <v/>
      </c>
      <c r="J3409" s="17">
        <f>IF(Data!J3408=0, "", Data!J3408)</f>
        <v/>
      </c>
      <c r="K3409" s="17">
        <f>IF(Data!K3408=0, "", Data!K3408)</f>
        <v/>
      </c>
      <c r="L3409" s="17">
        <f>IF(Data!L3408=0, "", Data!L3408)</f>
        <v/>
      </c>
      <c r="M3409" s="17">
        <f>IF(Data!M3408=0, "", Data!M3408)</f>
        <v/>
      </c>
      <c r="N3409" s="18">
        <f>IF(Data!N3408=0, "", Data!N3408)</f>
        <v/>
      </c>
    </row>
    <row r="3410" ht="21" customHeight="1" s="11">
      <c r="A3410" s="16">
        <f>IF(Data!A3409=0, "", Data!A3409)</f>
        <v/>
      </c>
      <c r="B3410" s="17">
        <f>IF(Data!B3409=0, "", Data!B3409)</f>
        <v/>
      </c>
      <c r="C3410" s="17">
        <f>IF(Data!C3409=0, "", Data!C3409)</f>
        <v/>
      </c>
      <c r="D3410" s="17">
        <f>IF(Data!D3409=0, "", Data!D3409)</f>
        <v/>
      </c>
      <c r="E3410" s="17">
        <f>IF(Data!E3409=0, "", Data!E3409)</f>
        <v/>
      </c>
      <c r="F3410" s="17">
        <f>IF(Data!F3409=0, "", Data!F3409)</f>
        <v/>
      </c>
      <c r="G3410" s="17">
        <f>IF(Data!G3409=0, "", Data!G3409)</f>
        <v/>
      </c>
      <c r="H3410" s="17">
        <f>IF(Data!H3409=0, "", Data!H3409)</f>
        <v/>
      </c>
      <c r="I3410" s="17">
        <f>IF(Data!I3409=0, "", Data!I3409)</f>
        <v/>
      </c>
      <c r="J3410" s="17">
        <f>IF(Data!J3409=0, "", Data!J3409)</f>
        <v/>
      </c>
      <c r="K3410" s="17">
        <f>IF(Data!K3409=0, "", Data!K3409)</f>
        <v/>
      </c>
      <c r="L3410" s="17">
        <f>IF(Data!L3409=0, "", Data!L3409)</f>
        <v/>
      </c>
      <c r="M3410" s="17">
        <f>IF(Data!M3409=0, "", Data!M3409)</f>
        <v/>
      </c>
      <c r="N3410" s="18">
        <f>IF(Data!N3409=0, "", Data!N3409)</f>
        <v/>
      </c>
    </row>
    <row r="3411" ht="21" customHeight="1" s="11">
      <c r="A3411" s="16">
        <f>IF(Data!A3410=0, "", Data!A3410)</f>
        <v/>
      </c>
      <c r="B3411" s="17">
        <f>IF(Data!B3410=0, "", Data!B3410)</f>
        <v/>
      </c>
      <c r="C3411" s="17">
        <f>IF(Data!C3410=0, "", Data!C3410)</f>
        <v/>
      </c>
      <c r="D3411" s="17">
        <f>IF(Data!D3410=0, "", Data!D3410)</f>
        <v/>
      </c>
      <c r="E3411" s="17">
        <f>IF(Data!E3410=0, "", Data!E3410)</f>
        <v/>
      </c>
      <c r="F3411" s="17">
        <f>IF(Data!F3410=0, "", Data!F3410)</f>
        <v/>
      </c>
      <c r="G3411" s="17">
        <f>IF(Data!G3410=0, "", Data!G3410)</f>
        <v/>
      </c>
      <c r="H3411" s="17">
        <f>IF(Data!H3410=0, "", Data!H3410)</f>
        <v/>
      </c>
      <c r="I3411" s="17">
        <f>IF(Data!I3410=0, "", Data!I3410)</f>
        <v/>
      </c>
      <c r="J3411" s="17">
        <f>IF(Data!J3410=0, "", Data!J3410)</f>
        <v/>
      </c>
      <c r="K3411" s="17">
        <f>IF(Data!K3410=0, "", Data!K3410)</f>
        <v/>
      </c>
      <c r="L3411" s="17">
        <f>IF(Data!L3410=0, "", Data!L3410)</f>
        <v/>
      </c>
      <c r="M3411" s="17">
        <f>IF(Data!M3410=0, "", Data!M3410)</f>
        <v/>
      </c>
      <c r="N3411" s="18">
        <f>IF(Data!N3410=0, "", Data!N3410)</f>
        <v/>
      </c>
    </row>
    <row r="3412" ht="21" customHeight="1" s="11">
      <c r="A3412" s="16">
        <f>IF(Data!A3411=0, "", Data!A3411)</f>
        <v/>
      </c>
      <c r="B3412" s="17">
        <f>IF(Data!B3411=0, "", Data!B3411)</f>
        <v/>
      </c>
      <c r="C3412" s="17">
        <f>IF(Data!C3411=0, "", Data!C3411)</f>
        <v/>
      </c>
      <c r="D3412" s="17">
        <f>IF(Data!D3411=0, "", Data!D3411)</f>
        <v/>
      </c>
      <c r="E3412" s="17">
        <f>IF(Data!E3411=0, "", Data!E3411)</f>
        <v/>
      </c>
      <c r="F3412" s="17">
        <f>IF(Data!F3411=0, "", Data!F3411)</f>
        <v/>
      </c>
      <c r="G3412" s="17">
        <f>IF(Data!G3411=0, "", Data!G3411)</f>
        <v/>
      </c>
      <c r="H3412" s="17">
        <f>IF(Data!H3411=0, "", Data!H3411)</f>
        <v/>
      </c>
      <c r="I3412" s="17">
        <f>IF(Data!I3411=0, "", Data!I3411)</f>
        <v/>
      </c>
      <c r="J3412" s="17">
        <f>IF(Data!J3411=0, "", Data!J3411)</f>
        <v/>
      </c>
      <c r="K3412" s="17">
        <f>IF(Data!K3411=0, "", Data!K3411)</f>
        <v/>
      </c>
      <c r="L3412" s="17">
        <f>IF(Data!L3411=0, "", Data!L3411)</f>
        <v/>
      </c>
      <c r="M3412" s="17">
        <f>IF(Data!M3411=0, "", Data!M3411)</f>
        <v/>
      </c>
      <c r="N3412" s="18">
        <f>IF(Data!N3411=0, "", Data!N3411)</f>
        <v/>
      </c>
    </row>
    <row r="3413" ht="21" customHeight="1" s="11">
      <c r="A3413" s="16">
        <f>IF(Data!A3412=0, "", Data!A3412)</f>
        <v/>
      </c>
      <c r="B3413" s="17">
        <f>IF(Data!B3412=0, "", Data!B3412)</f>
        <v/>
      </c>
      <c r="C3413" s="17">
        <f>IF(Data!C3412=0, "", Data!C3412)</f>
        <v/>
      </c>
      <c r="D3413" s="17">
        <f>IF(Data!D3412=0, "", Data!D3412)</f>
        <v/>
      </c>
      <c r="E3413" s="17">
        <f>IF(Data!E3412=0, "", Data!E3412)</f>
        <v/>
      </c>
      <c r="F3413" s="17">
        <f>IF(Data!F3412=0, "", Data!F3412)</f>
        <v/>
      </c>
      <c r="G3413" s="17">
        <f>IF(Data!G3412=0, "", Data!G3412)</f>
        <v/>
      </c>
      <c r="H3413" s="17">
        <f>IF(Data!H3412=0, "", Data!H3412)</f>
        <v/>
      </c>
      <c r="I3413" s="17">
        <f>IF(Data!I3412=0, "", Data!I3412)</f>
        <v/>
      </c>
      <c r="J3413" s="17">
        <f>IF(Data!J3412=0, "", Data!J3412)</f>
        <v/>
      </c>
      <c r="K3413" s="17">
        <f>IF(Data!K3412=0, "", Data!K3412)</f>
        <v/>
      </c>
      <c r="L3413" s="17">
        <f>IF(Data!L3412=0, "", Data!L3412)</f>
        <v/>
      </c>
      <c r="M3413" s="17">
        <f>IF(Data!M3412=0, "", Data!M3412)</f>
        <v/>
      </c>
      <c r="N3413" s="18">
        <f>IF(Data!N3412=0, "", Data!N3412)</f>
        <v/>
      </c>
    </row>
    <row r="3414" ht="21" customHeight="1" s="11">
      <c r="A3414" s="16">
        <f>IF(Data!A3413=0, "", Data!A3413)</f>
        <v/>
      </c>
      <c r="B3414" s="17">
        <f>IF(Data!B3413=0, "", Data!B3413)</f>
        <v/>
      </c>
      <c r="C3414" s="17">
        <f>IF(Data!C3413=0, "", Data!C3413)</f>
        <v/>
      </c>
      <c r="D3414" s="17">
        <f>IF(Data!D3413=0, "", Data!D3413)</f>
        <v/>
      </c>
      <c r="E3414" s="17">
        <f>IF(Data!E3413=0, "", Data!E3413)</f>
        <v/>
      </c>
      <c r="F3414" s="17">
        <f>IF(Data!F3413=0, "", Data!F3413)</f>
        <v/>
      </c>
      <c r="G3414" s="17">
        <f>IF(Data!G3413=0, "", Data!G3413)</f>
        <v/>
      </c>
      <c r="H3414" s="17">
        <f>IF(Data!H3413=0, "", Data!H3413)</f>
        <v/>
      </c>
      <c r="I3414" s="17">
        <f>IF(Data!I3413=0, "", Data!I3413)</f>
        <v/>
      </c>
      <c r="J3414" s="17">
        <f>IF(Data!J3413=0, "", Data!J3413)</f>
        <v/>
      </c>
      <c r="K3414" s="17">
        <f>IF(Data!K3413=0, "", Data!K3413)</f>
        <v/>
      </c>
      <c r="L3414" s="17">
        <f>IF(Data!L3413=0, "", Data!L3413)</f>
        <v/>
      </c>
      <c r="M3414" s="17">
        <f>IF(Data!M3413=0, "", Data!M3413)</f>
        <v/>
      </c>
      <c r="N3414" s="18">
        <f>IF(Data!N3413=0, "", Data!N3413)</f>
        <v/>
      </c>
    </row>
    <row r="3415" ht="21" customHeight="1" s="11">
      <c r="A3415" s="16">
        <f>IF(Data!A3414=0, "", Data!A3414)</f>
        <v/>
      </c>
      <c r="B3415" s="17">
        <f>IF(Data!B3414=0, "", Data!B3414)</f>
        <v/>
      </c>
      <c r="C3415" s="17">
        <f>IF(Data!C3414=0, "", Data!C3414)</f>
        <v/>
      </c>
      <c r="D3415" s="17">
        <f>IF(Data!D3414=0, "", Data!D3414)</f>
        <v/>
      </c>
      <c r="E3415" s="17">
        <f>IF(Data!E3414=0, "", Data!E3414)</f>
        <v/>
      </c>
      <c r="F3415" s="17">
        <f>IF(Data!F3414=0, "", Data!F3414)</f>
        <v/>
      </c>
      <c r="G3415" s="17">
        <f>IF(Data!G3414=0, "", Data!G3414)</f>
        <v/>
      </c>
      <c r="H3415" s="17">
        <f>IF(Data!H3414=0, "", Data!H3414)</f>
        <v/>
      </c>
      <c r="I3415" s="17">
        <f>IF(Data!I3414=0, "", Data!I3414)</f>
        <v/>
      </c>
      <c r="J3415" s="17">
        <f>IF(Data!J3414=0, "", Data!J3414)</f>
        <v/>
      </c>
      <c r="K3415" s="17">
        <f>IF(Data!K3414=0, "", Data!K3414)</f>
        <v/>
      </c>
      <c r="L3415" s="17">
        <f>IF(Data!L3414=0, "", Data!L3414)</f>
        <v/>
      </c>
      <c r="M3415" s="17">
        <f>IF(Data!M3414=0, "", Data!M3414)</f>
        <v/>
      </c>
      <c r="N3415" s="18">
        <f>IF(Data!N3414=0, "", Data!N3414)</f>
        <v/>
      </c>
    </row>
    <row r="3416" ht="21" customHeight="1" s="11">
      <c r="A3416" s="16">
        <f>IF(Data!A3415=0, "", Data!A3415)</f>
        <v/>
      </c>
      <c r="B3416" s="17">
        <f>IF(Data!B3415=0, "", Data!B3415)</f>
        <v/>
      </c>
      <c r="C3416" s="17">
        <f>IF(Data!C3415=0, "", Data!C3415)</f>
        <v/>
      </c>
      <c r="D3416" s="17">
        <f>IF(Data!D3415=0, "", Data!D3415)</f>
        <v/>
      </c>
      <c r="E3416" s="17">
        <f>IF(Data!E3415=0, "", Data!E3415)</f>
        <v/>
      </c>
      <c r="F3416" s="17">
        <f>IF(Data!F3415=0, "", Data!F3415)</f>
        <v/>
      </c>
      <c r="G3416" s="17">
        <f>IF(Data!G3415=0, "", Data!G3415)</f>
        <v/>
      </c>
      <c r="H3416" s="17">
        <f>IF(Data!H3415=0, "", Data!H3415)</f>
        <v/>
      </c>
      <c r="I3416" s="17">
        <f>IF(Data!I3415=0, "", Data!I3415)</f>
        <v/>
      </c>
      <c r="J3416" s="17">
        <f>IF(Data!J3415=0, "", Data!J3415)</f>
        <v/>
      </c>
      <c r="K3416" s="17">
        <f>IF(Data!K3415=0, "", Data!K3415)</f>
        <v/>
      </c>
      <c r="L3416" s="17">
        <f>IF(Data!L3415=0, "", Data!L3415)</f>
        <v/>
      </c>
      <c r="M3416" s="17">
        <f>IF(Data!M3415=0, "", Data!M3415)</f>
        <v/>
      </c>
      <c r="N3416" s="18">
        <f>IF(Data!N3415=0, "", Data!N3415)</f>
        <v/>
      </c>
    </row>
    <row r="3417" ht="21" customHeight="1" s="11">
      <c r="A3417" s="16">
        <f>IF(Data!A3416=0, "", Data!A3416)</f>
        <v/>
      </c>
      <c r="B3417" s="17">
        <f>IF(Data!B3416=0, "", Data!B3416)</f>
        <v/>
      </c>
      <c r="C3417" s="17">
        <f>IF(Data!C3416=0, "", Data!C3416)</f>
        <v/>
      </c>
      <c r="D3417" s="17">
        <f>IF(Data!D3416=0, "", Data!D3416)</f>
        <v/>
      </c>
      <c r="E3417" s="17">
        <f>IF(Data!E3416=0, "", Data!E3416)</f>
        <v/>
      </c>
      <c r="F3417" s="17">
        <f>IF(Data!F3416=0, "", Data!F3416)</f>
        <v/>
      </c>
      <c r="G3417" s="17">
        <f>IF(Data!G3416=0, "", Data!G3416)</f>
        <v/>
      </c>
      <c r="H3417" s="17">
        <f>IF(Data!H3416=0, "", Data!H3416)</f>
        <v/>
      </c>
      <c r="I3417" s="17">
        <f>IF(Data!I3416=0, "", Data!I3416)</f>
        <v/>
      </c>
      <c r="J3417" s="17">
        <f>IF(Data!J3416=0, "", Data!J3416)</f>
        <v/>
      </c>
      <c r="K3417" s="17">
        <f>IF(Data!K3416=0, "", Data!K3416)</f>
        <v/>
      </c>
      <c r="L3417" s="17">
        <f>IF(Data!L3416=0, "", Data!L3416)</f>
        <v/>
      </c>
      <c r="M3417" s="17">
        <f>IF(Data!M3416=0, "", Data!M3416)</f>
        <v/>
      </c>
      <c r="N3417" s="18">
        <f>IF(Data!N3416=0, "", Data!N3416)</f>
        <v/>
      </c>
    </row>
    <row r="3418" ht="21" customHeight="1" s="11">
      <c r="A3418" s="16">
        <f>IF(Data!A3417=0, "", Data!A3417)</f>
        <v/>
      </c>
      <c r="B3418" s="17">
        <f>IF(Data!B3417=0, "", Data!B3417)</f>
        <v/>
      </c>
      <c r="C3418" s="17">
        <f>IF(Data!C3417=0, "", Data!C3417)</f>
        <v/>
      </c>
      <c r="D3418" s="17">
        <f>IF(Data!D3417=0, "", Data!D3417)</f>
        <v/>
      </c>
      <c r="E3418" s="17">
        <f>IF(Data!E3417=0, "", Data!E3417)</f>
        <v/>
      </c>
      <c r="F3418" s="17">
        <f>IF(Data!F3417=0, "", Data!F3417)</f>
        <v/>
      </c>
      <c r="G3418" s="17">
        <f>IF(Data!G3417=0, "", Data!G3417)</f>
        <v/>
      </c>
      <c r="H3418" s="17">
        <f>IF(Data!H3417=0, "", Data!H3417)</f>
        <v/>
      </c>
      <c r="I3418" s="17">
        <f>IF(Data!I3417=0, "", Data!I3417)</f>
        <v/>
      </c>
      <c r="J3418" s="17">
        <f>IF(Data!J3417=0, "", Data!J3417)</f>
        <v/>
      </c>
      <c r="K3418" s="17">
        <f>IF(Data!K3417=0, "", Data!K3417)</f>
        <v/>
      </c>
      <c r="L3418" s="17">
        <f>IF(Data!L3417=0, "", Data!L3417)</f>
        <v/>
      </c>
      <c r="M3418" s="17">
        <f>IF(Data!M3417=0, "", Data!M3417)</f>
        <v/>
      </c>
      <c r="N3418" s="18">
        <f>IF(Data!N3417=0, "", Data!N3417)</f>
        <v/>
      </c>
    </row>
    <row r="3419" ht="21" customHeight="1" s="11">
      <c r="A3419" s="16">
        <f>IF(Data!A3418=0, "", Data!A3418)</f>
        <v/>
      </c>
      <c r="B3419" s="17">
        <f>IF(Data!B3418=0, "", Data!B3418)</f>
        <v/>
      </c>
      <c r="C3419" s="17">
        <f>IF(Data!C3418=0, "", Data!C3418)</f>
        <v/>
      </c>
      <c r="D3419" s="17">
        <f>IF(Data!D3418=0, "", Data!D3418)</f>
        <v/>
      </c>
      <c r="E3419" s="17">
        <f>IF(Data!E3418=0, "", Data!E3418)</f>
        <v/>
      </c>
      <c r="F3419" s="17">
        <f>IF(Data!F3418=0, "", Data!F3418)</f>
        <v/>
      </c>
      <c r="G3419" s="17">
        <f>IF(Data!G3418=0, "", Data!G3418)</f>
        <v/>
      </c>
      <c r="H3419" s="17">
        <f>IF(Data!H3418=0, "", Data!H3418)</f>
        <v/>
      </c>
      <c r="I3419" s="17">
        <f>IF(Data!I3418=0, "", Data!I3418)</f>
        <v/>
      </c>
      <c r="J3419" s="17">
        <f>IF(Data!J3418=0, "", Data!J3418)</f>
        <v/>
      </c>
      <c r="K3419" s="17">
        <f>IF(Data!K3418=0, "", Data!K3418)</f>
        <v/>
      </c>
      <c r="L3419" s="17">
        <f>IF(Data!L3418=0, "", Data!L3418)</f>
        <v/>
      </c>
      <c r="M3419" s="17">
        <f>IF(Data!M3418=0, "", Data!M3418)</f>
        <v/>
      </c>
      <c r="N3419" s="18">
        <f>IF(Data!N3418=0, "", Data!N3418)</f>
        <v/>
      </c>
    </row>
    <row r="3420" ht="21" customHeight="1" s="11">
      <c r="A3420" s="16">
        <f>IF(Data!A3419=0, "", Data!A3419)</f>
        <v/>
      </c>
      <c r="B3420" s="17">
        <f>IF(Data!B3419=0, "", Data!B3419)</f>
        <v/>
      </c>
      <c r="C3420" s="17">
        <f>IF(Data!C3419=0, "", Data!C3419)</f>
        <v/>
      </c>
      <c r="D3420" s="17">
        <f>IF(Data!D3419=0, "", Data!D3419)</f>
        <v/>
      </c>
      <c r="E3420" s="17">
        <f>IF(Data!E3419=0, "", Data!E3419)</f>
        <v/>
      </c>
      <c r="F3420" s="17">
        <f>IF(Data!F3419=0, "", Data!F3419)</f>
        <v/>
      </c>
      <c r="G3420" s="17">
        <f>IF(Data!G3419=0, "", Data!G3419)</f>
        <v/>
      </c>
      <c r="H3420" s="17">
        <f>IF(Data!H3419=0, "", Data!H3419)</f>
        <v/>
      </c>
      <c r="I3420" s="17">
        <f>IF(Data!I3419=0, "", Data!I3419)</f>
        <v/>
      </c>
      <c r="J3420" s="17">
        <f>IF(Data!J3419=0, "", Data!J3419)</f>
        <v/>
      </c>
      <c r="K3420" s="17">
        <f>IF(Data!K3419=0, "", Data!K3419)</f>
        <v/>
      </c>
      <c r="L3420" s="17">
        <f>IF(Data!L3419=0, "", Data!L3419)</f>
        <v/>
      </c>
      <c r="M3420" s="17">
        <f>IF(Data!M3419=0, "", Data!M3419)</f>
        <v/>
      </c>
      <c r="N3420" s="18">
        <f>IF(Data!N3419=0, "", Data!N3419)</f>
        <v/>
      </c>
    </row>
    <row r="3421" ht="21" customHeight="1" s="11">
      <c r="A3421" s="16">
        <f>IF(Data!A3420=0, "", Data!A3420)</f>
        <v/>
      </c>
      <c r="B3421" s="17">
        <f>IF(Data!B3420=0, "", Data!B3420)</f>
        <v/>
      </c>
      <c r="C3421" s="17">
        <f>IF(Data!C3420=0, "", Data!C3420)</f>
        <v/>
      </c>
      <c r="D3421" s="17">
        <f>IF(Data!D3420=0, "", Data!D3420)</f>
        <v/>
      </c>
      <c r="E3421" s="17">
        <f>IF(Data!E3420=0, "", Data!E3420)</f>
        <v/>
      </c>
      <c r="F3421" s="17">
        <f>IF(Data!F3420=0, "", Data!F3420)</f>
        <v/>
      </c>
      <c r="G3421" s="17">
        <f>IF(Data!G3420=0, "", Data!G3420)</f>
        <v/>
      </c>
      <c r="H3421" s="17">
        <f>IF(Data!H3420=0, "", Data!H3420)</f>
        <v/>
      </c>
      <c r="I3421" s="17">
        <f>IF(Data!I3420=0, "", Data!I3420)</f>
        <v/>
      </c>
      <c r="J3421" s="17">
        <f>IF(Data!J3420=0, "", Data!J3420)</f>
        <v/>
      </c>
      <c r="K3421" s="17">
        <f>IF(Data!K3420=0, "", Data!K3420)</f>
        <v/>
      </c>
      <c r="L3421" s="17">
        <f>IF(Data!L3420=0, "", Data!L3420)</f>
        <v/>
      </c>
      <c r="M3421" s="17">
        <f>IF(Data!M3420=0, "", Data!M3420)</f>
        <v/>
      </c>
      <c r="N3421" s="18">
        <f>IF(Data!N3420=0, "", Data!N3420)</f>
        <v/>
      </c>
    </row>
    <row r="3422" ht="21" customHeight="1" s="11">
      <c r="A3422" s="16">
        <f>IF(Data!A3421=0, "", Data!A3421)</f>
        <v/>
      </c>
      <c r="B3422" s="17">
        <f>IF(Data!B3421=0, "", Data!B3421)</f>
        <v/>
      </c>
      <c r="C3422" s="17">
        <f>IF(Data!C3421=0, "", Data!C3421)</f>
        <v/>
      </c>
      <c r="D3422" s="17">
        <f>IF(Data!D3421=0, "", Data!D3421)</f>
        <v/>
      </c>
      <c r="E3422" s="17">
        <f>IF(Data!E3421=0, "", Data!E3421)</f>
        <v/>
      </c>
      <c r="F3422" s="17">
        <f>IF(Data!F3421=0, "", Data!F3421)</f>
        <v/>
      </c>
      <c r="G3422" s="17">
        <f>IF(Data!G3421=0, "", Data!G3421)</f>
        <v/>
      </c>
      <c r="H3422" s="17">
        <f>IF(Data!H3421=0, "", Data!H3421)</f>
        <v/>
      </c>
      <c r="I3422" s="17">
        <f>IF(Data!I3421=0, "", Data!I3421)</f>
        <v/>
      </c>
      <c r="J3422" s="17">
        <f>IF(Data!J3421=0, "", Data!J3421)</f>
        <v/>
      </c>
      <c r="K3422" s="17">
        <f>IF(Data!K3421=0, "", Data!K3421)</f>
        <v/>
      </c>
      <c r="L3422" s="17">
        <f>IF(Data!L3421=0, "", Data!L3421)</f>
        <v/>
      </c>
      <c r="M3422" s="17">
        <f>IF(Data!M3421=0, "", Data!M3421)</f>
        <v/>
      </c>
      <c r="N3422" s="18">
        <f>IF(Data!N3421=0, "", Data!N3421)</f>
        <v/>
      </c>
    </row>
    <row r="3423" ht="21" customHeight="1" s="11">
      <c r="A3423" s="16">
        <f>IF(Data!A3422=0, "", Data!A3422)</f>
        <v/>
      </c>
      <c r="B3423" s="17">
        <f>IF(Data!B3422=0, "", Data!B3422)</f>
        <v/>
      </c>
      <c r="C3423" s="17">
        <f>IF(Data!C3422=0, "", Data!C3422)</f>
        <v/>
      </c>
      <c r="D3423" s="17">
        <f>IF(Data!D3422=0, "", Data!D3422)</f>
        <v/>
      </c>
      <c r="E3423" s="17">
        <f>IF(Data!E3422=0, "", Data!E3422)</f>
        <v/>
      </c>
      <c r="F3423" s="17">
        <f>IF(Data!F3422=0, "", Data!F3422)</f>
        <v/>
      </c>
      <c r="G3423" s="17">
        <f>IF(Data!G3422=0, "", Data!G3422)</f>
        <v/>
      </c>
      <c r="H3423" s="17">
        <f>IF(Data!H3422=0, "", Data!H3422)</f>
        <v/>
      </c>
      <c r="I3423" s="17">
        <f>IF(Data!I3422=0, "", Data!I3422)</f>
        <v/>
      </c>
      <c r="J3423" s="17">
        <f>IF(Data!J3422=0, "", Data!J3422)</f>
        <v/>
      </c>
      <c r="K3423" s="17">
        <f>IF(Data!K3422=0, "", Data!K3422)</f>
        <v/>
      </c>
      <c r="L3423" s="17">
        <f>IF(Data!L3422=0, "", Data!L3422)</f>
        <v/>
      </c>
      <c r="M3423" s="17">
        <f>IF(Data!M3422=0, "", Data!M3422)</f>
        <v/>
      </c>
      <c r="N3423" s="18">
        <f>IF(Data!N3422=0, "", Data!N3422)</f>
        <v/>
      </c>
    </row>
    <row r="3424" ht="21" customHeight="1" s="11">
      <c r="A3424" s="16">
        <f>IF(Data!A3423=0, "", Data!A3423)</f>
        <v/>
      </c>
      <c r="B3424" s="17">
        <f>IF(Data!B3423=0, "", Data!B3423)</f>
        <v/>
      </c>
      <c r="C3424" s="17">
        <f>IF(Data!C3423=0, "", Data!C3423)</f>
        <v/>
      </c>
      <c r="D3424" s="17">
        <f>IF(Data!D3423=0, "", Data!D3423)</f>
        <v/>
      </c>
      <c r="E3424" s="17">
        <f>IF(Data!E3423=0, "", Data!E3423)</f>
        <v/>
      </c>
      <c r="F3424" s="17">
        <f>IF(Data!F3423=0, "", Data!F3423)</f>
        <v/>
      </c>
      <c r="G3424" s="17">
        <f>IF(Data!G3423=0, "", Data!G3423)</f>
        <v/>
      </c>
      <c r="H3424" s="17">
        <f>IF(Data!H3423=0, "", Data!H3423)</f>
        <v/>
      </c>
      <c r="I3424" s="17">
        <f>IF(Data!I3423=0, "", Data!I3423)</f>
        <v/>
      </c>
      <c r="J3424" s="17">
        <f>IF(Data!J3423=0, "", Data!J3423)</f>
        <v/>
      </c>
      <c r="K3424" s="17">
        <f>IF(Data!K3423=0, "", Data!K3423)</f>
        <v/>
      </c>
      <c r="L3424" s="17">
        <f>IF(Data!L3423=0, "", Data!L3423)</f>
        <v/>
      </c>
      <c r="M3424" s="17">
        <f>IF(Data!M3423=0, "", Data!M3423)</f>
        <v/>
      </c>
      <c r="N3424" s="18">
        <f>IF(Data!N3423=0, "", Data!N3423)</f>
        <v/>
      </c>
    </row>
    <row r="3425" ht="21" customHeight="1" s="11">
      <c r="A3425" s="16">
        <f>IF(Data!A3424=0, "", Data!A3424)</f>
        <v/>
      </c>
      <c r="B3425" s="17">
        <f>IF(Data!B3424=0, "", Data!B3424)</f>
        <v/>
      </c>
      <c r="C3425" s="17">
        <f>IF(Data!C3424=0, "", Data!C3424)</f>
        <v/>
      </c>
      <c r="D3425" s="17">
        <f>IF(Data!D3424=0, "", Data!D3424)</f>
        <v/>
      </c>
      <c r="E3425" s="17">
        <f>IF(Data!E3424=0, "", Data!E3424)</f>
        <v/>
      </c>
      <c r="F3425" s="17">
        <f>IF(Data!F3424=0, "", Data!F3424)</f>
        <v/>
      </c>
      <c r="G3425" s="17">
        <f>IF(Data!G3424=0, "", Data!G3424)</f>
        <v/>
      </c>
      <c r="H3425" s="17">
        <f>IF(Data!H3424=0, "", Data!H3424)</f>
        <v/>
      </c>
      <c r="I3425" s="17">
        <f>IF(Data!I3424=0, "", Data!I3424)</f>
        <v/>
      </c>
      <c r="J3425" s="17">
        <f>IF(Data!J3424=0, "", Data!J3424)</f>
        <v/>
      </c>
      <c r="K3425" s="17">
        <f>IF(Data!K3424=0, "", Data!K3424)</f>
        <v/>
      </c>
      <c r="L3425" s="17">
        <f>IF(Data!L3424=0, "", Data!L3424)</f>
        <v/>
      </c>
      <c r="M3425" s="17">
        <f>IF(Data!M3424=0, "", Data!M3424)</f>
        <v/>
      </c>
      <c r="N3425" s="18">
        <f>IF(Data!N3424=0, "", Data!N3424)</f>
        <v/>
      </c>
    </row>
    <row r="3426" ht="21" customHeight="1" s="11">
      <c r="A3426" s="16">
        <f>IF(Data!A3425=0, "", Data!A3425)</f>
        <v/>
      </c>
      <c r="B3426" s="17">
        <f>IF(Data!B3425=0, "", Data!B3425)</f>
        <v/>
      </c>
      <c r="C3426" s="17">
        <f>IF(Data!C3425=0, "", Data!C3425)</f>
        <v/>
      </c>
      <c r="D3426" s="17">
        <f>IF(Data!D3425=0, "", Data!D3425)</f>
        <v/>
      </c>
      <c r="E3426" s="17">
        <f>IF(Data!E3425=0, "", Data!E3425)</f>
        <v/>
      </c>
      <c r="F3426" s="17">
        <f>IF(Data!F3425=0, "", Data!F3425)</f>
        <v/>
      </c>
      <c r="G3426" s="17">
        <f>IF(Data!G3425=0, "", Data!G3425)</f>
        <v/>
      </c>
      <c r="H3426" s="17">
        <f>IF(Data!H3425=0, "", Data!H3425)</f>
        <v/>
      </c>
      <c r="I3426" s="17">
        <f>IF(Data!I3425=0, "", Data!I3425)</f>
        <v/>
      </c>
      <c r="J3426" s="17">
        <f>IF(Data!J3425=0, "", Data!J3425)</f>
        <v/>
      </c>
      <c r="K3426" s="17">
        <f>IF(Data!K3425=0, "", Data!K3425)</f>
        <v/>
      </c>
      <c r="L3426" s="17">
        <f>IF(Data!L3425=0, "", Data!L3425)</f>
        <v/>
      </c>
      <c r="M3426" s="17">
        <f>IF(Data!M3425=0, "", Data!M3425)</f>
        <v/>
      </c>
      <c r="N3426" s="18">
        <f>IF(Data!N3425=0, "", Data!N3425)</f>
        <v/>
      </c>
    </row>
    <row r="3427" ht="21" customHeight="1" s="11">
      <c r="A3427" s="16">
        <f>IF(Data!A3426=0, "", Data!A3426)</f>
        <v/>
      </c>
      <c r="B3427" s="17">
        <f>IF(Data!B3426=0, "", Data!B3426)</f>
        <v/>
      </c>
      <c r="C3427" s="17">
        <f>IF(Data!C3426=0, "", Data!C3426)</f>
        <v/>
      </c>
      <c r="D3427" s="17">
        <f>IF(Data!D3426=0, "", Data!D3426)</f>
        <v/>
      </c>
      <c r="E3427" s="17">
        <f>IF(Data!E3426=0, "", Data!E3426)</f>
        <v/>
      </c>
      <c r="F3427" s="17">
        <f>IF(Data!F3426=0, "", Data!F3426)</f>
        <v/>
      </c>
      <c r="G3427" s="17">
        <f>IF(Data!G3426=0, "", Data!G3426)</f>
        <v/>
      </c>
      <c r="H3427" s="17">
        <f>IF(Data!H3426=0, "", Data!H3426)</f>
        <v/>
      </c>
      <c r="I3427" s="17">
        <f>IF(Data!I3426=0, "", Data!I3426)</f>
        <v/>
      </c>
      <c r="J3427" s="17">
        <f>IF(Data!J3426=0, "", Data!J3426)</f>
        <v/>
      </c>
      <c r="K3427" s="17">
        <f>IF(Data!K3426=0, "", Data!K3426)</f>
        <v/>
      </c>
      <c r="L3427" s="17">
        <f>IF(Data!L3426=0, "", Data!L3426)</f>
        <v/>
      </c>
      <c r="M3427" s="17">
        <f>IF(Data!M3426=0, "", Data!M3426)</f>
        <v/>
      </c>
      <c r="N3427" s="18">
        <f>IF(Data!N3426=0, "", Data!N3426)</f>
        <v/>
      </c>
    </row>
    <row r="3428" ht="21" customHeight="1" s="11">
      <c r="A3428" s="16">
        <f>IF(Data!A3427=0, "", Data!A3427)</f>
        <v/>
      </c>
      <c r="B3428" s="17">
        <f>IF(Data!B3427=0, "", Data!B3427)</f>
        <v/>
      </c>
      <c r="C3428" s="17">
        <f>IF(Data!C3427=0, "", Data!C3427)</f>
        <v/>
      </c>
      <c r="D3428" s="17">
        <f>IF(Data!D3427=0, "", Data!D3427)</f>
        <v/>
      </c>
      <c r="E3428" s="17">
        <f>IF(Data!E3427=0, "", Data!E3427)</f>
        <v/>
      </c>
      <c r="F3428" s="17">
        <f>IF(Data!F3427=0, "", Data!F3427)</f>
        <v/>
      </c>
      <c r="G3428" s="17">
        <f>IF(Data!G3427=0, "", Data!G3427)</f>
        <v/>
      </c>
      <c r="H3428" s="17">
        <f>IF(Data!H3427=0, "", Data!H3427)</f>
        <v/>
      </c>
      <c r="I3428" s="17">
        <f>IF(Data!I3427=0, "", Data!I3427)</f>
        <v/>
      </c>
      <c r="J3428" s="17">
        <f>IF(Data!J3427=0, "", Data!J3427)</f>
        <v/>
      </c>
      <c r="K3428" s="17">
        <f>IF(Data!K3427=0, "", Data!K3427)</f>
        <v/>
      </c>
      <c r="L3428" s="17">
        <f>IF(Data!L3427=0, "", Data!L3427)</f>
        <v/>
      </c>
      <c r="M3428" s="17">
        <f>IF(Data!M3427=0, "", Data!M3427)</f>
        <v/>
      </c>
      <c r="N3428" s="18">
        <f>IF(Data!N3427=0, "", Data!N3427)</f>
        <v/>
      </c>
    </row>
    <row r="3429" ht="21" customHeight="1" s="11">
      <c r="A3429" s="16">
        <f>IF(Data!A3428=0, "", Data!A3428)</f>
        <v/>
      </c>
      <c r="B3429" s="17">
        <f>IF(Data!B3428=0, "", Data!B3428)</f>
        <v/>
      </c>
      <c r="C3429" s="17">
        <f>IF(Data!C3428=0, "", Data!C3428)</f>
        <v/>
      </c>
      <c r="D3429" s="17">
        <f>IF(Data!D3428=0, "", Data!D3428)</f>
        <v/>
      </c>
      <c r="E3429" s="17">
        <f>IF(Data!E3428=0, "", Data!E3428)</f>
        <v/>
      </c>
      <c r="F3429" s="17">
        <f>IF(Data!F3428=0, "", Data!F3428)</f>
        <v/>
      </c>
      <c r="G3429" s="17">
        <f>IF(Data!G3428=0, "", Data!G3428)</f>
        <v/>
      </c>
      <c r="H3429" s="17">
        <f>IF(Data!H3428=0, "", Data!H3428)</f>
        <v/>
      </c>
      <c r="I3429" s="17">
        <f>IF(Data!I3428=0, "", Data!I3428)</f>
        <v/>
      </c>
      <c r="J3429" s="17">
        <f>IF(Data!J3428=0, "", Data!J3428)</f>
        <v/>
      </c>
      <c r="K3429" s="17">
        <f>IF(Data!K3428=0, "", Data!K3428)</f>
        <v/>
      </c>
      <c r="L3429" s="17">
        <f>IF(Data!L3428=0, "", Data!L3428)</f>
        <v/>
      </c>
      <c r="M3429" s="17">
        <f>IF(Data!M3428=0, "", Data!M3428)</f>
        <v/>
      </c>
      <c r="N3429" s="18">
        <f>IF(Data!N3428=0, "", Data!N3428)</f>
        <v/>
      </c>
    </row>
    <row r="3430" ht="21" customHeight="1" s="11">
      <c r="A3430" s="16">
        <f>IF(Data!A3429=0, "", Data!A3429)</f>
        <v/>
      </c>
      <c r="B3430" s="17">
        <f>IF(Data!B3429=0, "", Data!B3429)</f>
        <v/>
      </c>
      <c r="C3430" s="17">
        <f>IF(Data!C3429=0, "", Data!C3429)</f>
        <v/>
      </c>
      <c r="D3430" s="17">
        <f>IF(Data!D3429=0, "", Data!D3429)</f>
        <v/>
      </c>
      <c r="E3430" s="17">
        <f>IF(Data!E3429=0, "", Data!E3429)</f>
        <v/>
      </c>
      <c r="F3430" s="17">
        <f>IF(Data!F3429=0, "", Data!F3429)</f>
        <v/>
      </c>
      <c r="G3430" s="17">
        <f>IF(Data!G3429=0, "", Data!G3429)</f>
        <v/>
      </c>
      <c r="H3430" s="17">
        <f>IF(Data!H3429=0, "", Data!H3429)</f>
        <v/>
      </c>
      <c r="I3430" s="17">
        <f>IF(Data!I3429=0, "", Data!I3429)</f>
        <v/>
      </c>
      <c r="J3430" s="17">
        <f>IF(Data!J3429=0, "", Data!J3429)</f>
        <v/>
      </c>
      <c r="K3430" s="17">
        <f>IF(Data!K3429=0, "", Data!K3429)</f>
        <v/>
      </c>
      <c r="L3430" s="17">
        <f>IF(Data!L3429=0, "", Data!L3429)</f>
        <v/>
      </c>
      <c r="M3430" s="17">
        <f>IF(Data!M3429=0, "", Data!M3429)</f>
        <v/>
      </c>
      <c r="N3430" s="18">
        <f>IF(Data!N3429=0, "", Data!N3429)</f>
        <v/>
      </c>
    </row>
    <row r="3431" ht="21" customHeight="1" s="11">
      <c r="A3431" s="16">
        <f>IF(Data!A3430=0, "", Data!A3430)</f>
        <v/>
      </c>
      <c r="B3431" s="17">
        <f>IF(Data!B3430=0, "", Data!B3430)</f>
        <v/>
      </c>
      <c r="C3431" s="17">
        <f>IF(Data!C3430=0, "", Data!C3430)</f>
        <v/>
      </c>
      <c r="D3431" s="17">
        <f>IF(Data!D3430=0, "", Data!D3430)</f>
        <v/>
      </c>
      <c r="E3431" s="17">
        <f>IF(Data!E3430=0, "", Data!E3430)</f>
        <v/>
      </c>
      <c r="F3431" s="17">
        <f>IF(Data!F3430=0, "", Data!F3430)</f>
        <v/>
      </c>
      <c r="G3431" s="17">
        <f>IF(Data!G3430=0, "", Data!G3430)</f>
        <v/>
      </c>
      <c r="H3431" s="17">
        <f>IF(Data!H3430=0, "", Data!H3430)</f>
        <v/>
      </c>
      <c r="I3431" s="17">
        <f>IF(Data!I3430=0, "", Data!I3430)</f>
        <v/>
      </c>
      <c r="J3431" s="17">
        <f>IF(Data!J3430=0, "", Data!J3430)</f>
        <v/>
      </c>
      <c r="K3431" s="17">
        <f>IF(Data!K3430=0, "", Data!K3430)</f>
        <v/>
      </c>
      <c r="L3431" s="17">
        <f>IF(Data!L3430=0, "", Data!L3430)</f>
        <v/>
      </c>
      <c r="M3431" s="17">
        <f>IF(Data!M3430=0, "", Data!M3430)</f>
        <v/>
      </c>
      <c r="N3431" s="18">
        <f>IF(Data!N3430=0, "", Data!N3430)</f>
        <v/>
      </c>
    </row>
    <row r="3432" ht="21" customHeight="1" s="11">
      <c r="A3432" s="16">
        <f>IF(Data!A3431=0, "", Data!A3431)</f>
        <v/>
      </c>
      <c r="B3432" s="17">
        <f>IF(Data!B3431=0, "", Data!B3431)</f>
        <v/>
      </c>
      <c r="C3432" s="17">
        <f>IF(Data!C3431=0, "", Data!C3431)</f>
        <v/>
      </c>
      <c r="D3432" s="17">
        <f>IF(Data!D3431=0, "", Data!D3431)</f>
        <v/>
      </c>
      <c r="E3432" s="17">
        <f>IF(Data!E3431=0, "", Data!E3431)</f>
        <v/>
      </c>
      <c r="F3432" s="17">
        <f>IF(Data!F3431=0, "", Data!F3431)</f>
        <v/>
      </c>
      <c r="G3432" s="17">
        <f>IF(Data!G3431=0, "", Data!G3431)</f>
        <v/>
      </c>
      <c r="H3432" s="17">
        <f>IF(Data!H3431=0, "", Data!H3431)</f>
        <v/>
      </c>
      <c r="I3432" s="17">
        <f>IF(Data!I3431=0, "", Data!I3431)</f>
        <v/>
      </c>
      <c r="J3432" s="17">
        <f>IF(Data!J3431=0, "", Data!J3431)</f>
        <v/>
      </c>
      <c r="K3432" s="17">
        <f>IF(Data!K3431=0, "", Data!K3431)</f>
        <v/>
      </c>
      <c r="L3432" s="17">
        <f>IF(Data!L3431=0, "", Data!L3431)</f>
        <v/>
      </c>
      <c r="M3432" s="17">
        <f>IF(Data!M3431=0, "", Data!M3431)</f>
        <v/>
      </c>
      <c r="N3432" s="18">
        <f>IF(Data!N3431=0, "", Data!N3431)</f>
        <v/>
      </c>
    </row>
    <row r="3433" ht="21" customHeight="1" s="11">
      <c r="A3433" s="16">
        <f>IF(Data!A3432=0, "", Data!A3432)</f>
        <v/>
      </c>
      <c r="B3433" s="17">
        <f>IF(Data!B3432=0, "", Data!B3432)</f>
        <v/>
      </c>
      <c r="C3433" s="17">
        <f>IF(Data!C3432=0, "", Data!C3432)</f>
        <v/>
      </c>
      <c r="D3433" s="17">
        <f>IF(Data!D3432=0, "", Data!D3432)</f>
        <v/>
      </c>
      <c r="E3433" s="17">
        <f>IF(Data!E3432=0, "", Data!E3432)</f>
        <v/>
      </c>
      <c r="F3433" s="17">
        <f>IF(Data!F3432=0, "", Data!F3432)</f>
        <v/>
      </c>
      <c r="G3433" s="17">
        <f>IF(Data!G3432=0, "", Data!G3432)</f>
        <v/>
      </c>
      <c r="H3433" s="17">
        <f>IF(Data!H3432=0, "", Data!H3432)</f>
        <v/>
      </c>
      <c r="I3433" s="17">
        <f>IF(Data!I3432=0, "", Data!I3432)</f>
        <v/>
      </c>
      <c r="J3433" s="17">
        <f>IF(Data!J3432=0, "", Data!J3432)</f>
        <v/>
      </c>
      <c r="K3433" s="17">
        <f>IF(Data!K3432=0, "", Data!K3432)</f>
        <v/>
      </c>
      <c r="L3433" s="17">
        <f>IF(Data!L3432=0, "", Data!L3432)</f>
        <v/>
      </c>
      <c r="M3433" s="17">
        <f>IF(Data!M3432=0, "", Data!M3432)</f>
        <v/>
      </c>
      <c r="N3433" s="18">
        <f>IF(Data!N3432=0, "", Data!N3432)</f>
        <v/>
      </c>
    </row>
    <row r="3434" ht="21" customHeight="1" s="11">
      <c r="A3434" s="16">
        <f>IF(Data!A3433=0, "", Data!A3433)</f>
        <v/>
      </c>
      <c r="B3434" s="17">
        <f>IF(Data!B3433=0, "", Data!B3433)</f>
        <v/>
      </c>
      <c r="C3434" s="17">
        <f>IF(Data!C3433=0, "", Data!C3433)</f>
        <v/>
      </c>
      <c r="D3434" s="17">
        <f>IF(Data!D3433=0, "", Data!D3433)</f>
        <v/>
      </c>
      <c r="E3434" s="17">
        <f>IF(Data!E3433=0, "", Data!E3433)</f>
        <v/>
      </c>
      <c r="F3434" s="17">
        <f>IF(Data!F3433=0, "", Data!F3433)</f>
        <v/>
      </c>
      <c r="G3434" s="17">
        <f>IF(Data!G3433=0, "", Data!G3433)</f>
        <v/>
      </c>
      <c r="H3434" s="17">
        <f>IF(Data!H3433=0, "", Data!H3433)</f>
        <v/>
      </c>
      <c r="I3434" s="17">
        <f>IF(Data!I3433=0, "", Data!I3433)</f>
        <v/>
      </c>
      <c r="J3434" s="17">
        <f>IF(Data!J3433=0, "", Data!J3433)</f>
        <v/>
      </c>
      <c r="K3434" s="17">
        <f>IF(Data!K3433=0, "", Data!K3433)</f>
        <v/>
      </c>
      <c r="L3434" s="17">
        <f>IF(Data!L3433=0, "", Data!L3433)</f>
        <v/>
      </c>
      <c r="M3434" s="17">
        <f>IF(Data!M3433=0, "", Data!M3433)</f>
        <v/>
      </c>
      <c r="N3434" s="18">
        <f>IF(Data!N3433=0, "", Data!N3433)</f>
        <v/>
      </c>
    </row>
    <row r="3435" ht="21" customHeight="1" s="11">
      <c r="A3435" s="16">
        <f>IF(Data!A3434=0, "", Data!A3434)</f>
        <v/>
      </c>
      <c r="B3435" s="17">
        <f>IF(Data!B3434=0, "", Data!B3434)</f>
        <v/>
      </c>
      <c r="C3435" s="17">
        <f>IF(Data!C3434=0, "", Data!C3434)</f>
        <v/>
      </c>
      <c r="D3435" s="17">
        <f>IF(Data!D3434=0, "", Data!D3434)</f>
        <v/>
      </c>
      <c r="E3435" s="17">
        <f>IF(Data!E3434=0, "", Data!E3434)</f>
        <v/>
      </c>
      <c r="F3435" s="17">
        <f>IF(Data!F3434=0, "", Data!F3434)</f>
        <v/>
      </c>
      <c r="G3435" s="17">
        <f>IF(Data!G3434=0, "", Data!G3434)</f>
        <v/>
      </c>
      <c r="H3435" s="17">
        <f>IF(Data!H3434=0, "", Data!H3434)</f>
        <v/>
      </c>
      <c r="I3435" s="17">
        <f>IF(Data!I3434=0, "", Data!I3434)</f>
        <v/>
      </c>
      <c r="J3435" s="17">
        <f>IF(Data!J3434=0, "", Data!J3434)</f>
        <v/>
      </c>
      <c r="K3435" s="17">
        <f>IF(Data!K3434=0, "", Data!K3434)</f>
        <v/>
      </c>
      <c r="L3435" s="17">
        <f>IF(Data!L3434=0, "", Data!L3434)</f>
        <v/>
      </c>
      <c r="M3435" s="17">
        <f>IF(Data!M3434=0, "", Data!M3434)</f>
        <v/>
      </c>
      <c r="N3435" s="18">
        <f>IF(Data!N3434=0, "", Data!N3434)</f>
        <v/>
      </c>
    </row>
    <row r="3436" ht="21" customHeight="1" s="11">
      <c r="A3436" s="16">
        <f>IF(Data!A3435=0, "", Data!A3435)</f>
        <v/>
      </c>
      <c r="B3436" s="17">
        <f>IF(Data!B3435=0, "", Data!B3435)</f>
        <v/>
      </c>
      <c r="C3436" s="17">
        <f>IF(Data!C3435=0, "", Data!C3435)</f>
        <v/>
      </c>
      <c r="D3436" s="17">
        <f>IF(Data!D3435=0, "", Data!D3435)</f>
        <v/>
      </c>
      <c r="E3436" s="17">
        <f>IF(Data!E3435=0, "", Data!E3435)</f>
        <v/>
      </c>
      <c r="F3436" s="17">
        <f>IF(Data!F3435=0, "", Data!F3435)</f>
        <v/>
      </c>
      <c r="G3436" s="17">
        <f>IF(Data!G3435=0, "", Data!G3435)</f>
        <v/>
      </c>
      <c r="H3436" s="17">
        <f>IF(Data!H3435=0, "", Data!H3435)</f>
        <v/>
      </c>
      <c r="I3436" s="17">
        <f>IF(Data!I3435=0, "", Data!I3435)</f>
        <v/>
      </c>
      <c r="J3436" s="17">
        <f>IF(Data!J3435=0, "", Data!J3435)</f>
        <v/>
      </c>
      <c r="K3436" s="17">
        <f>IF(Data!K3435=0, "", Data!K3435)</f>
        <v/>
      </c>
      <c r="L3436" s="17">
        <f>IF(Data!L3435=0, "", Data!L3435)</f>
        <v/>
      </c>
      <c r="M3436" s="17">
        <f>IF(Data!M3435=0, "", Data!M3435)</f>
        <v/>
      </c>
      <c r="N3436" s="18">
        <f>IF(Data!N3435=0, "", Data!N3435)</f>
        <v/>
      </c>
    </row>
    <row r="3437" ht="21" customHeight="1" s="11">
      <c r="A3437" s="16">
        <f>IF(Data!A3436=0, "", Data!A3436)</f>
        <v/>
      </c>
      <c r="B3437" s="17">
        <f>IF(Data!B3436=0, "", Data!B3436)</f>
        <v/>
      </c>
      <c r="C3437" s="17">
        <f>IF(Data!C3436=0, "", Data!C3436)</f>
        <v/>
      </c>
      <c r="D3437" s="17">
        <f>IF(Data!D3436=0, "", Data!D3436)</f>
        <v/>
      </c>
      <c r="E3437" s="17">
        <f>IF(Data!E3436=0, "", Data!E3436)</f>
        <v/>
      </c>
      <c r="F3437" s="17">
        <f>IF(Data!F3436=0, "", Data!F3436)</f>
        <v/>
      </c>
      <c r="G3437" s="17">
        <f>IF(Data!G3436=0, "", Data!G3436)</f>
        <v/>
      </c>
      <c r="H3437" s="17">
        <f>IF(Data!H3436=0, "", Data!H3436)</f>
        <v/>
      </c>
      <c r="I3437" s="17">
        <f>IF(Data!I3436=0, "", Data!I3436)</f>
        <v/>
      </c>
      <c r="J3437" s="17">
        <f>IF(Data!J3436=0, "", Data!J3436)</f>
        <v/>
      </c>
      <c r="K3437" s="17">
        <f>IF(Data!K3436=0, "", Data!K3436)</f>
        <v/>
      </c>
      <c r="L3437" s="17">
        <f>IF(Data!L3436=0, "", Data!L3436)</f>
        <v/>
      </c>
      <c r="M3437" s="17">
        <f>IF(Data!M3436=0, "", Data!M3436)</f>
        <v/>
      </c>
      <c r="N3437" s="18">
        <f>IF(Data!N3436=0, "", Data!N3436)</f>
        <v/>
      </c>
    </row>
    <row r="3438" ht="21" customHeight="1" s="11">
      <c r="A3438" s="16">
        <f>IF(Data!A3437=0, "", Data!A3437)</f>
        <v/>
      </c>
      <c r="B3438" s="17">
        <f>IF(Data!B3437=0, "", Data!B3437)</f>
        <v/>
      </c>
      <c r="C3438" s="17">
        <f>IF(Data!C3437=0, "", Data!C3437)</f>
        <v/>
      </c>
      <c r="D3438" s="17">
        <f>IF(Data!D3437=0, "", Data!D3437)</f>
        <v/>
      </c>
      <c r="E3438" s="17">
        <f>IF(Data!E3437=0, "", Data!E3437)</f>
        <v/>
      </c>
      <c r="F3438" s="17">
        <f>IF(Data!F3437=0, "", Data!F3437)</f>
        <v/>
      </c>
      <c r="G3438" s="17">
        <f>IF(Data!G3437=0, "", Data!G3437)</f>
        <v/>
      </c>
      <c r="H3438" s="17">
        <f>IF(Data!H3437=0, "", Data!H3437)</f>
        <v/>
      </c>
      <c r="I3438" s="17">
        <f>IF(Data!I3437=0, "", Data!I3437)</f>
        <v/>
      </c>
      <c r="J3438" s="17">
        <f>IF(Data!J3437=0, "", Data!J3437)</f>
        <v/>
      </c>
      <c r="K3438" s="17">
        <f>IF(Data!K3437=0, "", Data!K3437)</f>
        <v/>
      </c>
      <c r="L3438" s="17">
        <f>IF(Data!L3437=0, "", Data!L3437)</f>
        <v/>
      </c>
      <c r="M3438" s="17">
        <f>IF(Data!M3437=0, "", Data!M3437)</f>
        <v/>
      </c>
      <c r="N3438" s="18">
        <f>IF(Data!N3437=0, "", Data!N3437)</f>
        <v/>
      </c>
    </row>
    <row r="3439" ht="21" customHeight="1" s="11">
      <c r="A3439" s="16">
        <f>IF(Data!A3438=0, "", Data!A3438)</f>
        <v/>
      </c>
      <c r="B3439" s="17">
        <f>IF(Data!B3438=0, "", Data!B3438)</f>
        <v/>
      </c>
      <c r="C3439" s="17">
        <f>IF(Data!C3438=0, "", Data!C3438)</f>
        <v/>
      </c>
      <c r="D3439" s="17">
        <f>IF(Data!D3438=0, "", Data!D3438)</f>
        <v/>
      </c>
      <c r="E3439" s="17">
        <f>IF(Data!E3438=0, "", Data!E3438)</f>
        <v/>
      </c>
      <c r="F3439" s="17">
        <f>IF(Data!F3438=0, "", Data!F3438)</f>
        <v/>
      </c>
      <c r="G3439" s="17">
        <f>IF(Data!G3438=0, "", Data!G3438)</f>
        <v/>
      </c>
      <c r="H3439" s="17">
        <f>IF(Data!H3438=0, "", Data!H3438)</f>
        <v/>
      </c>
      <c r="I3439" s="17">
        <f>IF(Data!I3438=0, "", Data!I3438)</f>
        <v/>
      </c>
      <c r="J3439" s="17">
        <f>IF(Data!J3438=0, "", Data!J3438)</f>
        <v/>
      </c>
      <c r="K3439" s="17">
        <f>IF(Data!K3438=0, "", Data!K3438)</f>
        <v/>
      </c>
      <c r="L3439" s="17">
        <f>IF(Data!L3438=0, "", Data!L3438)</f>
        <v/>
      </c>
      <c r="M3439" s="17">
        <f>IF(Data!M3438=0, "", Data!M3438)</f>
        <v/>
      </c>
      <c r="N3439" s="18">
        <f>IF(Data!N3438=0, "", Data!N3438)</f>
        <v/>
      </c>
    </row>
    <row r="3440" ht="21" customHeight="1" s="11">
      <c r="A3440" s="16">
        <f>IF(Data!A3439=0, "", Data!A3439)</f>
        <v/>
      </c>
      <c r="B3440" s="17">
        <f>IF(Data!B3439=0, "", Data!B3439)</f>
        <v/>
      </c>
      <c r="C3440" s="17">
        <f>IF(Data!C3439=0, "", Data!C3439)</f>
        <v/>
      </c>
      <c r="D3440" s="17">
        <f>IF(Data!D3439=0, "", Data!D3439)</f>
        <v/>
      </c>
      <c r="E3440" s="17">
        <f>IF(Data!E3439=0, "", Data!E3439)</f>
        <v/>
      </c>
      <c r="F3440" s="17">
        <f>IF(Data!F3439=0, "", Data!F3439)</f>
        <v/>
      </c>
      <c r="G3440" s="17">
        <f>IF(Data!G3439=0, "", Data!G3439)</f>
        <v/>
      </c>
      <c r="H3440" s="17">
        <f>IF(Data!H3439=0, "", Data!H3439)</f>
        <v/>
      </c>
      <c r="I3440" s="17">
        <f>IF(Data!I3439=0, "", Data!I3439)</f>
        <v/>
      </c>
      <c r="J3440" s="17">
        <f>IF(Data!J3439=0, "", Data!J3439)</f>
        <v/>
      </c>
      <c r="K3440" s="17">
        <f>IF(Data!K3439=0, "", Data!K3439)</f>
        <v/>
      </c>
      <c r="L3440" s="17">
        <f>IF(Data!L3439=0, "", Data!L3439)</f>
        <v/>
      </c>
      <c r="M3440" s="17">
        <f>IF(Data!M3439=0, "", Data!M3439)</f>
        <v/>
      </c>
      <c r="N3440" s="18">
        <f>IF(Data!N3439=0, "", Data!N3439)</f>
        <v/>
      </c>
    </row>
    <row r="3441" ht="21" customHeight="1" s="11">
      <c r="A3441" s="16">
        <f>IF(Data!A3440=0, "", Data!A3440)</f>
        <v/>
      </c>
      <c r="B3441" s="17">
        <f>IF(Data!B3440=0, "", Data!B3440)</f>
        <v/>
      </c>
      <c r="C3441" s="17">
        <f>IF(Data!C3440=0, "", Data!C3440)</f>
        <v/>
      </c>
      <c r="D3441" s="17">
        <f>IF(Data!D3440=0, "", Data!D3440)</f>
        <v/>
      </c>
      <c r="E3441" s="17">
        <f>IF(Data!E3440=0, "", Data!E3440)</f>
        <v/>
      </c>
      <c r="F3441" s="17">
        <f>IF(Data!F3440=0, "", Data!F3440)</f>
        <v/>
      </c>
      <c r="G3441" s="17">
        <f>IF(Data!G3440=0, "", Data!G3440)</f>
        <v/>
      </c>
      <c r="H3441" s="17">
        <f>IF(Data!H3440=0, "", Data!H3440)</f>
        <v/>
      </c>
      <c r="I3441" s="17">
        <f>IF(Data!I3440=0, "", Data!I3440)</f>
        <v/>
      </c>
      <c r="J3441" s="17">
        <f>IF(Data!J3440=0, "", Data!J3440)</f>
        <v/>
      </c>
      <c r="K3441" s="17">
        <f>IF(Data!K3440=0, "", Data!K3440)</f>
        <v/>
      </c>
      <c r="L3441" s="17">
        <f>IF(Data!L3440=0, "", Data!L3440)</f>
        <v/>
      </c>
      <c r="M3441" s="17">
        <f>IF(Data!M3440=0, "", Data!M3440)</f>
        <v/>
      </c>
      <c r="N3441" s="18">
        <f>IF(Data!N3440=0, "", Data!N3440)</f>
        <v/>
      </c>
    </row>
    <row r="3442" ht="21" customHeight="1" s="11">
      <c r="A3442" s="16">
        <f>IF(Data!A3441=0, "", Data!A3441)</f>
        <v/>
      </c>
      <c r="B3442" s="17">
        <f>IF(Data!B3441=0, "", Data!B3441)</f>
        <v/>
      </c>
      <c r="C3442" s="17">
        <f>IF(Data!C3441=0, "", Data!C3441)</f>
        <v/>
      </c>
      <c r="D3442" s="17">
        <f>IF(Data!D3441=0, "", Data!D3441)</f>
        <v/>
      </c>
      <c r="E3442" s="17">
        <f>IF(Data!E3441=0, "", Data!E3441)</f>
        <v/>
      </c>
      <c r="F3442" s="17">
        <f>IF(Data!F3441=0, "", Data!F3441)</f>
        <v/>
      </c>
      <c r="G3442" s="17">
        <f>IF(Data!G3441=0, "", Data!G3441)</f>
        <v/>
      </c>
      <c r="H3442" s="17">
        <f>IF(Data!H3441=0, "", Data!H3441)</f>
        <v/>
      </c>
      <c r="I3442" s="17">
        <f>IF(Data!I3441=0, "", Data!I3441)</f>
        <v/>
      </c>
      <c r="J3442" s="17">
        <f>IF(Data!J3441=0, "", Data!J3441)</f>
        <v/>
      </c>
      <c r="K3442" s="17">
        <f>IF(Data!K3441=0, "", Data!K3441)</f>
        <v/>
      </c>
      <c r="L3442" s="17">
        <f>IF(Data!L3441=0, "", Data!L3441)</f>
        <v/>
      </c>
      <c r="M3442" s="17">
        <f>IF(Data!M3441=0, "", Data!M3441)</f>
        <v/>
      </c>
      <c r="N3442" s="18">
        <f>IF(Data!N3441=0, "", Data!N3441)</f>
        <v/>
      </c>
    </row>
    <row r="3443" ht="21" customHeight="1" s="11">
      <c r="A3443" s="16">
        <f>IF(Data!A3442=0, "", Data!A3442)</f>
        <v/>
      </c>
      <c r="B3443" s="17">
        <f>IF(Data!B3442=0, "", Data!B3442)</f>
        <v/>
      </c>
      <c r="C3443" s="17">
        <f>IF(Data!C3442=0, "", Data!C3442)</f>
        <v/>
      </c>
      <c r="D3443" s="17">
        <f>IF(Data!D3442=0, "", Data!D3442)</f>
        <v/>
      </c>
      <c r="E3443" s="17">
        <f>IF(Data!E3442=0, "", Data!E3442)</f>
        <v/>
      </c>
      <c r="F3443" s="17">
        <f>IF(Data!F3442=0, "", Data!F3442)</f>
        <v/>
      </c>
      <c r="G3443" s="17">
        <f>IF(Data!G3442=0, "", Data!G3442)</f>
        <v/>
      </c>
      <c r="H3443" s="17">
        <f>IF(Data!H3442=0, "", Data!H3442)</f>
        <v/>
      </c>
      <c r="I3443" s="17">
        <f>IF(Data!I3442=0, "", Data!I3442)</f>
        <v/>
      </c>
      <c r="J3443" s="17">
        <f>IF(Data!J3442=0, "", Data!J3442)</f>
        <v/>
      </c>
      <c r="K3443" s="17">
        <f>IF(Data!K3442=0, "", Data!K3442)</f>
        <v/>
      </c>
      <c r="L3443" s="17">
        <f>IF(Data!L3442=0, "", Data!L3442)</f>
        <v/>
      </c>
      <c r="M3443" s="17">
        <f>IF(Data!M3442=0, "", Data!M3442)</f>
        <v/>
      </c>
      <c r="N3443" s="18">
        <f>IF(Data!N3442=0, "", Data!N3442)</f>
        <v/>
      </c>
    </row>
    <row r="3444" ht="21" customHeight="1" s="11">
      <c r="A3444" s="16">
        <f>IF(Data!A3443=0, "", Data!A3443)</f>
        <v/>
      </c>
      <c r="B3444" s="17">
        <f>IF(Data!B3443=0, "", Data!B3443)</f>
        <v/>
      </c>
      <c r="C3444" s="17">
        <f>IF(Data!C3443=0, "", Data!C3443)</f>
        <v/>
      </c>
      <c r="D3444" s="17">
        <f>IF(Data!D3443=0, "", Data!D3443)</f>
        <v/>
      </c>
      <c r="E3444" s="17">
        <f>IF(Data!E3443=0, "", Data!E3443)</f>
        <v/>
      </c>
      <c r="F3444" s="17">
        <f>IF(Data!F3443=0, "", Data!F3443)</f>
        <v/>
      </c>
      <c r="G3444" s="17">
        <f>IF(Data!G3443=0, "", Data!G3443)</f>
        <v/>
      </c>
      <c r="H3444" s="17">
        <f>IF(Data!H3443=0, "", Data!H3443)</f>
        <v/>
      </c>
      <c r="I3444" s="17">
        <f>IF(Data!I3443=0, "", Data!I3443)</f>
        <v/>
      </c>
      <c r="J3444" s="17">
        <f>IF(Data!J3443=0, "", Data!J3443)</f>
        <v/>
      </c>
      <c r="K3444" s="17">
        <f>IF(Data!K3443=0, "", Data!K3443)</f>
        <v/>
      </c>
      <c r="L3444" s="17">
        <f>IF(Data!L3443=0, "", Data!L3443)</f>
        <v/>
      </c>
      <c r="M3444" s="17">
        <f>IF(Data!M3443=0, "", Data!M3443)</f>
        <v/>
      </c>
      <c r="N3444" s="18">
        <f>IF(Data!N3443=0, "", Data!N3443)</f>
        <v/>
      </c>
    </row>
    <row r="3445" ht="21" customHeight="1" s="11">
      <c r="A3445" s="16">
        <f>IF(Data!A3444=0, "", Data!A3444)</f>
        <v/>
      </c>
      <c r="B3445" s="17">
        <f>IF(Data!B3444=0, "", Data!B3444)</f>
        <v/>
      </c>
      <c r="C3445" s="17">
        <f>IF(Data!C3444=0, "", Data!C3444)</f>
        <v/>
      </c>
      <c r="D3445" s="17">
        <f>IF(Data!D3444=0, "", Data!D3444)</f>
        <v/>
      </c>
      <c r="E3445" s="17">
        <f>IF(Data!E3444=0, "", Data!E3444)</f>
        <v/>
      </c>
      <c r="F3445" s="17">
        <f>IF(Data!F3444=0, "", Data!F3444)</f>
        <v/>
      </c>
      <c r="G3445" s="17">
        <f>IF(Data!G3444=0, "", Data!G3444)</f>
        <v/>
      </c>
      <c r="H3445" s="17">
        <f>IF(Data!H3444=0, "", Data!H3444)</f>
        <v/>
      </c>
      <c r="I3445" s="17">
        <f>IF(Data!I3444=0, "", Data!I3444)</f>
        <v/>
      </c>
      <c r="J3445" s="17">
        <f>IF(Data!J3444=0, "", Data!J3444)</f>
        <v/>
      </c>
      <c r="K3445" s="17">
        <f>IF(Data!K3444=0, "", Data!K3444)</f>
        <v/>
      </c>
      <c r="L3445" s="17">
        <f>IF(Data!L3444=0, "", Data!L3444)</f>
        <v/>
      </c>
      <c r="M3445" s="17">
        <f>IF(Data!M3444=0, "", Data!M3444)</f>
        <v/>
      </c>
      <c r="N3445" s="18">
        <f>IF(Data!N3444=0, "", Data!N3444)</f>
        <v/>
      </c>
    </row>
    <row r="3446" ht="21" customHeight="1" s="11">
      <c r="A3446" s="16">
        <f>IF(Data!A3445=0, "", Data!A3445)</f>
        <v/>
      </c>
      <c r="B3446" s="17">
        <f>IF(Data!B3445=0, "", Data!B3445)</f>
        <v/>
      </c>
      <c r="C3446" s="17">
        <f>IF(Data!C3445=0, "", Data!C3445)</f>
        <v/>
      </c>
      <c r="D3446" s="17">
        <f>IF(Data!D3445=0, "", Data!D3445)</f>
        <v/>
      </c>
      <c r="E3446" s="17">
        <f>IF(Data!E3445=0, "", Data!E3445)</f>
        <v/>
      </c>
      <c r="F3446" s="17">
        <f>IF(Data!F3445=0, "", Data!F3445)</f>
        <v/>
      </c>
      <c r="G3446" s="17">
        <f>IF(Data!G3445=0, "", Data!G3445)</f>
        <v/>
      </c>
      <c r="H3446" s="17">
        <f>IF(Data!H3445=0, "", Data!H3445)</f>
        <v/>
      </c>
      <c r="I3446" s="17">
        <f>IF(Data!I3445=0, "", Data!I3445)</f>
        <v/>
      </c>
      <c r="J3446" s="17">
        <f>IF(Data!J3445=0, "", Data!J3445)</f>
        <v/>
      </c>
      <c r="K3446" s="17">
        <f>IF(Data!K3445=0, "", Data!K3445)</f>
        <v/>
      </c>
      <c r="L3446" s="17">
        <f>IF(Data!L3445=0, "", Data!L3445)</f>
        <v/>
      </c>
      <c r="M3446" s="17">
        <f>IF(Data!M3445=0, "", Data!M3445)</f>
        <v/>
      </c>
      <c r="N3446" s="18">
        <f>IF(Data!N3445=0, "", Data!N3445)</f>
        <v/>
      </c>
    </row>
    <row r="3447" ht="21" customHeight="1" s="11">
      <c r="A3447" s="16">
        <f>IF(Data!A3446=0, "", Data!A3446)</f>
        <v/>
      </c>
      <c r="B3447" s="17">
        <f>IF(Data!B3446=0, "", Data!B3446)</f>
        <v/>
      </c>
      <c r="C3447" s="17">
        <f>IF(Data!C3446=0, "", Data!C3446)</f>
        <v/>
      </c>
      <c r="D3447" s="17">
        <f>IF(Data!D3446=0, "", Data!D3446)</f>
        <v/>
      </c>
      <c r="E3447" s="17">
        <f>IF(Data!E3446=0, "", Data!E3446)</f>
        <v/>
      </c>
      <c r="F3447" s="17">
        <f>IF(Data!F3446=0, "", Data!F3446)</f>
        <v/>
      </c>
      <c r="G3447" s="17">
        <f>IF(Data!G3446=0, "", Data!G3446)</f>
        <v/>
      </c>
      <c r="H3447" s="17">
        <f>IF(Data!H3446=0, "", Data!H3446)</f>
        <v/>
      </c>
      <c r="I3447" s="17">
        <f>IF(Data!I3446=0, "", Data!I3446)</f>
        <v/>
      </c>
      <c r="J3447" s="17">
        <f>IF(Data!J3446=0, "", Data!J3446)</f>
        <v/>
      </c>
      <c r="K3447" s="17">
        <f>IF(Data!K3446=0, "", Data!K3446)</f>
        <v/>
      </c>
      <c r="L3447" s="17">
        <f>IF(Data!L3446=0, "", Data!L3446)</f>
        <v/>
      </c>
      <c r="M3447" s="17">
        <f>IF(Data!M3446=0, "", Data!M3446)</f>
        <v/>
      </c>
      <c r="N3447" s="18">
        <f>IF(Data!N3446=0, "", Data!N3446)</f>
        <v/>
      </c>
    </row>
    <row r="3448" ht="21" customHeight="1" s="11">
      <c r="A3448" s="16">
        <f>IF(Data!A3447=0, "", Data!A3447)</f>
        <v/>
      </c>
      <c r="B3448" s="17">
        <f>IF(Data!B3447=0, "", Data!B3447)</f>
        <v/>
      </c>
      <c r="C3448" s="17">
        <f>IF(Data!C3447=0, "", Data!C3447)</f>
        <v/>
      </c>
      <c r="D3448" s="17">
        <f>IF(Data!D3447=0, "", Data!D3447)</f>
        <v/>
      </c>
      <c r="E3448" s="17">
        <f>IF(Data!E3447=0, "", Data!E3447)</f>
        <v/>
      </c>
      <c r="F3448" s="17">
        <f>IF(Data!F3447=0, "", Data!F3447)</f>
        <v/>
      </c>
      <c r="G3448" s="17">
        <f>IF(Data!G3447=0, "", Data!G3447)</f>
        <v/>
      </c>
      <c r="H3448" s="17">
        <f>IF(Data!H3447=0, "", Data!H3447)</f>
        <v/>
      </c>
      <c r="I3448" s="17">
        <f>IF(Data!I3447=0, "", Data!I3447)</f>
        <v/>
      </c>
      <c r="J3448" s="17">
        <f>IF(Data!J3447=0, "", Data!J3447)</f>
        <v/>
      </c>
      <c r="K3448" s="17">
        <f>IF(Data!K3447=0, "", Data!K3447)</f>
        <v/>
      </c>
      <c r="L3448" s="17">
        <f>IF(Data!L3447=0, "", Data!L3447)</f>
        <v/>
      </c>
      <c r="M3448" s="17">
        <f>IF(Data!M3447=0, "", Data!M3447)</f>
        <v/>
      </c>
      <c r="N3448" s="18">
        <f>IF(Data!N3447=0, "", Data!N3447)</f>
        <v/>
      </c>
    </row>
    <row r="3449" ht="21" customHeight="1" s="11">
      <c r="A3449" s="16">
        <f>IF(Data!A3448=0, "", Data!A3448)</f>
        <v/>
      </c>
      <c r="B3449" s="17">
        <f>IF(Data!B3448=0, "", Data!B3448)</f>
        <v/>
      </c>
      <c r="C3449" s="17">
        <f>IF(Data!C3448=0, "", Data!C3448)</f>
        <v/>
      </c>
      <c r="D3449" s="17">
        <f>IF(Data!D3448=0, "", Data!D3448)</f>
        <v/>
      </c>
      <c r="E3449" s="17">
        <f>IF(Data!E3448=0, "", Data!E3448)</f>
        <v/>
      </c>
      <c r="F3449" s="17">
        <f>IF(Data!F3448=0, "", Data!F3448)</f>
        <v/>
      </c>
      <c r="G3449" s="17">
        <f>IF(Data!G3448=0, "", Data!G3448)</f>
        <v/>
      </c>
      <c r="H3449" s="17">
        <f>IF(Data!H3448=0, "", Data!H3448)</f>
        <v/>
      </c>
      <c r="I3449" s="17">
        <f>IF(Data!I3448=0, "", Data!I3448)</f>
        <v/>
      </c>
      <c r="J3449" s="17">
        <f>IF(Data!J3448=0, "", Data!J3448)</f>
        <v/>
      </c>
      <c r="K3449" s="17">
        <f>IF(Data!K3448=0, "", Data!K3448)</f>
        <v/>
      </c>
      <c r="L3449" s="17">
        <f>IF(Data!L3448=0, "", Data!L3448)</f>
        <v/>
      </c>
      <c r="M3449" s="17">
        <f>IF(Data!M3448=0, "", Data!M3448)</f>
        <v/>
      </c>
      <c r="N3449" s="18">
        <f>IF(Data!N3448=0, "", Data!N3448)</f>
        <v/>
      </c>
    </row>
    <row r="3450" ht="21" customHeight="1" s="11">
      <c r="A3450" s="16">
        <f>IF(Data!A3449=0, "", Data!A3449)</f>
        <v/>
      </c>
      <c r="B3450" s="17">
        <f>IF(Data!B3449=0, "", Data!B3449)</f>
        <v/>
      </c>
      <c r="C3450" s="17">
        <f>IF(Data!C3449=0, "", Data!C3449)</f>
        <v/>
      </c>
      <c r="D3450" s="17">
        <f>IF(Data!D3449=0, "", Data!D3449)</f>
        <v/>
      </c>
      <c r="E3450" s="17">
        <f>IF(Data!E3449=0, "", Data!E3449)</f>
        <v/>
      </c>
      <c r="F3450" s="17">
        <f>IF(Data!F3449=0, "", Data!F3449)</f>
        <v/>
      </c>
      <c r="G3450" s="17">
        <f>IF(Data!G3449=0, "", Data!G3449)</f>
        <v/>
      </c>
      <c r="H3450" s="17">
        <f>IF(Data!H3449=0, "", Data!H3449)</f>
        <v/>
      </c>
      <c r="I3450" s="17">
        <f>IF(Data!I3449=0, "", Data!I3449)</f>
        <v/>
      </c>
      <c r="J3450" s="17">
        <f>IF(Data!J3449=0, "", Data!J3449)</f>
        <v/>
      </c>
      <c r="K3450" s="17">
        <f>IF(Data!K3449=0, "", Data!K3449)</f>
        <v/>
      </c>
      <c r="L3450" s="17">
        <f>IF(Data!L3449=0, "", Data!L3449)</f>
        <v/>
      </c>
      <c r="M3450" s="17">
        <f>IF(Data!M3449=0, "", Data!M3449)</f>
        <v/>
      </c>
      <c r="N3450" s="18">
        <f>IF(Data!N3449=0, "", Data!N3449)</f>
        <v/>
      </c>
    </row>
    <row r="3451" ht="21" customHeight="1" s="11">
      <c r="A3451" s="16">
        <f>IF(Data!A3450=0, "", Data!A3450)</f>
        <v/>
      </c>
      <c r="B3451" s="17">
        <f>IF(Data!B3450=0, "", Data!B3450)</f>
        <v/>
      </c>
      <c r="C3451" s="17">
        <f>IF(Data!C3450=0, "", Data!C3450)</f>
        <v/>
      </c>
      <c r="D3451" s="17">
        <f>IF(Data!D3450=0, "", Data!D3450)</f>
        <v/>
      </c>
      <c r="E3451" s="17">
        <f>IF(Data!E3450=0, "", Data!E3450)</f>
        <v/>
      </c>
      <c r="F3451" s="17">
        <f>IF(Data!F3450=0, "", Data!F3450)</f>
        <v/>
      </c>
      <c r="G3451" s="17">
        <f>IF(Data!G3450=0, "", Data!G3450)</f>
        <v/>
      </c>
      <c r="H3451" s="17">
        <f>IF(Data!H3450=0, "", Data!H3450)</f>
        <v/>
      </c>
      <c r="I3451" s="17">
        <f>IF(Data!I3450=0, "", Data!I3450)</f>
        <v/>
      </c>
      <c r="J3451" s="17">
        <f>IF(Data!J3450=0, "", Data!J3450)</f>
        <v/>
      </c>
      <c r="K3451" s="17">
        <f>IF(Data!K3450=0, "", Data!K3450)</f>
        <v/>
      </c>
      <c r="L3451" s="17">
        <f>IF(Data!L3450=0, "", Data!L3450)</f>
        <v/>
      </c>
      <c r="M3451" s="17">
        <f>IF(Data!M3450=0, "", Data!M3450)</f>
        <v/>
      </c>
      <c r="N3451" s="18">
        <f>IF(Data!N3450=0, "", Data!N3450)</f>
        <v/>
      </c>
    </row>
    <row r="3452" ht="21" customHeight="1" s="11">
      <c r="A3452" s="16">
        <f>IF(Data!A3451=0, "", Data!A3451)</f>
        <v/>
      </c>
      <c r="B3452" s="17">
        <f>IF(Data!B3451=0, "", Data!B3451)</f>
        <v/>
      </c>
      <c r="C3452" s="17">
        <f>IF(Data!C3451=0, "", Data!C3451)</f>
        <v/>
      </c>
      <c r="D3452" s="17">
        <f>IF(Data!D3451=0, "", Data!D3451)</f>
        <v/>
      </c>
      <c r="E3452" s="17">
        <f>IF(Data!E3451=0, "", Data!E3451)</f>
        <v/>
      </c>
      <c r="F3452" s="17">
        <f>IF(Data!F3451=0, "", Data!F3451)</f>
        <v/>
      </c>
      <c r="G3452" s="17">
        <f>IF(Data!G3451=0, "", Data!G3451)</f>
        <v/>
      </c>
      <c r="H3452" s="17">
        <f>IF(Data!H3451=0, "", Data!H3451)</f>
        <v/>
      </c>
      <c r="I3452" s="17">
        <f>IF(Data!I3451=0, "", Data!I3451)</f>
        <v/>
      </c>
      <c r="J3452" s="17">
        <f>IF(Data!J3451=0, "", Data!J3451)</f>
        <v/>
      </c>
      <c r="K3452" s="17">
        <f>IF(Data!K3451=0, "", Data!K3451)</f>
        <v/>
      </c>
      <c r="L3452" s="17">
        <f>IF(Data!L3451=0, "", Data!L3451)</f>
        <v/>
      </c>
      <c r="M3452" s="17">
        <f>IF(Data!M3451=0, "", Data!M3451)</f>
        <v/>
      </c>
      <c r="N3452" s="18">
        <f>IF(Data!N3451=0, "", Data!N3451)</f>
        <v/>
      </c>
    </row>
    <row r="3453" ht="21" customHeight="1" s="11">
      <c r="A3453" s="16">
        <f>IF(Data!A3452=0, "", Data!A3452)</f>
        <v/>
      </c>
      <c r="B3453" s="17">
        <f>IF(Data!B3452=0, "", Data!B3452)</f>
        <v/>
      </c>
      <c r="C3453" s="17">
        <f>IF(Data!C3452=0, "", Data!C3452)</f>
        <v/>
      </c>
      <c r="D3453" s="17">
        <f>IF(Data!D3452=0, "", Data!D3452)</f>
        <v/>
      </c>
      <c r="E3453" s="17">
        <f>IF(Data!E3452=0, "", Data!E3452)</f>
        <v/>
      </c>
      <c r="F3453" s="17">
        <f>IF(Data!F3452=0, "", Data!F3452)</f>
        <v/>
      </c>
      <c r="G3453" s="17">
        <f>IF(Data!G3452=0, "", Data!G3452)</f>
        <v/>
      </c>
      <c r="H3453" s="17">
        <f>IF(Data!H3452=0, "", Data!H3452)</f>
        <v/>
      </c>
      <c r="I3453" s="17">
        <f>IF(Data!I3452=0, "", Data!I3452)</f>
        <v/>
      </c>
      <c r="J3453" s="17">
        <f>IF(Data!J3452=0, "", Data!J3452)</f>
        <v/>
      </c>
      <c r="K3453" s="17">
        <f>IF(Data!K3452=0, "", Data!K3452)</f>
        <v/>
      </c>
      <c r="L3453" s="17">
        <f>IF(Data!L3452=0, "", Data!L3452)</f>
        <v/>
      </c>
      <c r="M3453" s="17">
        <f>IF(Data!M3452=0, "", Data!M3452)</f>
        <v/>
      </c>
      <c r="N3453" s="18">
        <f>IF(Data!N3452=0, "", Data!N3452)</f>
        <v/>
      </c>
    </row>
    <row r="3454" ht="21" customHeight="1" s="11">
      <c r="A3454" s="16">
        <f>IF(Data!A3453=0, "", Data!A3453)</f>
        <v/>
      </c>
      <c r="B3454" s="17">
        <f>IF(Data!B3453=0, "", Data!B3453)</f>
        <v/>
      </c>
      <c r="C3454" s="17">
        <f>IF(Data!C3453=0, "", Data!C3453)</f>
        <v/>
      </c>
      <c r="D3454" s="17">
        <f>IF(Data!D3453=0, "", Data!D3453)</f>
        <v/>
      </c>
      <c r="E3454" s="17">
        <f>IF(Data!E3453=0, "", Data!E3453)</f>
        <v/>
      </c>
      <c r="F3454" s="17">
        <f>IF(Data!F3453=0, "", Data!F3453)</f>
        <v/>
      </c>
      <c r="G3454" s="17">
        <f>IF(Data!G3453=0, "", Data!G3453)</f>
        <v/>
      </c>
      <c r="H3454" s="17">
        <f>IF(Data!H3453=0, "", Data!H3453)</f>
        <v/>
      </c>
      <c r="I3454" s="17">
        <f>IF(Data!I3453=0, "", Data!I3453)</f>
        <v/>
      </c>
      <c r="J3454" s="17">
        <f>IF(Data!J3453=0, "", Data!J3453)</f>
        <v/>
      </c>
      <c r="K3454" s="17">
        <f>IF(Data!K3453=0, "", Data!K3453)</f>
        <v/>
      </c>
      <c r="L3454" s="17">
        <f>IF(Data!L3453=0, "", Data!L3453)</f>
        <v/>
      </c>
      <c r="M3454" s="17">
        <f>IF(Data!M3453=0, "", Data!M3453)</f>
        <v/>
      </c>
      <c r="N3454" s="18">
        <f>IF(Data!N3453=0, "", Data!N3453)</f>
        <v/>
      </c>
    </row>
    <row r="3455" ht="21" customHeight="1" s="11">
      <c r="A3455" s="16">
        <f>IF(Data!A3454=0, "", Data!A3454)</f>
        <v/>
      </c>
      <c r="B3455" s="17">
        <f>IF(Data!B3454=0, "", Data!B3454)</f>
        <v/>
      </c>
      <c r="C3455" s="17">
        <f>IF(Data!C3454=0, "", Data!C3454)</f>
        <v/>
      </c>
      <c r="D3455" s="17">
        <f>IF(Data!D3454=0, "", Data!D3454)</f>
        <v/>
      </c>
      <c r="E3455" s="17">
        <f>IF(Data!E3454=0, "", Data!E3454)</f>
        <v/>
      </c>
      <c r="F3455" s="17">
        <f>IF(Data!F3454=0, "", Data!F3454)</f>
        <v/>
      </c>
      <c r="G3455" s="17">
        <f>IF(Data!G3454=0, "", Data!G3454)</f>
        <v/>
      </c>
      <c r="H3455" s="17">
        <f>IF(Data!H3454=0, "", Data!H3454)</f>
        <v/>
      </c>
      <c r="I3455" s="17">
        <f>IF(Data!I3454=0, "", Data!I3454)</f>
        <v/>
      </c>
      <c r="J3455" s="17">
        <f>IF(Data!J3454=0, "", Data!J3454)</f>
        <v/>
      </c>
      <c r="K3455" s="17">
        <f>IF(Data!K3454=0, "", Data!K3454)</f>
        <v/>
      </c>
      <c r="L3455" s="17">
        <f>IF(Data!L3454=0, "", Data!L3454)</f>
        <v/>
      </c>
      <c r="M3455" s="17">
        <f>IF(Data!M3454=0, "", Data!M3454)</f>
        <v/>
      </c>
      <c r="N3455" s="18">
        <f>IF(Data!N3454=0, "", Data!N3454)</f>
        <v/>
      </c>
    </row>
    <row r="3456" ht="21" customHeight="1" s="11">
      <c r="A3456" s="16">
        <f>IF(Data!A3455=0, "", Data!A3455)</f>
        <v/>
      </c>
      <c r="B3456" s="17">
        <f>IF(Data!B3455=0, "", Data!B3455)</f>
        <v/>
      </c>
      <c r="C3456" s="17">
        <f>IF(Data!C3455=0, "", Data!C3455)</f>
        <v/>
      </c>
      <c r="D3456" s="17">
        <f>IF(Data!D3455=0, "", Data!D3455)</f>
        <v/>
      </c>
      <c r="E3456" s="17">
        <f>IF(Data!E3455=0, "", Data!E3455)</f>
        <v/>
      </c>
      <c r="F3456" s="17">
        <f>IF(Data!F3455=0, "", Data!F3455)</f>
        <v/>
      </c>
      <c r="G3456" s="17">
        <f>IF(Data!G3455=0, "", Data!G3455)</f>
        <v/>
      </c>
      <c r="H3456" s="17">
        <f>IF(Data!H3455=0, "", Data!H3455)</f>
        <v/>
      </c>
      <c r="I3456" s="17">
        <f>IF(Data!I3455=0, "", Data!I3455)</f>
        <v/>
      </c>
      <c r="J3456" s="17">
        <f>IF(Data!J3455=0, "", Data!J3455)</f>
        <v/>
      </c>
      <c r="K3456" s="17">
        <f>IF(Data!K3455=0, "", Data!K3455)</f>
        <v/>
      </c>
      <c r="L3456" s="17">
        <f>IF(Data!L3455=0, "", Data!L3455)</f>
        <v/>
      </c>
      <c r="M3456" s="17">
        <f>IF(Data!M3455=0, "", Data!M3455)</f>
        <v/>
      </c>
      <c r="N3456" s="18">
        <f>IF(Data!N3455=0, "", Data!N3455)</f>
        <v/>
      </c>
    </row>
    <row r="3457" ht="21" customHeight="1" s="11">
      <c r="A3457" s="16">
        <f>IF(Data!A3456=0, "", Data!A3456)</f>
        <v/>
      </c>
      <c r="B3457" s="17">
        <f>IF(Data!B3456=0, "", Data!B3456)</f>
        <v/>
      </c>
      <c r="C3457" s="17">
        <f>IF(Data!C3456=0, "", Data!C3456)</f>
        <v/>
      </c>
      <c r="D3457" s="17">
        <f>IF(Data!D3456=0, "", Data!D3456)</f>
        <v/>
      </c>
      <c r="E3457" s="17">
        <f>IF(Data!E3456=0, "", Data!E3456)</f>
        <v/>
      </c>
      <c r="F3457" s="17">
        <f>IF(Data!F3456=0, "", Data!F3456)</f>
        <v/>
      </c>
      <c r="G3457" s="17">
        <f>IF(Data!G3456=0, "", Data!G3456)</f>
        <v/>
      </c>
      <c r="H3457" s="17">
        <f>IF(Data!H3456=0, "", Data!H3456)</f>
        <v/>
      </c>
      <c r="I3457" s="17">
        <f>IF(Data!I3456=0, "", Data!I3456)</f>
        <v/>
      </c>
      <c r="J3457" s="17">
        <f>IF(Data!J3456=0, "", Data!J3456)</f>
        <v/>
      </c>
      <c r="K3457" s="17">
        <f>IF(Data!K3456=0, "", Data!K3456)</f>
        <v/>
      </c>
      <c r="L3457" s="17">
        <f>IF(Data!L3456=0, "", Data!L3456)</f>
        <v/>
      </c>
      <c r="M3457" s="17">
        <f>IF(Data!M3456=0, "", Data!M3456)</f>
        <v/>
      </c>
      <c r="N3457" s="18">
        <f>IF(Data!N3456=0, "", Data!N3456)</f>
        <v/>
      </c>
    </row>
    <row r="3458" ht="21" customHeight="1" s="11">
      <c r="A3458" s="16">
        <f>IF(Data!A3457=0, "", Data!A3457)</f>
        <v/>
      </c>
      <c r="B3458" s="17">
        <f>IF(Data!B3457=0, "", Data!B3457)</f>
        <v/>
      </c>
      <c r="C3458" s="17">
        <f>IF(Data!C3457=0, "", Data!C3457)</f>
        <v/>
      </c>
      <c r="D3458" s="17">
        <f>IF(Data!D3457=0, "", Data!D3457)</f>
        <v/>
      </c>
      <c r="E3458" s="17">
        <f>IF(Data!E3457=0, "", Data!E3457)</f>
        <v/>
      </c>
      <c r="F3458" s="17">
        <f>IF(Data!F3457=0, "", Data!F3457)</f>
        <v/>
      </c>
      <c r="G3458" s="17">
        <f>IF(Data!G3457=0, "", Data!G3457)</f>
        <v/>
      </c>
      <c r="H3458" s="17">
        <f>IF(Data!H3457=0, "", Data!H3457)</f>
        <v/>
      </c>
      <c r="I3458" s="17">
        <f>IF(Data!I3457=0, "", Data!I3457)</f>
        <v/>
      </c>
      <c r="J3458" s="17">
        <f>IF(Data!J3457=0, "", Data!J3457)</f>
        <v/>
      </c>
      <c r="K3458" s="17">
        <f>IF(Data!K3457=0, "", Data!K3457)</f>
        <v/>
      </c>
      <c r="L3458" s="17">
        <f>IF(Data!L3457=0, "", Data!L3457)</f>
        <v/>
      </c>
      <c r="M3458" s="17">
        <f>IF(Data!M3457=0, "", Data!M3457)</f>
        <v/>
      </c>
      <c r="N3458" s="18">
        <f>IF(Data!N3457=0, "", Data!N3457)</f>
        <v/>
      </c>
    </row>
    <row r="3459" ht="21" customHeight="1" s="11">
      <c r="A3459" s="16">
        <f>IF(Data!A3458=0, "", Data!A3458)</f>
        <v/>
      </c>
      <c r="B3459" s="17">
        <f>IF(Data!B3458=0, "", Data!B3458)</f>
        <v/>
      </c>
      <c r="C3459" s="17">
        <f>IF(Data!C3458=0, "", Data!C3458)</f>
        <v/>
      </c>
      <c r="D3459" s="17">
        <f>IF(Data!D3458=0, "", Data!D3458)</f>
        <v/>
      </c>
      <c r="E3459" s="17">
        <f>IF(Data!E3458=0, "", Data!E3458)</f>
        <v/>
      </c>
      <c r="F3459" s="17">
        <f>IF(Data!F3458=0, "", Data!F3458)</f>
        <v/>
      </c>
      <c r="G3459" s="17">
        <f>IF(Data!G3458=0, "", Data!G3458)</f>
        <v/>
      </c>
      <c r="H3459" s="17">
        <f>IF(Data!H3458=0, "", Data!H3458)</f>
        <v/>
      </c>
      <c r="I3459" s="17">
        <f>IF(Data!I3458=0, "", Data!I3458)</f>
        <v/>
      </c>
      <c r="J3459" s="17">
        <f>IF(Data!J3458=0, "", Data!J3458)</f>
        <v/>
      </c>
      <c r="K3459" s="17">
        <f>IF(Data!K3458=0, "", Data!K3458)</f>
        <v/>
      </c>
      <c r="L3459" s="17">
        <f>IF(Data!L3458=0, "", Data!L3458)</f>
        <v/>
      </c>
      <c r="M3459" s="17">
        <f>IF(Data!M3458=0, "", Data!M3458)</f>
        <v/>
      </c>
      <c r="N3459" s="18">
        <f>IF(Data!N3458=0, "", Data!N3458)</f>
        <v/>
      </c>
    </row>
    <row r="3460" ht="21" customHeight="1" s="11">
      <c r="A3460" s="16">
        <f>IF(Data!A3459=0, "", Data!A3459)</f>
        <v/>
      </c>
      <c r="B3460" s="17">
        <f>IF(Data!B3459=0, "", Data!B3459)</f>
        <v/>
      </c>
      <c r="C3460" s="17">
        <f>IF(Data!C3459=0, "", Data!C3459)</f>
        <v/>
      </c>
      <c r="D3460" s="17">
        <f>IF(Data!D3459=0, "", Data!D3459)</f>
        <v/>
      </c>
      <c r="E3460" s="17">
        <f>IF(Data!E3459=0, "", Data!E3459)</f>
        <v/>
      </c>
      <c r="F3460" s="17">
        <f>IF(Data!F3459=0, "", Data!F3459)</f>
        <v/>
      </c>
      <c r="G3460" s="17">
        <f>IF(Data!G3459=0, "", Data!G3459)</f>
        <v/>
      </c>
      <c r="H3460" s="17">
        <f>IF(Data!H3459=0, "", Data!H3459)</f>
        <v/>
      </c>
      <c r="I3460" s="17">
        <f>IF(Data!I3459=0, "", Data!I3459)</f>
        <v/>
      </c>
      <c r="J3460" s="17">
        <f>IF(Data!J3459=0, "", Data!J3459)</f>
        <v/>
      </c>
      <c r="K3460" s="17">
        <f>IF(Data!K3459=0, "", Data!K3459)</f>
        <v/>
      </c>
      <c r="L3460" s="17">
        <f>IF(Data!L3459=0, "", Data!L3459)</f>
        <v/>
      </c>
      <c r="M3460" s="17">
        <f>IF(Data!M3459=0, "", Data!M3459)</f>
        <v/>
      </c>
      <c r="N3460" s="18">
        <f>IF(Data!N3459=0, "", Data!N3459)</f>
        <v/>
      </c>
    </row>
    <row r="3461" ht="21" customHeight="1" s="11">
      <c r="A3461" s="16">
        <f>IF(Data!A3460=0, "", Data!A3460)</f>
        <v/>
      </c>
      <c r="B3461" s="17">
        <f>IF(Data!B3460=0, "", Data!B3460)</f>
        <v/>
      </c>
      <c r="C3461" s="17">
        <f>IF(Data!C3460=0, "", Data!C3460)</f>
        <v/>
      </c>
      <c r="D3461" s="17">
        <f>IF(Data!D3460=0, "", Data!D3460)</f>
        <v/>
      </c>
      <c r="E3461" s="17">
        <f>IF(Data!E3460=0, "", Data!E3460)</f>
        <v/>
      </c>
      <c r="F3461" s="17">
        <f>IF(Data!F3460=0, "", Data!F3460)</f>
        <v/>
      </c>
      <c r="G3461" s="17">
        <f>IF(Data!G3460=0, "", Data!G3460)</f>
        <v/>
      </c>
      <c r="H3461" s="17">
        <f>IF(Data!H3460=0, "", Data!H3460)</f>
        <v/>
      </c>
      <c r="I3461" s="17">
        <f>IF(Data!I3460=0, "", Data!I3460)</f>
        <v/>
      </c>
      <c r="J3461" s="17">
        <f>IF(Data!J3460=0, "", Data!J3460)</f>
        <v/>
      </c>
      <c r="K3461" s="17">
        <f>IF(Data!K3460=0, "", Data!K3460)</f>
        <v/>
      </c>
      <c r="L3461" s="17">
        <f>IF(Data!L3460=0, "", Data!L3460)</f>
        <v/>
      </c>
      <c r="M3461" s="17">
        <f>IF(Data!M3460=0, "", Data!M3460)</f>
        <v/>
      </c>
      <c r="N3461" s="18">
        <f>IF(Data!N3460=0, "", Data!N3460)</f>
        <v/>
      </c>
    </row>
    <row r="3462" ht="21" customHeight="1" s="11">
      <c r="A3462" s="16">
        <f>IF(Data!A3461=0, "", Data!A3461)</f>
        <v/>
      </c>
      <c r="B3462" s="17">
        <f>IF(Data!B3461=0, "", Data!B3461)</f>
        <v/>
      </c>
      <c r="C3462" s="17">
        <f>IF(Data!C3461=0, "", Data!C3461)</f>
        <v/>
      </c>
      <c r="D3462" s="17">
        <f>IF(Data!D3461=0, "", Data!D3461)</f>
        <v/>
      </c>
      <c r="E3462" s="17">
        <f>IF(Data!E3461=0, "", Data!E3461)</f>
        <v/>
      </c>
      <c r="F3462" s="17">
        <f>IF(Data!F3461=0, "", Data!F3461)</f>
        <v/>
      </c>
      <c r="G3462" s="17">
        <f>IF(Data!G3461=0, "", Data!G3461)</f>
        <v/>
      </c>
      <c r="H3462" s="17">
        <f>IF(Data!H3461=0, "", Data!H3461)</f>
        <v/>
      </c>
      <c r="I3462" s="17">
        <f>IF(Data!I3461=0, "", Data!I3461)</f>
        <v/>
      </c>
      <c r="J3462" s="17">
        <f>IF(Data!J3461=0, "", Data!J3461)</f>
        <v/>
      </c>
      <c r="K3462" s="17">
        <f>IF(Data!K3461=0, "", Data!K3461)</f>
        <v/>
      </c>
      <c r="L3462" s="17">
        <f>IF(Data!L3461=0, "", Data!L3461)</f>
        <v/>
      </c>
      <c r="M3462" s="17">
        <f>IF(Data!M3461=0, "", Data!M3461)</f>
        <v/>
      </c>
      <c r="N3462" s="18">
        <f>IF(Data!N3461=0, "", Data!N3461)</f>
        <v/>
      </c>
    </row>
    <row r="3463" ht="21" customHeight="1" s="11">
      <c r="A3463" s="16">
        <f>IF(Data!A3462=0, "", Data!A3462)</f>
        <v/>
      </c>
      <c r="B3463" s="17">
        <f>IF(Data!B3462=0, "", Data!B3462)</f>
        <v/>
      </c>
      <c r="C3463" s="17">
        <f>IF(Data!C3462=0, "", Data!C3462)</f>
        <v/>
      </c>
      <c r="D3463" s="17">
        <f>IF(Data!D3462=0, "", Data!D3462)</f>
        <v/>
      </c>
      <c r="E3463" s="17">
        <f>IF(Data!E3462=0, "", Data!E3462)</f>
        <v/>
      </c>
      <c r="F3463" s="17">
        <f>IF(Data!F3462=0, "", Data!F3462)</f>
        <v/>
      </c>
      <c r="G3463" s="17">
        <f>IF(Data!G3462=0, "", Data!G3462)</f>
        <v/>
      </c>
      <c r="H3463" s="17">
        <f>IF(Data!H3462=0, "", Data!H3462)</f>
        <v/>
      </c>
      <c r="I3463" s="17">
        <f>IF(Data!I3462=0, "", Data!I3462)</f>
        <v/>
      </c>
      <c r="J3463" s="17">
        <f>IF(Data!J3462=0, "", Data!J3462)</f>
        <v/>
      </c>
      <c r="K3463" s="17">
        <f>IF(Data!K3462=0, "", Data!K3462)</f>
        <v/>
      </c>
      <c r="L3463" s="17">
        <f>IF(Data!L3462=0, "", Data!L3462)</f>
        <v/>
      </c>
      <c r="M3463" s="17">
        <f>IF(Data!M3462=0, "", Data!M3462)</f>
        <v/>
      </c>
      <c r="N3463" s="18">
        <f>IF(Data!N3462=0, "", Data!N3462)</f>
        <v/>
      </c>
    </row>
    <row r="3464" ht="21" customHeight="1" s="11">
      <c r="A3464" s="16">
        <f>IF(Data!A3463=0, "", Data!A3463)</f>
        <v/>
      </c>
      <c r="B3464" s="17">
        <f>IF(Data!B3463=0, "", Data!B3463)</f>
        <v/>
      </c>
      <c r="C3464" s="17">
        <f>IF(Data!C3463=0, "", Data!C3463)</f>
        <v/>
      </c>
      <c r="D3464" s="17">
        <f>IF(Data!D3463=0, "", Data!D3463)</f>
        <v/>
      </c>
      <c r="E3464" s="17">
        <f>IF(Data!E3463=0, "", Data!E3463)</f>
        <v/>
      </c>
      <c r="F3464" s="17">
        <f>IF(Data!F3463=0, "", Data!F3463)</f>
        <v/>
      </c>
      <c r="G3464" s="17">
        <f>IF(Data!G3463=0, "", Data!G3463)</f>
        <v/>
      </c>
      <c r="H3464" s="17">
        <f>IF(Data!H3463=0, "", Data!H3463)</f>
        <v/>
      </c>
      <c r="I3464" s="17">
        <f>IF(Data!I3463=0, "", Data!I3463)</f>
        <v/>
      </c>
      <c r="J3464" s="17">
        <f>IF(Data!J3463=0, "", Data!J3463)</f>
        <v/>
      </c>
      <c r="K3464" s="17">
        <f>IF(Data!K3463=0, "", Data!K3463)</f>
        <v/>
      </c>
      <c r="L3464" s="17">
        <f>IF(Data!L3463=0, "", Data!L3463)</f>
        <v/>
      </c>
      <c r="M3464" s="17">
        <f>IF(Data!M3463=0, "", Data!M3463)</f>
        <v/>
      </c>
      <c r="N3464" s="18">
        <f>IF(Data!N3463=0, "", Data!N3463)</f>
        <v/>
      </c>
    </row>
    <row r="3465" ht="21" customHeight="1" s="11">
      <c r="A3465" s="16">
        <f>IF(Data!A3464=0, "", Data!A3464)</f>
        <v/>
      </c>
      <c r="B3465" s="17">
        <f>IF(Data!B3464=0, "", Data!B3464)</f>
        <v/>
      </c>
      <c r="C3465" s="17">
        <f>IF(Data!C3464=0, "", Data!C3464)</f>
        <v/>
      </c>
      <c r="D3465" s="17">
        <f>IF(Data!D3464=0, "", Data!D3464)</f>
        <v/>
      </c>
      <c r="E3465" s="17">
        <f>IF(Data!E3464=0, "", Data!E3464)</f>
        <v/>
      </c>
      <c r="F3465" s="17">
        <f>IF(Data!F3464=0, "", Data!F3464)</f>
        <v/>
      </c>
      <c r="G3465" s="17">
        <f>IF(Data!G3464=0, "", Data!G3464)</f>
        <v/>
      </c>
      <c r="H3465" s="17">
        <f>IF(Data!H3464=0, "", Data!H3464)</f>
        <v/>
      </c>
      <c r="I3465" s="17">
        <f>IF(Data!I3464=0, "", Data!I3464)</f>
        <v/>
      </c>
      <c r="J3465" s="17">
        <f>IF(Data!J3464=0, "", Data!J3464)</f>
        <v/>
      </c>
      <c r="K3465" s="17">
        <f>IF(Data!K3464=0, "", Data!K3464)</f>
        <v/>
      </c>
      <c r="L3465" s="17">
        <f>IF(Data!L3464=0, "", Data!L3464)</f>
        <v/>
      </c>
      <c r="M3465" s="17">
        <f>IF(Data!M3464=0, "", Data!M3464)</f>
        <v/>
      </c>
      <c r="N3465" s="18">
        <f>IF(Data!N3464=0, "", Data!N3464)</f>
        <v/>
      </c>
    </row>
    <row r="3466" ht="21" customHeight="1" s="11">
      <c r="A3466" s="16">
        <f>IF(Data!A3465=0, "", Data!A3465)</f>
        <v/>
      </c>
      <c r="B3466" s="17">
        <f>IF(Data!B3465=0, "", Data!B3465)</f>
        <v/>
      </c>
      <c r="C3466" s="17">
        <f>IF(Data!C3465=0, "", Data!C3465)</f>
        <v/>
      </c>
      <c r="D3466" s="17">
        <f>IF(Data!D3465=0, "", Data!D3465)</f>
        <v/>
      </c>
      <c r="E3466" s="17">
        <f>IF(Data!E3465=0, "", Data!E3465)</f>
        <v/>
      </c>
      <c r="F3466" s="17">
        <f>IF(Data!F3465=0, "", Data!F3465)</f>
        <v/>
      </c>
      <c r="G3466" s="17">
        <f>IF(Data!G3465=0, "", Data!G3465)</f>
        <v/>
      </c>
      <c r="H3466" s="17">
        <f>IF(Data!H3465=0, "", Data!H3465)</f>
        <v/>
      </c>
      <c r="I3466" s="17">
        <f>IF(Data!I3465=0, "", Data!I3465)</f>
        <v/>
      </c>
      <c r="J3466" s="17">
        <f>IF(Data!J3465=0, "", Data!J3465)</f>
        <v/>
      </c>
      <c r="K3466" s="17">
        <f>IF(Data!K3465=0, "", Data!K3465)</f>
        <v/>
      </c>
      <c r="L3466" s="17">
        <f>IF(Data!L3465=0, "", Data!L3465)</f>
        <v/>
      </c>
      <c r="M3466" s="17">
        <f>IF(Data!M3465=0, "", Data!M3465)</f>
        <v/>
      </c>
      <c r="N3466" s="18">
        <f>IF(Data!N3465=0, "", Data!N3465)</f>
        <v/>
      </c>
    </row>
    <row r="3467" ht="21" customHeight="1" s="11">
      <c r="A3467" s="16">
        <f>IF(Data!A3466=0, "", Data!A3466)</f>
        <v/>
      </c>
      <c r="B3467" s="17">
        <f>IF(Data!B3466=0, "", Data!B3466)</f>
        <v/>
      </c>
      <c r="C3467" s="17">
        <f>IF(Data!C3466=0, "", Data!C3466)</f>
        <v/>
      </c>
      <c r="D3467" s="17">
        <f>IF(Data!D3466=0, "", Data!D3466)</f>
        <v/>
      </c>
      <c r="E3467" s="17">
        <f>IF(Data!E3466=0, "", Data!E3466)</f>
        <v/>
      </c>
      <c r="F3467" s="17">
        <f>IF(Data!F3466=0, "", Data!F3466)</f>
        <v/>
      </c>
      <c r="G3467" s="17">
        <f>IF(Data!G3466=0, "", Data!G3466)</f>
        <v/>
      </c>
      <c r="H3467" s="17">
        <f>IF(Data!H3466=0, "", Data!H3466)</f>
        <v/>
      </c>
      <c r="I3467" s="17">
        <f>IF(Data!I3466=0, "", Data!I3466)</f>
        <v/>
      </c>
      <c r="J3467" s="17">
        <f>IF(Data!J3466=0, "", Data!J3466)</f>
        <v/>
      </c>
      <c r="K3467" s="17">
        <f>IF(Data!K3466=0, "", Data!K3466)</f>
        <v/>
      </c>
      <c r="L3467" s="17">
        <f>IF(Data!L3466=0, "", Data!L3466)</f>
        <v/>
      </c>
      <c r="M3467" s="17">
        <f>IF(Data!M3466=0, "", Data!M3466)</f>
        <v/>
      </c>
      <c r="N3467" s="18">
        <f>IF(Data!N3466=0, "", Data!N3466)</f>
        <v/>
      </c>
    </row>
    <row r="3468" ht="21" customHeight="1" s="11">
      <c r="A3468" s="16">
        <f>IF(Data!A3467=0, "", Data!A3467)</f>
        <v/>
      </c>
      <c r="B3468" s="17">
        <f>IF(Data!B3467=0, "", Data!B3467)</f>
        <v/>
      </c>
      <c r="C3468" s="17">
        <f>IF(Data!C3467=0, "", Data!C3467)</f>
        <v/>
      </c>
      <c r="D3468" s="17">
        <f>IF(Data!D3467=0, "", Data!D3467)</f>
        <v/>
      </c>
      <c r="E3468" s="17">
        <f>IF(Data!E3467=0, "", Data!E3467)</f>
        <v/>
      </c>
      <c r="F3468" s="17">
        <f>IF(Data!F3467=0, "", Data!F3467)</f>
        <v/>
      </c>
      <c r="G3468" s="17">
        <f>IF(Data!G3467=0, "", Data!G3467)</f>
        <v/>
      </c>
      <c r="H3468" s="17">
        <f>IF(Data!H3467=0, "", Data!H3467)</f>
        <v/>
      </c>
      <c r="I3468" s="17">
        <f>IF(Data!I3467=0, "", Data!I3467)</f>
        <v/>
      </c>
      <c r="J3468" s="17">
        <f>IF(Data!J3467=0, "", Data!J3467)</f>
        <v/>
      </c>
      <c r="K3468" s="17">
        <f>IF(Data!K3467=0, "", Data!K3467)</f>
        <v/>
      </c>
      <c r="L3468" s="17">
        <f>IF(Data!L3467=0, "", Data!L3467)</f>
        <v/>
      </c>
      <c r="M3468" s="17">
        <f>IF(Data!M3467=0, "", Data!M3467)</f>
        <v/>
      </c>
      <c r="N3468" s="18">
        <f>IF(Data!N3467=0, "", Data!N3467)</f>
        <v/>
      </c>
    </row>
    <row r="3469" ht="21" customHeight="1" s="11">
      <c r="A3469" s="16">
        <f>IF(Data!A3468=0, "", Data!A3468)</f>
        <v/>
      </c>
      <c r="B3469" s="17">
        <f>IF(Data!B3468=0, "", Data!B3468)</f>
        <v/>
      </c>
      <c r="C3469" s="17">
        <f>IF(Data!C3468=0, "", Data!C3468)</f>
        <v/>
      </c>
      <c r="D3469" s="17">
        <f>IF(Data!D3468=0, "", Data!D3468)</f>
        <v/>
      </c>
      <c r="E3469" s="17">
        <f>IF(Data!E3468=0, "", Data!E3468)</f>
        <v/>
      </c>
      <c r="F3469" s="17">
        <f>IF(Data!F3468=0, "", Data!F3468)</f>
        <v/>
      </c>
      <c r="G3469" s="17">
        <f>IF(Data!G3468=0, "", Data!G3468)</f>
        <v/>
      </c>
      <c r="H3469" s="17">
        <f>IF(Data!H3468=0, "", Data!H3468)</f>
        <v/>
      </c>
      <c r="I3469" s="17">
        <f>IF(Data!I3468=0, "", Data!I3468)</f>
        <v/>
      </c>
      <c r="J3469" s="17">
        <f>IF(Data!J3468=0, "", Data!J3468)</f>
        <v/>
      </c>
      <c r="K3469" s="17">
        <f>IF(Data!K3468=0, "", Data!K3468)</f>
        <v/>
      </c>
      <c r="L3469" s="17">
        <f>IF(Data!L3468=0, "", Data!L3468)</f>
        <v/>
      </c>
      <c r="M3469" s="17">
        <f>IF(Data!M3468=0, "", Data!M3468)</f>
        <v/>
      </c>
      <c r="N3469" s="18">
        <f>IF(Data!N3468=0, "", Data!N3468)</f>
        <v/>
      </c>
    </row>
    <row r="3470" ht="21" customHeight="1" s="11">
      <c r="A3470" s="16">
        <f>IF(Data!A3469=0, "", Data!A3469)</f>
        <v/>
      </c>
      <c r="B3470" s="17">
        <f>IF(Data!B3469=0, "", Data!B3469)</f>
        <v/>
      </c>
      <c r="C3470" s="17">
        <f>IF(Data!C3469=0, "", Data!C3469)</f>
        <v/>
      </c>
      <c r="D3470" s="17">
        <f>IF(Data!D3469=0, "", Data!D3469)</f>
        <v/>
      </c>
      <c r="E3470" s="17">
        <f>IF(Data!E3469=0, "", Data!E3469)</f>
        <v/>
      </c>
      <c r="F3470" s="17">
        <f>IF(Data!F3469=0, "", Data!F3469)</f>
        <v/>
      </c>
      <c r="G3470" s="17">
        <f>IF(Data!G3469=0, "", Data!G3469)</f>
        <v/>
      </c>
      <c r="H3470" s="17">
        <f>IF(Data!H3469=0, "", Data!H3469)</f>
        <v/>
      </c>
      <c r="I3470" s="17">
        <f>IF(Data!I3469=0, "", Data!I3469)</f>
        <v/>
      </c>
      <c r="J3470" s="17">
        <f>IF(Data!J3469=0, "", Data!J3469)</f>
        <v/>
      </c>
      <c r="K3470" s="17">
        <f>IF(Data!K3469=0, "", Data!K3469)</f>
        <v/>
      </c>
      <c r="L3470" s="17">
        <f>IF(Data!L3469=0, "", Data!L3469)</f>
        <v/>
      </c>
      <c r="M3470" s="17">
        <f>IF(Data!M3469=0, "", Data!M3469)</f>
        <v/>
      </c>
      <c r="N3470" s="18">
        <f>IF(Data!N3469=0, "", Data!N3469)</f>
        <v/>
      </c>
    </row>
    <row r="3471" ht="21" customHeight="1" s="11">
      <c r="A3471" s="16">
        <f>IF(Data!A3470=0, "", Data!A3470)</f>
        <v/>
      </c>
      <c r="B3471" s="17">
        <f>IF(Data!B3470=0, "", Data!B3470)</f>
        <v/>
      </c>
      <c r="C3471" s="17">
        <f>IF(Data!C3470=0, "", Data!C3470)</f>
        <v/>
      </c>
      <c r="D3471" s="17">
        <f>IF(Data!D3470=0, "", Data!D3470)</f>
        <v/>
      </c>
      <c r="E3471" s="17">
        <f>IF(Data!E3470=0, "", Data!E3470)</f>
        <v/>
      </c>
      <c r="F3471" s="17">
        <f>IF(Data!F3470=0, "", Data!F3470)</f>
        <v/>
      </c>
      <c r="G3471" s="17">
        <f>IF(Data!G3470=0, "", Data!G3470)</f>
        <v/>
      </c>
      <c r="H3471" s="17">
        <f>IF(Data!H3470=0, "", Data!H3470)</f>
        <v/>
      </c>
      <c r="I3471" s="17">
        <f>IF(Data!I3470=0, "", Data!I3470)</f>
        <v/>
      </c>
      <c r="J3471" s="17">
        <f>IF(Data!J3470=0, "", Data!J3470)</f>
        <v/>
      </c>
      <c r="K3471" s="17">
        <f>IF(Data!K3470=0, "", Data!K3470)</f>
        <v/>
      </c>
      <c r="L3471" s="17">
        <f>IF(Data!L3470=0, "", Data!L3470)</f>
        <v/>
      </c>
      <c r="M3471" s="17">
        <f>IF(Data!M3470=0, "", Data!M3470)</f>
        <v/>
      </c>
      <c r="N3471" s="18">
        <f>IF(Data!N3470=0, "", Data!N3470)</f>
        <v/>
      </c>
    </row>
    <row r="3472" ht="21" customHeight="1" s="11">
      <c r="A3472" s="16">
        <f>IF(Data!A3471=0, "", Data!A3471)</f>
        <v/>
      </c>
      <c r="B3472" s="17">
        <f>IF(Data!B3471=0, "", Data!B3471)</f>
        <v/>
      </c>
      <c r="C3472" s="17">
        <f>IF(Data!C3471=0, "", Data!C3471)</f>
        <v/>
      </c>
      <c r="D3472" s="17">
        <f>IF(Data!D3471=0, "", Data!D3471)</f>
        <v/>
      </c>
      <c r="E3472" s="17">
        <f>IF(Data!E3471=0, "", Data!E3471)</f>
        <v/>
      </c>
      <c r="F3472" s="17">
        <f>IF(Data!F3471=0, "", Data!F3471)</f>
        <v/>
      </c>
      <c r="G3472" s="17">
        <f>IF(Data!G3471=0, "", Data!G3471)</f>
        <v/>
      </c>
      <c r="H3472" s="17">
        <f>IF(Data!H3471=0, "", Data!H3471)</f>
        <v/>
      </c>
      <c r="I3472" s="17">
        <f>IF(Data!I3471=0, "", Data!I3471)</f>
        <v/>
      </c>
      <c r="J3472" s="17">
        <f>IF(Data!J3471=0, "", Data!J3471)</f>
        <v/>
      </c>
      <c r="K3472" s="17">
        <f>IF(Data!K3471=0, "", Data!K3471)</f>
        <v/>
      </c>
      <c r="L3472" s="17">
        <f>IF(Data!L3471=0, "", Data!L3471)</f>
        <v/>
      </c>
      <c r="M3472" s="17">
        <f>IF(Data!M3471=0, "", Data!M3471)</f>
        <v/>
      </c>
      <c r="N3472" s="18">
        <f>IF(Data!N3471=0, "", Data!N3471)</f>
        <v/>
      </c>
    </row>
    <row r="3473" ht="21" customHeight="1" s="11">
      <c r="A3473" s="16">
        <f>IF(Data!A3472=0, "", Data!A3472)</f>
        <v/>
      </c>
      <c r="B3473" s="17">
        <f>IF(Data!B3472=0, "", Data!B3472)</f>
        <v/>
      </c>
      <c r="C3473" s="17">
        <f>IF(Data!C3472=0, "", Data!C3472)</f>
        <v/>
      </c>
      <c r="D3473" s="17">
        <f>IF(Data!D3472=0, "", Data!D3472)</f>
        <v/>
      </c>
      <c r="E3473" s="17">
        <f>IF(Data!E3472=0, "", Data!E3472)</f>
        <v/>
      </c>
      <c r="F3473" s="17">
        <f>IF(Data!F3472=0, "", Data!F3472)</f>
        <v/>
      </c>
      <c r="G3473" s="17">
        <f>IF(Data!G3472=0, "", Data!G3472)</f>
        <v/>
      </c>
      <c r="H3473" s="17">
        <f>IF(Data!H3472=0, "", Data!H3472)</f>
        <v/>
      </c>
      <c r="I3473" s="17">
        <f>IF(Data!I3472=0, "", Data!I3472)</f>
        <v/>
      </c>
      <c r="J3473" s="17">
        <f>IF(Data!J3472=0, "", Data!J3472)</f>
        <v/>
      </c>
      <c r="K3473" s="17">
        <f>IF(Data!K3472=0, "", Data!K3472)</f>
        <v/>
      </c>
      <c r="L3473" s="17">
        <f>IF(Data!L3472=0, "", Data!L3472)</f>
        <v/>
      </c>
      <c r="M3473" s="17">
        <f>IF(Data!M3472=0, "", Data!M3472)</f>
        <v/>
      </c>
      <c r="N3473" s="18">
        <f>IF(Data!N3472=0, "", Data!N3472)</f>
        <v/>
      </c>
    </row>
    <row r="3474" ht="21" customHeight="1" s="11">
      <c r="A3474" s="16">
        <f>IF(Data!A3473=0, "", Data!A3473)</f>
        <v/>
      </c>
      <c r="B3474" s="17">
        <f>IF(Data!B3473=0, "", Data!B3473)</f>
        <v/>
      </c>
      <c r="C3474" s="17">
        <f>IF(Data!C3473=0, "", Data!C3473)</f>
        <v/>
      </c>
      <c r="D3474" s="17">
        <f>IF(Data!D3473=0, "", Data!D3473)</f>
        <v/>
      </c>
      <c r="E3474" s="17">
        <f>IF(Data!E3473=0, "", Data!E3473)</f>
        <v/>
      </c>
      <c r="F3474" s="17">
        <f>IF(Data!F3473=0, "", Data!F3473)</f>
        <v/>
      </c>
      <c r="G3474" s="17">
        <f>IF(Data!G3473=0, "", Data!G3473)</f>
        <v/>
      </c>
      <c r="H3474" s="17">
        <f>IF(Data!H3473=0, "", Data!H3473)</f>
        <v/>
      </c>
      <c r="I3474" s="17">
        <f>IF(Data!I3473=0, "", Data!I3473)</f>
        <v/>
      </c>
      <c r="J3474" s="17">
        <f>IF(Data!J3473=0, "", Data!J3473)</f>
        <v/>
      </c>
      <c r="K3474" s="17">
        <f>IF(Data!K3473=0, "", Data!K3473)</f>
        <v/>
      </c>
      <c r="L3474" s="17">
        <f>IF(Data!L3473=0, "", Data!L3473)</f>
        <v/>
      </c>
      <c r="M3474" s="17">
        <f>IF(Data!M3473=0, "", Data!M3473)</f>
        <v/>
      </c>
      <c r="N3474" s="18">
        <f>IF(Data!N3473=0, "", Data!N3473)</f>
        <v/>
      </c>
    </row>
    <row r="3475" ht="21" customHeight="1" s="11">
      <c r="A3475" s="16">
        <f>IF(Data!A3474=0, "", Data!A3474)</f>
        <v/>
      </c>
      <c r="B3475" s="17">
        <f>IF(Data!B3474=0, "", Data!B3474)</f>
        <v/>
      </c>
      <c r="C3475" s="17">
        <f>IF(Data!C3474=0, "", Data!C3474)</f>
        <v/>
      </c>
      <c r="D3475" s="17">
        <f>IF(Data!D3474=0, "", Data!D3474)</f>
        <v/>
      </c>
      <c r="E3475" s="17">
        <f>IF(Data!E3474=0, "", Data!E3474)</f>
        <v/>
      </c>
      <c r="F3475" s="17">
        <f>IF(Data!F3474=0, "", Data!F3474)</f>
        <v/>
      </c>
      <c r="G3475" s="17">
        <f>IF(Data!G3474=0, "", Data!G3474)</f>
        <v/>
      </c>
      <c r="H3475" s="17">
        <f>IF(Data!H3474=0, "", Data!H3474)</f>
        <v/>
      </c>
      <c r="I3475" s="17">
        <f>IF(Data!I3474=0, "", Data!I3474)</f>
        <v/>
      </c>
      <c r="J3475" s="17">
        <f>IF(Data!J3474=0, "", Data!J3474)</f>
        <v/>
      </c>
      <c r="K3475" s="17">
        <f>IF(Data!K3474=0, "", Data!K3474)</f>
        <v/>
      </c>
      <c r="L3475" s="17">
        <f>IF(Data!L3474=0, "", Data!L3474)</f>
        <v/>
      </c>
      <c r="M3475" s="17">
        <f>IF(Data!M3474=0, "", Data!M3474)</f>
        <v/>
      </c>
      <c r="N3475" s="18">
        <f>IF(Data!N3474=0, "", Data!N3474)</f>
        <v/>
      </c>
    </row>
    <row r="3476" ht="21" customHeight="1" s="11">
      <c r="A3476" s="16">
        <f>IF(Data!A3475=0, "", Data!A3475)</f>
        <v/>
      </c>
      <c r="B3476" s="17">
        <f>IF(Data!B3475=0, "", Data!B3475)</f>
        <v/>
      </c>
      <c r="C3476" s="17">
        <f>IF(Data!C3475=0, "", Data!C3475)</f>
        <v/>
      </c>
      <c r="D3476" s="17">
        <f>IF(Data!D3475=0, "", Data!D3475)</f>
        <v/>
      </c>
      <c r="E3476" s="17">
        <f>IF(Data!E3475=0, "", Data!E3475)</f>
        <v/>
      </c>
      <c r="F3476" s="17">
        <f>IF(Data!F3475=0, "", Data!F3475)</f>
        <v/>
      </c>
      <c r="G3476" s="17">
        <f>IF(Data!G3475=0, "", Data!G3475)</f>
        <v/>
      </c>
      <c r="H3476" s="17">
        <f>IF(Data!H3475=0, "", Data!H3475)</f>
        <v/>
      </c>
      <c r="I3476" s="17">
        <f>IF(Data!I3475=0, "", Data!I3475)</f>
        <v/>
      </c>
      <c r="J3476" s="17">
        <f>IF(Data!J3475=0, "", Data!J3475)</f>
        <v/>
      </c>
      <c r="K3476" s="17">
        <f>IF(Data!K3475=0, "", Data!K3475)</f>
        <v/>
      </c>
      <c r="L3476" s="17">
        <f>IF(Data!L3475=0, "", Data!L3475)</f>
        <v/>
      </c>
      <c r="M3476" s="17">
        <f>IF(Data!M3475=0, "", Data!M3475)</f>
        <v/>
      </c>
      <c r="N3476" s="18">
        <f>IF(Data!N3475=0, "", Data!N3475)</f>
        <v/>
      </c>
    </row>
    <row r="3477" ht="21" customHeight="1" s="11">
      <c r="A3477" s="16">
        <f>IF(Data!A3476=0, "", Data!A3476)</f>
        <v/>
      </c>
      <c r="B3477" s="17">
        <f>IF(Data!B3476=0, "", Data!B3476)</f>
        <v/>
      </c>
      <c r="C3477" s="17">
        <f>IF(Data!C3476=0, "", Data!C3476)</f>
        <v/>
      </c>
      <c r="D3477" s="17">
        <f>IF(Data!D3476=0, "", Data!D3476)</f>
        <v/>
      </c>
      <c r="E3477" s="17">
        <f>IF(Data!E3476=0, "", Data!E3476)</f>
        <v/>
      </c>
      <c r="F3477" s="17">
        <f>IF(Data!F3476=0, "", Data!F3476)</f>
        <v/>
      </c>
      <c r="G3477" s="17">
        <f>IF(Data!G3476=0, "", Data!G3476)</f>
        <v/>
      </c>
      <c r="H3477" s="17">
        <f>IF(Data!H3476=0, "", Data!H3476)</f>
        <v/>
      </c>
      <c r="I3477" s="17">
        <f>IF(Data!I3476=0, "", Data!I3476)</f>
        <v/>
      </c>
      <c r="J3477" s="17">
        <f>IF(Data!J3476=0, "", Data!J3476)</f>
        <v/>
      </c>
      <c r="K3477" s="17">
        <f>IF(Data!K3476=0, "", Data!K3476)</f>
        <v/>
      </c>
      <c r="L3477" s="17">
        <f>IF(Data!L3476=0, "", Data!L3476)</f>
        <v/>
      </c>
      <c r="M3477" s="17">
        <f>IF(Data!M3476=0, "", Data!M3476)</f>
        <v/>
      </c>
      <c r="N3477" s="18">
        <f>IF(Data!N3476=0, "", Data!N3476)</f>
        <v/>
      </c>
    </row>
    <row r="3478" ht="21" customHeight="1" s="11">
      <c r="A3478" s="16">
        <f>IF(Data!A3477=0, "", Data!A3477)</f>
        <v/>
      </c>
      <c r="B3478" s="17">
        <f>IF(Data!B3477=0, "", Data!B3477)</f>
        <v/>
      </c>
      <c r="C3478" s="17">
        <f>IF(Data!C3477=0, "", Data!C3477)</f>
        <v/>
      </c>
      <c r="D3478" s="17">
        <f>IF(Data!D3477=0, "", Data!D3477)</f>
        <v/>
      </c>
      <c r="E3478" s="17">
        <f>IF(Data!E3477=0, "", Data!E3477)</f>
        <v/>
      </c>
      <c r="F3478" s="17">
        <f>IF(Data!F3477=0, "", Data!F3477)</f>
        <v/>
      </c>
      <c r="G3478" s="17">
        <f>IF(Data!G3477=0, "", Data!G3477)</f>
        <v/>
      </c>
      <c r="H3478" s="17">
        <f>IF(Data!H3477=0, "", Data!H3477)</f>
        <v/>
      </c>
      <c r="I3478" s="17">
        <f>IF(Data!I3477=0, "", Data!I3477)</f>
        <v/>
      </c>
      <c r="J3478" s="17">
        <f>IF(Data!J3477=0, "", Data!J3477)</f>
        <v/>
      </c>
      <c r="K3478" s="17">
        <f>IF(Data!K3477=0, "", Data!K3477)</f>
        <v/>
      </c>
      <c r="L3478" s="17">
        <f>IF(Data!L3477=0, "", Data!L3477)</f>
        <v/>
      </c>
      <c r="M3478" s="17">
        <f>IF(Data!M3477=0, "", Data!M3477)</f>
        <v/>
      </c>
      <c r="N3478" s="18">
        <f>IF(Data!N3477=0, "", Data!N3477)</f>
        <v/>
      </c>
    </row>
    <row r="3479" ht="21" customHeight="1" s="11">
      <c r="A3479" s="16">
        <f>IF(Data!A3478=0, "", Data!A3478)</f>
        <v/>
      </c>
      <c r="B3479" s="17">
        <f>IF(Data!B3478=0, "", Data!B3478)</f>
        <v/>
      </c>
      <c r="C3479" s="17">
        <f>IF(Data!C3478=0, "", Data!C3478)</f>
        <v/>
      </c>
      <c r="D3479" s="17">
        <f>IF(Data!D3478=0, "", Data!D3478)</f>
        <v/>
      </c>
      <c r="E3479" s="17">
        <f>IF(Data!E3478=0, "", Data!E3478)</f>
        <v/>
      </c>
      <c r="F3479" s="17">
        <f>IF(Data!F3478=0, "", Data!F3478)</f>
        <v/>
      </c>
      <c r="G3479" s="17">
        <f>IF(Data!G3478=0, "", Data!G3478)</f>
        <v/>
      </c>
      <c r="H3479" s="17">
        <f>IF(Data!H3478=0, "", Data!H3478)</f>
        <v/>
      </c>
      <c r="I3479" s="17">
        <f>IF(Data!I3478=0, "", Data!I3478)</f>
        <v/>
      </c>
      <c r="J3479" s="17">
        <f>IF(Data!J3478=0, "", Data!J3478)</f>
        <v/>
      </c>
      <c r="K3479" s="17">
        <f>IF(Data!K3478=0, "", Data!K3478)</f>
        <v/>
      </c>
      <c r="L3479" s="17">
        <f>IF(Data!L3478=0, "", Data!L3478)</f>
        <v/>
      </c>
      <c r="M3479" s="17">
        <f>IF(Data!M3478=0, "", Data!M3478)</f>
        <v/>
      </c>
      <c r="N3479" s="18">
        <f>IF(Data!N3478=0, "", Data!N3478)</f>
        <v/>
      </c>
    </row>
    <row r="3480" ht="21" customHeight="1" s="11">
      <c r="A3480" s="16">
        <f>IF(Data!A3479=0, "", Data!A3479)</f>
        <v/>
      </c>
      <c r="B3480" s="17">
        <f>IF(Data!B3479=0, "", Data!B3479)</f>
        <v/>
      </c>
      <c r="C3480" s="17">
        <f>IF(Data!C3479=0, "", Data!C3479)</f>
        <v/>
      </c>
      <c r="D3480" s="17">
        <f>IF(Data!D3479=0, "", Data!D3479)</f>
        <v/>
      </c>
      <c r="E3480" s="17">
        <f>IF(Data!E3479=0, "", Data!E3479)</f>
        <v/>
      </c>
      <c r="F3480" s="17">
        <f>IF(Data!F3479=0, "", Data!F3479)</f>
        <v/>
      </c>
      <c r="G3480" s="17">
        <f>IF(Data!G3479=0, "", Data!G3479)</f>
        <v/>
      </c>
      <c r="H3480" s="17">
        <f>IF(Data!H3479=0, "", Data!H3479)</f>
        <v/>
      </c>
      <c r="I3480" s="17">
        <f>IF(Data!I3479=0, "", Data!I3479)</f>
        <v/>
      </c>
      <c r="J3480" s="17">
        <f>IF(Data!J3479=0, "", Data!J3479)</f>
        <v/>
      </c>
      <c r="K3480" s="17">
        <f>IF(Data!K3479=0, "", Data!K3479)</f>
        <v/>
      </c>
      <c r="L3480" s="17">
        <f>IF(Data!L3479=0, "", Data!L3479)</f>
        <v/>
      </c>
      <c r="M3480" s="17">
        <f>IF(Data!M3479=0, "", Data!M3479)</f>
        <v/>
      </c>
      <c r="N3480" s="18">
        <f>IF(Data!N3479=0, "", Data!N3479)</f>
        <v/>
      </c>
    </row>
    <row r="3481" ht="21" customHeight="1" s="11">
      <c r="A3481" s="16">
        <f>IF(Data!A3480=0, "", Data!A3480)</f>
        <v/>
      </c>
      <c r="B3481" s="17">
        <f>IF(Data!B3480=0, "", Data!B3480)</f>
        <v/>
      </c>
      <c r="C3481" s="17">
        <f>IF(Data!C3480=0, "", Data!C3480)</f>
        <v/>
      </c>
      <c r="D3481" s="17">
        <f>IF(Data!D3480=0, "", Data!D3480)</f>
        <v/>
      </c>
      <c r="E3481" s="17">
        <f>IF(Data!E3480=0, "", Data!E3480)</f>
        <v/>
      </c>
      <c r="F3481" s="17">
        <f>IF(Data!F3480=0, "", Data!F3480)</f>
        <v/>
      </c>
      <c r="G3481" s="17">
        <f>IF(Data!G3480=0, "", Data!G3480)</f>
        <v/>
      </c>
      <c r="H3481" s="17">
        <f>IF(Data!H3480=0, "", Data!H3480)</f>
        <v/>
      </c>
      <c r="I3481" s="17">
        <f>IF(Data!I3480=0, "", Data!I3480)</f>
        <v/>
      </c>
      <c r="J3481" s="17">
        <f>IF(Data!J3480=0, "", Data!J3480)</f>
        <v/>
      </c>
      <c r="K3481" s="17">
        <f>IF(Data!K3480=0, "", Data!K3480)</f>
        <v/>
      </c>
      <c r="L3481" s="17">
        <f>IF(Data!L3480=0, "", Data!L3480)</f>
        <v/>
      </c>
      <c r="M3481" s="17">
        <f>IF(Data!M3480=0, "", Data!M3480)</f>
        <v/>
      </c>
      <c r="N3481" s="18">
        <f>IF(Data!N3480=0, "", Data!N3480)</f>
        <v/>
      </c>
    </row>
    <row r="3482" ht="21" customHeight="1" s="11">
      <c r="A3482" s="16">
        <f>IF(Data!A3481=0, "", Data!A3481)</f>
        <v/>
      </c>
      <c r="B3482" s="17">
        <f>IF(Data!B3481=0, "", Data!B3481)</f>
        <v/>
      </c>
      <c r="C3482" s="17">
        <f>IF(Data!C3481=0, "", Data!C3481)</f>
        <v/>
      </c>
      <c r="D3482" s="17">
        <f>IF(Data!D3481=0, "", Data!D3481)</f>
        <v/>
      </c>
      <c r="E3482" s="17">
        <f>IF(Data!E3481=0, "", Data!E3481)</f>
        <v/>
      </c>
      <c r="F3482" s="17">
        <f>IF(Data!F3481=0, "", Data!F3481)</f>
        <v/>
      </c>
      <c r="G3482" s="17">
        <f>IF(Data!G3481=0, "", Data!G3481)</f>
        <v/>
      </c>
      <c r="H3482" s="17">
        <f>IF(Data!H3481=0, "", Data!H3481)</f>
        <v/>
      </c>
      <c r="I3482" s="17">
        <f>IF(Data!I3481=0, "", Data!I3481)</f>
        <v/>
      </c>
      <c r="J3482" s="17">
        <f>IF(Data!J3481=0, "", Data!J3481)</f>
        <v/>
      </c>
      <c r="K3482" s="17">
        <f>IF(Data!K3481=0, "", Data!K3481)</f>
        <v/>
      </c>
      <c r="L3482" s="17">
        <f>IF(Data!L3481=0, "", Data!L3481)</f>
        <v/>
      </c>
      <c r="M3482" s="17">
        <f>IF(Data!M3481=0, "", Data!M3481)</f>
        <v/>
      </c>
      <c r="N3482" s="18">
        <f>IF(Data!N3481=0, "", Data!N3481)</f>
        <v/>
      </c>
    </row>
    <row r="3483" ht="21" customHeight="1" s="11">
      <c r="A3483" s="16">
        <f>IF(Data!A3482=0, "", Data!A3482)</f>
        <v/>
      </c>
      <c r="B3483" s="17">
        <f>IF(Data!B3482=0, "", Data!B3482)</f>
        <v/>
      </c>
      <c r="C3483" s="17">
        <f>IF(Data!C3482=0, "", Data!C3482)</f>
        <v/>
      </c>
      <c r="D3483" s="17">
        <f>IF(Data!D3482=0, "", Data!D3482)</f>
        <v/>
      </c>
      <c r="E3483" s="17">
        <f>IF(Data!E3482=0, "", Data!E3482)</f>
        <v/>
      </c>
      <c r="F3483" s="17">
        <f>IF(Data!F3482=0, "", Data!F3482)</f>
        <v/>
      </c>
      <c r="G3483" s="17">
        <f>IF(Data!G3482=0, "", Data!G3482)</f>
        <v/>
      </c>
      <c r="H3483" s="17">
        <f>IF(Data!H3482=0, "", Data!H3482)</f>
        <v/>
      </c>
      <c r="I3483" s="17">
        <f>IF(Data!I3482=0, "", Data!I3482)</f>
        <v/>
      </c>
      <c r="J3483" s="17">
        <f>IF(Data!J3482=0, "", Data!J3482)</f>
        <v/>
      </c>
      <c r="K3483" s="17">
        <f>IF(Data!K3482=0, "", Data!K3482)</f>
        <v/>
      </c>
      <c r="L3483" s="17">
        <f>IF(Data!L3482=0, "", Data!L3482)</f>
        <v/>
      </c>
      <c r="M3483" s="17">
        <f>IF(Data!M3482=0, "", Data!M3482)</f>
        <v/>
      </c>
      <c r="N3483" s="18">
        <f>IF(Data!N3482=0, "", Data!N3482)</f>
        <v/>
      </c>
    </row>
    <row r="3484" ht="21" customHeight="1" s="11">
      <c r="A3484" s="16">
        <f>IF(Data!A3483=0, "", Data!A3483)</f>
        <v/>
      </c>
      <c r="B3484" s="17">
        <f>IF(Data!B3483=0, "", Data!B3483)</f>
        <v/>
      </c>
      <c r="C3484" s="17">
        <f>IF(Data!C3483=0, "", Data!C3483)</f>
        <v/>
      </c>
      <c r="D3484" s="17">
        <f>IF(Data!D3483=0, "", Data!D3483)</f>
        <v/>
      </c>
      <c r="E3484" s="17">
        <f>IF(Data!E3483=0, "", Data!E3483)</f>
        <v/>
      </c>
      <c r="F3484" s="17">
        <f>IF(Data!F3483=0, "", Data!F3483)</f>
        <v/>
      </c>
      <c r="G3484" s="17">
        <f>IF(Data!G3483=0, "", Data!G3483)</f>
        <v/>
      </c>
      <c r="H3484" s="17">
        <f>IF(Data!H3483=0, "", Data!H3483)</f>
        <v/>
      </c>
      <c r="I3484" s="17">
        <f>IF(Data!I3483=0, "", Data!I3483)</f>
        <v/>
      </c>
      <c r="J3484" s="17">
        <f>IF(Data!J3483=0, "", Data!J3483)</f>
        <v/>
      </c>
      <c r="K3484" s="17">
        <f>IF(Data!K3483=0, "", Data!K3483)</f>
        <v/>
      </c>
      <c r="L3484" s="17">
        <f>IF(Data!L3483=0, "", Data!L3483)</f>
        <v/>
      </c>
      <c r="M3484" s="17">
        <f>IF(Data!M3483=0, "", Data!M3483)</f>
        <v/>
      </c>
      <c r="N3484" s="18">
        <f>IF(Data!N3483=0, "", Data!N3483)</f>
        <v/>
      </c>
    </row>
    <row r="3485" ht="21" customHeight="1" s="11">
      <c r="A3485" s="16">
        <f>IF(Data!A3484=0, "", Data!A3484)</f>
        <v/>
      </c>
      <c r="B3485" s="17">
        <f>IF(Data!B3484=0, "", Data!B3484)</f>
        <v/>
      </c>
      <c r="C3485" s="17">
        <f>IF(Data!C3484=0, "", Data!C3484)</f>
        <v/>
      </c>
      <c r="D3485" s="17">
        <f>IF(Data!D3484=0, "", Data!D3484)</f>
        <v/>
      </c>
      <c r="E3485" s="17">
        <f>IF(Data!E3484=0, "", Data!E3484)</f>
        <v/>
      </c>
      <c r="F3485" s="17">
        <f>IF(Data!F3484=0, "", Data!F3484)</f>
        <v/>
      </c>
      <c r="G3485" s="17">
        <f>IF(Data!G3484=0, "", Data!G3484)</f>
        <v/>
      </c>
      <c r="H3485" s="17">
        <f>IF(Data!H3484=0, "", Data!H3484)</f>
        <v/>
      </c>
      <c r="I3485" s="17">
        <f>IF(Data!I3484=0, "", Data!I3484)</f>
        <v/>
      </c>
      <c r="J3485" s="17">
        <f>IF(Data!J3484=0, "", Data!J3484)</f>
        <v/>
      </c>
      <c r="K3485" s="17">
        <f>IF(Data!K3484=0, "", Data!K3484)</f>
        <v/>
      </c>
      <c r="L3485" s="17">
        <f>IF(Data!L3484=0, "", Data!L3484)</f>
        <v/>
      </c>
      <c r="M3485" s="17">
        <f>IF(Data!M3484=0, "", Data!M3484)</f>
        <v/>
      </c>
      <c r="N3485" s="18">
        <f>IF(Data!N3484=0, "", Data!N3484)</f>
        <v/>
      </c>
    </row>
    <row r="3486" ht="21" customHeight="1" s="11">
      <c r="A3486" s="16">
        <f>IF(Data!A3485=0, "", Data!A3485)</f>
        <v/>
      </c>
      <c r="B3486" s="17">
        <f>IF(Data!B3485=0, "", Data!B3485)</f>
        <v/>
      </c>
      <c r="C3486" s="17">
        <f>IF(Data!C3485=0, "", Data!C3485)</f>
        <v/>
      </c>
      <c r="D3486" s="17">
        <f>IF(Data!D3485=0, "", Data!D3485)</f>
        <v/>
      </c>
      <c r="E3486" s="17">
        <f>IF(Data!E3485=0, "", Data!E3485)</f>
        <v/>
      </c>
      <c r="F3486" s="17">
        <f>IF(Data!F3485=0, "", Data!F3485)</f>
        <v/>
      </c>
      <c r="G3486" s="17">
        <f>IF(Data!G3485=0, "", Data!G3485)</f>
        <v/>
      </c>
      <c r="H3486" s="17">
        <f>IF(Data!H3485=0, "", Data!H3485)</f>
        <v/>
      </c>
      <c r="I3486" s="17">
        <f>IF(Data!I3485=0, "", Data!I3485)</f>
        <v/>
      </c>
      <c r="J3486" s="17">
        <f>IF(Data!J3485=0, "", Data!J3485)</f>
        <v/>
      </c>
      <c r="K3486" s="17">
        <f>IF(Data!K3485=0, "", Data!K3485)</f>
        <v/>
      </c>
      <c r="L3486" s="17">
        <f>IF(Data!L3485=0, "", Data!L3485)</f>
        <v/>
      </c>
      <c r="M3486" s="17">
        <f>IF(Data!M3485=0, "", Data!M3485)</f>
        <v/>
      </c>
      <c r="N3486" s="18">
        <f>IF(Data!N3485=0, "", Data!N3485)</f>
        <v/>
      </c>
    </row>
    <row r="3487" ht="21" customHeight="1" s="11">
      <c r="A3487" s="16">
        <f>IF(Data!A3486=0, "", Data!A3486)</f>
        <v/>
      </c>
      <c r="B3487" s="17">
        <f>IF(Data!B3486=0, "", Data!B3486)</f>
        <v/>
      </c>
      <c r="C3487" s="17">
        <f>IF(Data!C3486=0, "", Data!C3486)</f>
        <v/>
      </c>
      <c r="D3487" s="17">
        <f>IF(Data!D3486=0, "", Data!D3486)</f>
        <v/>
      </c>
      <c r="E3487" s="17">
        <f>IF(Data!E3486=0, "", Data!E3486)</f>
        <v/>
      </c>
      <c r="F3487" s="17">
        <f>IF(Data!F3486=0, "", Data!F3486)</f>
        <v/>
      </c>
      <c r="G3487" s="17">
        <f>IF(Data!G3486=0, "", Data!G3486)</f>
        <v/>
      </c>
      <c r="H3487" s="17">
        <f>IF(Data!H3486=0, "", Data!H3486)</f>
        <v/>
      </c>
      <c r="I3487" s="17">
        <f>IF(Data!I3486=0, "", Data!I3486)</f>
        <v/>
      </c>
      <c r="J3487" s="17">
        <f>IF(Data!J3486=0, "", Data!J3486)</f>
        <v/>
      </c>
      <c r="K3487" s="17">
        <f>IF(Data!K3486=0, "", Data!K3486)</f>
        <v/>
      </c>
      <c r="L3487" s="17">
        <f>IF(Data!L3486=0, "", Data!L3486)</f>
        <v/>
      </c>
      <c r="M3487" s="17">
        <f>IF(Data!M3486=0, "", Data!M3486)</f>
        <v/>
      </c>
      <c r="N3487" s="18">
        <f>IF(Data!N3486=0, "", Data!N3486)</f>
        <v/>
      </c>
    </row>
    <row r="3488" ht="21" customHeight="1" s="11">
      <c r="A3488" s="16">
        <f>IF(Data!A3487=0, "", Data!A3487)</f>
        <v/>
      </c>
      <c r="B3488" s="17">
        <f>IF(Data!B3487=0, "", Data!B3487)</f>
        <v/>
      </c>
      <c r="C3488" s="17">
        <f>IF(Data!C3487=0, "", Data!C3487)</f>
        <v/>
      </c>
      <c r="D3488" s="17">
        <f>IF(Data!D3487=0, "", Data!D3487)</f>
        <v/>
      </c>
      <c r="E3488" s="17">
        <f>IF(Data!E3487=0, "", Data!E3487)</f>
        <v/>
      </c>
      <c r="F3488" s="17">
        <f>IF(Data!F3487=0, "", Data!F3487)</f>
        <v/>
      </c>
      <c r="G3488" s="17">
        <f>IF(Data!G3487=0, "", Data!G3487)</f>
        <v/>
      </c>
      <c r="H3488" s="17">
        <f>IF(Data!H3487=0, "", Data!H3487)</f>
        <v/>
      </c>
      <c r="I3488" s="17">
        <f>IF(Data!I3487=0, "", Data!I3487)</f>
        <v/>
      </c>
      <c r="J3488" s="17">
        <f>IF(Data!J3487=0, "", Data!J3487)</f>
        <v/>
      </c>
      <c r="K3488" s="17">
        <f>IF(Data!K3487=0, "", Data!K3487)</f>
        <v/>
      </c>
      <c r="L3488" s="17">
        <f>IF(Data!L3487=0, "", Data!L3487)</f>
        <v/>
      </c>
      <c r="M3488" s="17">
        <f>IF(Data!M3487=0, "", Data!M3487)</f>
        <v/>
      </c>
      <c r="N3488" s="18">
        <f>IF(Data!N3487=0, "", Data!N3487)</f>
        <v/>
      </c>
    </row>
    <row r="3489" ht="21" customHeight="1" s="11">
      <c r="A3489" s="16">
        <f>IF(Data!A3488=0, "", Data!A3488)</f>
        <v/>
      </c>
      <c r="B3489" s="17">
        <f>IF(Data!B3488=0, "", Data!B3488)</f>
        <v/>
      </c>
      <c r="C3489" s="17">
        <f>IF(Data!C3488=0, "", Data!C3488)</f>
        <v/>
      </c>
      <c r="D3489" s="17">
        <f>IF(Data!D3488=0, "", Data!D3488)</f>
        <v/>
      </c>
      <c r="E3489" s="17">
        <f>IF(Data!E3488=0, "", Data!E3488)</f>
        <v/>
      </c>
      <c r="F3489" s="17">
        <f>IF(Data!F3488=0, "", Data!F3488)</f>
        <v/>
      </c>
      <c r="G3489" s="17">
        <f>IF(Data!G3488=0, "", Data!G3488)</f>
        <v/>
      </c>
      <c r="H3489" s="17">
        <f>IF(Data!H3488=0, "", Data!H3488)</f>
        <v/>
      </c>
      <c r="I3489" s="17">
        <f>IF(Data!I3488=0, "", Data!I3488)</f>
        <v/>
      </c>
      <c r="J3489" s="17">
        <f>IF(Data!J3488=0, "", Data!J3488)</f>
        <v/>
      </c>
      <c r="K3489" s="17">
        <f>IF(Data!K3488=0, "", Data!K3488)</f>
        <v/>
      </c>
      <c r="L3489" s="17">
        <f>IF(Data!L3488=0, "", Data!L3488)</f>
        <v/>
      </c>
      <c r="M3489" s="17">
        <f>IF(Data!M3488=0, "", Data!M3488)</f>
        <v/>
      </c>
      <c r="N3489" s="18">
        <f>IF(Data!N3488=0, "", Data!N3488)</f>
        <v/>
      </c>
    </row>
    <row r="3490" ht="21" customHeight="1" s="11">
      <c r="A3490" s="16">
        <f>IF(Data!A3489=0, "", Data!A3489)</f>
        <v/>
      </c>
      <c r="B3490" s="17">
        <f>IF(Data!B3489=0, "", Data!B3489)</f>
        <v/>
      </c>
      <c r="C3490" s="17">
        <f>IF(Data!C3489=0, "", Data!C3489)</f>
        <v/>
      </c>
      <c r="D3490" s="17">
        <f>IF(Data!D3489=0, "", Data!D3489)</f>
        <v/>
      </c>
      <c r="E3490" s="17">
        <f>IF(Data!E3489=0, "", Data!E3489)</f>
        <v/>
      </c>
      <c r="F3490" s="17">
        <f>IF(Data!F3489=0, "", Data!F3489)</f>
        <v/>
      </c>
      <c r="G3490" s="17">
        <f>IF(Data!G3489=0, "", Data!G3489)</f>
        <v/>
      </c>
      <c r="H3490" s="17">
        <f>IF(Data!H3489=0, "", Data!H3489)</f>
        <v/>
      </c>
      <c r="I3490" s="17">
        <f>IF(Data!I3489=0, "", Data!I3489)</f>
        <v/>
      </c>
      <c r="J3490" s="17">
        <f>IF(Data!J3489=0, "", Data!J3489)</f>
        <v/>
      </c>
      <c r="K3490" s="17">
        <f>IF(Data!K3489=0, "", Data!K3489)</f>
        <v/>
      </c>
      <c r="L3490" s="17">
        <f>IF(Data!L3489=0, "", Data!L3489)</f>
        <v/>
      </c>
      <c r="M3490" s="17">
        <f>IF(Data!M3489=0, "", Data!M3489)</f>
        <v/>
      </c>
      <c r="N3490" s="18">
        <f>IF(Data!N3489=0, "", Data!N3489)</f>
        <v/>
      </c>
    </row>
    <row r="3491" ht="21" customHeight="1" s="11">
      <c r="A3491" s="16">
        <f>IF(Data!A3490=0, "", Data!A3490)</f>
        <v/>
      </c>
      <c r="B3491" s="17">
        <f>IF(Data!B3490=0, "", Data!B3490)</f>
        <v/>
      </c>
      <c r="C3491" s="17">
        <f>IF(Data!C3490=0, "", Data!C3490)</f>
        <v/>
      </c>
      <c r="D3491" s="17">
        <f>IF(Data!D3490=0, "", Data!D3490)</f>
        <v/>
      </c>
      <c r="E3491" s="17">
        <f>IF(Data!E3490=0, "", Data!E3490)</f>
        <v/>
      </c>
      <c r="F3491" s="17">
        <f>IF(Data!F3490=0, "", Data!F3490)</f>
        <v/>
      </c>
      <c r="G3491" s="17">
        <f>IF(Data!G3490=0, "", Data!G3490)</f>
        <v/>
      </c>
      <c r="H3491" s="17">
        <f>IF(Data!H3490=0, "", Data!H3490)</f>
        <v/>
      </c>
      <c r="I3491" s="17">
        <f>IF(Data!I3490=0, "", Data!I3490)</f>
        <v/>
      </c>
      <c r="J3491" s="17">
        <f>IF(Data!J3490=0, "", Data!J3490)</f>
        <v/>
      </c>
      <c r="K3491" s="17">
        <f>IF(Data!K3490=0, "", Data!K3490)</f>
        <v/>
      </c>
      <c r="L3491" s="17">
        <f>IF(Data!L3490=0, "", Data!L3490)</f>
        <v/>
      </c>
      <c r="M3491" s="17">
        <f>IF(Data!M3490=0, "", Data!M3490)</f>
        <v/>
      </c>
      <c r="N3491" s="18">
        <f>IF(Data!N3490=0, "", Data!N3490)</f>
        <v/>
      </c>
    </row>
    <row r="3492" ht="21" customHeight="1" s="11">
      <c r="A3492" s="16">
        <f>IF(Data!A3491=0, "", Data!A3491)</f>
        <v/>
      </c>
      <c r="B3492" s="17">
        <f>IF(Data!B3491=0, "", Data!B3491)</f>
        <v/>
      </c>
      <c r="C3492" s="17">
        <f>IF(Data!C3491=0, "", Data!C3491)</f>
        <v/>
      </c>
      <c r="D3492" s="17">
        <f>IF(Data!D3491=0, "", Data!D3491)</f>
        <v/>
      </c>
      <c r="E3492" s="17">
        <f>IF(Data!E3491=0, "", Data!E3491)</f>
        <v/>
      </c>
      <c r="F3492" s="17">
        <f>IF(Data!F3491=0, "", Data!F3491)</f>
        <v/>
      </c>
      <c r="G3492" s="17">
        <f>IF(Data!G3491=0, "", Data!G3491)</f>
        <v/>
      </c>
      <c r="H3492" s="17">
        <f>IF(Data!H3491=0, "", Data!H3491)</f>
        <v/>
      </c>
      <c r="I3492" s="17">
        <f>IF(Data!I3491=0, "", Data!I3491)</f>
        <v/>
      </c>
      <c r="J3492" s="17">
        <f>IF(Data!J3491=0, "", Data!J3491)</f>
        <v/>
      </c>
      <c r="K3492" s="17">
        <f>IF(Data!K3491=0, "", Data!K3491)</f>
        <v/>
      </c>
      <c r="L3492" s="17">
        <f>IF(Data!L3491=0, "", Data!L3491)</f>
        <v/>
      </c>
      <c r="M3492" s="17">
        <f>IF(Data!M3491=0, "", Data!M3491)</f>
        <v/>
      </c>
      <c r="N3492" s="18">
        <f>IF(Data!N3491=0, "", Data!N3491)</f>
        <v/>
      </c>
    </row>
    <row r="3493" ht="21" customHeight="1" s="11">
      <c r="A3493" s="16">
        <f>IF(Data!A3492=0, "", Data!A3492)</f>
        <v/>
      </c>
      <c r="B3493" s="17">
        <f>IF(Data!B3492=0, "", Data!B3492)</f>
        <v/>
      </c>
      <c r="C3493" s="17">
        <f>IF(Data!C3492=0, "", Data!C3492)</f>
        <v/>
      </c>
      <c r="D3493" s="17">
        <f>IF(Data!D3492=0, "", Data!D3492)</f>
        <v/>
      </c>
      <c r="E3493" s="17">
        <f>IF(Data!E3492=0, "", Data!E3492)</f>
        <v/>
      </c>
      <c r="F3493" s="17">
        <f>IF(Data!F3492=0, "", Data!F3492)</f>
        <v/>
      </c>
      <c r="G3493" s="17">
        <f>IF(Data!G3492=0, "", Data!G3492)</f>
        <v/>
      </c>
      <c r="H3493" s="17">
        <f>IF(Data!H3492=0, "", Data!H3492)</f>
        <v/>
      </c>
      <c r="I3493" s="17">
        <f>IF(Data!I3492=0, "", Data!I3492)</f>
        <v/>
      </c>
      <c r="J3493" s="17">
        <f>IF(Data!J3492=0, "", Data!J3492)</f>
        <v/>
      </c>
      <c r="K3493" s="17">
        <f>IF(Data!K3492=0, "", Data!K3492)</f>
        <v/>
      </c>
      <c r="L3493" s="17">
        <f>IF(Data!L3492=0, "", Data!L3492)</f>
        <v/>
      </c>
      <c r="M3493" s="17">
        <f>IF(Data!M3492=0, "", Data!M3492)</f>
        <v/>
      </c>
      <c r="N3493" s="18">
        <f>IF(Data!N3492=0, "", Data!N3492)</f>
        <v/>
      </c>
    </row>
    <row r="3494" ht="21" customHeight="1" s="11">
      <c r="A3494" s="16">
        <f>IF(Data!A3493=0, "", Data!A3493)</f>
        <v/>
      </c>
      <c r="B3494" s="17">
        <f>IF(Data!B3493=0, "", Data!B3493)</f>
        <v/>
      </c>
      <c r="C3494" s="17">
        <f>IF(Data!C3493=0, "", Data!C3493)</f>
        <v/>
      </c>
      <c r="D3494" s="17">
        <f>IF(Data!D3493=0, "", Data!D3493)</f>
        <v/>
      </c>
      <c r="E3494" s="17">
        <f>IF(Data!E3493=0, "", Data!E3493)</f>
        <v/>
      </c>
      <c r="F3494" s="17">
        <f>IF(Data!F3493=0, "", Data!F3493)</f>
        <v/>
      </c>
      <c r="G3494" s="17">
        <f>IF(Data!G3493=0, "", Data!G3493)</f>
        <v/>
      </c>
      <c r="H3494" s="17">
        <f>IF(Data!H3493=0, "", Data!H3493)</f>
        <v/>
      </c>
      <c r="I3494" s="17">
        <f>IF(Data!I3493=0, "", Data!I3493)</f>
        <v/>
      </c>
      <c r="J3494" s="17">
        <f>IF(Data!J3493=0, "", Data!J3493)</f>
        <v/>
      </c>
      <c r="K3494" s="17">
        <f>IF(Data!K3493=0, "", Data!K3493)</f>
        <v/>
      </c>
      <c r="L3494" s="17">
        <f>IF(Data!L3493=0, "", Data!L3493)</f>
        <v/>
      </c>
      <c r="M3494" s="17">
        <f>IF(Data!M3493=0, "", Data!M3493)</f>
        <v/>
      </c>
      <c r="N3494" s="18">
        <f>IF(Data!N3493=0, "", Data!N3493)</f>
        <v/>
      </c>
    </row>
    <row r="3495" ht="21" customHeight="1" s="11">
      <c r="A3495" s="16">
        <f>IF(Data!A3494=0, "", Data!A3494)</f>
        <v/>
      </c>
      <c r="B3495" s="17">
        <f>IF(Data!B3494=0, "", Data!B3494)</f>
        <v/>
      </c>
      <c r="C3495" s="17">
        <f>IF(Data!C3494=0, "", Data!C3494)</f>
        <v/>
      </c>
      <c r="D3495" s="17">
        <f>IF(Data!D3494=0, "", Data!D3494)</f>
        <v/>
      </c>
      <c r="E3495" s="17">
        <f>IF(Data!E3494=0, "", Data!E3494)</f>
        <v/>
      </c>
      <c r="F3495" s="17">
        <f>IF(Data!F3494=0, "", Data!F3494)</f>
        <v/>
      </c>
      <c r="G3495" s="17">
        <f>IF(Data!G3494=0, "", Data!G3494)</f>
        <v/>
      </c>
      <c r="H3495" s="17">
        <f>IF(Data!H3494=0, "", Data!H3494)</f>
        <v/>
      </c>
      <c r="I3495" s="17">
        <f>IF(Data!I3494=0, "", Data!I3494)</f>
        <v/>
      </c>
      <c r="J3495" s="17">
        <f>IF(Data!J3494=0, "", Data!J3494)</f>
        <v/>
      </c>
      <c r="K3495" s="17">
        <f>IF(Data!K3494=0, "", Data!K3494)</f>
        <v/>
      </c>
      <c r="L3495" s="17">
        <f>IF(Data!L3494=0, "", Data!L3494)</f>
        <v/>
      </c>
      <c r="M3495" s="17">
        <f>IF(Data!M3494=0, "", Data!M3494)</f>
        <v/>
      </c>
      <c r="N3495" s="18">
        <f>IF(Data!N3494=0, "", Data!N3494)</f>
        <v/>
      </c>
    </row>
    <row r="3496" ht="21" customHeight="1" s="11">
      <c r="A3496" s="16">
        <f>IF(Data!A3495=0, "", Data!A3495)</f>
        <v/>
      </c>
      <c r="B3496" s="17">
        <f>IF(Data!B3495=0, "", Data!B3495)</f>
        <v/>
      </c>
      <c r="C3496" s="17">
        <f>IF(Data!C3495=0, "", Data!C3495)</f>
        <v/>
      </c>
      <c r="D3496" s="17">
        <f>IF(Data!D3495=0, "", Data!D3495)</f>
        <v/>
      </c>
      <c r="E3496" s="17">
        <f>IF(Data!E3495=0, "", Data!E3495)</f>
        <v/>
      </c>
      <c r="F3496" s="17">
        <f>IF(Data!F3495=0, "", Data!F3495)</f>
        <v/>
      </c>
      <c r="G3496" s="17">
        <f>IF(Data!G3495=0, "", Data!G3495)</f>
        <v/>
      </c>
      <c r="H3496" s="17">
        <f>IF(Data!H3495=0, "", Data!H3495)</f>
        <v/>
      </c>
      <c r="I3496" s="17">
        <f>IF(Data!I3495=0, "", Data!I3495)</f>
        <v/>
      </c>
      <c r="J3496" s="17">
        <f>IF(Data!J3495=0, "", Data!J3495)</f>
        <v/>
      </c>
      <c r="K3496" s="17">
        <f>IF(Data!K3495=0, "", Data!K3495)</f>
        <v/>
      </c>
      <c r="L3496" s="17">
        <f>IF(Data!L3495=0, "", Data!L3495)</f>
        <v/>
      </c>
      <c r="M3496" s="17">
        <f>IF(Data!M3495=0, "", Data!M3495)</f>
        <v/>
      </c>
      <c r="N3496" s="18">
        <f>IF(Data!N3495=0, "", Data!N3495)</f>
        <v/>
      </c>
    </row>
    <row r="3497" ht="21" customHeight="1" s="11">
      <c r="A3497" s="16">
        <f>IF(Data!A3496=0, "", Data!A3496)</f>
        <v/>
      </c>
      <c r="B3497" s="17">
        <f>IF(Data!B3496=0, "", Data!B3496)</f>
        <v/>
      </c>
      <c r="C3497" s="17">
        <f>IF(Data!C3496=0, "", Data!C3496)</f>
        <v/>
      </c>
      <c r="D3497" s="17">
        <f>IF(Data!D3496=0, "", Data!D3496)</f>
        <v/>
      </c>
      <c r="E3497" s="17">
        <f>IF(Data!E3496=0, "", Data!E3496)</f>
        <v/>
      </c>
      <c r="F3497" s="17">
        <f>IF(Data!F3496=0, "", Data!F3496)</f>
        <v/>
      </c>
      <c r="G3497" s="17">
        <f>IF(Data!G3496=0, "", Data!G3496)</f>
        <v/>
      </c>
      <c r="H3497" s="17">
        <f>IF(Data!H3496=0, "", Data!H3496)</f>
        <v/>
      </c>
      <c r="I3497" s="17">
        <f>IF(Data!I3496=0, "", Data!I3496)</f>
        <v/>
      </c>
      <c r="J3497" s="17">
        <f>IF(Data!J3496=0, "", Data!J3496)</f>
        <v/>
      </c>
      <c r="K3497" s="17">
        <f>IF(Data!K3496=0, "", Data!K3496)</f>
        <v/>
      </c>
      <c r="L3497" s="17">
        <f>IF(Data!L3496=0, "", Data!L3496)</f>
        <v/>
      </c>
      <c r="M3497" s="17">
        <f>IF(Data!M3496=0, "", Data!M3496)</f>
        <v/>
      </c>
      <c r="N3497" s="18">
        <f>IF(Data!N3496=0, "", Data!N3496)</f>
        <v/>
      </c>
    </row>
    <row r="3498" ht="21" customHeight="1" s="11">
      <c r="A3498" s="16">
        <f>IF(Data!A3497=0, "", Data!A3497)</f>
        <v/>
      </c>
      <c r="B3498" s="17">
        <f>IF(Data!B3497=0, "", Data!B3497)</f>
        <v/>
      </c>
      <c r="C3498" s="17">
        <f>IF(Data!C3497=0, "", Data!C3497)</f>
        <v/>
      </c>
      <c r="D3498" s="17">
        <f>IF(Data!D3497=0, "", Data!D3497)</f>
        <v/>
      </c>
      <c r="E3498" s="17">
        <f>IF(Data!E3497=0, "", Data!E3497)</f>
        <v/>
      </c>
      <c r="F3498" s="17">
        <f>IF(Data!F3497=0, "", Data!F3497)</f>
        <v/>
      </c>
      <c r="G3498" s="17">
        <f>IF(Data!G3497=0, "", Data!G3497)</f>
        <v/>
      </c>
      <c r="H3498" s="17">
        <f>IF(Data!H3497=0, "", Data!H3497)</f>
        <v/>
      </c>
      <c r="I3498" s="17">
        <f>IF(Data!I3497=0, "", Data!I3497)</f>
        <v/>
      </c>
      <c r="J3498" s="17">
        <f>IF(Data!J3497=0, "", Data!J3497)</f>
        <v/>
      </c>
      <c r="K3498" s="17">
        <f>IF(Data!K3497=0, "", Data!K3497)</f>
        <v/>
      </c>
      <c r="L3498" s="17">
        <f>IF(Data!L3497=0, "", Data!L3497)</f>
        <v/>
      </c>
      <c r="M3498" s="17">
        <f>IF(Data!M3497=0, "", Data!M3497)</f>
        <v/>
      </c>
      <c r="N3498" s="18">
        <f>IF(Data!N3497=0, "", Data!N3497)</f>
        <v/>
      </c>
    </row>
    <row r="3499" ht="21" customHeight="1" s="11">
      <c r="A3499" s="16">
        <f>IF(Data!A3498=0, "", Data!A3498)</f>
        <v/>
      </c>
      <c r="B3499" s="17">
        <f>IF(Data!B3498=0, "", Data!B3498)</f>
        <v/>
      </c>
      <c r="C3499" s="17">
        <f>IF(Data!C3498=0, "", Data!C3498)</f>
        <v/>
      </c>
      <c r="D3499" s="17">
        <f>IF(Data!D3498=0, "", Data!D3498)</f>
        <v/>
      </c>
      <c r="E3499" s="17">
        <f>IF(Data!E3498=0, "", Data!E3498)</f>
        <v/>
      </c>
      <c r="F3499" s="17">
        <f>IF(Data!F3498=0, "", Data!F3498)</f>
        <v/>
      </c>
      <c r="G3499" s="17">
        <f>IF(Data!G3498=0, "", Data!G3498)</f>
        <v/>
      </c>
      <c r="H3499" s="17">
        <f>IF(Data!H3498=0, "", Data!H3498)</f>
        <v/>
      </c>
      <c r="I3499" s="17">
        <f>IF(Data!I3498=0, "", Data!I3498)</f>
        <v/>
      </c>
      <c r="J3499" s="17">
        <f>IF(Data!J3498=0, "", Data!J3498)</f>
        <v/>
      </c>
      <c r="K3499" s="17">
        <f>IF(Data!K3498=0, "", Data!K3498)</f>
        <v/>
      </c>
      <c r="L3499" s="17">
        <f>IF(Data!L3498=0, "", Data!L3498)</f>
        <v/>
      </c>
      <c r="M3499" s="17">
        <f>IF(Data!M3498=0, "", Data!M3498)</f>
        <v/>
      </c>
      <c r="N3499" s="18">
        <f>IF(Data!N3498=0, "", Data!N3498)</f>
        <v/>
      </c>
    </row>
    <row r="3500" ht="21" customHeight="1" s="11">
      <c r="A3500" s="16">
        <f>IF(Data!A3499=0, "", Data!A3499)</f>
        <v/>
      </c>
      <c r="B3500" s="17">
        <f>IF(Data!B3499=0, "", Data!B3499)</f>
        <v/>
      </c>
      <c r="C3500" s="17">
        <f>IF(Data!C3499=0, "", Data!C3499)</f>
        <v/>
      </c>
      <c r="D3500" s="17">
        <f>IF(Data!D3499=0, "", Data!D3499)</f>
        <v/>
      </c>
      <c r="E3500" s="17">
        <f>IF(Data!E3499=0, "", Data!E3499)</f>
        <v/>
      </c>
      <c r="F3500" s="17">
        <f>IF(Data!F3499=0, "", Data!F3499)</f>
        <v/>
      </c>
      <c r="G3500" s="17">
        <f>IF(Data!G3499=0, "", Data!G3499)</f>
        <v/>
      </c>
      <c r="H3500" s="17">
        <f>IF(Data!H3499=0, "", Data!H3499)</f>
        <v/>
      </c>
      <c r="I3500" s="17">
        <f>IF(Data!I3499=0, "", Data!I3499)</f>
        <v/>
      </c>
      <c r="J3500" s="17">
        <f>IF(Data!J3499=0, "", Data!J3499)</f>
        <v/>
      </c>
      <c r="K3500" s="17">
        <f>IF(Data!K3499=0, "", Data!K3499)</f>
        <v/>
      </c>
      <c r="L3500" s="17">
        <f>IF(Data!L3499=0, "", Data!L3499)</f>
        <v/>
      </c>
      <c r="M3500" s="17">
        <f>IF(Data!M3499=0, "", Data!M3499)</f>
        <v/>
      </c>
      <c r="N3500" s="18">
        <f>IF(Data!N3499=0, "", Data!N3499)</f>
        <v/>
      </c>
    </row>
    <row r="3501" ht="21" customHeight="1" s="11">
      <c r="A3501" s="16">
        <f>IF(Data!A3500=0, "", Data!A3500)</f>
        <v/>
      </c>
      <c r="B3501" s="17">
        <f>IF(Data!B3500=0, "", Data!B3500)</f>
        <v/>
      </c>
      <c r="C3501" s="17">
        <f>IF(Data!C3500=0, "", Data!C3500)</f>
        <v/>
      </c>
      <c r="D3501" s="17">
        <f>IF(Data!D3500=0, "", Data!D3500)</f>
        <v/>
      </c>
      <c r="E3501" s="17">
        <f>IF(Data!E3500=0, "", Data!E3500)</f>
        <v/>
      </c>
      <c r="F3501" s="17">
        <f>IF(Data!F3500=0, "", Data!F3500)</f>
        <v/>
      </c>
      <c r="G3501" s="17">
        <f>IF(Data!G3500=0, "", Data!G3500)</f>
        <v/>
      </c>
      <c r="H3501" s="17">
        <f>IF(Data!H3500=0, "", Data!H3500)</f>
        <v/>
      </c>
      <c r="I3501" s="17">
        <f>IF(Data!I3500=0, "", Data!I3500)</f>
        <v/>
      </c>
      <c r="J3501" s="17">
        <f>IF(Data!J3500=0, "", Data!J3500)</f>
        <v/>
      </c>
      <c r="K3501" s="17">
        <f>IF(Data!K3500=0, "", Data!K3500)</f>
        <v/>
      </c>
      <c r="L3501" s="17">
        <f>IF(Data!L3500=0, "", Data!L3500)</f>
        <v/>
      </c>
      <c r="M3501" s="17">
        <f>IF(Data!M3500=0, "", Data!M3500)</f>
        <v/>
      </c>
      <c r="N3501" s="18">
        <f>IF(Data!N3500=0, "", Data!N3500)</f>
        <v/>
      </c>
    </row>
    <row r="3502" ht="21" customHeight="1" s="11">
      <c r="A3502" s="16">
        <f>IF(Data!A3501=0, "", Data!A3501)</f>
        <v/>
      </c>
      <c r="B3502" s="17">
        <f>IF(Data!B3501=0, "", Data!B3501)</f>
        <v/>
      </c>
      <c r="C3502" s="17">
        <f>IF(Data!C3501=0, "", Data!C3501)</f>
        <v/>
      </c>
      <c r="D3502" s="17">
        <f>IF(Data!D3501=0, "", Data!D3501)</f>
        <v/>
      </c>
      <c r="E3502" s="17">
        <f>IF(Data!E3501=0, "", Data!E3501)</f>
        <v/>
      </c>
      <c r="F3502" s="17">
        <f>IF(Data!F3501=0, "", Data!F3501)</f>
        <v/>
      </c>
      <c r="G3502" s="17">
        <f>IF(Data!G3501=0, "", Data!G3501)</f>
        <v/>
      </c>
      <c r="H3502" s="17">
        <f>IF(Data!H3501=0, "", Data!H3501)</f>
        <v/>
      </c>
      <c r="I3502" s="17">
        <f>IF(Data!I3501=0, "", Data!I3501)</f>
        <v/>
      </c>
      <c r="J3502" s="17">
        <f>IF(Data!J3501=0, "", Data!J3501)</f>
        <v/>
      </c>
      <c r="K3502" s="17">
        <f>IF(Data!K3501=0, "", Data!K3501)</f>
        <v/>
      </c>
      <c r="L3502" s="17">
        <f>IF(Data!L3501=0, "", Data!L3501)</f>
        <v/>
      </c>
      <c r="M3502" s="17">
        <f>IF(Data!M3501=0, "", Data!M3501)</f>
        <v/>
      </c>
      <c r="N3502" s="18">
        <f>IF(Data!N3501=0, "", Data!N3501)</f>
        <v/>
      </c>
    </row>
    <row r="3503" ht="21" customHeight="1" s="11">
      <c r="A3503" s="16">
        <f>IF(Data!A3502=0, "", Data!A3502)</f>
        <v/>
      </c>
      <c r="B3503" s="17">
        <f>IF(Data!B3502=0, "", Data!B3502)</f>
        <v/>
      </c>
      <c r="C3503" s="17">
        <f>IF(Data!C3502=0, "", Data!C3502)</f>
        <v/>
      </c>
      <c r="D3503" s="17">
        <f>IF(Data!D3502=0, "", Data!D3502)</f>
        <v/>
      </c>
      <c r="E3503" s="17">
        <f>IF(Data!E3502=0, "", Data!E3502)</f>
        <v/>
      </c>
      <c r="F3503" s="17">
        <f>IF(Data!F3502=0, "", Data!F3502)</f>
        <v/>
      </c>
      <c r="G3503" s="17">
        <f>IF(Data!G3502=0, "", Data!G3502)</f>
        <v/>
      </c>
      <c r="H3503" s="17">
        <f>IF(Data!H3502=0, "", Data!H3502)</f>
        <v/>
      </c>
      <c r="I3503" s="17">
        <f>IF(Data!I3502=0, "", Data!I3502)</f>
        <v/>
      </c>
      <c r="J3503" s="17">
        <f>IF(Data!J3502=0, "", Data!J3502)</f>
        <v/>
      </c>
      <c r="K3503" s="17">
        <f>IF(Data!K3502=0, "", Data!K3502)</f>
        <v/>
      </c>
      <c r="L3503" s="17">
        <f>IF(Data!L3502=0, "", Data!L3502)</f>
        <v/>
      </c>
      <c r="M3503" s="17">
        <f>IF(Data!M3502=0, "", Data!M3502)</f>
        <v/>
      </c>
      <c r="N3503" s="18">
        <f>IF(Data!N3502=0, "", Data!N3502)</f>
        <v/>
      </c>
    </row>
    <row r="3504" ht="21" customHeight="1" s="11">
      <c r="A3504" s="16">
        <f>IF(Data!A3503=0, "", Data!A3503)</f>
        <v/>
      </c>
      <c r="B3504" s="17">
        <f>IF(Data!B3503=0, "", Data!B3503)</f>
        <v/>
      </c>
      <c r="C3504" s="17">
        <f>IF(Data!C3503=0, "", Data!C3503)</f>
        <v/>
      </c>
      <c r="D3504" s="17">
        <f>IF(Data!D3503=0, "", Data!D3503)</f>
        <v/>
      </c>
      <c r="E3504" s="17">
        <f>IF(Data!E3503=0, "", Data!E3503)</f>
        <v/>
      </c>
      <c r="F3504" s="17">
        <f>IF(Data!F3503=0, "", Data!F3503)</f>
        <v/>
      </c>
      <c r="G3504" s="17">
        <f>IF(Data!G3503=0, "", Data!G3503)</f>
        <v/>
      </c>
      <c r="H3504" s="17">
        <f>IF(Data!H3503=0, "", Data!H3503)</f>
        <v/>
      </c>
      <c r="I3504" s="17">
        <f>IF(Data!I3503=0, "", Data!I3503)</f>
        <v/>
      </c>
      <c r="J3504" s="17">
        <f>IF(Data!J3503=0, "", Data!J3503)</f>
        <v/>
      </c>
      <c r="K3504" s="17">
        <f>IF(Data!K3503=0, "", Data!K3503)</f>
        <v/>
      </c>
      <c r="L3504" s="17">
        <f>IF(Data!L3503=0, "", Data!L3503)</f>
        <v/>
      </c>
      <c r="M3504" s="17">
        <f>IF(Data!M3503=0, "", Data!M3503)</f>
        <v/>
      </c>
      <c r="N3504" s="18">
        <f>IF(Data!N3503=0, "", Data!N3503)</f>
        <v/>
      </c>
    </row>
    <row r="3505" ht="21" customHeight="1" s="11">
      <c r="A3505" s="16">
        <f>IF(Data!A3504=0, "", Data!A3504)</f>
        <v/>
      </c>
      <c r="B3505" s="17">
        <f>IF(Data!B3504=0, "", Data!B3504)</f>
        <v/>
      </c>
      <c r="C3505" s="17">
        <f>IF(Data!C3504=0, "", Data!C3504)</f>
        <v/>
      </c>
      <c r="D3505" s="17">
        <f>IF(Data!D3504=0, "", Data!D3504)</f>
        <v/>
      </c>
      <c r="E3505" s="17">
        <f>IF(Data!E3504=0, "", Data!E3504)</f>
        <v/>
      </c>
      <c r="F3505" s="17">
        <f>IF(Data!F3504=0, "", Data!F3504)</f>
        <v/>
      </c>
      <c r="G3505" s="17">
        <f>IF(Data!G3504=0, "", Data!G3504)</f>
        <v/>
      </c>
      <c r="H3505" s="17">
        <f>IF(Data!H3504=0, "", Data!H3504)</f>
        <v/>
      </c>
      <c r="I3505" s="17">
        <f>IF(Data!I3504=0, "", Data!I3504)</f>
        <v/>
      </c>
      <c r="J3505" s="17">
        <f>IF(Data!J3504=0, "", Data!J3504)</f>
        <v/>
      </c>
      <c r="K3505" s="17">
        <f>IF(Data!K3504=0, "", Data!K3504)</f>
        <v/>
      </c>
      <c r="L3505" s="17">
        <f>IF(Data!L3504=0, "", Data!L3504)</f>
        <v/>
      </c>
      <c r="M3505" s="17">
        <f>IF(Data!M3504=0, "", Data!M3504)</f>
        <v/>
      </c>
      <c r="N3505" s="18">
        <f>IF(Data!N3504=0, "", Data!N3504)</f>
        <v/>
      </c>
    </row>
    <row r="3506" ht="21" customHeight="1" s="11">
      <c r="A3506" s="16">
        <f>IF(Data!A3505=0, "", Data!A3505)</f>
        <v/>
      </c>
      <c r="B3506" s="17">
        <f>IF(Data!B3505=0, "", Data!B3505)</f>
        <v/>
      </c>
      <c r="C3506" s="17">
        <f>IF(Data!C3505=0, "", Data!C3505)</f>
        <v/>
      </c>
      <c r="D3506" s="17">
        <f>IF(Data!D3505=0, "", Data!D3505)</f>
        <v/>
      </c>
      <c r="E3506" s="17">
        <f>IF(Data!E3505=0, "", Data!E3505)</f>
        <v/>
      </c>
      <c r="F3506" s="17">
        <f>IF(Data!F3505=0, "", Data!F3505)</f>
        <v/>
      </c>
      <c r="G3506" s="17">
        <f>IF(Data!G3505=0, "", Data!G3505)</f>
        <v/>
      </c>
      <c r="H3506" s="17">
        <f>IF(Data!H3505=0, "", Data!H3505)</f>
        <v/>
      </c>
      <c r="I3506" s="17">
        <f>IF(Data!I3505=0, "", Data!I3505)</f>
        <v/>
      </c>
      <c r="J3506" s="17">
        <f>IF(Data!J3505=0, "", Data!J3505)</f>
        <v/>
      </c>
      <c r="K3506" s="17">
        <f>IF(Data!K3505=0, "", Data!K3505)</f>
        <v/>
      </c>
      <c r="L3506" s="17">
        <f>IF(Data!L3505=0, "", Data!L3505)</f>
        <v/>
      </c>
      <c r="M3506" s="17">
        <f>IF(Data!M3505=0, "", Data!M3505)</f>
        <v/>
      </c>
      <c r="N3506" s="18">
        <f>IF(Data!N3505=0, "", Data!N3505)</f>
        <v/>
      </c>
    </row>
    <row r="3507" ht="21" customHeight="1" s="11">
      <c r="A3507" s="16">
        <f>IF(Data!A3506=0, "", Data!A3506)</f>
        <v/>
      </c>
      <c r="B3507" s="17">
        <f>IF(Data!B3506=0, "", Data!B3506)</f>
        <v/>
      </c>
      <c r="C3507" s="17">
        <f>IF(Data!C3506=0, "", Data!C3506)</f>
        <v/>
      </c>
      <c r="D3507" s="17">
        <f>IF(Data!D3506=0, "", Data!D3506)</f>
        <v/>
      </c>
      <c r="E3507" s="17">
        <f>IF(Data!E3506=0, "", Data!E3506)</f>
        <v/>
      </c>
      <c r="F3507" s="17">
        <f>IF(Data!F3506=0, "", Data!F3506)</f>
        <v/>
      </c>
      <c r="G3507" s="17">
        <f>IF(Data!G3506=0, "", Data!G3506)</f>
        <v/>
      </c>
      <c r="H3507" s="17">
        <f>IF(Data!H3506=0, "", Data!H3506)</f>
        <v/>
      </c>
      <c r="I3507" s="17">
        <f>IF(Data!I3506=0, "", Data!I3506)</f>
        <v/>
      </c>
      <c r="J3507" s="17">
        <f>IF(Data!J3506=0, "", Data!J3506)</f>
        <v/>
      </c>
      <c r="K3507" s="17">
        <f>IF(Data!K3506=0, "", Data!K3506)</f>
        <v/>
      </c>
      <c r="L3507" s="17">
        <f>IF(Data!L3506=0, "", Data!L3506)</f>
        <v/>
      </c>
      <c r="M3507" s="17">
        <f>IF(Data!M3506=0, "", Data!M3506)</f>
        <v/>
      </c>
      <c r="N3507" s="18">
        <f>IF(Data!N3506=0, "", Data!N3506)</f>
        <v/>
      </c>
    </row>
    <row r="3508" ht="21" customHeight="1" s="11">
      <c r="A3508" s="16">
        <f>IF(Data!A3507=0, "", Data!A3507)</f>
        <v/>
      </c>
      <c r="B3508" s="17">
        <f>IF(Data!B3507=0, "", Data!B3507)</f>
        <v/>
      </c>
      <c r="C3508" s="17">
        <f>IF(Data!C3507=0, "", Data!C3507)</f>
        <v/>
      </c>
      <c r="D3508" s="17">
        <f>IF(Data!D3507=0, "", Data!D3507)</f>
        <v/>
      </c>
      <c r="E3508" s="17">
        <f>IF(Data!E3507=0, "", Data!E3507)</f>
        <v/>
      </c>
      <c r="F3508" s="17">
        <f>IF(Data!F3507=0, "", Data!F3507)</f>
        <v/>
      </c>
      <c r="G3508" s="17">
        <f>IF(Data!G3507=0, "", Data!G3507)</f>
        <v/>
      </c>
      <c r="H3508" s="17">
        <f>IF(Data!H3507=0, "", Data!H3507)</f>
        <v/>
      </c>
      <c r="I3508" s="17">
        <f>IF(Data!I3507=0, "", Data!I3507)</f>
        <v/>
      </c>
      <c r="J3508" s="17">
        <f>IF(Data!J3507=0, "", Data!J3507)</f>
        <v/>
      </c>
      <c r="K3508" s="17">
        <f>IF(Data!K3507=0, "", Data!K3507)</f>
        <v/>
      </c>
      <c r="L3508" s="17">
        <f>IF(Data!L3507=0, "", Data!L3507)</f>
        <v/>
      </c>
      <c r="M3508" s="17">
        <f>IF(Data!M3507=0, "", Data!M3507)</f>
        <v/>
      </c>
      <c r="N3508" s="18">
        <f>IF(Data!N3507=0, "", Data!N3507)</f>
        <v/>
      </c>
    </row>
    <row r="3509" ht="21" customHeight="1" s="11">
      <c r="A3509" s="16">
        <f>IF(Data!A3508=0, "", Data!A3508)</f>
        <v/>
      </c>
      <c r="B3509" s="17">
        <f>IF(Data!B3508=0, "", Data!B3508)</f>
        <v/>
      </c>
      <c r="C3509" s="17">
        <f>IF(Data!C3508=0, "", Data!C3508)</f>
        <v/>
      </c>
      <c r="D3509" s="17">
        <f>IF(Data!D3508=0, "", Data!D3508)</f>
        <v/>
      </c>
      <c r="E3509" s="17">
        <f>IF(Data!E3508=0, "", Data!E3508)</f>
        <v/>
      </c>
      <c r="F3509" s="17">
        <f>IF(Data!F3508=0, "", Data!F3508)</f>
        <v/>
      </c>
      <c r="G3509" s="17">
        <f>IF(Data!G3508=0, "", Data!G3508)</f>
        <v/>
      </c>
      <c r="H3509" s="17">
        <f>IF(Data!H3508=0, "", Data!H3508)</f>
        <v/>
      </c>
      <c r="I3509" s="17">
        <f>IF(Data!I3508=0, "", Data!I3508)</f>
        <v/>
      </c>
      <c r="J3509" s="17">
        <f>IF(Data!J3508=0, "", Data!J3508)</f>
        <v/>
      </c>
      <c r="K3509" s="17">
        <f>IF(Data!K3508=0, "", Data!K3508)</f>
        <v/>
      </c>
      <c r="L3509" s="17">
        <f>IF(Data!L3508=0, "", Data!L3508)</f>
        <v/>
      </c>
      <c r="M3509" s="17">
        <f>IF(Data!M3508=0, "", Data!M3508)</f>
        <v/>
      </c>
      <c r="N3509" s="18">
        <f>IF(Data!N3508=0, "", Data!N3508)</f>
        <v/>
      </c>
    </row>
    <row r="3510" ht="21" customHeight="1" s="11">
      <c r="A3510" s="16">
        <f>IF(Data!A3509=0, "", Data!A3509)</f>
        <v/>
      </c>
      <c r="B3510" s="17">
        <f>IF(Data!B3509=0, "", Data!B3509)</f>
        <v/>
      </c>
      <c r="C3510" s="17">
        <f>IF(Data!C3509=0, "", Data!C3509)</f>
        <v/>
      </c>
      <c r="D3510" s="17">
        <f>IF(Data!D3509=0, "", Data!D3509)</f>
        <v/>
      </c>
      <c r="E3510" s="17">
        <f>IF(Data!E3509=0, "", Data!E3509)</f>
        <v/>
      </c>
      <c r="F3510" s="17">
        <f>IF(Data!F3509=0, "", Data!F3509)</f>
        <v/>
      </c>
      <c r="G3510" s="17">
        <f>IF(Data!G3509=0, "", Data!G3509)</f>
        <v/>
      </c>
      <c r="H3510" s="17">
        <f>IF(Data!H3509=0, "", Data!H3509)</f>
        <v/>
      </c>
      <c r="I3510" s="17">
        <f>IF(Data!I3509=0, "", Data!I3509)</f>
        <v/>
      </c>
      <c r="J3510" s="17">
        <f>IF(Data!J3509=0, "", Data!J3509)</f>
        <v/>
      </c>
      <c r="K3510" s="17">
        <f>IF(Data!K3509=0, "", Data!K3509)</f>
        <v/>
      </c>
      <c r="L3510" s="17">
        <f>IF(Data!L3509=0, "", Data!L3509)</f>
        <v/>
      </c>
      <c r="M3510" s="17">
        <f>IF(Data!M3509=0, "", Data!M3509)</f>
        <v/>
      </c>
      <c r="N3510" s="18">
        <f>IF(Data!N3509=0, "", Data!N3509)</f>
        <v/>
      </c>
    </row>
    <row r="3511" ht="21" customHeight="1" s="11">
      <c r="A3511" s="16">
        <f>IF(Data!A3510=0, "", Data!A3510)</f>
        <v/>
      </c>
      <c r="B3511" s="17">
        <f>IF(Data!B3510=0, "", Data!B3510)</f>
        <v/>
      </c>
      <c r="C3511" s="17">
        <f>IF(Data!C3510=0, "", Data!C3510)</f>
        <v/>
      </c>
      <c r="D3511" s="17">
        <f>IF(Data!D3510=0, "", Data!D3510)</f>
        <v/>
      </c>
      <c r="E3511" s="17">
        <f>IF(Data!E3510=0, "", Data!E3510)</f>
        <v/>
      </c>
      <c r="F3511" s="17">
        <f>IF(Data!F3510=0, "", Data!F3510)</f>
        <v/>
      </c>
      <c r="G3511" s="17">
        <f>IF(Data!G3510=0, "", Data!G3510)</f>
        <v/>
      </c>
      <c r="H3511" s="17">
        <f>IF(Data!H3510=0, "", Data!H3510)</f>
        <v/>
      </c>
      <c r="I3511" s="17">
        <f>IF(Data!I3510=0, "", Data!I3510)</f>
        <v/>
      </c>
      <c r="J3511" s="17">
        <f>IF(Data!J3510=0, "", Data!J3510)</f>
        <v/>
      </c>
      <c r="K3511" s="17">
        <f>IF(Data!K3510=0, "", Data!K3510)</f>
        <v/>
      </c>
      <c r="L3511" s="17">
        <f>IF(Data!L3510=0, "", Data!L3510)</f>
        <v/>
      </c>
      <c r="M3511" s="17">
        <f>IF(Data!M3510=0, "", Data!M3510)</f>
        <v/>
      </c>
      <c r="N3511" s="18">
        <f>IF(Data!N3510=0, "", Data!N3510)</f>
        <v/>
      </c>
    </row>
    <row r="3512" ht="21" customHeight="1" s="11">
      <c r="A3512" s="16">
        <f>IF(Data!A3511=0, "", Data!A3511)</f>
        <v/>
      </c>
      <c r="B3512" s="17">
        <f>IF(Data!B3511=0, "", Data!B3511)</f>
        <v/>
      </c>
      <c r="C3512" s="17">
        <f>IF(Data!C3511=0, "", Data!C3511)</f>
        <v/>
      </c>
      <c r="D3512" s="17">
        <f>IF(Data!D3511=0, "", Data!D3511)</f>
        <v/>
      </c>
      <c r="E3512" s="17">
        <f>IF(Data!E3511=0, "", Data!E3511)</f>
        <v/>
      </c>
      <c r="F3512" s="17">
        <f>IF(Data!F3511=0, "", Data!F3511)</f>
        <v/>
      </c>
      <c r="G3512" s="17">
        <f>IF(Data!G3511=0, "", Data!G3511)</f>
        <v/>
      </c>
      <c r="H3512" s="17">
        <f>IF(Data!H3511=0, "", Data!H3511)</f>
        <v/>
      </c>
      <c r="I3512" s="17">
        <f>IF(Data!I3511=0, "", Data!I3511)</f>
        <v/>
      </c>
      <c r="J3512" s="17">
        <f>IF(Data!J3511=0, "", Data!J3511)</f>
        <v/>
      </c>
      <c r="K3512" s="17">
        <f>IF(Data!K3511=0, "", Data!K3511)</f>
        <v/>
      </c>
      <c r="L3512" s="17">
        <f>IF(Data!L3511=0, "", Data!L3511)</f>
        <v/>
      </c>
      <c r="M3512" s="17">
        <f>IF(Data!M3511=0, "", Data!M3511)</f>
        <v/>
      </c>
      <c r="N3512" s="18">
        <f>IF(Data!N3511=0, "", Data!N3511)</f>
        <v/>
      </c>
    </row>
    <row r="3513" ht="21" customHeight="1" s="11">
      <c r="A3513" s="16">
        <f>IF(Data!A3512=0, "", Data!A3512)</f>
        <v/>
      </c>
      <c r="B3513" s="17">
        <f>IF(Data!B3512=0, "", Data!B3512)</f>
        <v/>
      </c>
      <c r="C3513" s="17">
        <f>IF(Data!C3512=0, "", Data!C3512)</f>
        <v/>
      </c>
      <c r="D3513" s="17">
        <f>IF(Data!D3512=0, "", Data!D3512)</f>
        <v/>
      </c>
      <c r="E3513" s="17">
        <f>IF(Data!E3512=0, "", Data!E3512)</f>
        <v/>
      </c>
      <c r="F3513" s="17">
        <f>IF(Data!F3512=0, "", Data!F3512)</f>
        <v/>
      </c>
      <c r="G3513" s="17">
        <f>IF(Data!G3512=0, "", Data!G3512)</f>
        <v/>
      </c>
      <c r="H3513" s="17">
        <f>IF(Data!H3512=0, "", Data!H3512)</f>
        <v/>
      </c>
      <c r="I3513" s="17">
        <f>IF(Data!I3512=0, "", Data!I3512)</f>
        <v/>
      </c>
      <c r="J3513" s="17">
        <f>IF(Data!J3512=0, "", Data!J3512)</f>
        <v/>
      </c>
      <c r="K3513" s="17">
        <f>IF(Data!K3512=0, "", Data!K3512)</f>
        <v/>
      </c>
      <c r="L3513" s="17">
        <f>IF(Data!L3512=0, "", Data!L3512)</f>
        <v/>
      </c>
      <c r="M3513" s="17">
        <f>IF(Data!M3512=0, "", Data!M3512)</f>
        <v/>
      </c>
      <c r="N3513" s="18">
        <f>IF(Data!N3512=0, "", Data!N3512)</f>
        <v/>
      </c>
    </row>
    <row r="3514" ht="21" customHeight="1" s="11">
      <c r="A3514" s="16">
        <f>IF(Data!A3513=0, "", Data!A3513)</f>
        <v/>
      </c>
      <c r="B3514" s="17">
        <f>IF(Data!B3513=0, "", Data!B3513)</f>
        <v/>
      </c>
      <c r="C3514" s="17">
        <f>IF(Data!C3513=0, "", Data!C3513)</f>
        <v/>
      </c>
      <c r="D3514" s="17">
        <f>IF(Data!D3513=0, "", Data!D3513)</f>
        <v/>
      </c>
      <c r="E3514" s="17">
        <f>IF(Data!E3513=0, "", Data!E3513)</f>
        <v/>
      </c>
      <c r="F3514" s="17">
        <f>IF(Data!F3513=0, "", Data!F3513)</f>
        <v/>
      </c>
      <c r="G3514" s="17">
        <f>IF(Data!G3513=0, "", Data!G3513)</f>
        <v/>
      </c>
      <c r="H3514" s="17">
        <f>IF(Data!H3513=0, "", Data!H3513)</f>
        <v/>
      </c>
      <c r="I3514" s="17">
        <f>IF(Data!I3513=0, "", Data!I3513)</f>
        <v/>
      </c>
      <c r="J3514" s="17">
        <f>IF(Data!J3513=0, "", Data!J3513)</f>
        <v/>
      </c>
      <c r="K3514" s="17">
        <f>IF(Data!K3513=0, "", Data!K3513)</f>
        <v/>
      </c>
      <c r="L3514" s="17">
        <f>IF(Data!L3513=0, "", Data!L3513)</f>
        <v/>
      </c>
      <c r="M3514" s="17">
        <f>IF(Data!M3513=0, "", Data!M3513)</f>
        <v/>
      </c>
      <c r="N3514" s="18">
        <f>IF(Data!N3513=0, "", Data!N3513)</f>
        <v/>
      </c>
    </row>
    <row r="3515" ht="21" customHeight="1" s="11">
      <c r="A3515" s="16">
        <f>IF(Data!A3514=0, "", Data!A3514)</f>
        <v/>
      </c>
      <c r="B3515" s="17">
        <f>IF(Data!B3514=0, "", Data!B3514)</f>
        <v/>
      </c>
      <c r="C3515" s="17">
        <f>IF(Data!C3514=0, "", Data!C3514)</f>
        <v/>
      </c>
      <c r="D3515" s="17">
        <f>IF(Data!D3514=0, "", Data!D3514)</f>
        <v/>
      </c>
      <c r="E3515" s="17">
        <f>IF(Data!E3514=0, "", Data!E3514)</f>
        <v/>
      </c>
      <c r="F3515" s="17">
        <f>IF(Data!F3514=0, "", Data!F3514)</f>
        <v/>
      </c>
      <c r="G3515" s="17">
        <f>IF(Data!G3514=0, "", Data!G3514)</f>
        <v/>
      </c>
      <c r="H3515" s="17">
        <f>IF(Data!H3514=0, "", Data!H3514)</f>
        <v/>
      </c>
      <c r="I3515" s="17">
        <f>IF(Data!I3514=0, "", Data!I3514)</f>
        <v/>
      </c>
      <c r="J3515" s="17">
        <f>IF(Data!J3514=0, "", Data!J3514)</f>
        <v/>
      </c>
      <c r="K3515" s="17">
        <f>IF(Data!K3514=0, "", Data!K3514)</f>
        <v/>
      </c>
      <c r="L3515" s="17">
        <f>IF(Data!L3514=0, "", Data!L3514)</f>
        <v/>
      </c>
      <c r="M3515" s="17">
        <f>IF(Data!M3514=0, "", Data!M3514)</f>
        <v/>
      </c>
      <c r="N3515" s="18">
        <f>IF(Data!N3514=0, "", Data!N3514)</f>
        <v/>
      </c>
    </row>
    <row r="3516" ht="21" customHeight="1" s="11">
      <c r="A3516" s="16">
        <f>IF(Data!A3515=0, "", Data!A3515)</f>
        <v/>
      </c>
      <c r="B3516" s="17">
        <f>IF(Data!B3515=0, "", Data!B3515)</f>
        <v/>
      </c>
      <c r="C3516" s="17">
        <f>IF(Data!C3515=0, "", Data!C3515)</f>
        <v/>
      </c>
      <c r="D3516" s="17">
        <f>IF(Data!D3515=0, "", Data!D3515)</f>
        <v/>
      </c>
      <c r="E3516" s="17">
        <f>IF(Data!E3515=0, "", Data!E3515)</f>
        <v/>
      </c>
      <c r="F3516" s="17">
        <f>IF(Data!F3515=0, "", Data!F3515)</f>
        <v/>
      </c>
      <c r="G3516" s="17">
        <f>IF(Data!G3515=0, "", Data!G3515)</f>
        <v/>
      </c>
      <c r="H3516" s="17">
        <f>IF(Data!H3515=0, "", Data!H3515)</f>
        <v/>
      </c>
      <c r="I3516" s="17">
        <f>IF(Data!I3515=0, "", Data!I3515)</f>
        <v/>
      </c>
      <c r="J3516" s="17">
        <f>IF(Data!J3515=0, "", Data!J3515)</f>
        <v/>
      </c>
      <c r="K3516" s="17">
        <f>IF(Data!K3515=0, "", Data!K3515)</f>
        <v/>
      </c>
      <c r="L3516" s="17">
        <f>IF(Data!L3515=0, "", Data!L3515)</f>
        <v/>
      </c>
      <c r="M3516" s="17">
        <f>IF(Data!M3515=0, "", Data!M3515)</f>
        <v/>
      </c>
      <c r="N3516" s="18">
        <f>IF(Data!N3515=0, "", Data!N3515)</f>
        <v/>
      </c>
    </row>
    <row r="3517" ht="21" customHeight="1" s="11">
      <c r="A3517" s="16">
        <f>IF(Data!A3516=0, "", Data!A3516)</f>
        <v/>
      </c>
      <c r="B3517" s="17">
        <f>IF(Data!B3516=0, "", Data!B3516)</f>
        <v/>
      </c>
      <c r="C3517" s="17">
        <f>IF(Data!C3516=0, "", Data!C3516)</f>
        <v/>
      </c>
      <c r="D3517" s="17">
        <f>IF(Data!D3516=0, "", Data!D3516)</f>
        <v/>
      </c>
      <c r="E3517" s="17">
        <f>IF(Data!E3516=0, "", Data!E3516)</f>
        <v/>
      </c>
      <c r="F3517" s="17">
        <f>IF(Data!F3516=0, "", Data!F3516)</f>
        <v/>
      </c>
      <c r="G3517" s="17">
        <f>IF(Data!G3516=0, "", Data!G3516)</f>
        <v/>
      </c>
      <c r="H3517" s="17">
        <f>IF(Data!H3516=0, "", Data!H3516)</f>
        <v/>
      </c>
      <c r="I3517" s="17">
        <f>IF(Data!I3516=0, "", Data!I3516)</f>
        <v/>
      </c>
      <c r="J3517" s="17">
        <f>IF(Data!J3516=0, "", Data!J3516)</f>
        <v/>
      </c>
      <c r="K3517" s="17">
        <f>IF(Data!K3516=0, "", Data!K3516)</f>
        <v/>
      </c>
      <c r="L3517" s="17">
        <f>IF(Data!L3516=0, "", Data!L3516)</f>
        <v/>
      </c>
      <c r="M3517" s="17">
        <f>IF(Data!M3516=0, "", Data!M3516)</f>
        <v/>
      </c>
      <c r="N3517" s="18">
        <f>IF(Data!N3516=0, "", Data!N3516)</f>
        <v/>
      </c>
    </row>
    <row r="3518" ht="21" customHeight="1" s="11">
      <c r="A3518" s="16">
        <f>IF(Data!A3517=0, "", Data!A3517)</f>
        <v/>
      </c>
      <c r="B3518" s="17">
        <f>IF(Data!B3517=0, "", Data!B3517)</f>
        <v/>
      </c>
      <c r="C3518" s="17">
        <f>IF(Data!C3517=0, "", Data!C3517)</f>
        <v/>
      </c>
      <c r="D3518" s="17">
        <f>IF(Data!D3517=0, "", Data!D3517)</f>
        <v/>
      </c>
      <c r="E3518" s="17">
        <f>IF(Data!E3517=0, "", Data!E3517)</f>
        <v/>
      </c>
      <c r="F3518" s="17">
        <f>IF(Data!F3517=0, "", Data!F3517)</f>
        <v/>
      </c>
      <c r="G3518" s="17">
        <f>IF(Data!G3517=0, "", Data!G3517)</f>
        <v/>
      </c>
      <c r="H3518" s="17">
        <f>IF(Data!H3517=0, "", Data!H3517)</f>
        <v/>
      </c>
      <c r="I3518" s="17">
        <f>IF(Data!I3517=0, "", Data!I3517)</f>
        <v/>
      </c>
      <c r="J3518" s="17">
        <f>IF(Data!J3517=0, "", Data!J3517)</f>
        <v/>
      </c>
      <c r="K3518" s="17">
        <f>IF(Data!K3517=0, "", Data!K3517)</f>
        <v/>
      </c>
      <c r="L3518" s="17">
        <f>IF(Data!L3517=0, "", Data!L3517)</f>
        <v/>
      </c>
      <c r="M3518" s="17">
        <f>IF(Data!M3517=0, "", Data!M3517)</f>
        <v/>
      </c>
      <c r="N3518" s="18">
        <f>IF(Data!N3517=0, "", Data!N3517)</f>
        <v/>
      </c>
    </row>
    <row r="3519" ht="21" customHeight="1" s="11">
      <c r="A3519" s="16">
        <f>IF(Data!A3518=0, "", Data!A3518)</f>
        <v/>
      </c>
      <c r="B3519" s="17">
        <f>IF(Data!B3518=0, "", Data!B3518)</f>
        <v/>
      </c>
      <c r="C3519" s="17">
        <f>IF(Data!C3518=0, "", Data!C3518)</f>
        <v/>
      </c>
      <c r="D3519" s="17">
        <f>IF(Data!D3518=0, "", Data!D3518)</f>
        <v/>
      </c>
      <c r="E3519" s="17">
        <f>IF(Data!E3518=0, "", Data!E3518)</f>
        <v/>
      </c>
      <c r="F3519" s="17">
        <f>IF(Data!F3518=0, "", Data!F3518)</f>
        <v/>
      </c>
      <c r="G3519" s="17">
        <f>IF(Data!G3518=0, "", Data!G3518)</f>
        <v/>
      </c>
      <c r="H3519" s="17">
        <f>IF(Data!H3518=0, "", Data!H3518)</f>
        <v/>
      </c>
      <c r="I3519" s="17">
        <f>IF(Data!I3518=0, "", Data!I3518)</f>
        <v/>
      </c>
      <c r="J3519" s="17">
        <f>IF(Data!J3518=0, "", Data!J3518)</f>
        <v/>
      </c>
      <c r="K3519" s="17">
        <f>IF(Data!K3518=0, "", Data!K3518)</f>
        <v/>
      </c>
      <c r="L3519" s="17">
        <f>IF(Data!L3518=0, "", Data!L3518)</f>
        <v/>
      </c>
      <c r="M3519" s="17">
        <f>IF(Data!M3518=0, "", Data!M3518)</f>
        <v/>
      </c>
      <c r="N3519" s="18">
        <f>IF(Data!N3518=0, "", Data!N3518)</f>
        <v/>
      </c>
    </row>
    <row r="3520" ht="21" customHeight="1" s="11">
      <c r="A3520" s="16">
        <f>IF(Data!A3519=0, "", Data!A3519)</f>
        <v/>
      </c>
      <c r="B3520" s="17">
        <f>IF(Data!B3519=0, "", Data!B3519)</f>
        <v/>
      </c>
      <c r="C3520" s="17">
        <f>IF(Data!C3519=0, "", Data!C3519)</f>
        <v/>
      </c>
      <c r="D3520" s="17">
        <f>IF(Data!D3519=0, "", Data!D3519)</f>
        <v/>
      </c>
      <c r="E3520" s="17">
        <f>IF(Data!E3519=0, "", Data!E3519)</f>
        <v/>
      </c>
      <c r="F3520" s="17">
        <f>IF(Data!F3519=0, "", Data!F3519)</f>
        <v/>
      </c>
      <c r="G3520" s="17">
        <f>IF(Data!G3519=0, "", Data!G3519)</f>
        <v/>
      </c>
      <c r="H3520" s="17">
        <f>IF(Data!H3519=0, "", Data!H3519)</f>
        <v/>
      </c>
      <c r="I3520" s="17">
        <f>IF(Data!I3519=0, "", Data!I3519)</f>
        <v/>
      </c>
      <c r="J3520" s="17">
        <f>IF(Data!J3519=0, "", Data!J3519)</f>
        <v/>
      </c>
      <c r="K3520" s="17">
        <f>IF(Data!K3519=0, "", Data!K3519)</f>
        <v/>
      </c>
      <c r="L3520" s="17">
        <f>IF(Data!L3519=0, "", Data!L3519)</f>
        <v/>
      </c>
      <c r="M3520" s="17">
        <f>IF(Data!M3519=0, "", Data!M3519)</f>
        <v/>
      </c>
      <c r="N3520" s="18">
        <f>IF(Data!N3519=0, "", Data!N3519)</f>
        <v/>
      </c>
    </row>
    <row r="3521" ht="21" customHeight="1" s="11">
      <c r="A3521" s="16">
        <f>IF(Data!A3520=0, "", Data!A3520)</f>
        <v/>
      </c>
      <c r="B3521" s="17">
        <f>IF(Data!B3520=0, "", Data!B3520)</f>
        <v/>
      </c>
      <c r="C3521" s="17">
        <f>IF(Data!C3520=0, "", Data!C3520)</f>
        <v/>
      </c>
      <c r="D3521" s="17">
        <f>IF(Data!D3520=0, "", Data!D3520)</f>
        <v/>
      </c>
      <c r="E3521" s="17">
        <f>IF(Data!E3520=0, "", Data!E3520)</f>
        <v/>
      </c>
      <c r="F3521" s="17">
        <f>IF(Data!F3520=0, "", Data!F3520)</f>
        <v/>
      </c>
      <c r="G3521" s="17">
        <f>IF(Data!G3520=0, "", Data!G3520)</f>
        <v/>
      </c>
      <c r="H3521" s="17">
        <f>IF(Data!H3520=0, "", Data!H3520)</f>
        <v/>
      </c>
      <c r="I3521" s="17">
        <f>IF(Data!I3520=0, "", Data!I3520)</f>
        <v/>
      </c>
      <c r="J3521" s="17">
        <f>IF(Data!J3520=0, "", Data!J3520)</f>
        <v/>
      </c>
      <c r="K3521" s="17">
        <f>IF(Data!K3520=0, "", Data!K3520)</f>
        <v/>
      </c>
      <c r="L3521" s="17">
        <f>IF(Data!L3520=0, "", Data!L3520)</f>
        <v/>
      </c>
      <c r="M3521" s="17">
        <f>IF(Data!M3520=0, "", Data!M3520)</f>
        <v/>
      </c>
      <c r="N3521" s="18">
        <f>IF(Data!N3520=0, "", Data!N3520)</f>
        <v/>
      </c>
    </row>
    <row r="3522" ht="21" customHeight="1" s="11">
      <c r="A3522" s="16">
        <f>IF(Data!A3521=0, "", Data!A3521)</f>
        <v/>
      </c>
      <c r="B3522" s="17">
        <f>IF(Data!B3521=0, "", Data!B3521)</f>
        <v/>
      </c>
      <c r="C3522" s="17">
        <f>IF(Data!C3521=0, "", Data!C3521)</f>
        <v/>
      </c>
      <c r="D3522" s="17">
        <f>IF(Data!D3521=0, "", Data!D3521)</f>
        <v/>
      </c>
      <c r="E3522" s="17">
        <f>IF(Data!E3521=0, "", Data!E3521)</f>
        <v/>
      </c>
      <c r="F3522" s="17">
        <f>IF(Data!F3521=0, "", Data!F3521)</f>
        <v/>
      </c>
      <c r="G3522" s="17">
        <f>IF(Data!G3521=0, "", Data!G3521)</f>
        <v/>
      </c>
      <c r="H3522" s="17">
        <f>IF(Data!H3521=0, "", Data!H3521)</f>
        <v/>
      </c>
      <c r="I3522" s="17">
        <f>IF(Data!I3521=0, "", Data!I3521)</f>
        <v/>
      </c>
      <c r="J3522" s="17">
        <f>IF(Data!J3521=0, "", Data!J3521)</f>
        <v/>
      </c>
      <c r="K3522" s="17">
        <f>IF(Data!K3521=0, "", Data!K3521)</f>
        <v/>
      </c>
      <c r="L3522" s="17">
        <f>IF(Data!L3521=0, "", Data!L3521)</f>
        <v/>
      </c>
      <c r="M3522" s="17">
        <f>IF(Data!M3521=0, "", Data!M3521)</f>
        <v/>
      </c>
      <c r="N3522" s="18">
        <f>IF(Data!N3521=0, "", Data!N3521)</f>
        <v/>
      </c>
    </row>
    <row r="3523" ht="21" customHeight="1" s="11">
      <c r="A3523" s="16">
        <f>IF(Data!A3522=0, "", Data!A3522)</f>
        <v/>
      </c>
      <c r="B3523" s="17">
        <f>IF(Data!B3522=0, "", Data!B3522)</f>
        <v/>
      </c>
      <c r="C3523" s="17">
        <f>IF(Data!C3522=0, "", Data!C3522)</f>
        <v/>
      </c>
      <c r="D3523" s="17">
        <f>IF(Data!D3522=0, "", Data!D3522)</f>
        <v/>
      </c>
      <c r="E3523" s="17">
        <f>IF(Data!E3522=0, "", Data!E3522)</f>
        <v/>
      </c>
      <c r="F3523" s="17">
        <f>IF(Data!F3522=0, "", Data!F3522)</f>
        <v/>
      </c>
      <c r="G3523" s="17">
        <f>IF(Data!G3522=0, "", Data!G3522)</f>
        <v/>
      </c>
      <c r="H3523" s="17">
        <f>IF(Data!H3522=0, "", Data!H3522)</f>
        <v/>
      </c>
      <c r="I3523" s="17">
        <f>IF(Data!I3522=0, "", Data!I3522)</f>
        <v/>
      </c>
      <c r="J3523" s="17">
        <f>IF(Data!J3522=0, "", Data!J3522)</f>
        <v/>
      </c>
      <c r="K3523" s="17">
        <f>IF(Data!K3522=0, "", Data!K3522)</f>
        <v/>
      </c>
      <c r="L3523" s="17">
        <f>IF(Data!L3522=0, "", Data!L3522)</f>
        <v/>
      </c>
      <c r="M3523" s="17">
        <f>IF(Data!M3522=0, "", Data!M3522)</f>
        <v/>
      </c>
      <c r="N3523" s="18">
        <f>IF(Data!N3522=0, "", Data!N3522)</f>
        <v/>
      </c>
    </row>
    <row r="3524" ht="21" customHeight="1" s="11">
      <c r="A3524" s="16">
        <f>IF(Data!A3523=0, "", Data!A3523)</f>
        <v/>
      </c>
      <c r="B3524" s="17">
        <f>IF(Data!B3523=0, "", Data!B3523)</f>
        <v/>
      </c>
      <c r="C3524" s="17">
        <f>IF(Data!C3523=0, "", Data!C3523)</f>
        <v/>
      </c>
      <c r="D3524" s="17">
        <f>IF(Data!D3523=0, "", Data!D3523)</f>
        <v/>
      </c>
      <c r="E3524" s="17">
        <f>IF(Data!E3523=0, "", Data!E3523)</f>
        <v/>
      </c>
      <c r="F3524" s="17">
        <f>IF(Data!F3523=0, "", Data!F3523)</f>
        <v/>
      </c>
      <c r="G3524" s="17">
        <f>IF(Data!G3523=0, "", Data!G3523)</f>
        <v/>
      </c>
      <c r="H3524" s="17">
        <f>IF(Data!H3523=0, "", Data!H3523)</f>
        <v/>
      </c>
      <c r="I3524" s="17">
        <f>IF(Data!I3523=0, "", Data!I3523)</f>
        <v/>
      </c>
      <c r="J3524" s="17">
        <f>IF(Data!J3523=0, "", Data!J3523)</f>
        <v/>
      </c>
      <c r="K3524" s="17">
        <f>IF(Data!K3523=0, "", Data!K3523)</f>
        <v/>
      </c>
      <c r="L3524" s="17">
        <f>IF(Data!L3523=0, "", Data!L3523)</f>
        <v/>
      </c>
      <c r="M3524" s="17">
        <f>IF(Data!M3523=0, "", Data!M3523)</f>
        <v/>
      </c>
      <c r="N3524" s="18">
        <f>IF(Data!N3523=0, "", Data!N3523)</f>
        <v/>
      </c>
    </row>
    <row r="3525" ht="21" customHeight="1" s="11">
      <c r="A3525" s="16">
        <f>IF(Data!A3524=0, "", Data!A3524)</f>
        <v/>
      </c>
      <c r="B3525" s="17">
        <f>IF(Data!B3524=0, "", Data!B3524)</f>
        <v/>
      </c>
      <c r="C3525" s="17">
        <f>IF(Data!C3524=0, "", Data!C3524)</f>
        <v/>
      </c>
      <c r="D3525" s="17">
        <f>IF(Data!D3524=0, "", Data!D3524)</f>
        <v/>
      </c>
      <c r="E3525" s="17">
        <f>IF(Data!E3524=0, "", Data!E3524)</f>
        <v/>
      </c>
      <c r="F3525" s="17">
        <f>IF(Data!F3524=0, "", Data!F3524)</f>
        <v/>
      </c>
      <c r="G3525" s="17">
        <f>IF(Data!G3524=0, "", Data!G3524)</f>
        <v/>
      </c>
      <c r="H3525" s="17">
        <f>IF(Data!H3524=0, "", Data!H3524)</f>
        <v/>
      </c>
      <c r="I3525" s="17">
        <f>IF(Data!I3524=0, "", Data!I3524)</f>
        <v/>
      </c>
      <c r="J3525" s="17">
        <f>IF(Data!J3524=0, "", Data!J3524)</f>
        <v/>
      </c>
      <c r="K3525" s="17">
        <f>IF(Data!K3524=0, "", Data!K3524)</f>
        <v/>
      </c>
      <c r="L3525" s="17">
        <f>IF(Data!L3524=0, "", Data!L3524)</f>
        <v/>
      </c>
      <c r="M3525" s="17">
        <f>IF(Data!M3524=0, "", Data!M3524)</f>
        <v/>
      </c>
      <c r="N3525" s="18">
        <f>IF(Data!N3524=0, "", Data!N3524)</f>
        <v/>
      </c>
    </row>
    <row r="3526" ht="21" customHeight="1" s="11">
      <c r="A3526" s="16">
        <f>IF(Data!A3525=0, "", Data!A3525)</f>
        <v/>
      </c>
      <c r="B3526" s="17">
        <f>IF(Data!B3525=0, "", Data!B3525)</f>
        <v/>
      </c>
      <c r="C3526" s="17">
        <f>IF(Data!C3525=0, "", Data!C3525)</f>
        <v/>
      </c>
      <c r="D3526" s="17">
        <f>IF(Data!D3525=0, "", Data!D3525)</f>
        <v/>
      </c>
      <c r="E3526" s="17">
        <f>IF(Data!E3525=0, "", Data!E3525)</f>
        <v/>
      </c>
      <c r="F3526" s="17">
        <f>IF(Data!F3525=0, "", Data!F3525)</f>
        <v/>
      </c>
      <c r="G3526" s="17">
        <f>IF(Data!G3525=0, "", Data!G3525)</f>
        <v/>
      </c>
      <c r="H3526" s="17">
        <f>IF(Data!H3525=0, "", Data!H3525)</f>
        <v/>
      </c>
      <c r="I3526" s="17">
        <f>IF(Data!I3525=0, "", Data!I3525)</f>
        <v/>
      </c>
      <c r="J3526" s="17">
        <f>IF(Data!J3525=0, "", Data!J3525)</f>
        <v/>
      </c>
      <c r="K3526" s="17">
        <f>IF(Data!K3525=0, "", Data!K3525)</f>
        <v/>
      </c>
      <c r="L3526" s="17">
        <f>IF(Data!L3525=0, "", Data!L3525)</f>
        <v/>
      </c>
      <c r="M3526" s="17">
        <f>IF(Data!M3525=0, "", Data!M3525)</f>
        <v/>
      </c>
      <c r="N3526" s="18">
        <f>IF(Data!N3525=0, "", Data!N3525)</f>
        <v/>
      </c>
    </row>
    <row r="3527" ht="21" customHeight="1" s="11">
      <c r="A3527" s="16">
        <f>IF(Data!A3526=0, "", Data!A3526)</f>
        <v/>
      </c>
      <c r="B3527" s="17">
        <f>IF(Data!B3526=0, "", Data!B3526)</f>
        <v/>
      </c>
      <c r="C3527" s="17">
        <f>IF(Data!C3526=0, "", Data!C3526)</f>
        <v/>
      </c>
      <c r="D3527" s="17">
        <f>IF(Data!D3526=0, "", Data!D3526)</f>
        <v/>
      </c>
      <c r="E3527" s="17">
        <f>IF(Data!E3526=0, "", Data!E3526)</f>
        <v/>
      </c>
      <c r="F3527" s="17">
        <f>IF(Data!F3526=0, "", Data!F3526)</f>
        <v/>
      </c>
      <c r="G3527" s="17">
        <f>IF(Data!G3526=0, "", Data!G3526)</f>
        <v/>
      </c>
      <c r="H3527" s="17">
        <f>IF(Data!H3526=0, "", Data!H3526)</f>
        <v/>
      </c>
      <c r="I3527" s="17">
        <f>IF(Data!I3526=0, "", Data!I3526)</f>
        <v/>
      </c>
      <c r="J3527" s="17">
        <f>IF(Data!J3526=0, "", Data!J3526)</f>
        <v/>
      </c>
      <c r="K3527" s="17">
        <f>IF(Data!K3526=0, "", Data!K3526)</f>
        <v/>
      </c>
      <c r="L3527" s="17">
        <f>IF(Data!L3526=0, "", Data!L3526)</f>
        <v/>
      </c>
      <c r="M3527" s="17">
        <f>IF(Data!M3526=0, "", Data!M3526)</f>
        <v/>
      </c>
      <c r="N3527" s="18">
        <f>IF(Data!N3526=0, "", Data!N3526)</f>
        <v/>
      </c>
    </row>
    <row r="3528" ht="21" customHeight="1" s="11">
      <c r="A3528" s="16">
        <f>IF(Data!A3527=0, "", Data!A3527)</f>
        <v/>
      </c>
      <c r="B3528" s="17">
        <f>IF(Data!B3527=0, "", Data!B3527)</f>
        <v/>
      </c>
      <c r="C3528" s="17">
        <f>IF(Data!C3527=0, "", Data!C3527)</f>
        <v/>
      </c>
      <c r="D3528" s="17">
        <f>IF(Data!D3527=0, "", Data!D3527)</f>
        <v/>
      </c>
      <c r="E3528" s="17">
        <f>IF(Data!E3527=0, "", Data!E3527)</f>
        <v/>
      </c>
      <c r="F3528" s="17">
        <f>IF(Data!F3527=0, "", Data!F3527)</f>
        <v/>
      </c>
      <c r="G3528" s="17">
        <f>IF(Data!G3527=0, "", Data!G3527)</f>
        <v/>
      </c>
      <c r="H3528" s="17">
        <f>IF(Data!H3527=0, "", Data!H3527)</f>
        <v/>
      </c>
      <c r="I3528" s="17">
        <f>IF(Data!I3527=0, "", Data!I3527)</f>
        <v/>
      </c>
      <c r="J3528" s="17">
        <f>IF(Data!J3527=0, "", Data!J3527)</f>
        <v/>
      </c>
      <c r="K3528" s="17">
        <f>IF(Data!K3527=0, "", Data!K3527)</f>
        <v/>
      </c>
      <c r="L3528" s="17">
        <f>IF(Data!L3527=0, "", Data!L3527)</f>
        <v/>
      </c>
      <c r="M3528" s="17">
        <f>IF(Data!M3527=0, "", Data!M3527)</f>
        <v/>
      </c>
      <c r="N3528" s="18">
        <f>IF(Data!N3527=0, "", Data!N3527)</f>
        <v/>
      </c>
    </row>
    <row r="3529" ht="21" customHeight="1" s="11">
      <c r="A3529" s="16">
        <f>IF(Data!A3528=0, "", Data!A3528)</f>
        <v/>
      </c>
      <c r="B3529" s="17">
        <f>IF(Data!B3528=0, "", Data!B3528)</f>
        <v/>
      </c>
      <c r="C3529" s="17">
        <f>IF(Data!C3528=0, "", Data!C3528)</f>
        <v/>
      </c>
      <c r="D3529" s="17">
        <f>IF(Data!D3528=0, "", Data!D3528)</f>
        <v/>
      </c>
      <c r="E3529" s="17">
        <f>IF(Data!E3528=0, "", Data!E3528)</f>
        <v/>
      </c>
      <c r="F3529" s="17">
        <f>IF(Data!F3528=0, "", Data!F3528)</f>
        <v/>
      </c>
      <c r="G3529" s="17">
        <f>IF(Data!G3528=0, "", Data!G3528)</f>
        <v/>
      </c>
      <c r="H3529" s="17">
        <f>IF(Data!H3528=0, "", Data!H3528)</f>
        <v/>
      </c>
      <c r="I3529" s="17">
        <f>IF(Data!I3528=0, "", Data!I3528)</f>
        <v/>
      </c>
      <c r="J3529" s="17">
        <f>IF(Data!J3528=0, "", Data!J3528)</f>
        <v/>
      </c>
      <c r="K3529" s="17">
        <f>IF(Data!K3528=0, "", Data!K3528)</f>
        <v/>
      </c>
      <c r="L3529" s="17">
        <f>IF(Data!L3528=0, "", Data!L3528)</f>
        <v/>
      </c>
      <c r="M3529" s="17">
        <f>IF(Data!M3528=0, "", Data!M3528)</f>
        <v/>
      </c>
      <c r="N3529" s="18">
        <f>IF(Data!N3528=0, "", Data!N3528)</f>
        <v/>
      </c>
    </row>
    <row r="3530" ht="21" customHeight="1" s="11">
      <c r="A3530" s="16">
        <f>IF(Data!A3529=0, "", Data!A3529)</f>
        <v/>
      </c>
      <c r="B3530" s="17">
        <f>IF(Data!B3529=0, "", Data!B3529)</f>
        <v/>
      </c>
      <c r="C3530" s="17">
        <f>IF(Data!C3529=0, "", Data!C3529)</f>
        <v/>
      </c>
      <c r="D3530" s="17">
        <f>IF(Data!D3529=0, "", Data!D3529)</f>
        <v/>
      </c>
      <c r="E3530" s="17">
        <f>IF(Data!E3529=0, "", Data!E3529)</f>
        <v/>
      </c>
      <c r="F3530" s="17">
        <f>IF(Data!F3529=0, "", Data!F3529)</f>
        <v/>
      </c>
      <c r="G3530" s="17">
        <f>IF(Data!G3529=0, "", Data!G3529)</f>
        <v/>
      </c>
      <c r="H3530" s="17">
        <f>IF(Data!H3529=0, "", Data!H3529)</f>
        <v/>
      </c>
      <c r="I3530" s="17">
        <f>IF(Data!I3529=0, "", Data!I3529)</f>
        <v/>
      </c>
      <c r="J3530" s="17">
        <f>IF(Data!J3529=0, "", Data!J3529)</f>
        <v/>
      </c>
      <c r="K3530" s="17">
        <f>IF(Data!K3529=0, "", Data!K3529)</f>
        <v/>
      </c>
      <c r="L3530" s="17">
        <f>IF(Data!L3529=0, "", Data!L3529)</f>
        <v/>
      </c>
      <c r="M3530" s="17">
        <f>IF(Data!M3529=0, "", Data!M3529)</f>
        <v/>
      </c>
      <c r="N3530" s="18">
        <f>IF(Data!N3529=0, "", Data!N3529)</f>
        <v/>
      </c>
    </row>
    <row r="3531" ht="21" customHeight="1" s="11">
      <c r="A3531" s="16">
        <f>IF(Data!A3530=0, "", Data!A3530)</f>
        <v/>
      </c>
      <c r="B3531" s="17">
        <f>IF(Data!B3530=0, "", Data!B3530)</f>
        <v/>
      </c>
      <c r="C3531" s="17">
        <f>IF(Data!C3530=0, "", Data!C3530)</f>
        <v/>
      </c>
      <c r="D3531" s="17">
        <f>IF(Data!D3530=0, "", Data!D3530)</f>
        <v/>
      </c>
      <c r="E3531" s="17">
        <f>IF(Data!E3530=0, "", Data!E3530)</f>
        <v/>
      </c>
      <c r="F3531" s="17">
        <f>IF(Data!F3530=0, "", Data!F3530)</f>
        <v/>
      </c>
      <c r="G3531" s="17">
        <f>IF(Data!G3530=0, "", Data!G3530)</f>
        <v/>
      </c>
      <c r="H3531" s="17">
        <f>IF(Data!H3530=0, "", Data!H3530)</f>
        <v/>
      </c>
      <c r="I3531" s="17">
        <f>IF(Data!I3530=0, "", Data!I3530)</f>
        <v/>
      </c>
      <c r="J3531" s="17">
        <f>IF(Data!J3530=0, "", Data!J3530)</f>
        <v/>
      </c>
      <c r="K3531" s="17">
        <f>IF(Data!K3530=0, "", Data!K3530)</f>
        <v/>
      </c>
      <c r="L3531" s="17">
        <f>IF(Data!L3530=0, "", Data!L3530)</f>
        <v/>
      </c>
      <c r="M3531" s="17">
        <f>IF(Data!M3530=0, "", Data!M3530)</f>
        <v/>
      </c>
      <c r="N3531" s="18">
        <f>IF(Data!N3530=0, "", Data!N3530)</f>
        <v/>
      </c>
    </row>
    <row r="3532" ht="21" customHeight="1" s="11">
      <c r="A3532" s="16">
        <f>IF(Data!A3531=0, "", Data!A3531)</f>
        <v/>
      </c>
      <c r="B3532" s="17">
        <f>IF(Data!B3531=0, "", Data!B3531)</f>
        <v/>
      </c>
      <c r="C3532" s="17">
        <f>IF(Data!C3531=0, "", Data!C3531)</f>
        <v/>
      </c>
      <c r="D3532" s="17">
        <f>IF(Data!D3531=0, "", Data!D3531)</f>
        <v/>
      </c>
      <c r="E3532" s="17">
        <f>IF(Data!E3531=0, "", Data!E3531)</f>
        <v/>
      </c>
      <c r="F3532" s="17">
        <f>IF(Data!F3531=0, "", Data!F3531)</f>
        <v/>
      </c>
      <c r="G3532" s="17">
        <f>IF(Data!G3531=0, "", Data!G3531)</f>
        <v/>
      </c>
      <c r="H3532" s="17">
        <f>IF(Data!H3531=0, "", Data!H3531)</f>
        <v/>
      </c>
      <c r="I3532" s="17">
        <f>IF(Data!I3531=0, "", Data!I3531)</f>
        <v/>
      </c>
      <c r="J3532" s="17">
        <f>IF(Data!J3531=0, "", Data!J3531)</f>
        <v/>
      </c>
      <c r="K3532" s="17">
        <f>IF(Data!K3531=0, "", Data!K3531)</f>
        <v/>
      </c>
      <c r="L3532" s="17">
        <f>IF(Data!L3531=0, "", Data!L3531)</f>
        <v/>
      </c>
      <c r="M3532" s="17">
        <f>IF(Data!M3531=0, "", Data!M3531)</f>
        <v/>
      </c>
      <c r="N3532" s="18">
        <f>IF(Data!N3531=0, "", Data!N3531)</f>
        <v/>
      </c>
    </row>
    <row r="3533" ht="21" customHeight="1" s="11">
      <c r="A3533" s="16">
        <f>IF(Data!A3532=0, "", Data!A3532)</f>
        <v/>
      </c>
      <c r="B3533" s="17">
        <f>IF(Data!B3532=0, "", Data!B3532)</f>
        <v/>
      </c>
      <c r="C3533" s="17">
        <f>IF(Data!C3532=0, "", Data!C3532)</f>
        <v/>
      </c>
      <c r="D3533" s="17">
        <f>IF(Data!D3532=0, "", Data!D3532)</f>
        <v/>
      </c>
      <c r="E3533" s="17">
        <f>IF(Data!E3532=0, "", Data!E3532)</f>
        <v/>
      </c>
      <c r="F3533" s="17">
        <f>IF(Data!F3532=0, "", Data!F3532)</f>
        <v/>
      </c>
      <c r="G3533" s="17">
        <f>IF(Data!G3532=0, "", Data!G3532)</f>
        <v/>
      </c>
      <c r="H3533" s="17">
        <f>IF(Data!H3532=0, "", Data!H3532)</f>
        <v/>
      </c>
      <c r="I3533" s="17">
        <f>IF(Data!I3532=0, "", Data!I3532)</f>
        <v/>
      </c>
      <c r="J3533" s="17">
        <f>IF(Data!J3532=0, "", Data!J3532)</f>
        <v/>
      </c>
      <c r="K3533" s="17">
        <f>IF(Data!K3532=0, "", Data!K3532)</f>
        <v/>
      </c>
      <c r="L3533" s="17">
        <f>IF(Data!L3532=0, "", Data!L3532)</f>
        <v/>
      </c>
      <c r="M3533" s="17">
        <f>IF(Data!M3532=0, "", Data!M3532)</f>
        <v/>
      </c>
      <c r="N3533" s="18">
        <f>IF(Data!N3532=0, "", Data!N3532)</f>
        <v/>
      </c>
    </row>
    <row r="3534" ht="21" customHeight="1" s="11">
      <c r="A3534" s="16">
        <f>IF(Data!A3533=0, "", Data!A3533)</f>
        <v/>
      </c>
      <c r="B3534" s="17">
        <f>IF(Data!B3533=0, "", Data!B3533)</f>
        <v/>
      </c>
      <c r="C3534" s="17">
        <f>IF(Data!C3533=0, "", Data!C3533)</f>
        <v/>
      </c>
      <c r="D3534" s="17">
        <f>IF(Data!D3533=0, "", Data!D3533)</f>
        <v/>
      </c>
      <c r="E3534" s="17">
        <f>IF(Data!E3533=0, "", Data!E3533)</f>
        <v/>
      </c>
      <c r="F3534" s="17">
        <f>IF(Data!F3533=0, "", Data!F3533)</f>
        <v/>
      </c>
      <c r="G3534" s="17">
        <f>IF(Data!G3533=0, "", Data!G3533)</f>
        <v/>
      </c>
      <c r="H3534" s="17">
        <f>IF(Data!H3533=0, "", Data!H3533)</f>
        <v/>
      </c>
      <c r="I3534" s="17">
        <f>IF(Data!I3533=0, "", Data!I3533)</f>
        <v/>
      </c>
      <c r="J3534" s="17">
        <f>IF(Data!J3533=0, "", Data!J3533)</f>
        <v/>
      </c>
      <c r="K3534" s="17">
        <f>IF(Data!K3533=0, "", Data!K3533)</f>
        <v/>
      </c>
      <c r="L3534" s="17">
        <f>IF(Data!L3533=0, "", Data!L3533)</f>
        <v/>
      </c>
      <c r="M3534" s="17">
        <f>IF(Data!M3533=0, "", Data!M3533)</f>
        <v/>
      </c>
      <c r="N3534" s="18">
        <f>IF(Data!N3533=0, "", Data!N3533)</f>
        <v/>
      </c>
    </row>
    <row r="3535" ht="21" customHeight="1" s="11">
      <c r="A3535" s="16">
        <f>IF(Data!A3534=0, "", Data!A3534)</f>
        <v/>
      </c>
      <c r="B3535" s="17">
        <f>IF(Data!B3534=0, "", Data!B3534)</f>
        <v/>
      </c>
      <c r="C3535" s="17">
        <f>IF(Data!C3534=0, "", Data!C3534)</f>
        <v/>
      </c>
      <c r="D3535" s="17">
        <f>IF(Data!D3534=0, "", Data!D3534)</f>
        <v/>
      </c>
      <c r="E3535" s="17">
        <f>IF(Data!E3534=0, "", Data!E3534)</f>
        <v/>
      </c>
      <c r="F3535" s="17">
        <f>IF(Data!F3534=0, "", Data!F3534)</f>
        <v/>
      </c>
      <c r="G3535" s="17">
        <f>IF(Data!G3534=0, "", Data!G3534)</f>
        <v/>
      </c>
      <c r="H3535" s="17">
        <f>IF(Data!H3534=0, "", Data!H3534)</f>
        <v/>
      </c>
      <c r="I3535" s="17">
        <f>IF(Data!I3534=0, "", Data!I3534)</f>
        <v/>
      </c>
      <c r="J3535" s="17">
        <f>IF(Data!J3534=0, "", Data!J3534)</f>
        <v/>
      </c>
      <c r="K3535" s="17">
        <f>IF(Data!K3534=0, "", Data!K3534)</f>
        <v/>
      </c>
      <c r="L3535" s="17">
        <f>IF(Data!L3534=0, "", Data!L3534)</f>
        <v/>
      </c>
      <c r="M3535" s="17">
        <f>IF(Data!M3534=0, "", Data!M3534)</f>
        <v/>
      </c>
      <c r="N3535" s="18">
        <f>IF(Data!N3534=0, "", Data!N3534)</f>
        <v/>
      </c>
    </row>
    <row r="3536" ht="21" customHeight="1" s="11">
      <c r="A3536" s="16">
        <f>IF(Data!A3535=0, "", Data!A3535)</f>
        <v/>
      </c>
      <c r="B3536" s="17">
        <f>IF(Data!B3535=0, "", Data!B3535)</f>
        <v/>
      </c>
      <c r="C3536" s="17">
        <f>IF(Data!C3535=0, "", Data!C3535)</f>
        <v/>
      </c>
      <c r="D3536" s="17">
        <f>IF(Data!D3535=0, "", Data!D3535)</f>
        <v/>
      </c>
      <c r="E3536" s="17">
        <f>IF(Data!E3535=0, "", Data!E3535)</f>
        <v/>
      </c>
      <c r="F3536" s="17">
        <f>IF(Data!F3535=0, "", Data!F3535)</f>
        <v/>
      </c>
      <c r="G3536" s="17">
        <f>IF(Data!G3535=0, "", Data!G3535)</f>
        <v/>
      </c>
      <c r="H3536" s="17">
        <f>IF(Data!H3535=0, "", Data!H3535)</f>
        <v/>
      </c>
      <c r="I3536" s="17">
        <f>IF(Data!I3535=0, "", Data!I3535)</f>
        <v/>
      </c>
      <c r="J3536" s="17">
        <f>IF(Data!J3535=0, "", Data!J3535)</f>
        <v/>
      </c>
      <c r="K3536" s="17">
        <f>IF(Data!K3535=0, "", Data!K3535)</f>
        <v/>
      </c>
      <c r="L3536" s="17">
        <f>IF(Data!L3535=0, "", Data!L3535)</f>
        <v/>
      </c>
      <c r="M3536" s="17">
        <f>IF(Data!M3535=0, "", Data!M3535)</f>
        <v/>
      </c>
      <c r="N3536" s="18">
        <f>IF(Data!N3535=0, "", Data!N3535)</f>
        <v/>
      </c>
    </row>
    <row r="3537" ht="21" customHeight="1" s="11">
      <c r="A3537" s="16">
        <f>IF(Data!A3536=0, "", Data!A3536)</f>
        <v/>
      </c>
      <c r="B3537" s="17">
        <f>IF(Data!B3536=0, "", Data!B3536)</f>
        <v/>
      </c>
      <c r="C3537" s="17">
        <f>IF(Data!C3536=0, "", Data!C3536)</f>
        <v/>
      </c>
      <c r="D3537" s="17">
        <f>IF(Data!D3536=0, "", Data!D3536)</f>
        <v/>
      </c>
      <c r="E3537" s="17">
        <f>IF(Data!E3536=0, "", Data!E3536)</f>
        <v/>
      </c>
      <c r="F3537" s="17">
        <f>IF(Data!F3536=0, "", Data!F3536)</f>
        <v/>
      </c>
      <c r="G3537" s="17">
        <f>IF(Data!G3536=0, "", Data!G3536)</f>
        <v/>
      </c>
      <c r="H3537" s="17">
        <f>IF(Data!H3536=0, "", Data!H3536)</f>
        <v/>
      </c>
      <c r="I3537" s="17">
        <f>IF(Data!I3536=0, "", Data!I3536)</f>
        <v/>
      </c>
      <c r="J3537" s="17">
        <f>IF(Data!J3536=0, "", Data!J3536)</f>
        <v/>
      </c>
      <c r="K3537" s="17">
        <f>IF(Data!K3536=0, "", Data!K3536)</f>
        <v/>
      </c>
      <c r="L3537" s="17">
        <f>IF(Data!L3536=0, "", Data!L3536)</f>
        <v/>
      </c>
      <c r="M3537" s="17">
        <f>IF(Data!M3536=0, "", Data!M3536)</f>
        <v/>
      </c>
      <c r="N3537" s="18">
        <f>IF(Data!N3536=0, "", Data!N3536)</f>
        <v/>
      </c>
    </row>
    <row r="3538" ht="21" customHeight="1" s="11">
      <c r="A3538" s="16">
        <f>IF(Data!A3537=0, "", Data!A3537)</f>
        <v/>
      </c>
      <c r="B3538" s="17">
        <f>IF(Data!B3537=0, "", Data!B3537)</f>
        <v/>
      </c>
      <c r="C3538" s="17">
        <f>IF(Data!C3537=0, "", Data!C3537)</f>
        <v/>
      </c>
      <c r="D3538" s="17">
        <f>IF(Data!D3537=0, "", Data!D3537)</f>
        <v/>
      </c>
      <c r="E3538" s="17">
        <f>IF(Data!E3537=0, "", Data!E3537)</f>
        <v/>
      </c>
      <c r="F3538" s="17">
        <f>IF(Data!F3537=0, "", Data!F3537)</f>
        <v/>
      </c>
      <c r="G3538" s="17">
        <f>IF(Data!G3537=0, "", Data!G3537)</f>
        <v/>
      </c>
      <c r="H3538" s="17">
        <f>IF(Data!H3537=0, "", Data!H3537)</f>
        <v/>
      </c>
      <c r="I3538" s="17">
        <f>IF(Data!I3537=0, "", Data!I3537)</f>
        <v/>
      </c>
      <c r="J3538" s="17">
        <f>IF(Data!J3537=0, "", Data!J3537)</f>
        <v/>
      </c>
      <c r="K3538" s="17">
        <f>IF(Data!K3537=0, "", Data!K3537)</f>
        <v/>
      </c>
      <c r="L3538" s="17">
        <f>IF(Data!L3537=0, "", Data!L3537)</f>
        <v/>
      </c>
      <c r="M3538" s="17">
        <f>IF(Data!M3537=0, "", Data!M3537)</f>
        <v/>
      </c>
      <c r="N3538" s="18">
        <f>IF(Data!N3537=0, "", Data!N3537)</f>
        <v/>
      </c>
    </row>
    <row r="3539" ht="21" customHeight="1" s="11">
      <c r="A3539" s="16">
        <f>IF(Data!A3538=0, "", Data!A3538)</f>
        <v/>
      </c>
      <c r="B3539" s="17">
        <f>IF(Data!B3538=0, "", Data!B3538)</f>
        <v/>
      </c>
      <c r="C3539" s="17">
        <f>IF(Data!C3538=0, "", Data!C3538)</f>
        <v/>
      </c>
      <c r="D3539" s="17">
        <f>IF(Data!D3538=0, "", Data!D3538)</f>
        <v/>
      </c>
      <c r="E3539" s="17">
        <f>IF(Data!E3538=0, "", Data!E3538)</f>
        <v/>
      </c>
      <c r="F3539" s="17">
        <f>IF(Data!F3538=0, "", Data!F3538)</f>
        <v/>
      </c>
      <c r="G3539" s="17">
        <f>IF(Data!G3538=0, "", Data!G3538)</f>
        <v/>
      </c>
      <c r="H3539" s="17">
        <f>IF(Data!H3538=0, "", Data!H3538)</f>
        <v/>
      </c>
      <c r="I3539" s="17">
        <f>IF(Data!I3538=0, "", Data!I3538)</f>
        <v/>
      </c>
      <c r="J3539" s="17">
        <f>IF(Data!J3538=0, "", Data!J3538)</f>
        <v/>
      </c>
      <c r="K3539" s="17">
        <f>IF(Data!K3538=0, "", Data!K3538)</f>
        <v/>
      </c>
      <c r="L3539" s="17">
        <f>IF(Data!L3538=0, "", Data!L3538)</f>
        <v/>
      </c>
      <c r="M3539" s="17">
        <f>IF(Data!M3538=0, "", Data!M3538)</f>
        <v/>
      </c>
      <c r="N3539" s="18">
        <f>IF(Data!N3538=0, "", Data!N3538)</f>
        <v/>
      </c>
    </row>
    <row r="3540" ht="21" customHeight="1" s="11">
      <c r="A3540" s="16">
        <f>IF(Data!A3539=0, "", Data!A3539)</f>
        <v/>
      </c>
      <c r="B3540" s="17">
        <f>IF(Data!B3539=0, "", Data!B3539)</f>
        <v/>
      </c>
      <c r="C3540" s="17">
        <f>IF(Data!C3539=0, "", Data!C3539)</f>
        <v/>
      </c>
      <c r="D3540" s="17">
        <f>IF(Data!D3539=0, "", Data!D3539)</f>
        <v/>
      </c>
      <c r="E3540" s="17">
        <f>IF(Data!E3539=0, "", Data!E3539)</f>
        <v/>
      </c>
      <c r="F3540" s="17">
        <f>IF(Data!F3539=0, "", Data!F3539)</f>
        <v/>
      </c>
      <c r="G3540" s="17">
        <f>IF(Data!G3539=0, "", Data!G3539)</f>
        <v/>
      </c>
      <c r="H3540" s="17">
        <f>IF(Data!H3539=0, "", Data!H3539)</f>
        <v/>
      </c>
      <c r="I3540" s="17">
        <f>IF(Data!I3539=0, "", Data!I3539)</f>
        <v/>
      </c>
      <c r="J3540" s="17">
        <f>IF(Data!J3539=0, "", Data!J3539)</f>
        <v/>
      </c>
      <c r="K3540" s="17">
        <f>IF(Data!K3539=0, "", Data!K3539)</f>
        <v/>
      </c>
      <c r="L3540" s="17">
        <f>IF(Data!L3539=0, "", Data!L3539)</f>
        <v/>
      </c>
      <c r="M3540" s="17">
        <f>IF(Data!M3539=0, "", Data!M3539)</f>
        <v/>
      </c>
      <c r="N3540" s="18">
        <f>IF(Data!N3539=0, "", Data!N3539)</f>
        <v/>
      </c>
    </row>
    <row r="3541" ht="21" customHeight="1" s="11">
      <c r="A3541" s="16">
        <f>IF(Data!A3540=0, "", Data!A3540)</f>
        <v/>
      </c>
      <c r="B3541" s="17">
        <f>IF(Data!B3540=0, "", Data!B3540)</f>
        <v/>
      </c>
      <c r="C3541" s="17">
        <f>IF(Data!C3540=0, "", Data!C3540)</f>
        <v/>
      </c>
      <c r="D3541" s="17">
        <f>IF(Data!D3540=0, "", Data!D3540)</f>
        <v/>
      </c>
      <c r="E3541" s="17">
        <f>IF(Data!E3540=0, "", Data!E3540)</f>
        <v/>
      </c>
      <c r="F3541" s="17">
        <f>IF(Data!F3540=0, "", Data!F3540)</f>
        <v/>
      </c>
      <c r="G3541" s="17">
        <f>IF(Data!G3540=0, "", Data!G3540)</f>
        <v/>
      </c>
      <c r="H3541" s="17">
        <f>IF(Data!H3540=0, "", Data!H3540)</f>
        <v/>
      </c>
      <c r="I3541" s="17">
        <f>IF(Data!I3540=0, "", Data!I3540)</f>
        <v/>
      </c>
      <c r="J3541" s="17">
        <f>IF(Data!J3540=0, "", Data!J3540)</f>
        <v/>
      </c>
      <c r="K3541" s="17">
        <f>IF(Data!K3540=0, "", Data!K3540)</f>
        <v/>
      </c>
      <c r="L3541" s="17">
        <f>IF(Data!L3540=0, "", Data!L3540)</f>
        <v/>
      </c>
      <c r="M3541" s="17">
        <f>IF(Data!M3540=0, "", Data!M3540)</f>
        <v/>
      </c>
      <c r="N3541" s="18">
        <f>IF(Data!N3540=0, "", Data!N3540)</f>
        <v/>
      </c>
    </row>
    <row r="3542" ht="21" customHeight="1" s="11">
      <c r="A3542" s="16">
        <f>IF(Data!A3541=0, "", Data!A3541)</f>
        <v/>
      </c>
      <c r="B3542" s="17">
        <f>IF(Data!B3541=0, "", Data!B3541)</f>
        <v/>
      </c>
      <c r="C3542" s="17">
        <f>IF(Data!C3541=0, "", Data!C3541)</f>
        <v/>
      </c>
      <c r="D3542" s="17">
        <f>IF(Data!D3541=0, "", Data!D3541)</f>
        <v/>
      </c>
      <c r="E3542" s="17">
        <f>IF(Data!E3541=0, "", Data!E3541)</f>
        <v/>
      </c>
      <c r="F3542" s="17">
        <f>IF(Data!F3541=0, "", Data!F3541)</f>
        <v/>
      </c>
      <c r="G3542" s="17">
        <f>IF(Data!G3541=0, "", Data!G3541)</f>
        <v/>
      </c>
      <c r="H3542" s="17">
        <f>IF(Data!H3541=0, "", Data!H3541)</f>
        <v/>
      </c>
      <c r="I3542" s="17">
        <f>IF(Data!I3541=0, "", Data!I3541)</f>
        <v/>
      </c>
      <c r="J3542" s="17">
        <f>IF(Data!J3541=0, "", Data!J3541)</f>
        <v/>
      </c>
      <c r="K3542" s="17">
        <f>IF(Data!K3541=0, "", Data!K3541)</f>
        <v/>
      </c>
      <c r="L3542" s="17">
        <f>IF(Data!L3541=0, "", Data!L3541)</f>
        <v/>
      </c>
      <c r="M3542" s="17">
        <f>IF(Data!M3541=0, "", Data!M3541)</f>
        <v/>
      </c>
      <c r="N3542" s="18">
        <f>IF(Data!N3541=0, "", Data!N3541)</f>
        <v/>
      </c>
    </row>
    <row r="3543" ht="21" customHeight="1" s="11">
      <c r="A3543" s="16">
        <f>IF(Data!A3542=0, "", Data!A3542)</f>
        <v/>
      </c>
      <c r="B3543" s="17">
        <f>IF(Data!B3542=0, "", Data!B3542)</f>
        <v/>
      </c>
      <c r="C3543" s="17">
        <f>IF(Data!C3542=0, "", Data!C3542)</f>
        <v/>
      </c>
      <c r="D3543" s="17">
        <f>IF(Data!D3542=0, "", Data!D3542)</f>
        <v/>
      </c>
      <c r="E3543" s="17">
        <f>IF(Data!E3542=0, "", Data!E3542)</f>
        <v/>
      </c>
      <c r="F3543" s="17">
        <f>IF(Data!F3542=0, "", Data!F3542)</f>
        <v/>
      </c>
      <c r="G3543" s="17">
        <f>IF(Data!G3542=0, "", Data!G3542)</f>
        <v/>
      </c>
      <c r="H3543" s="17">
        <f>IF(Data!H3542=0, "", Data!H3542)</f>
        <v/>
      </c>
      <c r="I3543" s="17">
        <f>IF(Data!I3542=0, "", Data!I3542)</f>
        <v/>
      </c>
      <c r="J3543" s="17">
        <f>IF(Data!J3542=0, "", Data!J3542)</f>
        <v/>
      </c>
      <c r="K3543" s="17">
        <f>IF(Data!K3542=0, "", Data!K3542)</f>
        <v/>
      </c>
      <c r="L3543" s="17">
        <f>IF(Data!L3542=0, "", Data!L3542)</f>
        <v/>
      </c>
      <c r="M3543" s="17">
        <f>IF(Data!M3542=0, "", Data!M3542)</f>
        <v/>
      </c>
      <c r="N3543" s="18">
        <f>IF(Data!N3542=0, "", Data!N3542)</f>
        <v/>
      </c>
    </row>
    <row r="3544" ht="21" customHeight="1" s="11">
      <c r="A3544" s="16">
        <f>IF(Data!A3543=0, "", Data!A3543)</f>
        <v/>
      </c>
      <c r="B3544" s="17">
        <f>IF(Data!B3543=0, "", Data!B3543)</f>
        <v/>
      </c>
      <c r="C3544" s="17">
        <f>IF(Data!C3543=0, "", Data!C3543)</f>
        <v/>
      </c>
      <c r="D3544" s="17">
        <f>IF(Data!D3543=0, "", Data!D3543)</f>
        <v/>
      </c>
      <c r="E3544" s="17">
        <f>IF(Data!E3543=0, "", Data!E3543)</f>
        <v/>
      </c>
      <c r="F3544" s="17">
        <f>IF(Data!F3543=0, "", Data!F3543)</f>
        <v/>
      </c>
      <c r="G3544" s="17">
        <f>IF(Data!G3543=0, "", Data!G3543)</f>
        <v/>
      </c>
      <c r="H3544" s="17">
        <f>IF(Data!H3543=0, "", Data!H3543)</f>
        <v/>
      </c>
      <c r="I3544" s="17">
        <f>IF(Data!I3543=0, "", Data!I3543)</f>
        <v/>
      </c>
      <c r="J3544" s="17">
        <f>IF(Data!J3543=0, "", Data!J3543)</f>
        <v/>
      </c>
      <c r="K3544" s="17">
        <f>IF(Data!K3543=0, "", Data!K3543)</f>
        <v/>
      </c>
      <c r="L3544" s="17">
        <f>IF(Data!L3543=0, "", Data!L3543)</f>
        <v/>
      </c>
      <c r="M3544" s="17">
        <f>IF(Data!M3543=0, "", Data!M3543)</f>
        <v/>
      </c>
      <c r="N3544" s="18">
        <f>IF(Data!N3543=0, "", Data!N3543)</f>
        <v/>
      </c>
    </row>
    <row r="3545" ht="21" customHeight="1" s="11">
      <c r="A3545" s="16">
        <f>IF(Data!A3544=0, "", Data!A3544)</f>
        <v/>
      </c>
      <c r="B3545" s="17">
        <f>IF(Data!B3544=0, "", Data!B3544)</f>
        <v/>
      </c>
      <c r="C3545" s="17">
        <f>IF(Data!C3544=0, "", Data!C3544)</f>
        <v/>
      </c>
      <c r="D3545" s="17">
        <f>IF(Data!D3544=0, "", Data!D3544)</f>
        <v/>
      </c>
      <c r="E3545" s="17">
        <f>IF(Data!E3544=0, "", Data!E3544)</f>
        <v/>
      </c>
      <c r="F3545" s="17">
        <f>IF(Data!F3544=0, "", Data!F3544)</f>
        <v/>
      </c>
      <c r="G3545" s="17">
        <f>IF(Data!G3544=0, "", Data!G3544)</f>
        <v/>
      </c>
      <c r="H3545" s="17">
        <f>IF(Data!H3544=0, "", Data!H3544)</f>
        <v/>
      </c>
      <c r="I3545" s="17">
        <f>IF(Data!I3544=0, "", Data!I3544)</f>
        <v/>
      </c>
      <c r="J3545" s="17">
        <f>IF(Data!J3544=0, "", Data!J3544)</f>
        <v/>
      </c>
      <c r="K3545" s="17">
        <f>IF(Data!K3544=0, "", Data!K3544)</f>
        <v/>
      </c>
      <c r="L3545" s="17">
        <f>IF(Data!L3544=0, "", Data!L3544)</f>
        <v/>
      </c>
      <c r="M3545" s="17">
        <f>IF(Data!M3544=0, "", Data!M3544)</f>
        <v/>
      </c>
      <c r="N3545" s="18">
        <f>IF(Data!N3544=0, "", Data!N3544)</f>
        <v/>
      </c>
    </row>
    <row r="3546" ht="21" customHeight="1" s="11">
      <c r="A3546" s="16">
        <f>IF(Data!A3545=0, "", Data!A3545)</f>
        <v/>
      </c>
      <c r="B3546" s="17">
        <f>IF(Data!B3545=0, "", Data!B3545)</f>
        <v/>
      </c>
      <c r="C3546" s="17">
        <f>IF(Data!C3545=0, "", Data!C3545)</f>
        <v/>
      </c>
      <c r="D3546" s="17">
        <f>IF(Data!D3545=0, "", Data!D3545)</f>
        <v/>
      </c>
      <c r="E3546" s="17">
        <f>IF(Data!E3545=0, "", Data!E3545)</f>
        <v/>
      </c>
      <c r="F3546" s="17">
        <f>IF(Data!F3545=0, "", Data!F3545)</f>
        <v/>
      </c>
      <c r="G3546" s="17">
        <f>IF(Data!G3545=0, "", Data!G3545)</f>
        <v/>
      </c>
      <c r="H3546" s="17">
        <f>IF(Data!H3545=0, "", Data!H3545)</f>
        <v/>
      </c>
      <c r="I3546" s="17">
        <f>IF(Data!I3545=0, "", Data!I3545)</f>
        <v/>
      </c>
      <c r="J3546" s="17">
        <f>IF(Data!J3545=0, "", Data!J3545)</f>
        <v/>
      </c>
      <c r="K3546" s="17">
        <f>IF(Data!K3545=0, "", Data!K3545)</f>
        <v/>
      </c>
      <c r="L3546" s="17">
        <f>IF(Data!L3545=0, "", Data!L3545)</f>
        <v/>
      </c>
      <c r="M3546" s="17">
        <f>IF(Data!M3545=0, "", Data!M3545)</f>
        <v/>
      </c>
      <c r="N3546" s="18">
        <f>IF(Data!N3545=0, "", Data!N3545)</f>
        <v/>
      </c>
    </row>
    <row r="3547" ht="21" customHeight="1" s="11">
      <c r="A3547" s="16">
        <f>IF(Data!A3546=0, "", Data!A3546)</f>
        <v/>
      </c>
      <c r="B3547" s="17">
        <f>IF(Data!B3546=0, "", Data!B3546)</f>
        <v/>
      </c>
      <c r="C3547" s="17">
        <f>IF(Data!C3546=0, "", Data!C3546)</f>
        <v/>
      </c>
      <c r="D3547" s="17">
        <f>IF(Data!D3546=0, "", Data!D3546)</f>
        <v/>
      </c>
      <c r="E3547" s="17">
        <f>IF(Data!E3546=0, "", Data!E3546)</f>
        <v/>
      </c>
      <c r="F3547" s="17">
        <f>IF(Data!F3546=0, "", Data!F3546)</f>
        <v/>
      </c>
      <c r="G3547" s="17">
        <f>IF(Data!G3546=0, "", Data!G3546)</f>
        <v/>
      </c>
      <c r="H3547" s="17">
        <f>IF(Data!H3546=0, "", Data!H3546)</f>
        <v/>
      </c>
      <c r="I3547" s="17">
        <f>IF(Data!I3546=0, "", Data!I3546)</f>
        <v/>
      </c>
      <c r="J3547" s="17">
        <f>IF(Data!J3546=0, "", Data!J3546)</f>
        <v/>
      </c>
      <c r="K3547" s="17">
        <f>IF(Data!K3546=0, "", Data!K3546)</f>
        <v/>
      </c>
      <c r="L3547" s="17">
        <f>IF(Data!L3546=0, "", Data!L3546)</f>
        <v/>
      </c>
      <c r="M3547" s="17">
        <f>IF(Data!M3546=0, "", Data!M3546)</f>
        <v/>
      </c>
      <c r="N3547" s="18">
        <f>IF(Data!N3546=0, "", Data!N3546)</f>
        <v/>
      </c>
    </row>
    <row r="3548" ht="21" customHeight="1" s="11">
      <c r="A3548" s="16">
        <f>IF(Data!A3547=0, "", Data!A3547)</f>
        <v/>
      </c>
      <c r="B3548" s="17">
        <f>IF(Data!B3547=0, "", Data!B3547)</f>
        <v/>
      </c>
      <c r="C3548" s="17">
        <f>IF(Data!C3547=0, "", Data!C3547)</f>
        <v/>
      </c>
      <c r="D3548" s="17">
        <f>IF(Data!D3547=0, "", Data!D3547)</f>
        <v/>
      </c>
      <c r="E3548" s="17">
        <f>IF(Data!E3547=0, "", Data!E3547)</f>
        <v/>
      </c>
      <c r="F3548" s="17">
        <f>IF(Data!F3547=0, "", Data!F3547)</f>
        <v/>
      </c>
      <c r="G3548" s="17">
        <f>IF(Data!G3547=0, "", Data!G3547)</f>
        <v/>
      </c>
      <c r="H3548" s="17">
        <f>IF(Data!H3547=0, "", Data!H3547)</f>
        <v/>
      </c>
      <c r="I3548" s="17">
        <f>IF(Data!I3547=0, "", Data!I3547)</f>
        <v/>
      </c>
      <c r="J3548" s="17">
        <f>IF(Data!J3547=0, "", Data!J3547)</f>
        <v/>
      </c>
      <c r="K3548" s="17">
        <f>IF(Data!K3547=0, "", Data!K3547)</f>
        <v/>
      </c>
      <c r="L3548" s="17">
        <f>IF(Data!L3547=0, "", Data!L3547)</f>
        <v/>
      </c>
      <c r="M3548" s="17">
        <f>IF(Data!M3547=0, "", Data!M3547)</f>
        <v/>
      </c>
      <c r="N3548" s="18">
        <f>IF(Data!N3547=0, "", Data!N3547)</f>
        <v/>
      </c>
    </row>
    <row r="3549" ht="21" customHeight="1" s="11">
      <c r="A3549" s="16">
        <f>IF(Data!A3548=0, "", Data!A3548)</f>
        <v/>
      </c>
      <c r="B3549" s="17">
        <f>IF(Data!B3548=0, "", Data!B3548)</f>
        <v/>
      </c>
      <c r="C3549" s="17">
        <f>IF(Data!C3548=0, "", Data!C3548)</f>
        <v/>
      </c>
      <c r="D3549" s="17">
        <f>IF(Data!D3548=0, "", Data!D3548)</f>
        <v/>
      </c>
      <c r="E3549" s="17">
        <f>IF(Data!E3548=0, "", Data!E3548)</f>
        <v/>
      </c>
      <c r="F3549" s="17">
        <f>IF(Data!F3548=0, "", Data!F3548)</f>
        <v/>
      </c>
      <c r="G3549" s="17">
        <f>IF(Data!G3548=0, "", Data!G3548)</f>
        <v/>
      </c>
      <c r="H3549" s="17">
        <f>IF(Data!H3548=0, "", Data!H3548)</f>
        <v/>
      </c>
      <c r="I3549" s="17">
        <f>IF(Data!I3548=0, "", Data!I3548)</f>
        <v/>
      </c>
      <c r="J3549" s="17">
        <f>IF(Data!J3548=0, "", Data!J3548)</f>
        <v/>
      </c>
      <c r="K3549" s="17">
        <f>IF(Data!K3548=0, "", Data!K3548)</f>
        <v/>
      </c>
      <c r="L3549" s="17">
        <f>IF(Data!L3548=0, "", Data!L3548)</f>
        <v/>
      </c>
      <c r="M3549" s="17">
        <f>IF(Data!M3548=0, "", Data!M3548)</f>
        <v/>
      </c>
      <c r="N3549" s="18">
        <f>IF(Data!N3548=0, "", Data!N3548)</f>
        <v/>
      </c>
    </row>
    <row r="3550" ht="21" customHeight="1" s="11">
      <c r="A3550" s="16">
        <f>IF(Data!A3549=0, "", Data!A3549)</f>
        <v/>
      </c>
      <c r="B3550" s="17">
        <f>IF(Data!B3549=0, "", Data!B3549)</f>
        <v/>
      </c>
      <c r="C3550" s="17">
        <f>IF(Data!C3549=0, "", Data!C3549)</f>
        <v/>
      </c>
      <c r="D3550" s="17">
        <f>IF(Data!D3549=0, "", Data!D3549)</f>
        <v/>
      </c>
      <c r="E3550" s="17">
        <f>IF(Data!E3549=0, "", Data!E3549)</f>
        <v/>
      </c>
      <c r="F3550" s="17">
        <f>IF(Data!F3549=0, "", Data!F3549)</f>
        <v/>
      </c>
      <c r="G3550" s="17">
        <f>IF(Data!G3549=0, "", Data!G3549)</f>
        <v/>
      </c>
      <c r="H3550" s="17">
        <f>IF(Data!H3549=0, "", Data!H3549)</f>
        <v/>
      </c>
      <c r="I3550" s="17">
        <f>IF(Data!I3549=0, "", Data!I3549)</f>
        <v/>
      </c>
      <c r="J3550" s="17">
        <f>IF(Data!J3549=0, "", Data!J3549)</f>
        <v/>
      </c>
      <c r="K3550" s="17">
        <f>IF(Data!K3549=0, "", Data!K3549)</f>
        <v/>
      </c>
      <c r="L3550" s="17">
        <f>IF(Data!L3549=0, "", Data!L3549)</f>
        <v/>
      </c>
      <c r="M3550" s="17">
        <f>IF(Data!M3549=0, "", Data!M3549)</f>
        <v/>
      </c>
      <c r="N3550" s="18">
        <f>IF(Data!N3549=0, "", Data!N3549)</f>
        <v/>
      </c>
    </row>
    <row r="3551" ht="21" customHeight="1" s="11">
      <c r="A3551" s="16">
        <f>IF(Data!A3550=0, "", Data!A3550)</f>
        <v/>
      </c>
      <c r="B3551" s="17">
        <f>IF(Data!B3550=0, "", Data!B3550)</f>
        <v/>
      </c>
      <c r="C3551" s="17">
        <f>IF(Data!C3550=0, "", Data!C3550)</f>
        <v/>
      </c>
      <c r="D3551" s="17">
        <f>IF(Data!D3550=0, "", Data!D3550)</f>
        <v/>
      </c>
      <c r="E3551" s="17">
        <f>IF(Data!E3550=0, "", Data!E3550)</f>
        <v/>
      </c>
      <c r="F3551" s="17">
        <f>IF(Data!F3550=0, "", Data!F3550)</f>
        <v/>
      </c>
      <c r="G3551" s="17">
        <f>IF(Data!G3550=0, "", Data!G3550)</f>
        <v/>
      </c>
      <c r="H3551" s="17">
        <f>IF(Data!H3550=0, "", Data!H3550)</f>
        <v/>
      </c>
      <c r="I3551" s="17">
        <f>IF(Data!I3550=0, "", Data!I3550)</f>
        <v/>
      </c>
      <c r="J3551" s="17">
        <f>IF(Data!J3550=0, "", Data!J3550)</f>
        <v/>
      </c>
      <c r="K3551" s="17">
        <f>IF(Data!K3550=0, "", Data!K3550)</f>
        <v/>
      </c>
      <c r="L3551" s="17">
        <f>IF(Data!L3550=0, "", Data!L3550)</f>
        <v/>
      </c>
      <c r="M3551" s="17">
        <f>IF(Data!M3550=0, "", Data!M3550)</f>
        <v/>
      </c>
      <c r="N3551" s="18">
        <f>IF(Data!N3550=0, "", Data!N3550)</f>
        <v/>
      </c>
    </row>
    <row r="3552" ht="21" customHeight="1" s="11">
      <c r="A3552" s="16">
        <f>IF(Data!A3551=0, "", Data!A3551)</f>
        <v/>
      </c>
      <c r="B3552" s="17">
        <f>IF(Data!B3551=0, "", Data!B3551)</f>
        <v/>
      </c>
      <c r="C3552" s="17">
        <f>IF(Data!C3551=0, "", Data!C3551)</f>
        <v/>
      </c>
      <c r="D3552" s="17">
        <f>IF(Data!D3551=0, "", Data!D3551)</f>
        <v/>
      </c>
      <c r="E3552" s="17">
        <f>IF(Data!E3551=0, "", Data!E3551)</f>
        <v/>
      </c>
      <c r="F3552" s="17">
        <f>IF(Data!F3551=0, "", Data!F3551)</f>
        <v/>
      </c>
      <c r="G3552" s="17">
        <f>IF(Data!G3551=0, "", Data!G3551)</f>
        <v/>
      </c>
      <c r="H3552" s="17">
        <f>IF(Data!H3551=0, "", Data!H3551)</f>
        <v/>
      </c>
      <c r="I3552" s="17">
        <f>IF(Data!I3551=0, "", Data!I3551)</f>
        <v/>
      </c>
      <c r="J3552" s="17">
        <f>IF(Data!J3551=0, "", Data!J3551)</f>
        <v/>
      </c>
      <c r="K3552" s="17">
        <f>IF(Data!K3551=0, "", Data!K3551)</f>
        <v/>
      </c>
      <c r="L3552" s="17">
        <f>IF(Data!L3551=0, "", Data!L3551)</f>
        <v/>
      </c>
      <c r="M3552" s="17">
        <f>IF(Data!M3551=0, "", Data!M3551)</f>
        <v/>
      </c>
      <c r="N3552" s="18">
        <f>IF(Data!N3551=0, "", Data!N3551)</f>
        <v/>
      </c>
    </row>
    <row r="3553" ht="21" customHeight="1" s="11">
      <c r="A3553" s="16">
        <f>IF(Data!A3552=0, "", Data!A3552)</f>
        <v/>
      </c>
      <c r="B3553" s="17">
        <f>IF(Data!B3552=0, "", Data!B3552)</f>
        <v/>
      </c>
      <c r="C3553" s="17">
        <f>IF(Data!C3552=0, "", Data!C3552)</f>
        <v/>
      </c>
      <c r="D3553" s="17">
        <f>IF(Data!D3552=0, "", Data!D3552)</f>
        <v/>
      </c>
      <c r="E3553" s="17">
        <f>IF(Data!E3552=0, "", Data!E3552)</f>
        <v/>
      </c>
      <c r="F3553" s="17">
        <f>IF(Data!F3552=0, "", Data!F3552)</f>
        <v/>
      </c>
      <c r="G3553" s="17">
        <f>IF(Data!G3552=0, "", Data!G3552)</f>
        <v/>
      </c>
      <c r="H3553" s="17">
        <f>IF(Data!H3552=0, "", Data!H3552)</f>
        <v/>
      </c>
      <c r="I3553" s="17">
        <f>IF(Data!I3552=0, "", Data!I3552)</f>
        <v/>
      </c>
      <c r="J3553" s="17">
        <f>IF(Data!J3552=0, "", Data!J3552)</f>
        <v/>
      </c>
      <c r="K3553" s="17">
        <f>IF(Data!K3552=0, "", Data!K3552)</f>
        <v/>
      </c>
      <c r="L3553" s="17">
        <f>IF(Data!L3552=0, "", Data!L3552)</f>
        <v/>
      </c>
      <c r="M3553" s="17">
        <f>IF(Data!M3552=0, "", Data!M3552)</f>
        <v/>
      </c>
      <c r="N3553" s="18">
        <f>IF(Data!N3552=0, "", Data!N3552)</f>
        <v/>
      </c>
    </row>
    <row r="3554" ht="21" customHeight="1" s="11">
      <c r="A3554" s="16">
        <f>IF(Data!A3553=0, "", Data!A3553)</f>
        <v/>
      </c>
      <c r="B3554" s="17">
        <f>IF(Data!B3553=0, "", Data!B3553)</f>
        <v/>
      </c>
      <c r="C3554" s="17">
        <f>IF(Data!C3553=0, "", Data!C3553)</f>
        <v/>
      </c>
      <c r="D3554" s="17">
        <f>IF(Data!D3553=0, "", Data!D3553)</f>
        <v/>
      </c>
      <c r="E3554" s="17">
        <f>IF(Data!E3553=0, "", Data!E3553)</f>
        <v/>
      </c>
      <c r="F3554" s="17">
        <f>IF(Data!F3553=0, "", Data!F3553)</f>
        <v/>
      </c>
      <c r="G3554" s="17">
        <f>IF(Data!G3553=0, "", Data!G3553)</f>
        <v/>
      </c>
      <c r="H3554" s="17">
        <f>IF(Data!H3553=0, "", Data!H3553)</f>
        <v/>
      </c>
      <c r="I3554" s="17">
        <f>IF(Data!I3553=0, "", Data!I3553)</f>
        <v/>
      </c>
      <c r="J3554" s="17">
        <f>IF(Data!J3553=0, "", Data!J3553)</f>
        <v/>
      </c>
      <c r="K3554" s="17">
        <f>IF(Data!K3553=0, "", Data!K3553)</f>
        <v/>
      </c>
      <c r="L3554" s="17">
        <f>IF(Data!L3553=0, "", Data!L3553)</f>
        <v/>
      </c>
      <c r="M3554" s="17">
        <f>IF(Data!M3553=0, "", Data!M3553)</f>
        <v/>
      </c>
      <c r="N3554" s="18">
        <f>IF(Data!N3553=0, "", Data!N3553)</f>
        <v/>
      </c>
    </row>
    <row r="3555" ht="21" customHeight="1" s="11">
      <c r="A3555" s="16">
        <f>IF(Data!A3554=0, "", Data!A3554)</f>
        <v/>
      </c>
      <c r="B3555" s="17">
        <f>IF(Data!B3554=0, "", Data!B3554)</f>
        <v/>
      </c>
      <c r="C3555" s="17">
        <f>IF(Data!C3554=0, "", Data!C3554)</f>
        <v/>
      </c>
      <c r="D3555" s="17">
        <f>IF(Data!D3554=0, "", Data!D3554)</f>
        <v/>
      </c>
      <c r="E3555" s="17">
        <f>IF(Data!E3554=0, "", Data!E3554)</f>
        <v/>
      </c>
      <c r="F3555" s="17">
        <f>IF(Data!F3554=0, "", Data!F3554)</f>
        <v/>
      </c>
      <c r="G3555" s="17">
        <f>IF(Data!G3554=0, "", Data!G3554)</f>
        <v/>
      </c>
      <c r="H3555" s="17">
        <f>IF(Data!H3554=0, "", Data!H3554)</f>
        <v/>
      </c>
      <c r="I3555" s="17">
        <f>IF(Data!I3554=0, "", Data!I3554)</f>
        <v/>
      </c>
      <c r="J3555" s="17">
        <f>IF(Data!J3554=0, "", Data!J3554)</f>
        <v/>
      </c>
      <c r="K3555" s="17">
        <f>IF(Data!K3554=0, "", Data!K3554)</f>
        <v/>
      </c>
      <c r="L3555" s="17">
        <f>IF(Data!L3554=0, "", Data!L3554)</f>
        <v/>
      </c>
      <c r="M3555" s="17">
        <f>IF(Data!M3554=0, "", Data!M3554)</f>
        <v/>
      </c>
      <c r="N3555" s="18">
        <f>IF(Data!N3554=0, "", Data!N3554)</f>
        <v/>
      </c>
    </row>
    <row r="3556" ht="21" customHeight="1" s="11">
      <c r="A3556" s="16">
        <f>IF(Data!A3555=0, "", Data!A3555)</f>
        <v/>
      </c>
      <c r="B3556" s="17">
        <f>IF(Data!B3555=0, "", Data!B3555)</f>
        <v/>
      </c>
      <c r="C3556" s="17">
        <f>IF(Data!C3555=0, "", Data!C3555)</f>
        <v/>
      </c>
      <c r="D3556" s="17">
        <f>IF(Data!D3555=0, "", Data!D3555)</f>
        <v/>
      </c>
      <c r="E3556" s="17">
        <f>IF(Data!E3555=0, "", Data!E3555)</f>
        <v/>
      </c>
      <c r="F3556" s="17">
        <f>IF(Data!F3555=0, "", Data!F3555)</f>
        <v/>
      </c>
      <c r="G3556" s="17">
        <f>IF(Data!G3555=0, "", Data!G3555)</f>
        <v/>
      </c>
      <c r="H3556" s="17">
        <f>IF(Data!H3555=0, "", Data!H3555)</f>
        <v/>
      </c>
      <c r="I3556" s="17">
        <f>IF(Data!I3555=0, "", Data!I3555)</f>
        <v/>
      </c>
      <c r="J3556" s="17">
        <f>IF(Data!J3555=0, "", Data!J3555)</f>
        <v/>
      </c>
      <c r="K3556" s="17">
        <f>IF(Data!K3555=0, "", Data!K3555)</f>
        <v/>
      </c>
      <c r="L3556" s="17">
        <f>IF(Data!L3555=0, "", Data!L3555)</f>
        <v/>
      </c>
      <c r="M3556" s="17">
        <f>IF(Data!M3555=0, "", Data!M3555)</f>
        <v/>
      </c>
      <c r="N3556" s="18">
        <f>IF(Data!N3555=0, "", Data!N3555)</f>
        <v/>
      </c>
    </row>
    <row r="3557" ht="21" customHeight="1" s="11">
      <c r="A3557" s="16">
        <f>IF(Data!A3556=0, "", Data!A3556)</f>
        <v/>
      </c>
      <c r="B3557" s="17">
        <f>IF(Data!B3556=0, "", Data!B3556)</f>
        <v/>
      </c>
      <c r="C3557" s="17">
        <f>IF(Data!C3556=0, "", Data!C3556)</f>
        <v/>
      </c>
      <c r="D3557" s="17">
        <f>IF(Data!D3556=0, "", Data!D3556)</f>
        <v/>
      </c>
      <c r="E3557" s="17">
        <f>IF(Data!E3556=0, "", Data!E3556)</f>
        <v/>
      </c>
      <c r="F3557" s="17">
        <f>IF(Data!F3556=0, "", Data!F3556)</f>
        <v/>
      </c>
      <c r="G3557" s="17">
        <f>IF(Data!G3556=0, "", Data!G3556)</f>
        <v/>
      </c>
      <c r="H3557" s="17">
        <f>IF(Data!H3556=0, "", Data!H3556)</f>
        <v/>
      </c>
      <c r="I3557" s="17">
        <f>IF(Data!I3556=0, "", Data!I3556)</f>
        <v/>
      </c>
      <c r="J3557" s="17">
        <f>IF(Data!J3556=0, "", Data!J3556)</f>
        <v/>
      </c>
      <c r="K3557" s="17">
        <f>IF(Data!K3556=0, "", Data!K3556)</f>
        <v/>
      </c>
      <c r="L3557" s="17">
        <f>IF(Data!L3556=0, "", Data!L3556)</f>
        <v/>
      </c>
      <c r="M3557" s="17">
        <f>IF(Data!M3556=0, "", Data!M3556)</f>
        <v/>
      </c>
      <c r="N3557" s="18">
        <f>IF(Data!N3556=0, "", Data!N3556)</f>
        <v/>
      </c>
    </row>
    <row r="3558" ht="21" customHeight="1" s="11">
      <c r="A3558" s="16">
        <f>IF(Data!A3557=0, "", Data!A3557)</f>
        <v/>
      </c>
      <c r="B3558" s="17">
        <f>IF(Data!B3557=0, "", Data!B3557)</f>
        <v/>
      </c>
      <c r="C3558" s="17">
        <f>IF(Data!C3557=0, "", Data!C3557)</f>
        <v/>
      </c>
      <c r="D3558" s="17">
        <f>IF(Data!D3557=0, "", Data!D3557)</f>
        <v/>
      </c>
      <c r="E3558" s="17">
        <f>IF(Data!E3557=0, "", Data!E3557)</f>
        <v/>
      </c>
      <c r="F3558" s="17">
        <f>IF(Data!F3557=0, "", Data!F3557)</f>
        <v/>
      </c>
      <c r="G3558" s="17">
        <f>IF(Data!G3557=0, "", Data!G3557)</f>
        <v/>
      </c>
      <c r="H3558" s="17">
        <f>IF(Data!H3557=0, "", Data!H3557)</f>
        <v/>
      </c>
      <c r="I3558" s="17">
        <f>IF(Data!I3557=0, "", Data!I3557)</f>
        <v/>
      </c>
      <c r="J3558" s="17">
        <f>IF(Data!J3557=0, "", Data!J3557)</f>
        <v/>
      </c>
      <c r="K3558" s="17">
        <f>IF(Data!K3557=0, "", Data!K3557)</f>
        <v/>
      </c>
      <c r="L3558" s="17">
        <f>IF(Data!L3557=0, "", Data!L3557)</f>
        <v/>
      </c>
      <c r="M3558" s="17">
        <f>IF(Data!M3557=0, "", Data!M3557)</f>
        <v/>
      </c>
      <c r="N3558" s="18">
        <f>IF(Data!N3557=0, "", Data!N3557)</f>
        <v/>
      </c>
    </row>
    <row r="3559" ht="21" customHeight="1" s="11">
      <c r="A3559" s="16">
        <f>IF(Data!A3558=0, "", Data!A3558)</f>
        <v/>
      </c>
      <c r="B3559" s="17">
        <f>IF(Data!B3558=0, "", Data!B3558)</f>
        <v/>
      </c>
      <c r="C3559" s="17">
        <f>IF(Data!C3558=0, "", Data!C3558)</f>
        <v/>
      </c>
      <c r="D3559" s="17">
        <f>IF(Data!D3558=0, "", Data!D3558)</f>
        <v/>
      </c>
      <c r="E3559" s="17">
        <f>IF(Data!E3558=0, "", Data!E3558)</f>
        <v/>
      </c>
      <c r="F3559" s="17">
        <f>IF(Data!F3558=0, "", Data!F3558)</f>
        <v/>
      </c>
      <c r="G3559" s="17">
        <f>IF(Data!G3558=0, "", Data!G3558)</f>
        <v/>
      </c>
      <c r="H3559" s="17">
        <f>IF(Data!H3558=0, "", Data!H3558)</f>
        <v/>
      </c>
      <c r="I3559" s="17">
        <f>IF(Data!I3558=0, "", Data!I3558)</f>
        <v/>
      </c>
      <c r="J3559" s="17">
        <f>IF(Data!J3558=0, "", Data!J3558)</f>
        <v/>
      </c>
      <c r="K3559" s="17">
        <f>IF(Data!K3558=0, "", Data!K3558)</f>
        <v/>
      </c>
      <c r="L3559" s="17">
        <f>IF(Data!L3558=0, "", Data!L3558)</f>
        <v/>
      </c>
      <c r="M3559" s="17">
        <f>IF(Data!M3558=0, "", Data!M3558)</f>
        <v/>
      </c>
      <c r="N3559" s="18">
        <f>IF(Data!N3558=0, "", Data!N3558)</f>
        <v/>
      </c>
    </row>
    <row r="3560" ht="21" customHeight="1" s="11">
      <c r="A3560" s="16">
        <f>IF(Data!A3559=0, "", Data!A3559)</f>
        <v/>
      </c>
      <c r="B3560" s="17">
        <f>IF(Data!B3559=0, "", Data!B3559)</f>
        <v/>
      </c>
      <c r="C3560" s="17">
        <f>IF(Data!C3559=0, "", Data!C3559)</f>
        <v/>
      </c>
      <c r="D3560" s="17">
        <f>IF(Data!D3559=0, "", Data!D3559)</f>
        <v/>
      </c>
      <c r="E3560" s="17">
        <f>IF(Data!E3559=0, "", Data!E3559)</f>
        <v/>
      </c>
      <c r="F3560" s="17">
        <f>IF(Data!F3559=0, "", Data!F3559)</f>
        <v/>
      </c>
      <c r="G3560" s="17">
        <f>IF(Data!G3559=0, "", Data!G3559)</f>
        <v/>
      </c>
      <c r="H3560" s="17">
        <f>IF(Data!H3559=0, "", Data!H3559)</f>
        <v/>
      </c>
      <c r="I3560" s="17">
        <f>IF(Data!I3559=0, "", Data!I3559)</f>
        <v/>
      </c>
      <c r="J3560" s="17">
        <f>IF(Data!J3559=0, "", Data!J3559)</f>
        <v/>
      </c>
      <c r="K3560" s="17">
        <f>IF(Data!K3559=0, "", Data!K3559)</f>
        <v/>
      </c>
      <c r="L3560" s="17">
        <f>IF(Data!L3559=0, "", Data!L3559)</f>
        <v/>
      </c>
      <c r="M3560" s="17">
        <f>IF(Data!M3559=0, "", Data!M3559)</f>
        <v/>
      </c>
      <c r="N3560" s="18">
        <f>IF(Data!N3559=0, "", Data!N3559)</f>
        <v/>
      </c>
    </row>
    <row r="3561" ht="21" customHeight="1" s="11">
      <c r="A3561" s="16">
        <f>IF(Data!A3560=0, "", Data!A3560)</f>
        <v/>
      </c>
      <c r="B3561" s="17">
        <f>IF(Data!B3560=0, "", Data!B3560)</f>
        <v/>
      </c>
      <c r="C3561" s="17">
        <f>IF(Data!C3560=0, "", Data!C3560)</f>
        <v/>
      </c>
      <c r="D3561" s="17">
        <f>IF(Data!D3560=0, "", Data!D3560)</f>
        <v/>
      </c>
      <c r="E3561" s="17">
        <f>IF(Data!E3560=0, "", Data!E3560)</f>
        <v/>
      </c>
      <c r="F3561" s="17">
        <f>IF(Data!F3560=0, "", Data!F3560)</f>
        <v/>
      </c>
      <c r="G3561" s="17">
        <f>IF(Data!G3560=0, "", Data!G3560)</f>
        <v/>
      </c>
      <c r="H3561" s="17">
        <f>IF(Data!H3560=0, "", Data!H3560)</f>
        <v/>
      </c>
      <c r="I3561" s="17">
        <f>IF(Data!I3560=0, "", Data!I3560)</f>
        <v/>
      </c>
      <c r="J3561" s="17">
        <f>IF(Data!J3560=0, "", Data!J3560)</f>
        <v/>
      </c>
      <c r="K3561" s="17">
        <f>IF(Data!K3560=0, "", Data!K3560)</f>
        <v/>
      </c>
      <c r="L3561" s="17">
        <f>IF(Data!L3560=0, "", Data!L3560)</f>
        <v/>
      </c>
      <c r="M3561" s="17">
        <f>IF(Data!M3560=0, "", Data!M3560)</f>
        <v/>
      </c>
      <c r="N3561" s="18">
        <f>IF(Data!N3560=0, "", Data!N3560)</f>
        <v/>
      </c>
    </row>
    <row r="3562" ht="21" customHeight="1" s="11">
      <c r="A3562" s="16">
        <f>IF(Data!A3561=0, "", Data!A3561)</f>
        <v/>
      </c>
      <c r="B3562" s="17">
        <f>IF(Data!B3561=0, "", Data!B3561)</f>
        <v/>
      </c>
      <c r="C3562" s="17">
        <f>IF(Data!C3561=0, "", Data!C3561)</f>
        <v/>
      </c>
      <c r="D3562" s="17">
        <f>IF(Data!D3561=0, "", Data!D3561)</f>
        <v/>
      </c>
      <c r="E3562" s="17">
        <f>IF(Data!E3561=0, "", Data!E3561)</f>
        <v/>
      </c>
      <c r="F3562" s="17">
        <f>IF(Data!F3561=0, "", Data!F3561)</f>
        <v/>
      </c>
      <c r="G3562" s="17">
        <f>IF(Data!G3561=0, "", Data!G3561)</f>
        <v/>
      </c>
      <c r="H3562" s="17">
        <f>IF(Data!H3561=0, "", Data!H3561)</f>
        <v/>
      </c>
      <c r="I3562" s="17">
        <f>IF(Data!I3561=0, "", Data!I3561)</f>
        <v/>
      </c>
      <c r="J3562" s="17">
        <f>IF(Data!J3561=0, "", Data!J3561)</f>
        <v/>
      </c>
      <c r="K3562" s="17">
        <f>IF(Data!K3561=0, "", Data!K3561)</f>
        <v/>
      </c>
      <c r="L3562" s="17">
        <f>IF(Data!L3561=0, "", Data!L3561)</f>
        <v/>
      </c>
      <c r="M3562" s="17">
        <f>IF(Data!M3561=0, "", Data!M3561)</f>
        <v/>
      </c>
      <c r="N3562" s="18">
        <f>IF(Data!N3561=0, "", Data!N3561)</f>
        <v/>
      </c>
    </row>
    <row r="3563" ht="21" customHeight="1" s="11">
      <c r="A3563" s="16">
        <f>IF(Data!A3562=0, "", Data!A3562)</f>
        <v/>
      </c>
      <c r="B3563" s="17">
        <f>IF(Data!B3562=0, "", Data!B3562)</f>
        <v/>
      </c>
      <c r="C3563" s="17">
        <f>IF(Data!C3562=0, "", Data!C3562)</f>
        <v/>
      </c>
      <c r="D3563" s="17">
        <f>IF(Data!D3562=0, "", Data!D3562)</f>
        <v/>
      </c>
      <c r="E3563" s="17">
        <f>IF(Data!E3562=0, "", Data!E3562)</f>
        <v/>
      </c>
      <c r="F3563" s="17">
        <f>IF(Data!F3562=0, "", Data!F3562)</f>
        <v/>
      </c>
      <c r="G3563" s="17">
        <f>IF(Data!G3562=0, "", Data!G3562)</f>
        <v/>
      </c>
      <c r="H3563" s="17">
        <f>IF(Data!H3562=0, "", Data!H3562)</f>
        <v/>
      </c>
      <c r="I3563" s="17">
        <f>IF(Data!I3562=0, "", Data!I3562)</f>
        <v/>
      </c>
      <c r="J3563" s="17">
        <f>IF(Data!J3562=0, "", Data!J3562)</f>
        <v/>
      </c>
      <c r="K3563" s="17">
        <f>IF(Data!K3562=0, "", Data!K3562)</f>
        <v/>
      </c>
      <c r="L3563" s="17">
        <f>IF(Data!L3562=0, "", Data!L3562)</f>
        <v/>
      </c>
      <c r="M3563" s="17">
        <f>IF(Data!M3562=0, "", Data!M3562)</f>
        <v/>
      </c>
      <c r="N3563" s="18">
        <f>IF(Data!N3562=0, "", Data!N3562)</f>
        <v/>
      </c>
    </row>
    <row r="3564" ht="21" customHeight="1" s="11">
      <c r="A3564" s="16">
        <f>IF(Data!A3563=0, "", Data!A3563)</f>
        <v/>
      </c>
      <c r="B3564" s="17">
        <f>IF(Data!B3563=0, "", Data!B3563)</f>
        <v/>
      </c>
      <c r="C3564" s="17">
        <f>IF(Data!C3563=0, "", Data!C3563)</f>
        <v/>
      </c>
      <c r="D3564" s="17">
        <f>IF(Data!D3563=0, "", Data!D3563)</f>
        <v/>
      </c>
      <c r="E3564" s="17">
        <f>IF(Data!E3563=0, "", Data!E3563)</f>
        <v/>
      </c>
      <c r="F3564" s="17">
        <f>IF(Data!F3563=0, "", Data!F3563)</f>
        <v/>
      </c>
      <c r="G3564" s="17">
        <f>IF(Data!G3563=0, "", Data!G3563)</f>
        <v/>
      </c>
      <c r="H3564" s="17">
        <f>IF(Data!H3563=0, "", Data!H3563)</f>
        <v/>
      </c>
      <c r="I3564" s="17">
        <f>IF(Data!I3563=0, "", Data!I3563)</f>
        <v/>
      </c>
      <c r="J3564" s="17">
        <f>IF(Data!J3563=0, "", Data!J3563)</f>
        <v/>
      </c>
      <c r="K3564" s="17">
        <f>IF(Data!K3563=0, "", Data!K3563)</f>
        <v/>
      </c>
      <c r="L3564" s="17">
        <f>IF(Data!L3563=0, "", Data!L3563)</f>
        <v/>
      </c>
      <c r="M3564" s="17">
        <f>IF(Data!M3563=0, "", Data!M3563)</f>
        <v/>
      </c>
      <c r="N3564" s="18">
        <f>IF(Data!N3563=0, "", Data!N3563)</f>
        <v/>
      </c>
    </row>
    <row r="3565" ht="21" customHeight="1" s="11">
      <c r="A3565" s="16">
        <f>IF(Data!A3564=0, "", Data!A3564)</f>
        <v/>
      </c>
      <c r="B3565" s="17">
        <f>IF(Data!B3564=0, "", Data!B3564)</f>
        <v/>
      </c>
      <c r="C3565" s="17">
        <f>IF(Data!C3564=0, "", Data!C3564)</f>
        <v/>
      </c>
      <c r="D3565" s="17">
        <f>IF(Data!D3564=0, "", Data!D3564)</f>
        <v/>
      </c>
      <c r="E3565" s="17">
        <f>IF(Data!E3564=0, "", Data!E3564)</f>
        <v/>
      </c>
      <c r="F3565" s="17">
        <f>IF(Data!F3564=0, "", Data!F3564)</f>
        <v/>
      </c>
      <c r="G3565" s="17">
        <f>IF(Data!G3564=0, "", Data!G3564)</f>
        <v/>
      </c>
      <c r="H3565" s="17">
        <f>IF(Data!H3564=0, "", Data!H3564)</f>
        <v/>
      </c>
      <c r="I3565" s="17">
        <f>IF(Data!I3564=0, "", Data!I3564)</f>
        <v/>
      </c>
      <c r="J3565" s="17">
        <f>IF(Data!J3564=0, "", Data!J3564)</f>
        <v/>
      </c>
      <c r="K3565" s="17">
        <f>IF(Data!K3564=0, "", Data!K3564)</f>
        <v/>
      </c>
      <c r="L3565" s="17">
        <f>IF(Data!L3564=0, "", Data!L3564)</f>
        <v/>
      </c>
      <c r="M3565" s="17">
        <f>IF(Data!M3564=0, "", Data!M3564)</f>
        <v/>
      </c>
      <c r="N3565" s="18">
        <f>IF(Data!N3564=0, "", Data!N3564)</f>
        <v/>
      </c>
    </row>
    <row r="3566" ht="21" customHeight="1" s="11">
      <c r="A3566" s="16">
        <f>IF(Data!A3565=0, "", Data!A3565)</f>
        <v/>
      </c>
      <c r="B3566" s="17">
        <f>IF(Data!B3565=0, "", Data!B3565)</f>
        <v/>
      </c>
      <c r="C3566" s="17">
        <f>IF(Data!C3565=0, "", Data!C3565)</f>
        <v/>
      </c>
      <c r="D3566" s="17">
        <f>IF(Data!D3565=0, "", Data!D3565)</f>
        <v/>
      </c>
      <c r="E3566" s="17">
        <f>IF(Data!E3565=0, "", Data!E3565)</f>
        <v/>
      </c>
      <c r="F3566" s="17">
        <f>IF(Data!F3565=0, "", Data!F3565)</f>
        <v/>
      </c>
      <c r="G3566" s="17">
        <f>IF(Data!G3565=0, "", Data!G3565)</f>
        <v/>
      </c>
      <c r="H3566" s="17">
        <f>IF(Data!H3565=0, "", Data!H3565)</f>
        <v/>
      </c>
      <c r="I3566" s="17">
        <f>IF(Data!I3565=0, "", Data!I3565)</f>
        <v/>
      </c>
      <c r="J3566" s="17">
        <f>IF(Data!J3565=0, "", Data!J3565)</f>
        <v/>
      </c>
      <c r="K3566" s="17">
        <f>IF(Data!K3565=0, "", Data!K3565)</f>
        <v/>
      </c>
      <c r="L3566" s="17">
        <f>IF(Data!L3565=0, "", Data!L3565)</f>
        <v/>
      </c>
      <c r="M3566" s="17">
        <f>IF(Data!M3565=0, "", Data!M3565)</f>
        <v/>
      </c>
      <c r="N3566" s="18">
        <f>IF(Data!N3565=0, "", Data!N3565)</f>
        <v/>
      </c>
    </row>
    <row r="3567" ht="21" customHeight="1" s="11">
      <c r="A3567" s="16">
        <f>IF(Data!A3566=0, "", Data!A3566)</f>
        <v/>
      </c>
      <c r="B3567" s="17">
        <f>IF(Data!B3566=0, "", Data!B3566)</f>
        <v/>
      </c>
      <c r="C3567" s="17">
        <f>IF(Data!C3566=0, "", Data!C3566)</f>
        <v/>
      </c>
      <c r="D3567" s="17">
        <f>IF(Data!D3566=0, "", Data!D3566)</f>
        <v/>
      </c>
      <c r="E3567" s="17">
        <f>IF(Data!E3566=0, "", Data!E3566)</f>
        <v/>
      </c>
      <c r="F3567" s="17">
        <f>IF(Data!F3566=0, "", Data!F3566)</f>
        <v/>
      </c>
      <c r="G3567" s="17">
        <f>IF(Data!G3566=0, "", Data!G3566)</f>
        <v/>
      </c>
      <c r="H3567" s="17">
        <f>IF(Data!H3566=0, "", Data!H3566)</f>
        <v/>
      </c>
      <c r="I3567" s="17">
        <f>IF(Data!I3566=0, "", Data!I3566)</f>
        <v/>
      </c>
      <c r="J3567" s="17">
        <f>IF(Data!J3566=0, "", Data!J3566)</f>
        <v/>
      </c>
      <c r="K3567" s="17">
        <f>IF(Data!K3566=0, "", Data!K3566)</f>
        <v/>
      </c>
      <c r="L3567" s="17">
        <f>IF(Data!L3566=0, "", Data!L3566)</f>
        <v/>
      </c>
      <c r="M3567" s="17">
        <f>IF(Data!M3566=0, "", Data!M3566)</f>
        <v/>
      </c>
      <c r="N3567" s="18">
        <f>IF(Data!N3566=0, "", Data!N3566)</f>
        <v/>
      </c>
    </row>
    <row r="3568" ht="21" customHeight="1" s="11">
      <c r="A3568" s="16">
        <f>IF(Data!A3567=0, "", Data!A3567)</f>
        <v/>
      </c>
      <c r="B3568" s="17">
        <f>IF(Data!B3567=0, "", Data!B3567)</f>
        <v/>
      </c>
      <c r="C3568" s="17">
        <f>IF(Data!C3567=0, "", Data!C3567)</f>
        <v/>
      </c>
      <c r="D3568" s="17">
        <f>IF(Data!D3567=0, "", Data!D3567)</f>
        <v/>
      </c>
      <c r="E3568" s="17">
        <f>IF(Data!E3567=0, "", Data!E3567)</f>
        <v/>
      </c>
      <c r="F3568" s="17">
        <f>IF(Data!F3567=0, "", Data!F3567)</f>
        <v/>
      </c>
      <c r="G3568" s="17">
        <f>IF(Data!G3567=0, "", Data!G3567)</f>
        <v/>
      </c>
      <c r="H3568" s="17">
        <f>IF(Data!H3567=0, "", Data!H3567)</f>
        <v/>
      </c>
      <c r="I3568" s="17">
        <f>IF(Data!I3567=0, "", Data!I3567)</f>
        <v/>
      </c>
      <c r="J3568" s="17">
        <f>IF(Data!J3567=0, "", Data!J3567)</f>
        <v/>
      </c>
      <c r="K3568" s="17">
        <f>IF(Data!K3567=0, "", Data!K3567)</f>
        <v/>
      </c>
      <c r="L3568" s="17">
        <f>IF(Data!L3567=0, "", Data!L3567)</f>
        <v/>
      </c>
      <c r="M3568" s="17">
        <f>IF(Data!M3567=0, "", Data!M3567)</f>
        <v/>
      </c>
      <c r="N3568" s="18">
        <f>IF(Data!N3567=0, "", Data!N3567)</f>
        <v/>
      </c>
    </row>
    <row r="3569" ht="21" customHeight="1" s="11">
      <c r="A3569" s="16">
        <f>IF(Data!A3568=0, "", Data!A3568)</f>
        <v/>
      </c>
      <c r="B3569" s="17">
        <f>IF(Data!B3568=0, "", Data!B3568)</f>
        <v/>
      </c>
      <c r="C3569" s="17">
        <f>IF(Data!C3568=0, "", Data!C3568)</f>
        <v/>
      </c>
      <c r="D3569" s="17">
        <f>IF(Data!D3568=0, "", Data!D3568)</f>
        <v/>
      </c>
      <c r="E3569" s="17">
        <f>IF(Data!E3568=0, "", Data!E3568)</f>
        <v/>
      </c>
      <c r="F3569" s="17">
        <f>IF(Data!F3568=0, "", Data!F3568)</f>
        <v/>
      </c>
      <c r="G3569" s="17">
        <f>IF(Data!G3568=0, "", Data!G3568)</f>
        <v/>
      </c>
      <c r="H3569" s="17">
        <f>IF(Data!H3568=0, "", Data!H3568)</f>
        <v/>
      </c>
      <c r="I3569" s="17">
        <f>IF(Data!I3568=0, "", Data!I3568)</f>
        <v/>
      </c>
      <c r="J3569" s="17">
        <f>IF(Data!J3568=0, "", Data!J3568)</f>
        <v/>
      </c>
      <c r="K3569" s="17">
        <f>IF(Data!K3568=0, "", Data!K3568)</f>
        <v/>
      </c>
      <c r="L3569" s="17">
        <f>IF(Data!L3568=0, "", Data!L3568)</f>
        <v/>
      </c>
      <c r="M3569" s="17">
        <f>IF(Data!M3568=0, "", Data!M3568)</f>
        <v/>
      </c>
      <c r="N3569" s="18">
        <f>IF(Data!N3568=0, "", Data!N3568)</f>
        <v/>
      </c>
    </row>
    <row r="3570" ht="21" customHeight="1" s="11">
      <c r="A3570" s="16">
        <f>IF(Data!A3569=0, "", Data!A3569)</f>
        <v/>
      </c>
      <c r="B3570" s="17">
        <f>IF(Data!B3569=0, "", Data!B3569)</f>
        <v/>
      </c>
      <c r="C3570" s="17">
        <f>IF(Data!C3569=0, "", Data!C3569)</f>
        <v/>
      </c>
      <c r="D3570" s="17">
        <f>IF(Data!D3569=0, "", Data!D3569)</f>
        <v/>
      </c>
      <c r="E3570" s="17">
        <f>IF(Data!E3569=0, "", Data!E3569)</f>
        <v/>
      </c>
      <c r="F3570" s="17">
        <f>IF(Data!F3569=0, "", Data!F3569)</f>
        <v/>
      </c>
      <c r="G3570" s="17">
        <f>IF(Data!G3569=0, "", Data!G3569)</f>
        <v/>
      </c>
      <c r="H3570" s="17">
        <f>IF(Data!H3569=0, "", Data!H3569)</f>
        <v/>
      </c>
      <c r="I3570" s="17">
        <f>IF(Data!I3569=0, "", Data!I3569)</f>
        <v/>
      </c>
      <c r="J3570" s="17">
        <f>IF(Data!J3569=0, "", Data!J3569)</f>
        <v/>
      </c>
      <c r="K3570" s="17">
        <f>IF(Data!K3569=0, "", Data!K3569)</f>
        <v/>
      </c>
      <c r="L3570" s="17">
        <f>IF(Data!L3569=0, "", Data!L3569)</f>
        <v/>
      </c>
      <c r="M3570" s="17">
        <f>IF(Data!M3569=0, "", Data!M3569)</f>
        <v/>
      </c>
      <c r="N3570" s="18">
        <f>IF(Data!N3569=0, "", Data!N3569)</f>
        <v/>
      </c>
    </row>
    <row r="3571" ht="21" customHeight="1" s="11">
      <c r="A3571" s="16">
        <f>IF(Data!A3570=0, "", Data!A3570)</f>
        <v/>
      </c>
      <c r="B3571" s="17">
        <f>IF(Data!B3570=0, "", Data!B3570)</f>
        <v/>
      </c>
      <c r="C3571" s="17">
        <f>IF(Data!C3570=0, "", Data!C3570)</f>
        <v/>
      </c>
      <c r="D3571" s="17">
        <f>IF(Data!D3570=0, "", Data!D3570)</f>
        <v/>
      </c>
      <c r="E3571" s="17">
        <f>IF(Data!E3570=0, "", Data!E3570)</f>
        <v/>
      </c>
      <c r="F3571" s="17">
        <f>IF(Data!F3570=0, "", Data!F3570)</f>
        <v/>
      </c>
      <c r="G3571" s="17">
        <f>IF(Data!G3570=0, "", Data!G3570)</f>
        <v/>
      </c>
      <c r="H3571" s="17">
        <f>IF(Data!H3570=0, "", Data!H3570)</f>
        <v/>
      </c>
      <c r="I3571" s="17">
        <f>IF(Data!I3570=0, "", Data!I3570)</f>
        <v/>
      </c>
      <c r="J3571" s="17">
        <f>IF(Data!J3570=0, "", Data!J3570)</f>
        <v/>
      </c>
      <c r="K3571" s="17">
        <f>IF(Data!K3570=0, "", Data!K3570)</f>
        <v/>
      </c>
      <c r="L3571" s="17">
        <f>IF(Data!L3570=0, "", Data!L3570)</f>
        <v/>
      </c>
      <c r="M3571" s="17">
        <f>IF(Data!M3570=0, "", Data!M3570)</f>
        <v/>
      </c>
      <c r="N3571" s="18">
        <f>IF(Data!N3570=0, "", Data!N3570)</f>
        <v/>
      </c>
    </row>
    <row r="3572" ht="21" customHeight="1" s="11">
      <c r="A3572" s="16">
        <f>IF(Data!A3571=0, "", Data!A3571)</f>
        <v/>
      </c>
      <c r="B3572" s="17">
        <f>IF(Data!B3571=0, "", Data!B3571)</f>
        <v/>
      </c>
      <c r="C3572" s="17">
        <f>IF(Data!C3571=0, "", Data!C3571)</f>
        <v/>
      </c>
      <c r="D3572" s="17">
        <f>IF(Data!D3571=0, "", Data!D3571)</f>
        <v/>
      </c>
      <c r="E3572" s="17">
        <f>IF(Data!E3571=0, "", Data!E3571)</f>
        <v/>
      </c>
      <c r="F3572" s="17">
        <f>IF(Data!F3571=0, "", Data!F3571)</f>
        <v/>
      </c>
      <c r="G3572" s="17">
        <f>IF(Data!G3571=0, "", Data!G3571)</f>
        <v/>
      </c>
      <c r="H3572" s="17">
        <f>IF(Data!H3571=0, "", Data!H3571)</f>
        <v/>
      </c>
      <c r="I3572" s="17">
        <f>IF(Data!I3571=0, "", Data!I3571)</f>
        <v/>
      </c>
      <c r="J3572" s="17">
        <f>IF(Data!J3571=0, "", Data!J3571)</f>
        <v/>
      </c>
      <c r="K3572" s="17">
        <f>IF(Data!K3571=0, "", Data!K3571)</f>
        <v/>
      </c>
      <c r="L3572" s="17">
        <f>IF(Data!L3571=0, "", Data!L3571)</f>
        <v/>
      </c>
      <c r="M3572" s="17">
        <f>IF(Data!M3571=0, "", Data!M3571)</f>
        <v/>
      </c>
      <c r="N3572" s="18">
        <f>IF(Data!N3571=0, "", Data!N3571)</f>
        <v/>
      </c>
    </row>
    <row r="3573" ht="21" customHeight="1" s="11">
      <c r="A3573" s="16">
        <f>IF(Data!A3572=0, "", Data!A3572)</f>
        <v/>
      </c>
      <c r="B3573" s="17">
        <f>IF(Data!B3572=0, "", Data!B3572)</f>
        <v/>
      </c>
      <c r="C3573" s="17">
        <f>IF(Data!C3572=0, "", Data!C3572)</f>
        <v/>
      </c>
      <c r="D3573" s="17">
        <f>IF(Data!D3572=0, "", Data!D3572)</f>
        <v/>
      </c>
      <c r="E3573" s="17">
        <f>IF(Data!E3572=0, "", Data!E3572)</f>
        <v/>
      </c>
      <c r="F3573" s="17">
        <f>IF(Data!F3572=0, "", Data!F3572)</f>
        <v/>
      </c>
      <c r="G3573" s="17">
        <f>IF(Data!G3572=0, "", Data!G3572)</f>
        <v/>
      </c>
      <c r="H3573" s="17">
        <f>IF(Data!H3572=0, "", Data!H3572)</f>
        <v/>
      </c>
      <c r="I3573" s="17">
        <f>IF(Data!I3572=0, "", Data!I3572)</f>
        <v/>
      </c>
      <c r="J3573" s="17">
        <f>IF(Data!J3572=0, "", Data!J3572)</f>
        <v/>
      </c>
      <c r="K3573" s="17">
        <f>IF(Data!K3572=0, "", Data!K3572)</f>
        <v/>
      </c>
      <c r="L3573" s="17">
        <f>IF(Data!L3572=0, "", Data!L3572)</f>
        <v/>
      </c>
      <c r="M3573" s="17">
        <f>IF(Data!M3572=0, "", Data!M3572)</f>
        <v/>
      </c>
      <c r="N3573" s="18">
        <f>IF(Data!N3572=0, "", Data!N3572)</f>
        <v/>
      </c>
    </row>
    <row r="3574" ht="21" customHeight="1" s="11">
      <c r="A3574" s="16">
        <f>IF(Data!A3573=0, "", Data!A3573)</f>
        <v/>
      </c>
      <c r="B3574" s="17">
        <f>IF(Data!B3573=0, "", Data!B3573)</f>
        <v/>
      </c>
      <c r="C3574" s="17">
        <f>IF(Data!C3573=0, "", Data!C3573)</f>
        <v/>
      </c>
      <c r="D3574" s="17">
        <f>IF(Data!D3573=0, "", Data!D3573)</f>
        <v/>
      </c>
      <c r="E3574" s="17">
        <f>IF(Data!E3573=0, "", Data!E3573)</f>
        <v/>
      </c>
      <c r="F3574" s="17">
        <f>IF(Data!F3573=0, "", Data!F3573)</f>
        <v/>
      </c>
      <c r="G3574" s="17">
        <f>IF(Data!G3573=0, "", Data!G3573)</f>
        <v/>
      </c>
      <c r="H3574" s="17">
        <f>IF(Data!H3573=0, "", Data!H3573)</f>
        <v/>
      </c>
      <c r="I3574" s="17">
        <f>IF(Data!I3573=0, "", Data!I3573)</f>
        <v/>
      </c>
      <c r="J3574" s="17">
        <f>IF(Data!J3573=0, "", Data!J3573)</f>
        <v/>
      </c>
      <c r="K3574" s="17">
        <f>IF(Data!K3573=0, "", Data!K3573)</f>
        <v/>
      </c>
      <c r="L3574" s="17">
        <f>IF(Data!L3573=0, "", Data!L3573)</f>
        <v/>
      </c>
      <c r="M3574" s="17">
        <f>IF(Data!M3573=0, "", Data!M3573)</f>
        <v/>
      </c>
      <c r="N3574" s="18">
        <f>IF(Data!N3573=0, "", Data!N3573)</f>
        <v/>
      </c>
    </row>
    <row r="3575" ht="21" customHeight="1" s="11">
      <c r="A3575" s="16">
        <f>IF(Data!A3574=0, "", Data!A3574)</f>
        <v/>
      </c>
      <c r="B3575" s="17">
        <f>IF(Data!B3574=0, "", Data!B3574)</f>
        <v/>
      </c>
      <c r="C3575" s="17">
        <f>IF(Data!C3574=0, "", Data!C3574)</f>
        <v/>
      </c>
      <c r="D3575" s="17">
        <f>IF(Data!D3574=0, "", Data!D3574)</f>
        <v/>
      </c>
      <c r="E3575" s="17">
        <f>IF(Data!E3574=0, "", Data!E3574)</f>
        <v/>
      </c>
      <c r="F3575" s="17">
        <f>IF(Data!F3574=0, "", Data!F3574)</f>
        <v/>
      </c>
      <c r="G3575" s="17">
        <f>IF(Data!G3574=0, "", Data!G3574)</f>
        <v/>
      </c>
      <c r="H3575" s="17">
        <f>IF(Data!H3574=0, "", Data!H3574)</f>
        <v/>
      </c>
      <c r="I3575" s="17">
        <f>IF(Data!I3574=0, "", Data!I3574)</f>
        <v/>
      </c>
      <c r="J3575" s="17">
        <f>IF(Data!J3574=0, "", Data!J3574)</f>
        <v/>
      </c>
      <c r="K3575" s="17">
        <f>IF(Data!K3574=0, "", Data!K3574)</f>
        <v/>
      </c>
      <c r="L3575" s="17">
        <f>IF(Data!L3574=0, "", Data!L3574)</f>
        <v/>
      </c>
      <c r="M3575" s="17">
        <f>IF(Data!M3574=0, "", Data!M3574)</f>
        <v/>
      </c>
      <c r="N3575" s="18">
        <f>IF(Data!N3574=0, "", Data!N3574)</f>
        <v/>
      </c>
    </row>
    <row r="3576" ht="21" customHeight="1" s="11">
      <c r="A3576" s="16">
        <f>IF(Data!A3575=0, "", Data!A3575)</f>
        <v/>
      </c>
      <c r="B3576" s="17">
        <f>IF(Data!B3575=0, "", Data!B3575)</f>
        <v/>
      </c>
      <c r="C3576" s="17">
        <f>IF(Data!C3575=0, "", Data!C3575)</f>
        <v/>
      </c>
      <c r="D3576" s="17">
        <f>IF(Data!D3575=0, "", Data!D3575)</f>
        <v/>
      </c>
      <c r="E3576" s="17">
        <f>IF(Data!E3575=0, "", Data!E3575)</f>
        <v/>
      </c>
      <c r="F3576" s="17">
        <f>IF(Data!F3575=0, "", Data!F3575)</f>
        <v/>
      </c>
      <c r="G3576" s="17">
        <f>IF(Data!G3575=0, "", Data!G3575)</f>
        <v/>
      </c>
      <c r="H3576" s="17">
        <f>IF(Data!H3575=0, "", Data!H3575)</f>
        <v/>
      </c>
      <c r="I3576" s="17">
        <f>IF(Data!I3575=0, "", Data!I3575)</f>
        <v/>
      </c>
      <c r="J3576" s="17">
        <f>IF(Data!J3575=0, "", Data!J3575)</f>
        <v/>
      </c>
      <c r="K3576" s="17">
        <f>IF(Data!K3575=0, "", Data!K3575)</f>
        <v/>
      </c>
      <c r="L3576" s="17">
        <f>IF(Data!L3575=0, "", Data!L3575)</f>
        <v/>
      </c>
      <c r="M3576" s="17">
        <f>IF(Data!M3575=0, "", Data!M3575)</f>
        <v/>
      </c>
      <c r="N3576" s="18">
        <f>IF(Data!N3575=0, "", Data!N3575)</f>
        <v/>
      </c>
    </row>
    <row r="3577" ht="21" customHeight="1" s="11">
      <c r="A3577" s="16">
        <f>IF(Data!A3576=0, "", Data!A3576)</f>
        <v/>
      </c>
      <c r="B3577" s="17">
        <f>IF(Data!B3576=0, "", Data!B3576)</f>
        <v/>
      </c>
      <c r="C3577" s="17">
        <f>IF(Data!C3576=0, "", Data!C3576)</f>
        <v/>
      </c>
      <c r="D3577" s="17">
        <f>IF(Data!D3576=0, "", Data!D3576)</f>
        <v/>
      </c>
      <c r="E3577" s="17">
        <f>IF(Data!E3576=0, "", Data!E3576)</f>
        <v/>
      </c>
      <c r="F3577" s="17">
        <f>IF(Data!F3576=0, "", Data!F3576)</f>
        <v/>
      </c>
      <c r="G3577" s="17">
        <f>IF(Data!G3576=0, "", Data!G3576)</f>
        <v/>
      </c>
      <c r="H3577" s="17">
        <f>IF(Data!H3576=0, "", Data!H3576)</f>
        <v/>
      </c>
      <c r="I3577" s="17">
        <f>IF(Data!I3576=0, "", Data!I3576)</f>
        <v/>
      </c>
      <c r="J3577" s="17">
        <f>IF(Data!J3576=0, "", Data!J3576)</f>
        <v/>
      </c>
      <c r="K3577" s="17">
        <f>IF(Data!K3576=0, "", Data!K3576)</f>
        <v/>
      </c>
      <c r="L3577" s="17">
        <f>IF(Data!L3576=0, "", Data!L3576)</f>
        <v/>
      </c>
      <c r="M3577" s="17">
        <f>IF(Data!M3576=0, "", Data!M3576)</f>
        <v/>
      </c>
      <c r="N3577" s="18">
        <f>IF(Data!N3576=0, "", Data!N3576)</f>
        <v/>
      </c>
    </row>
    <row r="3578" ht="21" customHeight="1" s="11">
      <c r="A3578" s="16">
        <f>IF(Data!A3577=0, "", Data!A3577)</f>
        <v/>
      </c>
      <c r="B3578" s="17">
        <f>IF(Data!B3577=0, "", Data!B3577)</f>
        <v/>
      </c>
      <c r="C3578" s="17">
        <f>IF(Data!C3577=0, "", Data!C3577)</f>
        <v/>
      </c>
      <c r="D3578" s="17">
        <f>IF(Data!D3577=0, "", Data!D3577)</f>
        <v/>
      </c>
      <c r="E3578" s="17">
        <f>IF(Data!E3577=0, "", Data!E3577)</f>
        <v/>
      </c>
      <c r="F3578" s="17">
        <f>IF(Data!F3577=0, "", Data!F3577)</f>
        <v/>
      </c>
      <c r="G3578" s="17">
        <f>IF(Data!G3577=0, "", Data!G3577)</f>
        <v/>
      </c>
      <c r="H3578" s="17">
        <f>IF(Data!H3577=0, "", Data!H3577)</f>
        <v/>
      </c>
      <c r="I3578" s="17">
        <f>IF(Data!I3577=0, "", Data!I3577)</f>
        <v/>
      </c>
      <c r="J3578" s="17">
        <f>IF(Data!J3577=0, "", Data!J3577)</f>
        <v/>
      </c>
      <c r="K3578" s="17">
        <f>IF(Data!K3577=0, "", Data!K3577)</f>
        <v/>
      </c>
      <c r="L3578" s="17">
        <f>IF(Data!L3577=0, "", Data!L3577)</f>
        <v/>
      </c>
      <c r="M3578" s="17">
        <f>IF(Data!M3577=0, "", Data!M3577)</f>
        <v/>
      </c>
      <c r="N3578" s="18">
        <f>IF(Data!N3577=0, "", Data!N3577)</f>
        <v/>
      </c>
    </row>
    <row r="3579" ht="21" customHeight="1" s="11">
      <c r="A3579" s="16">
        <f>IF(Data!A3578=0, "", Data!A3578)</f>
        <v/>
      </c>
      <c r="B3579" s="17">
        <f>IF(Data!B3578=0, "", Data!B3578)</f>
        <v/>
      </c>
      <c r="C3579" s="17">
        <f>IF(Data!C3578=0, "", Data!C3578)</f>
        <v/>
      </c>
      <c r="D3579" s="17">
        <f>IF(Data!D3578=0, "", Data!D3578)</f>
        <v/>
      </c>
      <c r="E3579" s="17">
        <f>IF(Data!E3578=0, "", Data!E3578)</f>
        <v/>
      </c>
      <c r="F3579" s="17">
        <f>IF(Data!F3578=0, "", Data!F3578)</f>
        <v/>
      </c>
      <c r="G3579" s="17">
        <f>IF(Data!G3578=0, "", Data!G3578)</f>
        <v/>
      </c>
      <c r="H3579" s="17">
        <f>IF(Data!H3578=0, "", Data!H3578)</f>
        <v/>
      </c>
      <c r="I3579" s="17">
        <f>IF(Data!I3578=0, "", Data!I3578)</f>
        <v/>
      </c>
      <c r="J3579" s="17">
        <f>IF(Data!J3578=0, "", Data!J3578)</f>
        <v/>
      </c>
      <c r="K3579" s="17">
        <f>IF(Data!K3578=0, "", Data!K3578)</f>
        <v/>
      </c>
      <c r="L3579" s="17">
        <f>IF(Data!L3578=0, "", Data!L3578)</f>
        <v/>
      </c>
      <c r="M3579" s="17">
        <f>IF(Data!M3578=0, "", Data!M3578)</f>
        <v/>
      </c>
      <c r="N3579" s="18">
        <f>IF(Data!N3578=0, "", Data!N3578)</f>
        <v/>
      </c>
    </row>
    <row r="3580" ht="21" customHeight="1" s="11">
      <c r="A3580" s="16">
        <f>IF(Data!A3579=0, "", Data!A3579)</f>
        <v/>
      </c>
      <c r="B3580" s="17">
        <f>IF(Data!B3579=0, "", Data!B3579)</f>
        <v/>
      </c>
      <c r="C3580" s="17">
        <f>IF(Data!C3579=0, "", Data!C3579)</f>
        <v/>
      </c>
      <c r="D3580" s="17">
        <f>IF(Data!D3579=0, "", Data!D3579)</f>
        <v/>
      </c>
      <c r="E3580" s="17">
        <f>IF(Data!E3579=0, "", Data!E3579)</f>
        <v/>
      </c>
      <c r="F3580" s="17">
        <f>IF(Data!F3579=0, "", Data!F3579)</f>
        <v/>
      </c>
      <c r="G3580" s="17">
        <f>IF(Data!G3579=0, "", Data!G3579)</f>
        <v/>
      </c>
      <c r="H3580" s="17">
        <f>IF(Data!H3579=0, "", Data!H3579)</f>
        <v/>
      </c>
      <c r="I3580" s="17">
        <f>IF(Data!I3579=0, "", Data!I3579)</f>
        <v/>
      </c>
      <c r="J3580" s="17">
        <f>IF(Data!J3579=0, "", Data!J3579)</f>
        <v/>
      </c>
      <c r="K3580" s="17">
        <f>IF(Data!K3579=0, "", Data!K3579)</f>
        <v/>
      </c>
      <c r="L3580" s="17">
        <f>IF(Data!L3579=0, "", Data!L3579)</f>
        <v/>
      </c>
      <c r="M3580" s="17">
        <f>IF(Data!M3579=0, "", Data!M3579)</f>
        <v/>
      </c>
      <c r="N3580" s="18">
        <f>IF(Data!N3579=0, "", Data!N3579)</f>
        <v/>
      </c>
    </row>
    <row r="3581" ht="21" customHeight="1" s="11">
      <c r="A3581" s="16">
        <f>IF(Data!A3580=0, "", Data!A3580)</f>
        <v/>
      </c>
      <c r="B3581" s="17">
        <f>IF(Data!B3580=0, "", Data!B3580)</f>
        <v/>
      </c>
      <c r="C3581" s="17">
        <f>IF(Data!C3580=0, "", Data!C3580)</f>
        <v/>
      </c>
      <c r="D3581" s="17">
        <f>IF(Data!D3580=0, "", Data!D3580)</f>
        <v/>
      </c>
      <c r="E3581" s="17">
        <f>IF(Data!E3580=0, "", Data!E3580)</f>
        <v/>
      </c>
      <c r="F3581" s="17">
        <f>IF(Data!F3580=0, "", Data!F3580)</f>
        <v/>
      </c>
      <c r="G3581" s="17">
        <f>IF(Data!G3580=0, "", Data!G3580)</f>
        <v/>
      </c>
      <c r="H3581" s="17">
        <f>IF(Data!H3580=0, "", Data!H3580)</f>
        <v/>
      </c>
      <c r="I3581" s="17">
        <f>IF(Data!I3580=0, "", Data!I3580)</f>
        <v/>
      </c>
      <c r="J3581" s="17">
        <f>IF(Data!J3580=0, "", Data!J3580)</f>
        <v/>
      </c>
      <c r="K3581" s="17">
        <f>IF(Data!K3580=0, "", Data!K3580)</f>
        <v/>
      </c>
      <c r="L3581" s="17">
        <f>IF(Data!L3580=0, "", Data!L3580)</f>
        <v/>
      </c>
      <c r="M3581" s="17">
        <f>IF(Data!M3580=0, "", Data!M3580)</f>
        <v/>
      </c>
      <c r="N3581" s="18">
        <f>IF(Data!N3580=0, "", Data!N3580)</f>
        <v/>
      </c>
    </row>
    <row r="3582" ht="21" customHeight="1" s="11">
      <c r="A3582" s="16">
        <f>IF(Data!A3581=0, "", Data!A3581)</f>
        <v/>
      </c>
      <c r="B3582" s="17">
        <f>IF(Data!B3581=0, "", Data!B3581)</f>
        <v/>
      </c>
      <c r="C3582" s="17">
        <f>IF(Data!C3581=0, "", Data!C3581)</f>
        <v/>
      </c>
      <c r="D3582" s="17">
        <f>IF(Data!D3581=0, "", Data!D3581)</f>
        <v/>
      </c>
      <c r="E3582" s="17">
        <f>IF(Data!E3581=0, "", Data!E3581)</f>
        <v/>
      </c>
      <c r="F3582" s="17">
        <f>IF(Data!F3581=0, "", Data!F3581)</f>
        <v/>
      </c>
      <c r="G3582" s="17">
        <f>IF(Data!G3581=0, "", Data!G3581)</f>
        <v/>
      </c>
      <c r="H3582" s="17">
        <f>IF(Data!H3581=0, "", Data!H3581)</f>
        <v/>
      </c>
      <c r="I3582" s="17">
        <f>IF(Data!I3581=0, "", Data!I3581)</f>
        <v/>
      </c>
      <c r="J3582" s="17">
        <f>IF(Data!J3581=0, "", Data!J3581)</f>
        <v/>
      </c>
      <c r="K3582" s="17">
        <f>IF(Data!K3581=0, "", Data!K3581)</f>
        <v/>
      </c>
      <c r="L3582" s="17">
        <f>IF(Data!L3581=0, "", Data!L3581)</f>
        <v/>
      </c>
      <c r="M3582" s="17">
        <f>IF(Data!M3581=0, "", Data!M3581)</f>
        <v/>
      </c>
      <c r="N3582" s="18">
        <f>IF(Data!N3581=0, "", Data!N3581)</f>
        <v/>
      </c>
    </row>
    <row r="3583" ht="21" customHeight="1" s="11">
      <c r="A3583" s="16">
        <f>IF(Data!A3582=0, "", Data!A3582)</f>
        <v/>
      </c>
      <c r="B3583" s="17">
        <f>IF(Data!B3582=0, "", Data!B3582)</f>
        <v/>
      </c>
      <c r="C3583" s="17">
        <f>IF(Data!C3582=0, "", Data!C3582)</f>
        <v/>
      </c>
      <c r="D3583" s="17">
        <f>IF(Data!D3582=0, "", Data!D3582)</f>
        <v/>
      </c>
      <c r="E3583" s="17">
        <f>IF(Data!E3582=0, "", Data!E3582)</f>
        <v/>
      </c>
      <c r="F3583" s="17">
        <f>IF(Data!F3582=0, "", Data!F3582)</f>
        <v/>
      </c>
      <c r="G3583" s="17">
        <f>IF(Data!G3582=0, "", Data!G3582)</f>
        <v/>
      </c>
      <c r="H3583" s="17">
        <f>IF(Data!H3582=0, "", Data!H3582)</f>
        <v/>
      </c>
      <c r="I3583" s="17">
        <f>IF(Data!I3582=0, "", Data!I3582)</f>
        <v/>
      </c>
      <c r="J3583" s="17">
        <f>IF(Data!J3582=0, "", Data!J3582)</f>
        <v/>
      </c>
      <c r="K3583" s="17">
        <f>IF(Data!K3582=0, "", Data!K3582)</f>
        <v/>
      </c>
      <c r="L3583" s="17">
        <f>IF(Data!L3582=0, "", Data!L3582)</f>
        <v/>
      </c>
      <c r="M3583" s="17">
        <f>IF(Data!M3582=0, "", Data!M3582)</f>
        <v/>
      </c>
      <c r="N3583" s="18">
        <f>IF(Data!N3582=0, "", Data!N3582)</f>
        <v/>
      </c>
    </row>
    <row r="3584" ht="21" customHeight="1" s="11">
      <c r="A3584" s="16">
        <f>IF(Data!A3583=0, "", Data!A3583)</f>
        <v/>
      </c>
      <c r="B3584" s="17">
        <f>IF(Data!B3583=0, "", Data!B3583)</f>
        <v/>
      </c>
      <c r="C3584" s="17">
        <f>IF(Data!C3583=0, "", Data!C3583)</f>
        <v/>
      </c>
      <c r="D3584" s="17">
        <f>IF(Data!D3583=0, "", Data!D3583)</f>
        <v/>
      </c>
      <c r="E3584" s="17">
        <f>IF(Data!E3583=0, "", Data!E3583)</f>
        <v/>
      </c>
      <c r="F3584" s="17">
        <f>IF(Data!F3583=0, "", Data!F3583)</f>
        <v/>
      </c>
      <c r="G3584" s="17">
        <f>IF(Data!G3583=0, "", Data!G3583)</f>
        <v/>
      </c>
      <c r="H3584" s="17">
        <f>IF(Data!H3583=0, "", Data!H3583)</f>
        <v/>
      </c>
      <c r="I3584" s="17">
        <f>IF(Data!I3583=0, "", Data!I3583)</f>
        <v/>
      </c>
      <c r="J3584" s="17">
        <f>IF(Data!J3583=0, "", Data!J3583)</f>
        <v/>
      </c>
      <c r="K3584" s="17">
        <f>IF(Data!K3583=0, "", Data!K3583)</f>
        <v/>
      </c>
      <c r="L3584" s="17">
        <f>IF(Data!L3583=0, "", Data!L3583)</f>
        <v/>
      </c>
      <c r="M3584" s="17">
        <f>IF(Data!M3583=0, "", Data!M3583)</f>
        <v/>
      </c>
      <c r="N3584" s="18">
        <f>IF(Data!N3583=0, "", Data!N3583)</f>
        <v/>
      </c>
    </row>
    <row r="3585" ht="21" customHeight="1" s="11">
      <c r="A3585" s="16">
        <f>IF(Data!A3584=0, "", Data!A3584)</f>
        <v/>
      </c>
      <c r="B3585" s="17">
        <f>IF(Data!B3584=0, "", Data!B3584)</f>
        <v/>
      </c>
      <c r="C3585" s="17">
        <f>IF(Data!C3584=0, "", Data!C3584)</f>
        <v/>
      </c>
      <c r="D3585" s="17">
        <f>IF(Data!D3584=0, "", Data!D3584)</f>
        <v/>
      </c>
      <c r="E3585" s="17">
        <f>IF(Data!E3584=0, "", Data!E3584)</f>
        <v/>
      </c>
      <c r="F3585" s="17">
        <f>IF(Data!F3584=0, "", Data!F3584)</f>
        <v/>
      </c>
      <c r="G3585" s="17">
        <f>IF(Data!G3584=0, "", Data!G3584)</f>
        <v/>
      </c>
      <c r="H3585" s="17">
        <f>IF(Data!H3584=0, "", Data!H3584)</f>
        <v/>
      </c>
      <c r="I3585" s="17">
        <f>IF(Data!I3584=0, "", Data!I3584)</f>
        <v/>
      </c>
      <c r="J3585" s="17">
        <f>IF(Data!J3584=0, "", Data!J3584)</f>
        <v/>
      </c>
      <c r="K3585" s="17">
        <f>IF(Data!K3584=0, "", Data!K3584)</f>
        <v/>
      </c>
      <c r="L3585" s="17">
        <f>IF(Data!L3584=0, "", Data!L3584)</f>
        <v/>
      </c>
      <c r="M3585" s="17">
        <f>IF(Data!M3584=0, "", Data!M3584)</f>
        <v/>
      </c>
      <c r="N3585" s="18">
        <f>IF(Data!N3584=0, "", Data!N3584)</f>
        <v/>
      </c>
    </row>
    <row r="3586" ht="21" customHeight="1" s="11">
      <c r="A3586" s="16">
        <f>IF(Data!A3585=0, "", Data!A3585)</f>
        <v/>
      </c>
      <c r="B3586" s="17">
        <f>IF(Data!B3585=0, "", Data!B3585)</f>
        <v/>
      </c>
      <c r="C3586" s="17">
        <f>IF(Data!C3585=0, "", Data!C3585)</f>
        <v/>
      </c>
      <c r="D3586" s="17">
        <f>IF(Data!D3585=0, "", Data!D3585)</f>
        <v/>
      </c>
      <c r="E3586" s="17">
        <f>IF(Data!E3585=0, "", Data!E3585)</f>
        <v/>
      </c>
      <c r="F3586" s="17">
        <f>IF(Data!F3585=0, "", Data!F3585)</f>
        <v/>
      </c>
      <c r="G3586" s="17">
        <f>IF(Data!G3585=0, "", Data!G3585)</f>
        <v/>
      </c>
      <c r="H3586" s="17">
        <f>IF(Data!H3585=0, "", Data!H3585)</f>
        <v/>
      </c>
      <c r="I3586" s="17">
        <f>IF(Data!I3585=0, "", Data!I3585)</f>
        <v/>
      </c>
      <c r="J3586" s="17">
        <f>IF(Data!J3585=0, "", Data!J3585)</f>
        <v/>
      </c>
      <c r="K3586" s="17">
        <f>IF(Data!K3585=0, "", Data!K3585)</f>
        <v/>
      </c>
      <c r="L3586" s="17">
        <f>IF(Data!L3585=0, "", Data!L3585)</f>
        <v/>
      </c>
      <c r="M3586" s="17">
        <f>IF(Data!M3585=0, "", Data!M3585)</f>
        <v/>
      </c>
      <c r="N3586" s="18">
        <f>IF(Data!N3585=0, "", Data!N3585)</f>
        <v/>
      </c>
    </row>
    <row r="3587" ht="21" customHeight="1" s="11">
      <c r="A3587" s="16">
        <f>IF(Data!A3586=0, "", Data!A3586)</f>
        <v/>
      </c>
      <c r="B3587" s="17">
        <f>IF(Data!B3586=0, "", Data!B3586)</f>
        <v/>
      </c>
      <c r="C3587" s="17">
        <f>IF(Data!C3586=0, "", Data!C3586)</f>
        <v/>
      </c>
      <c r="D3587" s="17">
        <f>IF(Data!D3586=0, "", Data!D3586)</f>
        <v/>
      </c>
      <c r="E3587" s="17">
        <f>IF(Data!E3586=0, "", Data!E3586)</f>
        <v/>
      </c>
      <c r="F3587" s="17">
        <f>IF(Data!F3586=0, "", Data!F3586)</f>
        <v/>
      </c>
      <c r="G3587" s="17">
        <f>IF(Data!G3586=0, "", Data!G3586)</f>
        <v/>
      </c>
      <c r="H3587" s="17">
        <f>IF(Data!H3586=0, "", Data!H3586)</f>
        <v/>
      </c>
      <c r="I3587" s="17">
        <f>IF(Data!I3586=0, "", Data!I3586)</f>
        <v/>
      </c>
      <c r="J3587" s="17">
        <f>IF(Data!J3586=0, "", Data!J3586)</f>
        <v/>
      </c>
      <c r="K3587" s="17">
        <f>IF(Data!K3586=0, "", Data!K3586)</f>
        <v/>
      </c>
      <c r="L3587" s="17">
        <f>IF(Data!L3586=0, "", Data!L3586)</f>
        <v/>
      </c>
      <c r="M3587" s="17">
        <f>IF(Data!M3586=0, "", Data!M3586)</f>
        <v/>
      </c>
      <c r="N3587" s="18">
        <f>IF(Data!N3586=0, "", Data!N3586)</f>
        <v/>
      </c>
    </row>
    <row r="3588" ht="21" customHeight="1" s="11">
      <c r="A3588" s="16">
        <f>IF(Data!A3587=0, "", Data!A3587)</f>
        <v/>
      </c>
      <c r="B3588" s="17">
        <f>IF(Data!B3587=0, "", Data!B3587)</f>
        <v/>
      </c>
      <c r="C3588" s="17">
        <f>IF(Data!C3587=0, "", Data!C3587)</f>
        <v/>
      </c>
      <c r="D3588" s="17">
        <f>IF(Data!D3587=0, "", Data!D3587)</f>
        <v/>
      </c>
      <c r="E3588" s="17">
        <f>IF(Data!E3587=0, "", Data!E3587)</f>
        <v/>
      </c>
      <c r="F3588" s="17">
        <f>IF(Data!F3587=0, "", Data!F3587)</f>
        <v/>
      </c>
      <c r="G3588" s="17">
        <f>IF(Data!G3587=0, "", Data!G3587)</f>
        <v/>
      </c>
      <c r="H3588" s="17">
        <f>IF(Data!H3587=0, "", Data!H3587)</f>
        <v/>
      </c>
      <c r="I3588" s="17">
        <f>IF(Data!I3587=0, "", Data!I3587)</f>
        <v/>
      </c>
      <c r="J3588" s="17">
        <f>IF(Data!J3587=0, "", Data!J3587)</f>
        <v/>
      </c>
      <c r="K3588" s="17">
        <f>IF(Data!K3587=0, "", Data!K3587)</f>
        <v/>
      </c>
      <c r="L3588" s="17">
        <f>IF(Data!L3587=0, "", Data!L3587)</f>
        <v/>
      </c>
      <c r="M3588" s="17">
        <f>IF(Data!M3587=0, "", Data!M3587)</f>
        <v/>
      </c>
      <c r="N3588" s="18">
        <f>IF(Data!N3587=0, "", Data!N3587)</f>
        <v/>
      </c>
    </row>
    <row r="3589" ht="21" customHeight="1" s="11">
      <c r="A3589" s="16">
        <f>IF(Data!A3588=0, "", Data!A3588)</f>
        <v/>
      </c>
      <c r="B3589" s="17">
        <f>IF(Data!B3588=0, "", Data!B3588)</f>
        <v/>
      </c>
      <c r="C3589" s="17">
        <f>IF(Data!C3588=0, "", Data!C3588)</f>
        <v/>
      </c>
      <c r="D3589" s="17">
        <f>IF(Data!D3588=0, "", Data!D3588)</f>
        <v/>
      </c>
      <c r="E3589" s="17">
        <f>IF(Data!E3588=0, "", Data!E3588)</f>
        <v/>
      </c>
      <c r="F3589" s="17">
        <f>IF(Data!F3588=0, "", Data!F3588)</f>
        <v/>
      </c>
      <c r="G3589" s="17">
        <f>IF(Data!G3588=0, "", Data!G3588)</f>
        <v/>
      </c>
      <c r="H3589" s="17">
        <f>IF(Data!H3588=0, "", Data!H3588)</f>
        <v/>
      </c>
      <c r="I3589" s="17">
        <f>IF(Data!I3588=0, "", Data!I3588)</f>
        <v/>
      </c>
      <c r="J3589" s="17">
        <f>IF(Data!J3588=0, "", Data!J3588)</f>
        <v/>
      </c>
      <c r="K3589" s="17">
        <f>IF(Data!K3588=0, "", Data!K3588)</f>
        <v/>
      </c>
      <c r="L3589" s="17">
        <f>IF(Data!L3588=0, "", Data!L3588)</f>
        <v/>
      </c>
      <c r="M3589" s="17">
        <f>IF(Data!M3588=0, "", Data!M3588)</f>
        <v/>
      </c>
      <c r="N3589" s="18">
        <f>IF(Data!N3588=0, "", Data!N3588)</f>
        <v/>
      </c>
    </row>
    <row r="3590" ht="21" customHeight="1" s="11">
      <c r="A3590" s="16">
        <f>IF(Data!A3589=0, "", Data!A3589)</f>
        <v/>
      </c>
      <c r="B3590" s="17">
        <f>IF(Data!B3589=0, "", Data!B3589)</f>
        <v/>
      </c>
      <c r="C3590" s="17">
        <f>IF(Data!C3589=0, "", Data!C3589)</f>
        <v/>
      </c>
      <c r="D3590" s="17">
        <f>IF(Data!D3589=0, "", Data!D3589)</f>
        <v/>
      </c>
      <c r="E3590" s="17">
        <f>IF(Data!E3589=0, "", Data!E3589)</f>
        <v/>
      </c>
      <c r="F3590" s="17">
        <f>IF(Data!F3589=0, "", Data!F3589)</f>
        <v/>
      </c>
      <c r="G3590" s="17">
        <f>IF(Data!G3589=0, "", Data!G3589)</f>
        <v/>
      </c>
      <c r="H3590" s="17">
        <f>IF(Data!H3589=0, "", Data!H3589)</f>
        <v/>
      </c>
      <c r="I3590" s="17">
        <f>IF(Data!I3589=0, "", Data!I3589)</f>
        <v/>
      </c>
      <c r="J3590" s="17">
        <f>IF(Data!J3589=0, "", Data!J3589)</f>
        <v/>
      </c>
      <c r="K3590" s="17">
        <f>IF(Data!K3589=0, "", Data!K3589)</f>
        <v/>
      </c>
      <c r="L3590" s="17">
        <f>IF(Data!L3589=0, "", Data!L3589)</f>
        <v/>
      </c>
      <c r="M3590" s="17">
        <f>IF(Data!M3589=0, "", Data!M3589)</f>
        <v/>
      </c>
      <c r="N3590" s="18">
        <f>IF(Data!N3589=0, "", Data!N3589)</f>
        <v/>
      </c>
    </row>
    <row r="3591" ht="21" customHeight="1" s="11">
      <c r="A3591" s="16">
        <f>IF(Data!A3590=0, "", Data!A3590)</f>
        <v/>
      </c>
      <c r="B3591" s="17">
        <f>IF(Data!B3590=0, "", Data!B3590)</f>
        <v/>
      </c>
      <c r="C3591" s="17">
        <f>IF(Data!C3590=0, "", Data!C3590)</f>
        <v/>
      </c>
      <c r="D3591" s="17">
        <f>IF(Data!D3590=0, "", Data!D3590)</f>
        <v/>
      </c>
      <c r="E3591" s="17">
        <f>IF(Data!E3590=0, "", Data!E3590)</f>
        <v/>
      </c>
      <c r="F3591" s="17">
        <f>IF(Data!F3590=0, "", Data!F3590)</f>
        <v/>
      </c>
      <c r="G3591" s="17">
        <f>IF(Data!G3590=0, "", Data!G3590)</f>
        <v/>
      </c>
      <c r="H3591" s="17">
        <f>IF(Data!H3590=0, "", Data!H3590)</f>
        <v/>
      </c>
      <c r="I3591" s="17">
        <f>IF(Data!I3590=0, "", Data!I3590)</f>
        <v/>
      </c>
      <c r="J3591" s="17">
        <f>IF(Data!J3590=0, "", Data!J3590)</f>
        <v/>
      </c>
      <c r="K3591" s="17">
        <f>IF(Data!K3590=0, "", Data!K3590)</f>
        <v/>
      </c>
      <c r="L3591" s="17">
        <f>IF(Data!L3590=0, "", Data!L3590)</f>
        <v/>
      </c>
      <c r="M3591" s="17">
        <f>IF(Data!M3590=0, "", Data!M3590)</f>
        <v/>
      </c>
      <c r="N3591" s="18">
        <f>IF(Data!N3590=0, "", Data!N3590)</f>
        <v/>
      </c>
    </row>
    <row r="3592" ht="21" customHeight="1" s="11">
      <c r="A3592" s="16">
        <f>IF(Data!A3591=0, "", Data!A3591)</f>
        <v/>
      </c>
      <c r="B3592" s="17">
        <f>IF(Data!B3591=0, "", Data!B3591)</f>
        <v/>
      </c>
      <c r="C3592" s="17">
        <f>IF(Data!C3591=0, "", Data!C3591)</f>
        <v/>
      </c>
      <c r="D3592" s="17">
        <f>IF(Data!D3591=0, "", Data!D3591)</f>
        <v/>
      </c>
      <c r="E3592" s="17">
        <f>IF(Data!E3591=0, "", Data!E3591)</f>
        <v/>
      </c>
      <c r="F3592" s="17">
        <f>IF(Data!F3591=0, "", Data!F3591)</f>
        <v/>
      </c>
      <c r="G3592" s="17">
        <f>IF(Data!G3591=0, "", Data!G3591)</f>
        <v/>
      </c>
      <c r="H3592" s="17">
        <f>IF(Data!H3591=0, "", Data!H3591)</f>
        <v/>
      </c>
      <c r="I3592" s="17">
        <f>IF(Data!I3591=0, "", Data!I3591)</f>
        <v/>
      </c>
      <c r="J3592" s="17">
        <f>IF(Data!J3591=0, "", Data!J3591)</f>
        <v/>
      </c>
      <c r="K3592" s="17">
        <f>IF(Data!K3591=0, "", Data!K3591)</f>
        <v/>
      </c>
      <c r="L3592" s="17">
        <f>IF(Data!L3591=0, "", Data!L3591)</f>
        <v/>
      </c>
      <c r="M3592" s="17">
        <f>IF(Data!M3591=0, "", Data!M3591)</f>
        <v/>
      </c>
      <c r="N3592" s="18">
        <f>IF(Data!N3591=0, "", Data!N3591)</f>
        <v/>
      </c>
    </row>
    <row r="3593" ht="21" customHeight="1" s="11">
      <c r="A3593" s="16">
        <f>IF(Data!A3592=0, "", Data!A3592)</f>
        <v/>
      </c>
      <c r="B3593" s="17">
        <f>IF(Data!B3592=0, "", Data!B3592)</f>
        <v/>
      </c>
      <c r="C3593" s="17">
        <f>IF(Data!C3592=0, "", Data!C3592)</f>
        <v/>
      </c>
      <c r="D3593" s="17">
        <f>IF(Data!D3592=0, "", Data!D3592)</f>
        <v/>
      </c>
      <c r="E3593" s="17">
        <f>IF(Data!E3592=0, "", Data!E3592)</f>
        <v/>
      </c>
      <c r="F3593" s="17">
        <f>IF(Data!F3592=0, "", Data!F3592)</f>
        <v/>
      </c>
      <c r="G3593" s="17">
        <f>IF(Data!G3592=0, "", Data!G3592)</f>
        <v/>
      </c>
      <c r="H3593" s="17">
        <f>IF(Data!H3592=0, "", Data!H3592)</f>
        <v/>
      </c>
      <c r="I3593" s="17">
        <f>IF(Data!I3592=0, "", Data!I3592)</f>
        <v/>
      </c>
      <c r="J3593" s="17">
        <f>IF(Data!J3592=0, "", Data!J3592)</f>
        <v/>
      </c>
      <c r="K3593" s="17">
        <f>IF(Data!K3592=0, "", Data!K3592)</f>
        <v/>
      </c>
      <c r="L3593" s="17">
        <f>IF(Data!L3592=0, "", Data!L3592)</f>
        <v/>
      </c>
      <c r="M3593" s="17">
        <f>IF(Data!M3592=0, "", Data!M3592)</f>
        <v/>
      </c>
      <c r="N3593" s="18">
        <f>IF(Data!N3592=0, "", Data!N3592)</f>
        <v/>
      </c>
    </row>
    <row r="3594" ht="21" customHeight="1" s="11">
      <c r="A3594" s="16">
        <f>IF(Data!A3593=0, "", Data!A3593)</f>
        <v/>
      </c>
      <c r="B3594" s="17">
        <f>IF(Data!B3593=0, "", Data!B3593)</f>
        <v/>
      </c>
      <c r="C3594" s="17">
        <f>IF(Data!C3593=0, "", Data!C3593)</f>
        <v/>
      </c>
      <c r="D3594" s="17">
        <f>IF(Data!D3593=0, "", Data!D3593)</f>
        <v/>
      </c>
      <c r="E3594" s="17">
        <f>IF(Data!E3593=0, "", Data!E3593)</f>
        <v/>
      </c>
      <c r="F3594" s="17">
        <f>IF(Data!F3593=0, "", Data!F3593)</f>
        <v/>
      </c>
      <c r="G3594" s="17">
        <f>IF(Data!G3593=0, "", Data!G3593)</f>
        <v/>
      </c>
      <c r="H3594" s="17">
        <f>IF(Data!H3593=0, "", Data!H3593)</f>
        <v/>
      </c>
      <c r="I3594" s="17">
        <f>IF(Data!I3593=0, "", Data!I3593)</f>
        <v/>
      </c>
      <c r="J3594" s="17">
        <f>IF(Data!J3593=0, "", Data!J3593)</f>
        <v/>
      </c>
      <c r="K3594" s="17">
        <f>IF(Data!K3593=0, "", Data!K3593)</f>
        <v/>
      </c>
      <c r="L3594" s="17">
        <f>IF(Data!L3593=0, "", Data!L3593)</f>
        <v/>
      </c>
      <c r="M3594" s="17">
        <f>IF(Data!M3593=0, "", Data!M3593)</f>
        <v/>
      </c>
      <c r="N3594" s="18">
        <f>IF(Data!N3593=0, "", Data!N3593)</f>
        <v/>
      </c>
    </row>
    <row r="3595" ht="21" customHeight="1" s="11">
      <c r="A3595" s="16">
        <f>IF(Data!A3594=0, "", Data!A3594)</f>
        <v/>
      </c>
      <c r="B3595" s="17">
        <f>IF(Data!B3594=0, "", Data!B3594)</f>
        <v/>
      </c>
      <c r="C3595" s="17">
        <f>IF(Data!C3594=0, "", Data!C3594)</f>
        <v/>
      </c>
      <c r="D3595" s="17">
        <f>IF(Data!D3594=0, "", Data!D3594)</f>
        <v/>
      </c>
      <c r="E3595" s="17">
        <f>IF(Data!E3594=0, "", Data!E3594)</f>
        <v/>
      </c>
      <c r="F3595" s="17">
        <f>IF(Data!F3594=0, "", Data!F3594)</f>
        <v/>
      </c>
      <c r="G3595" s="17">
        <f>IF(Data!G3594=0, "", Data!G3594)</f>
        <v/>
      </c>
      <c r="H3595" s="17">
        <f>IF(Data!H3594=0, "", Data!H3594)</f>
        <v/>
      </c>
      <c r="I3595" s="17">
        <f>IF(Data!I3594=0, "", Data!I3594)</f>
        <v/>
      </c>
      <c r="J3595" s="17">
        <f>IF(Data!J3594=0, "", Data!J3594)</f>
        <v/>
      </c>
      <c r="K3595" s="17">
        <f>IF(Data!K3594=0, "", Data!K3594)</f>
        <v/>
      </c>
      <c r="L3595" s="17">
        <f>IF(Data!L3594=0, "", Data!L3594)</f>
        <v/>
      </c>
      <c r="M3595" s="17">
        <f>IF(Data!M3594=0, "", Data!M3594)</f>
        <v/>
      </c>
      <c r="N3595" s="18">
        <f>IF(Data!N3594=0, "", Data!N3594)</f>
        <v/>
      </c>
    </row>
    <row r="3596" ht="21" customHeight="1" s="11">
      <c r="A3596" s="16">
        <f>IF(Data!A3595=0, "", Data!A3595)</f>
        <v/>
      </c>
      <c r="B3596" s="17">
        <f>IF(Data!B3595=0, "", Data!B3595)</f>
        <v/>
      </c>
      <c r="C3596" s="17">
        <f>IF(Data!C3595=0, "", Data!C3595)</f>
        <v/>
      </c>
      <c r="D3596" s="17">
        <f>IF(Data!D3595=0, "", Data!D3595)</f>
        <v/>
      </c>
      <c r="E3596" s="17">
        <f>IF(Data!E3595=0, "", Data!E3595)</f>
        <v/>
      </c>
      <c r="F3596" s="17">
        <f>IF(Data!F3595=0, "", Data!F3595)</f>
        <v/>
      </c>
      <c r="G3596" s="17">
        <f>IF(Data!G3595=0, "", Data!G3595)</f>
        <v/>
      </c>
      <c r="H3596" s="17">
        <f>IF(Data!H3595=0, "", Data!H3595)</f>
        <v/>
      </c>
      <c r="I3596" s="17">
        <f>IF(Data!I3595=0, "", Data!I3595)</f>
        <v/>
      </c>
      <c r="J3596" s="17">
        <f>IF(Data!J3595=0, "", Data!J3595)</f>
        <v/>
      </c>
      <c r="K3596" s="17">
        <f>IF(Data!K3595=0, "", Data!K3595)</f>
        <v/>
      </c>
      <c r="L3596" s="17">
        <f>IF(Data!L3595=0, "", Data!L3595)</f>
        <v/>
      </c>
      <c r="M3596" s="17">
        <f>IF(Data!M3595=0, "", Data!M3595)</f>
        <v/>
      </c>
      <c r="N3596" s="18">
        <f>IF(Data!N3595=0, "", Data!N3595)</f>
        <v/>
      </c>
    </row>
    <row r="3597" ht="21" customHeight="1" s="11">
      <c r="A3597" s="16">
        <f>IF(Data!A3596=0, "", Data!A3596)</f>
        <v/>
      </c>
      <c r="B3597" s="17">
        <f>IF(Data!B3596=0, "", Data!B3596)</f>
        <v/>
      </c>
      <c r="C3597" s="17">
        <f>IF(Data!C3596=0, "", Data!C3596)</f>
        <v/>
      </c>
      <c r="D3597" s="17">
        <f>IF(Data!D3596=0, "", Data!D3596)</f>
        <v/>
      </c>
      <c r="E3597" s="17">
        <f>IF(Data!E3596=0, "", Data!E3596)</f>
        <v/>
      </c>
      <c r="F3597" s="17">
        <f>IF(Data!F3596=0, "", Data!F3596)</f>
        <v/>
      </c>
      <c r="G3597" s="17">
        <f>IF(Data!G3596=0, "", Data!G3596)</f>
        <v/>
      </c>
      <c r="H3597" s="17">
        <f>IF(Data!H3596=0, "", Data!H3596)</f>
        <v/>
      </c>
      <c r="I3597" s="17">
        <f>IF(Data!I3596=0, "", Data!I3596)</f>
        <v/>
      </c>
      <c r="J3597" s="17">
        <f>IF(Data!J3596=0, "", Data!J3596)</f>
        <v/>
      </c>
      <c r="K3597" s="17">
        <f>IF(Data!K3596=0, "", Data!K3596)</f>
        <v/>
      </c>
      <c r="L3597" s="17">
        <f>IF(Data!L3596=0, "", Data!L3596)</f>
        <v/>
      </c>
      <c r="M3597" s="17">
        <f>IF(Data!M3596=0, "", Data!M3596)</f>
        <v/>
      </c>
      <c r="N3597" s="18">
        <f>IF(Data!N3596=0, "", Data!N3596)</f>
        <v/>
      </c>
    </row>
    <row r="3598" ht="21" customHeight="1" s="11">
      <c r="A3598" s="16">
        <f>IF(Data!A3597=0, "", Data!A3597)</f>
        <v/>
      </c>
      <c r="B3598" s="17">
        <f>IF(Data!B3597=0, "", Data!B3597)</f>
        <v/>
      </c>
      <c r="C3598" s="17">
        <f>IF(Data!C3597=0, "", Data!C3597)</f>
        <v/>
      </c>
      <c r="D3598" s="17">
        <f>IF(Data!D3597=0, "", Data!D3597)</f>
        <v/>
      </c>
      <c r="E3598" s="17">
        <f>IF(Data!E3597=0, "", Data!E3597)</f>
        <v/>
      </c>
      <c r="F3598" s="17">
        <f>IF(Data!F3597=0, "", Data!F3597)</f>
        <v/>
      </c>
      <c r="G3598" s="17">
        <f>IF(Data!G3597=0, "", Data!G3597)</f>
        <v/>
      </c>
      <c r="H3598" s="17">
        <f>IF(Data!H3597=0, "", Data!H3597)</f>
        <v/>
      </c>
      <c r="I3598" s="17">
        <f>IF(Data!I3597=0, "", Data!I3597)</f>
        <v/>
      </c>
      <c r="J3598" s="17">
        <f>IF(Data!J3597=0, "", Data!J3597)</f>
        <v/>
      </c>
      <c r="K3598" s="17">
        <f>IF(Data!K3597=0, "", Data!K3597)</f>
        <v/>
      </c>
      <c r="L3598" s="17">
        <f>IF(Data!L3597=0, "", Data!L3597)</f>
        <v/>
      </c>
      <c r="M3598" s="17">
        <f>IF(Data!M3597=0, "", Data!M3597)</f>
        <v/>
      </c>
      <c r="N3598" s="18">
        <f>IF(Data!N3597=0, "", Data!N3597)</f>
        <v/>
      </c>
    </row>
    <row r="3599" ht="21" customHeight="1" s="11">
      <c r="A3599" s="16">
        <f>IF(Data!A3598=0, "", Data!A3598)</f>
        <v/>
      </c>
      <c r="B3599" s="17">
        <f>IF(Data!B3598=0, "", Data!B3598)</f>
        <v/>
      </c>
      <c r="C3599" s="17">
        <f>IF(Data!C3598=0, "", Data!C3598)</f>
        <v/>
      </c>
      <c r="D3599" s="17">
        <f>IF(Data!D3598=0, "", Data!D3598)</f>
        <v/>
      </c>
      <c r="E3599" s="17">
        <f>IF(Data!E3598=0, "", Data!E3598)</f>
        <v/>
      </c>
      <c r="F3599" s="17">
        <f>IF(Data!F3598=0, "", Data!F3598)</f>
        <v/>
      </c>
      <c r="G3599" s="17">
        <f>IF(Data!G3598=0, "", Data!G3598)</f>
        <v/>
      </c>
      <c r="H3599" s="17">
        <f>IF(Data!H3598=0, "", Data!H3598)</f>
        <v/>
      </c>
      <c r="I3599" s="17">
        <f>IF(Data!I3598=0, "", Data!I3598)</f>
        <v/>
      </c>
      <c r="J3599" s="17">
        <f>IF(Data!J3598=0, "", Data!J3598)</f>
        <v/>
      </c>
      <c r="K3599" s="17">
        <f>IF(Data!K3598=0, "", Data!K3598)</f>
        <v/>
      </c>
      <c r="L3599" s="17">
        <f>IF(Data!L3598=0, "", Data!L3598)</f>
        <v/>
      </c>
      <c r="M3599" s="17">
        <f>IF(Data!M3598=0, "", Data!M3598)</f>
        <v/>
      </c>
      <c r="N3599" s="18">
        <f>IF(Data!N3598=0, "", Data!N3598)</f>
        <v/>
      </c>
    </row>
    <row r="3600" ht="21" customHeight="1" s="11">
      <c r="A3600" s="16">
        <f>IF(Data!A3599=0, "", Data!A3599)</f>
        <v/>
      </c>
      <c r="B3600" s="17">
        <f>IF(Data!B3599=0, "", Data!B3599)</f>
        <v/>
      </c>
      <c r="C3600" s="17">
        <f>IF(Data!C3599=0, "", Data!C3599)</f>
        <v/>
      </c>
      <c r="D3600" s="17">
        <f>IF(Data!D3599=0, "", Data!D3599)</f>
        <v/>
      </c>
      <c r="E3600" s="17">
        <f>IF(Data!E3599=0, "", Data!E3599)</f>
        <v/>
      </c>
      <c r="F3600" s="17">
        <f>IF(Data!F3599=0, "", Data!F3599)</f>
        <v/>
      </c>
      <c r="G3600" s="17">
        <f>IF(Data!G3599=0, "", Data!G3599)</f>
        <v/>
      </c>
      <c r="H3600" s="17">
        <f>IF(Data!H3599=0, "", Data!H3599)</f>
        <v/>
      </c>
      <c r="I3600" s="17">
        <f>IF(Data!I3599=0, "", Data!I3599)</f>
        <v/>
      </c>
      <c r="J3600" s="17">
        <f>IF(Data!J3599=0, "", Data!J3599)</f>
        <v/>
      </c>
      <c r="K3600" s="17">
        <f>IF(Data!K3599=0, "", Data!K3599)</f>
        <v/>
      </c>
      <c r="L3600" s="17">
        <f>IF(Data!L3599=0, "", Data!L3599)</f>
        <v/>
      </c>
      <c r="M3600" s="17">
        <f>IF(Data!M3599=0, "", Data!M3599)</f>
        <v/>
      </c>
      <c r="N3600" s="18">
        <f>IF(Data!N3599=0, "", Data!N3599)</f>
        <v/>
      </c>
    </row>
    <row r="3601" ht="21" customHeight="1" s="11">
      <c r="A3601" s="16">
        <f>IF(Data!A3600=0, "", Data!A3600)</f>
        <v/>
      </c>
      <c r="B3601" s="17">
        <f>IF(Data!B3600=0, "", Data!B3600)</f>
        <v/>
      </c>
      <c r="C3601" s="17">
        <f>IF(Data!C3600=0, "", Data!C3600)</f>
        <v/>
      </c>
      <c r="D3601" s="17">
        <f>IF(Data!D3600=0, "", Data!D3600)</f>
        <v/>
      </c>
      <c r="E3601" s="17">
        <f>IF(Data!E3600=0, "", Data!E3600)</f>
        <v/>
      </c>
      <c r="F3601" s="17">
        <f>IF(Data!F3600=0, "", Data!F3600)</f>
        <v/>
      </c>
      <c r="G3601" s="17">
        <f>IF(Data!G3600=0, "", Data!G3600)</f>
        <v/>
      </c>
      <c r="H3601" s="17">
        <f>IF(Data!H3600=0, "", Data!H3600)</f>
        <v/>
      </c>
      <c r="I3601" s="17">
        <f>IF(Data!I3600=0, "", Data!I3600)</f>
        <v/>
      </c>
      <c r="J3601" s="17">
        <f>IF(Data!J3600=0, "", Data!J3600)</f>
        <v/>
      </c>
      <c r="K3601" s="17">
        <f>IF(Data!K3600=0, "", Data!K3600)</f>
        <v/>
      </c>
      <c r="L3601" s="17">
        <f>IF(Data!L3600=0, "", Data!L3600)</f>
        <v/>
      </c>
      <c r="M3601" s="17">
        <f>IF(Data!M3600=0, "", Data!M3600)</f>
        <v/>
      </c>
      <c r="N3601" s="18">
        <f>IF(Data!N3600=0, "", Data!N3600)</f>
        <v/>
      </c>
    </row>
    <row r="3602" ht="21" customHeight="1" s="11">
      <c r="A3602" s="16">
        <f>IF(Data!A3601=0, "", Data!A3601)</f>
        <v/>
      </c>
      <c r="B3602" s="17">
        <f>IF(Data!B3601=0, "", Data!B3601)</f>
        <v/>
      </c>
      <c r="C3602" s="17">
        <f>IF(Data!C3601=0, "", Data!C3601)</f>
        <v/>
      </c>
      <c r="D3602" s="17">
        <f>IF(Data!D3601=0, "", Data!D3601)</f>
        <v/>
      </c>
      <c r="E3602" s="17">
        <f>IF(Data!E3601=0, "", Data!E3601)</f>
        <v/>
      </c>
      <c r="F3602" s="17">
        <f>IF(Data!F3601=0, "", Data!F3601)</f>
        <v/>
      </c>
      <c r="G3602" s="17">
        <f>IF(Data!G3601=0, "", Data!G3601)</f>
        <v/>
      </c>
      <c r="H3602" s="17">
        <f>IF(Data!H3601=0, "", Data!H3601)</f>
        <v/>
      </c>
      <c r="I3602" s="17">
        <f>IF(Data!I3601=0, "", Data!I3601)</f>
        <v/>
      </c>
      <c r="J3602" s="17">
        <f>IF(Data!J3601=0, "", Data!J3601)</f>
        <v/>
      </c>
      <c r="K3602" s="17">
        <f>IF(Data!K3601=0, "", Data!K3601)</f>
        <v/>
      </c>
      <c r="L3602" s="17">
        <f>IF(Data!L3601=0, "", Data!L3601)</f>
        <v/>
      </c>
      <c r="M3602" s="17">
        <f>IF(Data!M3601=0, "", Data!M3601)</f>
        <v/>
      </c>
      <c r="N3602" s="18">
        <f>IF(Data!N3601=0, "", Data!N3601)</f>
        <v/>
      </c>
    </row>
    <row r="3603" ht="21" customHeight="1" s="11">
      <c r="A3603" s="16">
        <f>IF(Data!A3602=0, "", Data!A3602)</f>
        <v/>
      </c>
      <c r="B3603" s="17">
        <f>IF(Data!B3602=0, "", Data!B3602)</f>
        <v/>
      </c>
      <c r="C3603" s="17">
        <f>IF(Data!C3602=0, "", Data!C3602)</f>
        <v/>
      </c>
      <c r="D3603" s="17">
        <f>IF(Data!D3602=0, "", Data!D3602)</f>
        <v/>
      </c>
      <c r="E3603" s="17">
        <f>IF(Data!E3602=0, "", Data!E3602)</f>
        <v/>
      </c>
      <c r="F3603" s="17">
        <f>IF(Data!F3602=0, "", Data!F3602)</f>
        <v/>
      </c>
      <c r="G3603" s="17">
        <f>IF(Data!G3602=0, "", Data!G3602)</f>
        <v/>
      </c>
      <c r="H3603" s="17">
        <f>IF(Data!H3602=0, "", Data!H3602)</f>
        <v/>
      </c>
      <c r="I3603" s="17">
        <f>IF(Data!I3602=0, "", Data!I3602)</f>
        <v/>
      </c>
      <c r="J3603" s="17">
        <f>IF(Data!J3602=0, "", Data!J3602)</f>
        <v/>
      </c>
      <c r="K3603" s="17">
        <f>IF(Data!K3602=0, "", Data!K3602)</f>
        <v/>
      </c>
      <c r="L3603" s="17">
        <f>IF(Data!L3602=0, "", Data!L3602)</f>
        <v/>
      </c>
      <c r="M3603" s="17">
        <f>IF(Data!M3602=0, "", Data!M3602)</f>
        <v/>
      </c>
      <c r="N3603" s="18">
        <f>IF(Data!N3602=0, "", Data!N3602)</f>
        <v/>
      </c>
    </row>
    <row r="3604" ht="21" customHeight="1" s="11">
      <c r="A3604" s="16">
        <f>IF(Data!A3603=0, "", Data!A3603)</f>
        <v/>
      </c>
      <c r="B3604" s="17">
        <f>IF(Data!B3603=0, "", Data!B3603)</f>
        <v/>
      </c>
      <c r="C3604" s="17">
        <f>IF(Data!C3603=0, "", Data!C3603)</f>
        <v/>
      </c>
      <c r="D3604" s="17">
        <f>IF(Data!D3603=0, "", Data!D3603)</f>
        <v/>
      </c>
      <c r="E3604" s="17">
        <f>IF(Data!E3603=0, "", Data!E3603)</f>
        <v/>
      </c>
      <c r="F3604" s="17">
        <f>IF(Data!F3603=0, "", Data!F3603)</f>
        <v/>
      </c>
      <c r="G3604" s="17">
        <f>IF(Data!G3603=0, "", Data!G3603)</f>
        <v/>
      </c>
      <c r="H3604" s="17">
        <f>IF(Data!H3603=0, "", Data!H3603)</f>
        <v/>
      </c>
      <c r="I3604" s="17">
        <f>IF(Data!I3603=0, "", Data!I3603)</f>
        <v/>
      </c>
      <c r="J3604" s="17">
        <f>IF(Data!J3603=0, "", Data!J3603)</f>
        <v/>
      </c>
      <c r="K3604" s="17">
        <f>IF(Data!K3603=0, "", Data!K3603)</f>
        <v/>
      </c>
      <c r="L3604" s="17">
        <f>IF(Data!L3603=0, "", Data!L3603)</f>
        <v/>
      </c>
      <c r="M3604" s="17">
        <f>IF(Data!M3603=0, "", Data!M3603)</f>
        <v/>
      </c>
      <c r="N3604" s="18">
        <f>IF(Data!N3603=0, "", Data!N3603)</f>
        <v/>
      </c>
    </row>
    <row r="3605" ht="21" customHeight="1" s="11">
      <c r="A3605" s="16">
        <f>IF(Data!A3604=0, "", Data!A3604)</f>
        <v/>
      </c>
      <c r="B3605" s="17">
        <f>IF(Data!B3604=0, "", Data!B3604)</f>
        <v/>
      </c>
      <c r="C3605" s="17">
        <f>IF(Data!C3604=0, "", Data!C3604)</f>
        <v/>
      </c>
      <c r="D3605" s="17">
        <f>IF(Data!D3604=0, "", Data!D3604)</f>
        <v/>
      </c>
      <c r="E3605" s="17">
        <f>IF(Data!E3604=0, "", Data!E3604)</f>
        <v/>
      </c>
      <c r="F3605" s="17">
        <f>IF(Data!F3604=0, "", Data!F3604)</f>
        <v/>
      </c>
      <c r="G3605" s="17">
        <f>IF(Data!G3604=0, "", Data!G3604)</f>
        <v/>
      </c>
      <c r="H3605" s="17">
        <f>IF(Data!H3604=0, "", Data!H3604)</f>
        <v/>
      </c>
      <c r="I3605" s="17">
        <f>IF(Data!I3604=0, "", Data!I3604)</f>
        <v/>
      </c>
      <c r="J3605" s="17">
        <f>IF(Data!J3604=0, "", Data!J3604)</f>
        <v/>
      </c>
      <c r="K3605" s="17">
        <f>IF(Data!K3604=0, "", Data!K3604)</f>
        <v/>
      </c>
      <c r="L3605" s="17">
        <f>IF(Data!L3604=0, "", Data!L3604)</f>
        <v/>
      </c>
      <c r="M3605" s="17">
        <f>IF(Data!M3604=0, "", Data!M3604)</f>
        <v/>
      </c>
      <c r="N3605" s="18">
        <f>IF(Data!N3604=0, "", Data!N3604)</f>
        <v/>
      </c>
    </row>
    <row r="3606" ht="21" customHeight="1" s="11">
      <c r="A3606" s="16">
        <f>IF(Data!A3605=0, "", Data!A3605)</f>
        <v/>
      </c>
      <c r="B3606" s="17">
        <f>IF(Data!B3605=0, "", Data!B3605)</f>
        <v/>
      </c>
      <c r="C3606" s="17">
        <f>IF(Data!C3605=0, "", Data!C3605)</f>
        <v/>
      </c>
      <c r="D3606" s="17">
        <f>IF(Data!D3605=0, "", Data!D3605)</f>
        <v/>
      </c>
      <c r="E3606" s="17">
        <f>IF(Data!E3605=0, "", Data!E3605)</f>
        <v/>
      </c>
      <c r="F3606" s="17">
        <f>IF(Data!F3605=0, "", Data!F3605)</f>
        <v/>
      </c>
      <c r="G3606" s="17">
        <f>IF(Data!G3605=0, "", Data!G3605)</f>
        <v/>
      </c>
      <c r="H3606" s="17">
        <f>IF(Data!H3605=0, "", Data!H3605)</f>
        <v/>
      </c>
      <c r="I3606" s="17">
        <f>IF(Data!I3605=0, "", Data!I3605)</f>
        <v/>
      </c>
      <c r="J3606" s="17">
        <f>IF(Data!J3605=0, "", Data!J3605)</f>
        <v/>
      </c>
      <c r="K3606" s="17">
        <f>IF(Data!K3605=0, "", Data!K3605)</f>
        <v/>
      </c>
      <c r="L3606" s="17">
        <f>IF(Data!L3605=0, "", Data!L3605)</f>
        <v/>
      </c>
      <c r="M3606" s="17">
        <f>IF(Data!M3605=0, "", Data!M3605)</f>
        <v/>
      </c>
      <c r="N3606" s="18">
        <f>IF(Data!N3605=0, "", Data!N3605)</f>
        <v/>
      </c>
    </row>
    <row r="3607" ht="21" customHeight="1" s="11">
      <c r="A3607" s="16">
        <f>IF(Data!A3606=0, "", Data!A3606)</f>
        <v/>
      </c>
      <c r="B3607" s="17">
        <f>IF(Data!B3606=0, "", Data!B3606)</f>
        <v/>
      </c>
      <c r="C3607" s="17">
        <f>IF(Data!C3606=0, "", Data!C3606)</f>
        <v/>
      </c>
      <c r="D3607" s="17">
        <f>IF(Data!D3606=0, "", Data!D3606)</f>
        <v/>
      </c>
      <c r="E3607" s="17">
        <f>IF(Data!E3606=0, "", Data!E3606)</f>
        <v/>
      </c>
      <c r="F3607" s="17">
        <f>IF(Data!F3606=0, "", Data!F3606)</f>
        <v/>
      </c>
      <c r="G3607" s="17">
        <f>IF(Data!G3606=0, "", Data!G3606)</f>
        <v/>
      </c>
      <c r="H3607" s="17">
        <f>IF(Data!H3606=0, "", Data!H3606)</f>
        <v/>
      </c>
      <c r="I3607" s="17">
        <f>IF(Data!I3606=0, "", Data!I3606)</f>
        <v/>
      </c>
      <c r="J3607" s="17">
        <f>IF(Data!J3606=0, "", Data!J3606)</f>
        <v/>
      </c>
      <c r="K3607" s="17">
        <f>IF(Data!K3606=0, "", Data!K3606)</f>
        <v/>
      </c>
      <c r="L3607" s="17">
        <f>IF(Data!L3606=0, "", Data!L3606)</f>
        <v/>
      </c>
      <c r="M3607" s="17">
        <f>IF(Data!M3606=0, "", Data!M3606)</f>
        <v/>
      </c>
      <c r="N3607" s="18">
        <f>IF(Data!N3606=0, "", Data!N3606)</f>
        <v/>
      </c>
    </row>
    <row r="3608" ht="21" customHeight="1" s="11">
      <c r="A3608" s="16">
        <f>IF(Data!A3607=0, "", Data!A3607)</f>
        <v/>
      </c>
      <c r="B3608" s="17">
        <f>IF(Data!B3607=0, "", Data!B3607)</f>
        <v/>
      </c>
      <c r="C3608" s="17">
        <f>IF(Data!C3607=0, "", Data!C3607)</f>
        <v/>
      </c>
      <c r="D3608" s="17">
        <f>IF(Data!D3607=0, "", Data!D3607)</f>
        <v/>
      </c>
      <c r="E3608" s="17">
        <f>IF(Data!E3607=0, "", Data!E3607)</f>
        <v/>
      </c>
      <c r="F3608" s="17">
        <f>IF(Data!F3607=0, "", Data!F3607)</f>
        <v/>
      </c>
      <c r="G3608" s="17">
        <f>IF(Data!G3607=0, "", Data!G3607)</f>
        <v/>
      </c>
      <c r="H3608" s="17">
        <f>IF(Data!H3607=0, "", Data!H3607)</f>
        <v/>
      </c>
      <c r="I3608" s="17">
        <f>IF(Data!I3607=0, "", Data!I3607)</f>
        <v/>
      </c>
      <c r="J3608" s="17">
        <f>IF(Data!J3607=0, "", Data!J3607)</f>
        <v/>
      </c>
      <c r="K3608" s="17">
        <f>IF(Data!K3607=0, "", Data!K3607)</f>
        <v/>
      </c>
      <c r="L3608" s="17">
        <f>IF(Data!L3607=0, "", Data!L3607)</f>
        <v/>
      </c>
      <c r="M3608" s="17">
        <f>IF(Data!M3607=0, "", Data!M3607)</f>
        <v/>
      </c>
      <c r="N3608" s="18">
        <f>IF(Data!N3607=0, "", Data!N3607)</f>
        <v/>
      </c>
    </row>
    <row r="3609" ht="21" customHeight="1" s="11">
      <c r="A3609" s="16">
        <f>IF(Data!A3608=0, "", Data!A3608)</f>
        <v/>
      </c>
      <c r="B3609" s="17">
        <f>IF(Data!B3608=0, "", Data!B3608)</f>
        <v/>
      </c>
      <c r="C3609" s="17">
        <f>IF(Data!C3608=0, "", Data!C3608)</f>
        <v/>
      </c>
      <c r="D3609" s="17">
        <f>IF(Data!D3608=0, "", Data!D3608)</f>
        <v/>
      </c>
      <c r="E3609" s="17">
        <f>IF(Data!E3608=0, "", Data!E3608)</f>
        <v/>
      </c>
      <c r="F3609" s="17">
        <f>IF(Data!F3608=0, "", Data!F3608)</f>
        <v/>
      </c>
      <c r="G3609" s="17">
        <f>IF(Data!G3608=0, "", Data!G3608)</f>
        <v/>
      </c>
      <c r="H3609" s="17">
        <f>IF(Data!H3608=0, "", Data!H3608)</f>
        <v/>
      </c>
      <c r="I3609" s="17">
        <f>IF(Data!I3608=0, "", Data!I3608)</f>
        <v/>
      </c>
      <c r="J3609" s="17">
        <f>IF(Data!J3608=0, "", Data!J3608)</f>
        <v/>
      </c>
      <c r="K3609" s="17">
        <f>IF(Data!K3608=0, "", Data!K3608)</f>
        <v/>
      </c>
      <c r="L3609" s="17">
        <f>IF(Data!L3608=0, "", Data!L3608)</f>
        <v/>
      </c>
      <c r="M3609" s="17">
        <f>IF(Data!M3608=0, "", Data!M3608)</f>
        <v/>
      </c>
      <c r="N3609" s="18">
        <f>IF(Data!N3608=0, "", Data!N3608)</f>
        <v/>
      </c>
    </row>
    <row r="3610" ht="21" customHeight="1" s="11">
      <c r="A3610" s="16">
        <f>IF(Data!A3609=0, "", Data!A3609)</f>
        <v/>
      </c>
      <c r="B3610" s="17">
        <f>IF(Data!B3609=0, "", Data!B3609)</f>
        <v/>
      </c>
      <c r="C3610" s="17">
        <f>IF(Data!C3609=0, "", Data!C3609)</f>
        <v/>
      </c>
      <c r="D3610" s="17">
        <f>IF(Data!D3609=0, "", Data!D3609)</f>
        <v/>
      </c>
      <c r="E3610" s="17">
        <f>IF(Data!E3609=0, "", Data!E3609)</f>
        <v/>
      </c>
      <c r="F3610" s="17">
        <f>IF(Data!F3609=0, "", Data!F3609)</f>
        <v/>
      </c>
      <c r="G3610" s="17">
        <f>IF(Data!G3609=0, "", Data!G3609)</f>
        <v/>
      </c>
      <c r="H3610" s="17">
        <f>IF(Data!H3609=0, "", Data!H3609)</f>
        <v/>
      </c>
      <c r="I3610" s="17">
        <f>IF(Data!I3609=0, "", Data!I3609)</f>
        <v/>
      </c>
      <c r="J3610" s="17">
        <f>IF(Data!J3609=0, "", Data!J3609)</f>
        <v/>
      </c>
      <c r="K3610" s="17">
        <f>IF(Data!K3609=0, "", Data!K3609)</f>
        <v/>
      </c>
      <c r="L3610" s="17">
        <f>IF(Data!L3609=0, "", Data!L3609)</f>
        <v/>
      </c>
      <c r="M3610" s="17">
        <f>IF(Data!M3609=0, "", Data!M3609)</f>
        <v/>
      </c>
      <c r="N3610" s="18">
        <f>IF(Data!N3609=0, "", Data!N3609)</f>
        <v/>
      </c>
    </row>
    <row r="3611" ht="21" customHeight="1" s="11">
      <c r="A3611" s="16">
        <f>IF(Data!A3610=0, "", Data!A3610)</f>
        <v/>
      </c>
      <c r="B3611" s="17">
        <f>IF(Data!B3610=0, "", Data!B3610)</f>
        <v/>
      </c>
      <c r="C3611" s="17">
        <f>IF(Data!C3610=0, "", Data!C3610)</f>
        <v/>
      </c>
      <c r="D3611" s="17">
        <f>IF(Data!D3610=0, "", Data!D3610)</f>
        <v/>
      </c>
      <c r="E3611" s="17">
        <f>IF(Data!E3610=0, "", Data!E3610)</f>
        <v/>
      </c>
      <c r="F3611" s="17">
        <f>IF(Data!F3610=0, "", Data!F3610)</f>
        <v/>
      </c>
      <c r="G3611" s="17">
        <f>IF(Data!G3610=0, "", Data!G3610)</f>
        <v/>
      </c>
      <c r="H3611" s="17">
        <f>IF(Data!H3610=0, "", Data!H3610)</f>
        <v/>
      </c>
      <c r="I3611" s="17">
        <f>IF(Data!I3610=0, "", Data!I3610)</f>
        <v/>
      </c>
      <c r="J3611" s="17">
        <f>IF(Data!J3610=0, "", Data!J3610)</f>
        <v/>
      </c>
      <c r="K3611" s="17">
        <f>IF(Data!K3610=0, "", Data!K3610)</f>
        <v/>
      </c>
      <c r="L3611" s="17">
        <f>IF(Data!L3610=0, "", Data!L3610)</f>
        <v/>
      </c>
      <c r="M3611" s="17">
        <f>IF(Data!M3610=0, "", Data!M3610)</f>
        <v/>
      </c>
      <c r="N3611" s="18">
        <f>IF(Data!N3610=0, "", Data!N3610)</f>
        <v/>
      </c>
    </row>
    <row r="3612" ht="21" customHeight="1" s="11">
      <c r="A3612" s="16">
        <f>IF(Data!A3611=0, "", Data!A3611)</f>
        <v/>
      </c>
      <c r="B3612" s="17">
        <f>IF(Data!B3611=0, "", Data!B3611)</f>
        <v/>
      </c>
      <c r="C3612" s="17">
        <f>IF(Data!C3611=0, "", Data!C3611)</f>
        <v/>
      </c>
      <c r="D3612" s="17">
        <f>IF(Data!D3611=0, "", Data!D3611)</f>
        <v/>
      </c>
      <c r="E3612" s="17">
        <f>IF(Data!E3611=0, "", Data!E3611)</f>
        <v/>
      </c>
      <c r="F3612" s="17">
        <f>IF(Data!F3611=0, "", Data!F3611)</f>
        <v/>
      </c>
      <c r="G3612" s="17">
        <f>IF(Data!G3611=0, "", Data!G3611)</f>
        <v/>
      </c>
      <c r="H3612" s="17">
        <f>IF(Data!H3611=0, "", Data!H3611)</f>
        <v/>
      </c>
      <c r="I3612" s="17">
        <f>IF(Data!I3611=0, "", Data!I3611)</f>
        <v/>
      </c>
      <c r="J3612" s="17">
        <f>IF(Data!J3611=0, "", Data!J3611)</f>
        <v/>
      </c>
      <c r="K3612" s="17">
        <f>IF(Data!K3611=0, "", Data!K3611)</f>
        <v/>
      </c>
      <c r="L3612" s="17">
        <f>IF(Data!L3611=0, "", Data!L3611)</f>
        <v/>
      </c>
      <c r="M3612" s="17">
        <f>IF(Data!M3611=0, "", Data!M3611)</f>
        <v/>
      </c>
      <c r="N3612" s="18">
        <f>IF(Data!N3611=0, "", Data!N3611)</f>
        <v/>
      </c>
    </row>
    <row r="3613" ht="21" customHeight="1" s="11">
      <c r="A3613" s="16">
        <f>IF(Data!A3612=0, "", Data!A3612)</f>
        <v/>
      </c>
      <c r="B3613" s="17">
        <f>IF(Data!B3612=0, "", Data!B3612)</f>
        <v/>
      </c>
      <c r="C3613" s="17">
        <f>IF(Data!C3612=0, "", Data!C3612)</f>
        <v/>
      </c>
      <c r="D3613" s="17">
        <f>IF(Data!D3612=0, "", Data!D3612)</f>
        <v/>
      </c>
      <c r="E3613" s="17">
        <f>IF(Data!E3612=0, "", Data!E3612)</f>
        <v/>
      </c>
      <c r="F3613" s="17">
        <f>IF(Data!F3612=0, "", Data!F3612)</f>
        <v/>
      </c>
      <c r="G3613" s="17">
        <f>IF(Data!G3612=0, "", Data!G3612)</f>
        <v/>
      </c>
      <c r="H3613" s="17">
        <f>IF(Data!H3612=0, "", Data!H3612)</f>
        <v/>
      </c>
      <c r="I3613" s="17">
        <f>IF(Data!I3612=0, "", Data!I3612)</f>
        <v/>
      </c>
      <c r="J3613" s="17">
        <f>IF(Data!J3612=0, "", Data!J3612)</f>
        <v/>
      </c>
      <c r="K3613" s="17">
        <f>IF(Data!K3612=0, "", Data!K3612)</f>
        <v/>
      </c>
      <c r="L3613" s="17">
        <f>IF(Data!L3612=0, "", Data!L3612)</f>
        <v/>
      </c>
      <c r="M3613" s="17">
        <f>IF(Data!M3612=0, "", Data!M3612)</f>
        <v/>
      </c>
      <c r="N3613" s="18">
        <f>IF(Data!N3612=0, "", Data!N3612)</f>
        <v/>
      </c>
    </row>
    <row r="3614" ht="21" customHeight="1" s="11">
      <c r="A3614" s="16">
        <f>IF(Data!A3613=0, "", Data!A3613)</f>
        <v/>
      </c>
      <c r="B3614" s="17">
        <f>IF(Data!B3613=0, "", Data!B3613)</f>
        <v/>
      </c>
      <c r="C3614" s="17">
        <f>IF(Data!C3613=0, "", Data!C3613)</f>
        <v/>
      </c>
      <c r="D3614" s="17">
        <f>IF(Data!D3613=0, "", Data!D3613)</f>
        <v/>
      </c>
      <c r="E3614" s="17">
        <f>IF(Data!E3613=0, "", Data!E3613)</f>
        <v/>
      </c>
      <c r="F3614" s="17">
        <f>IF(Data!F3613=0, "", Data!F3613)</f>
        <v/>
      </c>
      <c r="G3614" s="17">
        <f>IF(Data!G3613=0, "", Data!G3613)</f>
        <v/>
      </c>
      <c r="H3614" s="17">
        <f>IF(Data!H3613=0, "", Data!H3613)</f>
        <v/>
      </c>
      <c r="I3614" s="17">
        <f>IF(Data!I3613=0, "", Data!I3613)</f>
        <v/>
      </c>
      <c r="J3614" s="17">
        <f>IF(Data!J3613=0, "", Data!J3613)</f>
        <v/>
      </c>
      <c r="K3614" s="17">
        <f>IF(Data!K3613=0, "", Data!K3613)</f>
        <v/>
      </c>
      <c r="L3614" s="17">
        <f>IF(Data!L3613=0, "", Data!L3613)</f>
        <v/>
      </c>
      <c r="M3614" s="17">
        <f>IF(Data!M3613=0, "", Data!M3613)</f>
        <v/>
      </c>
      <c r="N3614" s="18">
        <f>IF(Data!N3613=0, "", Data!N3613)</f>
        <v/>
      </c>
    </row>
    <row r="3615" ht="21" customHeight="1" s="11">
      <c r="A3615" s="16">
        <f>IF(Data!A3614=0, "", Data!A3614)</f>
        <v/>
      </c>
      <c r="B3615" s="17">
        <f>IF(Data!B3614=0, "", Data!B3614)</f>
        <v/>
      </c>
      <c r="C3615" s="17">
        <f>IF(Data!C3614=0, "", Data!C3614)</f>
        <v/>
      </c>
      <c r="D3615" s="17">
        <f>IF(Data!D3614=0, "", Data!D3614)</f>
        <v/>
      </c>
      <c r="E3615" s="17">
        <f>IF(Data!E3614=0, "", Data!E3614)</f>
        <v/>
      </c>
      <c r="F3615" s="17">
        <f>IF(Data!F3614=0, "", Data!F3614)</f>
        <v/>
      </c>
      <c r="G3615" s="17">
        <f>IF(Data!G3614=0, "", Data!G3614)</f>
        <v/>
      </c>
      <c r="H3615" s="17">
        <f>IF(Data!H3614=0, "", Data!H3614)</f>
        <v/>
      </c>
      <c r="I3615" s="17">
        <f>IF(Data!I3614=0, "", Data!I3614)</f>
        <v/>
      </c>
      <c r="J3615" s="17">
        <f>IF(Data!J3614=0, "", Data!J3614)</f>
        <v/>
      </c>
      <c r="K3615" s="17">
        <f>IF(Data!K3614=0, "", Data!K3614)</f>
        <v/>
      </c>
      <c r="L3615" s="17">
        <f>IF(Data!L3614=0, "", Data!L3614)</f>
        <v/>
      </c>
      <c r="M3615" s="17">
        <f>IF(Data!M3614=0, "", Data!M3614)</f>
        <v/>
      </c>
      <c r="N3615" s="18">
        <f>IF(Data!N3614=0, "", Data!N3614)</f>
        <v/>
      </c>
    </row>
    <row r="3616" ht="21" customHeight="1" s="11">
      <c r="A3616" s="16">
        <f>IF(Data!A3615=0, "", Data!A3615)</f>
        <v/>
      </c>
      <c r="B3616" s="17">
        <f>IF(Data!B3615=0, "", Data!B3615)</f>
        <v/>
      </c>
      <c r="C3616" s="17">
        <f>IF(Data!C3615=0, "", Data!C3615)</f>
        <v/>
      </c>
      <c r="D3616" s="17">
        <f>IF(Data!D3615=0, "", Data!D3615)</f>
        <v/>
      </c>
      <c r="E3616" s="17">
        <f>IF(Data!E3615=0, "", Data!E3615)</f>
        <v/>
      </c>
      <c r="F3616" s="17">
        <f>IF(Data!F3615=0, "", Data!F3615)</f>
        <v/>
      </c>
      <c r="G3616" s="17">
        <f>IF(Data!G3615=0, "", Data!G3615)</f>
        <v/>
      </c>
      <c r="H3616" s="17">
        <f>IF(Data!H3615=0, "", Data!H3615)</f>
        <v/>
      </c>
      <c r="I3616" s="17">
        <f>IF(Data!I3615=0, "", Data!I3615)</f>
        <v/>
      </c>
      <c r="J3616" s="17">
        <f>IF(Data!J3615=0, "", Data!J3615)</f>
        <v/>
      </c>
      <c r="K3616" s="17">
        <f>IF(Data!K3615=0, "", Data!K3615)</f>
        <v/>
      </c>
      <c r="L3616" s="17">
        <f>IF(Data!L3615=0, "", Data!L3615)</f>
        <v/>
      </c>
      <c r="M3616" s="17">
        <f>IF(Data!M3615=0, "", Data!M3615)</f>
        <v/>
      </c>
      <c r="N3616" s="18">
        <f>IF(Data!N3615=0, "", Data!N3615)</f>
        <v/>
      </c>
    </row>
    <row r="3617" ht="21" customHeight="1" s="11">
      <c r="A3617" s="16">
        <f>IF(Data!A3616=0, "", Data!A3616)</f>
        <v/>
      </c>
      <c r="B3617" s="17">
        <f>IF(Data!B3616=0, "", Data!B3616)</f>
        <v/>
      </c>
      <c r="C3617" s="17">
        <f>IF(Data!C3616=0, "", Data!C3616)</f>
        <v/>
      </c>
      <c r="D3617" s="17">
        <f>IF(Data!D3616=0, "", Data!D3616)</f>
        <v/>
      </c>
      <c r="E3617" s="17">
        <f>IF(Data!E3616=0, "", Data!E3616)</f>
        <v/>
      </c>
      <c r="F3617" s="17">
        <f>IF(Data!F3616=0, "", Data!F3616)</f>
        <v/>
      </c>
      <c r="G3617" s="17">
        <f>IF(Data!G3616=0, "", Data!G3616)</f>
        <v/>
      </c>
      <c r="H3617" s="17">
        <f>IF(Data!H3616=0, "", Data!H3616)</f>
        <v/>
      </c>
      <c r="I3617" s="17">
        <f>IF(Data!I3616=0, "", Data!I3616)</f>
        <v/>
      </c>
      <c r="J3617" s="17">
        <f>IF(Data!J3616=0, "", Data!J3616)</f>
        <v/>
      </c>
      <c r="K3617" s="17">
        <f>IF(Data!K3616=0, "", Data!K3616)</f>
        <v/>
      </c>
      <c r="L3617" s="17">
        <f>IF(Data!L3616=0, "", Data!L3616)</f>
        <v/>
      </c>
      <c r="M3617" s="17">
        <f>IF(Data!M3616=0, "", Data!M3616)</f>
        <v/>
      </c>
      <c r="N3617" s="18">
        <f>IF(Data!N3616=0, "", Data!N3616)</f>
        <v/>
      </c>
    </row>
    <row r="3618" ht="21" customHeight="1" s="11">
      <c r="A3618" s="16">
        <f>IF(Data!A3617=0, "", Data!A3617)</f>
        <v/>
      </c>
      <c r="B3618" s="17">
        <f>IF(Data!B3617=0, "", Data!B3617)</f>
        <v/>
      </c>
      <c r="C3618" s="17">
        <f>IF(Data!C3617=0, "", Data!C3617)</f>
        <v/>
      </c>
      <c r="D3618" s="17">
        <f>IF(Data!D3617=0, "", Data!D3617)</f>
        <v/>
      </c>
      <c r="E3618" s="17">
        <f>IF(Data!E3617=0, "", Data!E3617)</f>
        <v/>
      </c>
      <c r="F3618" s="17">
        <f>IF(Data!F3617=0, "", Data!F3617)</f>
        <v/>
      </c>
      <c r="G3618" s="17">
        <f>IF(Data!G3617=0, "", Data!G3617)</f>
        <v/>
      </c>
      <c r="H3618" s="17">
        <f>IF(Data!H3617=0, "", Data!H3617)</f>
        <v/>
      </c>
      <c r="I3618" s="17">
        <f>IF(Data!I3617=0, "", Data!I3617)</f>
        <v/>
      </c>
      <c r="J3618" s="17">
        <f>IF(Data!J3617=0, "", Data!J3617)</f>
        <v/>
      </c>
      <c r="K3618" s="17">
        <f>IF(Data!K3617=0, "", Data!K3617)</f>
        <v/>
      </c>
      <c r="L3618" s="17">
        <f>IF(Data!L3617=0, "", Data!L3617)</f>
        <v/>
      </c>
      <c r="M3618" s="17">
        <f>IF(Data!M3617=0, "", Data!M3617)</f>
        <v/>
      </c>
      <c r="N3618" s="18">
        <f>IF(Data!N3617=0, "", Data!N3617)</f>
        <v/>
      </c>
    </row>
    <row r="3619" ht="21" customHeight="1" s="11">
      <c r="A3619" s="16">
        <f>IF(Data!A3618=0, "", Data!A3618)</f>
        <v/>
      </c>
      <c r="B3619" s="17">
        <f>IF(Data!B3618=0, "", Data!B3618)</f>
        <v/>
      </c>
      <c r="C3619" s="17">
        <f>IF(Data!C3618=0, "", Data!C3618)</f>
        <v/>
      </c>
      <c r="D3619" s="17">
        <f>IF(Data!D3618=0, "", Data!D3618)</f>
        <v/>
      </c>
      <c r="E3619" s="17">
        <f>IF(Data!E3618=0, "", Data!E3618)</f>
        <v/>
      </c>
      <c r="F3619" s="17">
        <f>IF(Data!F3618=0, "", Data!F3618)</f>
        <v/>
      </c>
      <c r="G3619" s="17">
        <f>IF(Data!G3618=0, "", Data!G3618)</f>
        <v/>
      </c>
      <c r="H3619" s="17">
        <f>IF(Data!H3618=0, "", Data!H3618)</f>
        <v/>
      </c>
      <c r="I3619" s="17">
        <f>IF(Data!I3618=0, "", Data!I3618)</f>
        <v/>
      </c>
      <c r="J3619" s="17">
        <f>IF(Data!J3618=0, "", Data!J3618)</f>
        <v/>
      </c>
      <c r="K3619" s="17">
        <f>IF(Data!K3618=0, "", Data!K3618)</f>
        <v/>
      </c>
      <c r="L3619" s="17">
        <f>IF(Data!L3618=0, "", Data!L3618)</f>
        <v/>
      </c>
      <c r="M3619" s="17">
        <f>IF(Data!M3618=0, "", Data!M3618)</f>
        <v/>
      </c>
      <c r="N3619" s="18">
        <f>IF(Data!N3618=0, "", Data!N3618)</f>
        <v/>
      </c>
    </row>
    <row r="3620" ht="21" customHeight="1" s="11">
      <c r="A3620" s="16">
        <f>IF(Data!A3619=0, "", Data!A3619)</f>
        <v/>
      </c>
      <c r="B3620" s="17">
        <f>IF(Data!B3619=0, "", Data!B3619)</f>
        <v/>
      </c>
      <c r="C3620" s="17">
        <f>IF(Data!C3619=0, "", Data!C3619)</f>
        <v/>
      </c>
      <c r="D3620" s="17">
        <f>IF(Data!D3619=0, "", Data!D3619)</f>
        <v/>
      </c>
      <c r="E3620" s="17">
        <f>IF(Data!E3619=0, "", Data!E3619)</f>
        <v/>
      </c>
      <c r="F3620" s="17">
        <f>IF(Data!F3619=0, "", Data!F3619)</f>
        <v/>
      </c>
      <c r="G3620" s="17">
        <f>IF(Data!G3619=0, "", Data!G3619)</f>
        <v/>
      </c>
      <c r="H3620" s="17">
        <f>IF(Data!H3619=0, "", Data!H3619)</f>
        <v/>
      </c>
      <c r="I3620" s="17">
        <f>IF(Data!I3619=0, "", Data!I3619)</f>
        <v/>
      </c>
      <c r="J3620" s="17">
        <f>IF(Data!J3619=0, "", Data!J3619)</f>
        <v/>
      </c>
      <c r="K3620" s="17">
        <f>IF(Data!K3619=0, "", Data!K3619)</f>
        <v/>
      </c>
      <c r="L3620" s="17">
        <f>IF(Data!L3619=0, "", Data!L3619)</f>
        <v/>
      </c>
      <c r="M3620" s="17">
        <f>IF(Data!M3619=0, "", Data!M3619)</f>
        <v/>
      </c>
      <c r="N3620" s="18">
        <f>IF(Data!N3619=0, "", Data!N3619)</f>
        <v/>
      </c>
    </row>
    <row r="3621" ht="21" customHeight="1" s="11">
      <c r="A3621" s="16">
        <f>IF(Data!A3620=0, "", Data!A3620)</f>
        <v/>
      </c>
      <c r="B3621" s="17">
        <f>IF(Data!B3620=0, "", Data!B3620)</f>
        <v/>
      </c>
      <c r="C3621" s="17">
        <f>IF(Data!C3620=0, "", Data!C3620)</f>
        <v/>
      </c>
      <c r="D3621" s="17">
        <f>IF(Data!D3620=0, "", Data!D3620)</f>
        <v/>
      </c>
      <c r="E3621" s="17">
        <f>IF(Data!E3620=0, "", Data!E3620)</f>
        <v/>
      </c>
      <c r="F3621" s="17">
        <f>IF(Data!F3620=0, "", Data!F3620)</f>
        <v/>
      </c>
      <c r="G3621" s="17">
        <f>IF(Data!G3620=0, "", Data!G3620)</f>
        <v/>
      </c>
      <c r="H3621" s="17">
        <f>IF(Data!H3620=0, "", Data!H3620)</f>
        <v/>
      </c>
      <c r="I3621" s="17">
        <f>IF(Data!I3620=0, "", Data!I3620)</f>
        <v/>
      </c>
      <c r="J3621" s="17">
        <f>IF(Data!J3620=0, "", Data!J3620)</f>
        <v/>
      </c>
      <c r="K3621" s="17">
        <f>IF(Data!K3620=0, "", Data!K3620)</f>
        <v/>
      </c>
      <c r="L3621" s="17">
        <f>IF(Data!L3620=0, "", Data!L3620)</f>
        <v/>
      </c>
      <c r="M3621" s="17">
        <f>IF(Data!M3620=0, "", Data!M3620)</f>
        <v/>
      </c>
      <c r="N3621" s="18">
        <f>IF(Data!N3620=0, "", Data!N3620)</f>
        <v/>
      </c>
    </row>
    <row r="3622" ht="21" customHeight="1" s="11">
      <c r="A3622" s="16">
        <f>IF(Data!A3621=0, "", Data!A3621)</f>
        <v/>
      </c>
      <c r="B3622" s="17">
        <f>IF(Data!B3621=0, "", Data!B3621)</f>
        <v/>
      </c>
      <c r="C3622" s="17">
        <f>IF(Data!C3621=0, "", Data!C3621)</f>
        <v/>
      </c>
      <c r="D3622" s="17">
        <f>IF(Data!D3621=0, "", Data!D3621)</f>
        <v/>
      </c>
      <c r="E3622" s="17">
        <f>IF(Data!E3621=0, "", Data!E3621)</f>
        <v/>
      </c>
      <c r="F3622" s="17">
        <f>IF(Data!F3621=0, "", Data!F3621)</f>
        <v/>
      </c>
      <c r="G3622" s="17">
        <f>IF(Data!G3621=0, "", Data!G3621)</f>
        <v/>
      </c>
      <c r="H3622" s="17">
        <f>IF(Data!H3621=0, "", Data!H3621)</f>
        <v/>
      </c>
      <c r="I3622" s="17">
        <f>IF(Data!I3621=0, "", Data!I3621)</f>
        <v/>
      </c>
      <c r="J3622" s="17">
        <f>IF(Data!J3621=0, "", Data!J3621)</f>
        <v/>
      </c>
      <c r="K3622" s="17">
        <f>IF(Data!K3621=0, "", Data!K3621)</f>
        <v/>
      </c>
      <c r="L3622" s="17">
        <f>IF(Data!L3621=0, "", Data!L3621)</f>
        <v/>
      </c>
      <c r="M3622" s="17">
        <f>IF(Data!M3621=0, "", Data!M3621)</f>
        <v/>
      </c>
      <c r="N3622" s="18">
        <f>IF(Data!N3621=0, "", Data!N3621)</f>
        <v/>
      </c>
    </row>
    <row r="3623" ht="21" customHeight="1" s="11">
      <c r="A3623" s="16">
        <f>IF(Data!A3622=0, "", Data!A3622)</f>
        <v/>
      </c>
      <c r="B3623" s="17">
        <f>IF(Data!B3622=0, "", Data!B3622)</f>
        <v/>
      </c>
      <c r="C3623" s="17">
        <f>IF(Data!C3622=0, "", Data!C3622)</f>
        <v/>
      </c>
      <c r="D3623" s="17">
        <f>IF(Data!D3622=0, "", Data!D3622)</f>
        <v/>
      </c>
      <c r="E3623" s="17">
        <f>IF(Data!E3622=0, "", Data!E3622)</f>
        <v/>
      </c>
      <c r="F3623" s="17">
        <f>IF(Data!F3622=0, "", Data!F3622)</f>
        <v/>
      </c>
      <c r="G3623" s="17">
        <f>IF(Data!G3622=0, "", Data!G3622)</f>
        <v/>
      </c>
      <c r="H3623" s="17">
        <f>IF(Data!H3622=0, "", Data!H3622)</f>
        <v/>
      </c>
      <c r="I3623" s="17">
        <f>IF(Data!I3622=0, "", Data!I3622)</f>
        <v/>
      </c>
      <c r="J3623" s="17">
        <f>IF(Data!J3622=0, "", Data!J3622)</f>
        <v/>
      </c>
      <c r="K3623" s="17">
        <f>IF(Data!K3622=0, "", Data!K3622)</f>
        <v/>
      </c>
      <c r="L3623" s="17">
        <f>IF(Data!L3622=0, "", Data!L3622)</f>
        <v/>
      </c>
      <c r="M3623" s="17">
        <f>IF(Data!M3622=0, "", Data!M3622)</f>
        <v/>
      </c>
      <c r="N3623" s="18">
        <f>IF(Data!N3622=0, "", Data!N3622)</f>
        <v/>
      </c>
    </row>
    <row r="3624" ht="21" customHeight="1" s="11">
      <c r="A3624" s="16">
        <f>IF(Data!A3623=0, "", Data!A3623)</f>
        <v/>
      </c>
      <c r="B3624" s="17">
        <f>IF(Data!B3623=0, "", Data!B3623)</f>
        <v/>
      </c>
      <c r="C3624" s="17">
        <f>IF(Data!C3623=0, "", Data!C3623)</f>
        <v/>
      </c>
      <c r="D3624" s="17">
        <f>IF(Data!D3623=0, "", Data!D3623)</f>
        <v/>
      </c>
      <c r="E3624" s="17">
        <f>IF(Data!E3623=0, "", Data!E3623)</f>
        <v/>
      </c>
      <c r="F3624" s="17">
        <f>IF(Data!F3623=0, "", Data!F3623)</f>
        <v/>
      </c>
      <c r="G3624" s="17">
        <f>IF(Data!G3623=0, "", Data!G3623)</f>
        <v/>
      </c>
      <c r="H3624" s="17">
        <f>IF(Data!H3623=0, "", Data!H3623)</f>
        <v/>
      </c>
      <c r="I3624" s="17">
        <f>IF(Data!I3623=0, "", Data!I3623)</f>
        <v/>
      </c>
      <c r="J3624" s="17">
        <f>IF(Data!J3623=0, "", Data!J3623)</f>
        <v/>
      </c>
      <c r="K3624" s="17">
        <f>IF(Data!K3623=0, "", Data!K3623)</f>
        <v/>
      </c>
      <c r="L3624" s="17">
        <f>IF(Data!L3623=0, "", Data!L3623)</f>
        <v/>
      </c>
      <c r="M3624" s="17">
        <f>IF(Data!M3623=0, "", Data!M3623)</f>
        <v/>
      </c>
      <c r="N3624" s="18">
        <f>IF(Data!N3623=0, "", Data!N3623)</f>
        <v/>
      </c>
    </row>
    <row r="3625" ht="21" customHeight="1" s="11">
      <c r="A3625" s="16">
        <f>IF(Data!A3624=0, "", Data!A3624)</f>
        <v/>
      </c>
      <c r="B3625" s="17">
        <f>IF(Data!B3624=0, "", Data!B3624)</f>
        <v/>
      </c>
      <c r="C3625" s="17">
        <f>IF(Data!C3624=0, "", Data!C3624)</f>
        <v/>
      </c>
      <c r="D3625" s="17">
        <f>IF(Data!D3624=0, "", Data!D3624)</f>
        <v/>
      </c>
      <c r="E3625" s="17">
        <f>IF(Data!E3624=0, "", Data!E3624)</f>
        <v/>
      </c>
      <c r="F3625" s="17">
        <f>IF(Data!F3624=0, "", Data!F3624)</f>
        <v/>
      </c>
      <c r="G3625" s="17">
        <f>IF(Data!G3624=0, "", Data!G3624)</f>
        <v/>
      </c>
      <c r="H3625" s="17">
        <f>IF(Data!H3624=0, "", Data!H3624)</f>
        <v/>
      </c>
      <c r="I3625" s="17">
        <f>IF(Data!I3624=0, "", Data!I3624)</f>
        <v/>
      </c>
      <c r="J3625" s="17">
        <f>IF(Data!J3624=0, "", Data!J3624)</f>
        <v/>
      </c>
      <c r="K3625" s="17">
        <f>IF(Data!K3624=0, "", Data!K3624)</f>
        <v/>
      </c>
      <c r="L3625" s="17">
        <f>IF(Data!L3624=0, "", Data!L3624)</f>
        <v/>
      </c>
      <c r="M3625" s="17">
        <f>IF(Data!M3624=0, "", Data!M3624)</f>
        <v/>
      </c>
      <c r="N3625" s="18">
        <f>IF(Data!N3624=0, "", Data!N3624)</f>
        <v/>
      </c>
    </row>
    <row r="3626" ht="21" customHeight="1" s="11">
      <c r="A3626" s="16">
        <f>IF(Data!A3625=0, "", Data!A3625)</f>
        <v/>
      </c>
      <c r="B3626" s="17">
        <f>IF(Data!B3625=0, "", Data!B3625)</f>
        <v/>
      </c>
      <c r="C3626" s="17">
        <f>IF(Data!C3625=0, "", Data!C3625)</f>
        <v/>
      </c>
      <c r="D3626" s="17">
        <f>IF(Data!D3625=0, "", Data!D3625)</f>
        <v/>
      </c>
      <c r="E3626" s="17">
        <f>IF(Data!E3625=0, "", Data!E3625)</f>
        <v/>
      </c>
      <c r="F3626" s="17">
        <f>IF(Data!F3625=0, "", Data!F3625)</f>
        <v/>
      </c>
      <c r="G3626" s="17">
        <f>IF(Data!G3625=0, "", Data!G3625)</f>
        <v/>
      </c>
      <c r="H3626" s="17">
        <f>IF(Data!H3625=0, "", Data!H3625)</f>
        <v/>
      </c>
      <c r="I3626" s="17">
        <f>IF(Data!I3625=0, "", Data!I3625)</f>
        <v/>
      </c>
      <c r="J3626" s="17">
        <f>IF(Data!J3625=0, "", Data!J3625)</f>
        <v/>
      </c>
      <c r="K3626" s="17">
        <f>IF(Data!K3625=0, "", Data!K3625)</f>
        <v/>
      </c>
      <c r="L3626" s="17">
        <f>IF(Data!L3625=0, "", Data!L3625)</f>
        <v/>
      </c>
      <c r="M3626" s="17">
        <f>IF(Data!M3625=0, "", Data!M3625)</f>
        <v/>
      </c>
      <c r="N3626" s="18">
        <f>IF(Data!N3625=0, "", Data!N3625)</f>
        <v/>
      </c>
    </row>
    <row r="3627" ht="21" customHeight="1" s="11">
      <c r="A3627" s="16">
        <f>IF(Data!A3626=0, "", Data!A3626)</f>
        <v/>
      </c>
      <c r="B3627" s="17">
        <f>IF(Data!B3626=0, "", Data!B3626)</f>
        <v/>
      </c>
      <c r="C3627" s="17">
        <f>IF(Data!C3626=0, "", Data!C3626)</f>
        <v/>
      </c>
      <c r="D3627" s="17">
        <f>IF(Data!D3626=0, "", Data!D3626)</f>
        <v/>
      </c>
      <c r="E3627" s="17">
        <f>IF(Data!E3626=0, "", Data!E3626)</f>
        <v/>
      </c>
      <c r="F3627" s="17">
        <f>IF(Data!F3626=0, "", Data!F3626)</f>
        <v/>
      </c>
      <c r="G3627" s="17">
        <f>IF(Data!G3626=0, "", Data!G3626)</f>
        <v/>
      </c>
      <c r="H3627" s="17">
        <f>IF(Data!H3626=0, "", Data!H3626)</f>
        <v/>
      </c>
      <c r="I3627" s="17">
        <f>IF(Data!I3626=0, "", Data!I3626)</f>
        <v/>
      </c>
      <c r="J3627" s="17">
        <f>IF(Data!J3626=0, "", Data!J3626)</f>
        <v/>
      </c>
      <c r="K3627" s="17">
        <f>IF(Data!K3626=0, "", Data!K3626)</f>
        <v/>
      </c>
      <c r="L3627" s="17">
        <f>IF(Data!L3626=0, "", Data!L3626)</f>
        <v/>
      </c>
      <c r="M3627" s="17">
        <f>IF(Data!M3626=0, "", Data!M3626)</f>
        <v/>
      </c>
      <c r="N3627" s="18">
        <f>IF(Data!N3626=0, "", Data!N3626)</f>
        <v/>
      </c>
    </row>
    <row r="3628" ht="21" customHeight="1" s="11">
      <c r="A3628" s="16">
        <f>IF(Data!A3627=0, "", Data!A3627)</f>
        <v/>
      </c>
      <c r="B3628" s="17">
        <f>IF(Data!B3627=0, "", Data!B3627)</f>
        <v/>
      </c>
      <c r="C3628" s="17">
        <f>IF(Data!C3627=0, "", Data!C3627)</f>
        <v/>
      </c>
      <c r="D3628" s="17">
        <f>IF(Data!D3627=0, "", Data!D3627)</f>
        <v/>
      </c>
      <c r="E3628" s="17">
        <f>IF(Data!E3627=0, "", Data!E3627)</f>
        <v/>
      </c>
      <c r="F3628" s="17">
        <f>IF(Data!F3627=0, "", Data!F3627)</f>
        <v/>
      </c>
      <c r="G3628" s="17">
        <f>IF(Data!G3627=0, "", Data!G3627)</f>
        <v/>
      </c>
      <c r="H3628" s="17">
        <f>IF(Data!H3627=0, "", Data!H3627)</f>
        <v/>
      </c>
      <c r="I3628" s="17">
        <f>IF(Data!I3627=0, "", Data!I3627)</f>
        <v/>
      </c>
      <c r="J3628" s="17">
        <f>IF(Data!J3627=0, "", Data!J3627)</f>
        <v/>
      </c>
      <c r="K3628" s="17">
        <f>IF(Data!K3627=0, "", Data!K3627)</f>
        <v/>
      </c>
      <c r="L3628" s="17">
        <f>IF(Data!L3627=0, "", Data!L3627)</f>
        <v/>
      </c>
      <c r="M3628" s="17">
        <f>IF(Data!M3627=0, "", Data!M3627)</f>
        <v/>
      </c>
      <c r="N3628" s="18">
        <f>IF(Data!N3627=0, "", Data!N3627)</f>
        <v/>
      </c>
    </row>
    <row r="3629" ht="21" customHeight="1" s="11">
      <c r="A3629" s="16">
        <f>IF(Data!A3628=0, "", Data!A3628)</f>
        <v/>
      </c>
      <c r="B3629" s="17">
        <f>IF(Data!B3628=0, "", Data!B3628)</f>
        <v/>
      </c>
      <c r="C3629" s="17">
        <f>IF(Data!C3628=0, "", Data!C3628)</f>
        <v/>
      </c>
      <c r="D3629" s="17">
        <f>IF(Data!D3628=0, "", Data!D3628)</f>
        <v/>
      </c>
      <c r="E3629" s="17">
        <f>IF(Data!E3628=0, "", Data!E3628)</f>
        <v/>
      </c>
      <c r="F3629" s="17">
        <f>IF(Data!F3628=0, "", Data!F3628)</f>
        <v/>
      </c>
      <c r="G3629" s="17">
        <f>IF(Data!G3628=0, "", Data!G3628)</f>
        <v/>
      </c>
      <c r="H3629" s="17">
        <f>IF(Data!H3628=0, "", Data!H3628)</f>
        <v/>
      </c>
      <c r="I3629" s="17">
        <f>IF(Data!I3628=0, "", Data!I3628)</f>
        <v/>
      </c>
      <c r="J3629" s="17">
        <f>IF(Data!J3628=0, "", Data!J3628)</f>
        <v/>
      </c>
      <c r="K3629" s="17">
        <f>IF(Data!K3628=0, "", Data!K3628)</f>
        <v/>
      </c>
      <c r="L3629" s="17">
        <f>IF(Data!L3628=0, "", Data!L3628)</f>
        <v/>
      </c>
      <c r="M3629" s="17">
        <f>IF(Data!M3628=0, "", Data!M3628)</f>
        <v/>
      </c>
      <c r="N3629" s="18">
        <f>IF(Data!N3628=0, "", Data!N3628)</f>
        <v/>
      </c>
    </row>
    <row r="3630" ht="21" customHeight="1" s="11">
      <c r="A3630" s="16">
        <f>IF(Data!A3629=0, "", Data!A3629)</f>
        <v/>
      </c>
      <c r="B3630" s="17">
        <f>IF(Data!B3629=0, "", Data!B3629)</f>
        <v/>
      </c>
      <c r="C3630" s="17">
        <f>IF(Data!C3629=0, "", Data!C3629)</f>
        <v/>
      </c>
      <c r="D3630" s="17">
        <f>IF(Data!D3629=0, "", Data!D3629)</f>
        <v/>
      </c>
      <c r="E3630" s="17">
        <f>IF(Data!E3629=0, "", Data!E3629)</f>
        <v/>
      </c>
      <c r="F3630" s="17">
        <f>IF(Data!F3629=0, "", Data!F3629)</f>
        <v/>
      </c>
      <c r="G3630" s="17">
        <f>IF(Data!G3629=0, "", Data!G3629)</f>
        <v/>
      </c>
      <c r="H3630" s="17">
        <f>IF(Data!H3629=0, "", Data!H3629)</f>
        <v/>
      </c>
      <c r="I3630" s="17">
        <f>IF(Data!I3629=0, "", Data!I3629)</f>
        <v/>
      </c>
      <c r="J3630" s="17">
        <f>IF(Data!J3629=0, "", Data!J3629)</f>
        <v/>
      </c>
      <c r="K3630" s="17">
        <f>IF(Data!K3629=0, "", Data!K3629)</f>
        <v/>
      </c>
      <c r="L3630" s="17">
        <f>IF(Data!L3629=0, "", Data!L3629)</f>
        <v/>
      </c>
      <c r="M3630" s="17">
        <f>IF(Data!M3629=0, "", Data!M3629)</f>
        <v/>
      </c>
      <c r="N3630" s="18">
        <f>IF(Data!N3629=0, "", Data!N3629)</f>
        <v/>
      </c>
    </row>
    <row r="3631" ht="21" customHeight="1" s="11">
      <c r="A3631" s="16">
        <f>IF(Data!A3630=0, "", Data!A3630)</f>
        <v/>
      </c>
      <c r="B3631" s="17">
        <f>IF(Data!B3630=0, "", Data!B3630)</f>
        <v/>
      </c>
      <c r="C3631" s="17">
        <f>IF(Data!C3630=0, "", Data!C3630)</f>
        <v/>
      </c>
      <c r="D3631" s="17">
        <f>IF(Data!D3630=0, "", Data!D3630)</f>
        <v/>
      </c>
      <c r="E3631" s="17">
        <f>IF(Data!E3630=0, "", Data!E3630)</f>
        <v/>
      </c>
      <c r="F3631" s="17">
        <f>IF(Data!F3630=0, "", Data!F3630)</f>
        <v/>
      </c>
      <c r="G3631" s="17">
        <f>IF(Data!G3630=0, "", Data!G3630)</f>
        <v/>
      </c>
      <c r="H3631" s="17">
        <f>IF(Data!H3630=0, "", Data!H3630)</f>
        <v/>
      </c>
      <c r="I3631" s="17">
        <f>IF(Data!I3630=0, "", Data!I3630)</f>
        <v/>
      </c>
      <c r="J3631" s="17">
        <f>IF(Data!J3630=0, "", Data!J3630)</f>
        <v/>
      </c>
      <c r="K3631" s="17">
        <f>IF(Data!K3630=0, "", Data!K3630)</f>
        <v/>
      </c>
      <c r="L3631" s="17">
        <f>IF(Data!L3630=0, "", Data!L3630)</f>
        <v/>
      </c>
      <c r="M3631" s="17">
        <f>IF(Data!M3630=0, "", Data!M3630)</f>
        <v/>
      </c>
      <c r="N3631" s="18">
        <f>IF(Data!N3630=0, "", Data!N3630)</f>
        <v/>
      </c>
    </row>
    <row r="3632" ht="21" customHeight="1" s="11">
      <c r="A3632" s="16">
        <f>IF(Data!A3631=0, "", Data!A3631)</f>
        <v/>
      </c>
      <c r="B3632" s="17">
        <f>IF(Data!B3631=0, "", Data!B3631)</f>
        <v/>
      </c>
      <c r="C3632" s="17">
        <f>IF(Data!C3631=0, "", Data!C3631)</f>
        <v/>
      </c>
      <c r="D3632" s="17">
        <f>IF(Data!D3631=0, "", Data!D3631)</f>
        <v/>
      </c>
      <c r="E3632" s="17">
        <f>IF(Data!E3631=0, "", Data!E3631)</f>
        <v/>
      </c>
      <c r="F3632" s="17">
        <f>IF(Data!F3631=0, "", Data!F3631)</f>
        <v/>
      </c>
      <c r="G3632" s="17">
        <f>IF(Data!G3631=0, "", Data!G3631)</f>
        <v/>
      </c>
      <c r="H3632" s="17">
        <f>IF(Data!H3631=0, "", Data!H3631)</f>
        <v/>
      </c>
      <c r="I3632" s="17">
        <f>IF(Data!I3631=0, "", Data!I3631)</f>
        <v/>
      </c>
      <c r="J3632" s="17">
        <f>IF(Data!J3631=0, "", Data!J3631)</f>
        <v/>
      </c>
      <c r="K3632" s="17">
        <f>IF(Data!K3631=0, "", Data!K3631)</f>
        <v/>
      </c>
      <c r="L3632" s="17">
        <f>IF(Data!L3631=0, "", Data!L3631)</f>
        <v/>
      </c>
      <c r="M3632" s="17">
        <f>IF(Data!M3631=0, "", Data!M3631)</f>
        <v/>
      </c>
      <c r="N3632" s="18">
        <f>IF(Data!N3631=0, "", Data!N3631)</f>
        <v/>
      </c>
    </row>
    <row r="3633" ht="21" customHeight="1" s="11">
      <c r="A3633" s="16">
        <f>IF(Data!A3632=0, "", Data!A3632)</f>
        <v/>
      </c>
      <c r="B3633" s="17">
        <f>IF(Data!B3632=0, "", Data!B3632)</f>
        <v/>
      </c>
      <c r="C3633" s="17">
        <f>IF(Data!C3632=0, "", Data!C3632)</f>
        <v/>
      </c>
      <c r="D3633" s="17">
        <f>IF(Data!D3632=0, "", Data!D3632)</f>
        <v/>
      </c>
      <c r="E3633" s="17">
        <f>IF(Data!E3632=0, "", Data!E3632)</f>
        <v/>
      </c>
      <c r="F3633" s="17">
        <f>IF(Data!F3632=0, "", Data!F3632)</f>
        <v/>
      </c>
      <c r="G3633" s="17">
        <f>IF(Data!G3632=0, "", Data!G3632)</f>
        <v/>
      </c>
      <c r="H3633" s="17">
        <f>IF(Data!H3632=0, "", Data!H3632)</f>
        <v/>
      </c>
      <c r="I3633" s="17">
        <f>IF(Data!I3632=0, "", Data!I3632)</f>
        <v/>
      </c>
      <c r="J3633" s="17">
        <f>IF(Data!J3632=0, "", Data!J3632)</f>
        <v/>
      </c>
      <c r="K3633" s="17">
        <f>IF(Data!K3632=0, "", Data!K3632)</f>
        <v/>
      </c>
      <c r="L3633" s="17">
        <f>IF(Data!L3632=0, "", Data!L3632)</f>
        <v/>
      </c>
      <c r="M3633" s="17">
        <f>IF(Data!M3632=0, "", Data!M3632)</f>
        <v/>
      </c>
      <c r="N3633" s="18">
        <f>IF(Data!N3632=0, "", Data!N3632)</f>
        <v/>
      </c>
    </row>
    <row r="3634" ht="21" customHeight="1" s="11">
      <c r="A3634" s="16">
        <f>IF(Data!A3633=0, "", Data!A3633)</f>
        <v/>
      </c>
      <c r="B3634" s="17">
        <f>IF(Data!B3633=0, "", Data!B3633)</f>
        <v/>
      </c>
      <c r="C3634" s="17">
        <f>IF(Data!C3633=0, "", Data!C3633)</f>
        <v/>
      </c>
      <c r="D3634" s="17">
        <f>IF(Data!D3633=0, "", Data!D3633)</f>
        <v/>
      </c>
      <c r="E3634" s="17">
        <f>IF(Data!E3633=0, "", Data!E3633)</f>
        <v/>
      </c>
      <c r="F3634" s="17">
        <f>IF(Data!F3633=0, "", Data!F3633)</f>
        <v/>
      </c>
      <c r="G3634" s="17">
        <f>IF(Data!G3633=0, "", Data!G3633)</f>
        <v/>
      </c>
      <c r="H3634" s="17">
        <f>IF(Data!H3633=0, "", Data!H3633)</f>
        <v/>
      </c>
      <c r="I3634" s="17">
        <f>IF(Data!I3633=0, "", Data!I3633)</f>
        <v/>
      </c>
      <c r="J3634" s="17">
        <f>IF(Data!J3633=0, "", Data!J3633)</f>
        <v/>
      </c>
      <c r="K3634" s="17">
        <f>IF(Data!K3633=0, "", Data!K3633)</f>
        <v/>
      </c>
      <c r="L3634" s="17">
        <f>IF(Data!L3633=0, "", Data!L3633)</f>
        <v/>
      </c>
      <c r="M3634" s="17">
        <f>IF(Data!M3633=0, "", Data!M3633)</f>
        <v/>
      </c>
      <c r="N3634" s="18">
        <f>IF(Data!N3633=0, "", Data!N3633)</f>
        <v/>
      </c>
    </row>
    <row r="3635" ht="21" customHeight="1" s="11">
      <c r="A3635" s="16">
        <f>IF(Data!A3634=0, "", Data!A3634)</f>
        <v/>
      </c>
      <c r="B3635" s="17">
        <f>IF(Data!B3634=0, "", Data!B3634)</f>
        <v/>
      </c>
      <c r="C3635" s="17">
        <f>IF(Data!C3634=0, "", Data!C3634)</f>
        <v/>
      </c>
      <c r="D3635" s="17">
        <f>IF(Data!D3634=0, "", Data!D3634)</f>
        <v/>
      </c>
      <c r="E3635" s="17">
        <f>IF(Data!E3634=0, "", Data!E3634)</f>
        <v/>
      </c>
      <c r="F3635" s="17">
        <f>IF(Data!F3634=0, "", Data!F3634)</f>
        <v/>
      </c>
      <c r="G3635" s="17">
        <f>IF(Data!G3634=0, "", Data!G3634)</f>
        <v/>
      </c>
      <c r="H3635" s="17">
        <f>IF(Data!H3634=0, "", Data!H3634)</f>
        <v/>
      </c>
      <c r="I3635" s="17">
        <f>IF(Data!I3634=0, "", Data!I3634)</f>
        <v/>
      </c>
      <c r="J3635" s="17">
        <f>IF(Data!J3634=0, "", Data!J3634)</f>
        <v/>
      </c>
      <c r="K3635" s="17">
        <f>IF(Data!K3634=0, "", Data!K3634)</f>
        <v/>
      </c>
      <c r="L3635" s="17">
        <f>IF(Data!L3634=0, "", Data!L3634)</f>
        <v/>
      </c>
      <c r="M3635" s="17">
        <f>IF(Data!M3634=0, "", Data!M3634)</f>
        <v/>
      </c>
      <c r="N3635" s="18">
        <f>IF(Data!N3634=0, "", Data!N3634)</f>
        <v/>
      </c>
    </row>
    <row r="3636" ht="21" customHeight="1" s="11">
      <c r="A3636" s="16">
        <f>IF(Data!A3635=0, "", Data!A3635)</f>
        <v/>
      </c>
      <c r="B3636" s="17">
        <f>IF(Data!B3635=0, "", Data!B3635)</f>
        <v/>
      </c>
      <c r="C3636" s="17">
        <f>IF(Data!C3635=0, "", Data!C3635)</f>
        <v/>
      </c>
      <c r="D3636" s="17">
        <f>IF(Data!D3635=0, "", Data!D3635)</f>
        <v/>
      </c>
      <c r="E3636" s="17">
        <f>IF(Data!E3635=0, "", Data!E3635)</f>
        <v/>
      </c>
      <c r="F3636" s="17">
        <f>IF(Data!F3635=0, "", Data!F3635)</f>
        <v/>
      </c>
      <c r="G3636" s="17">
        <f>IF(Data!G3635=0, "", Data!G3635)</f>
        <v/>
      </c>
      <c r="H3636" s="17">
        <f>IF(Data!H3635=0, "", Data!H3635)</f>
        <v/>
      </c>
      <c r="I3636" s="17">
        <f>IF(Data!I3635=0, "", Data!I3635)</f>
        <v/>
      </c>
      <c r="J3636" s="17">
        <f>IF(Data!J3635=0, "", Data!J3635)</f>
        <v/>
      </c>
      <c r="K3636" s="17">
        <f>IF(Data!K3635=0, "", Data!K3635)</f>
        <v/>
      </c>
      <c r="L3636" s="17">
        <f>IF(Data!L3635=0, "", Data!L3635)</f>
        <v/>
      </c>
      <c r="M3636" s="17">
        <f>IF(Data!M3635=0, "", Data!M3635)</f>
        <v/>
      </c>
      <c r="N3636" s="18">
        <f>IF(Data!N3635=0, "", Data!N3635)</f>
        <v/>
      </c>
    </row>
    <row r="3637" ht="21" customHeight="1" s="11">
      <c r="A3637" s="16">
        <f>IF(Data!A3636=0, "", Data!A3636)</f>
        <v/>
      </c>
      <c r="B3637" s="17">
        <f>IF(Data!B3636=0, "", Data!B3636)</f>
        <v/>
      </c>
      <c r="C3637" s="17">
        <f>IF(Data!C3636=0, "", Data!C3636)</f>
        <v/>
      </c>
      <c r="D3637" s="17">
        <f>IF(Data!D3636=0, "", Data!D3636)</f>
        <v/>
      </c>
      <c r="E3637" s="17">
        <f>IF(Data!E3636=0, "", Data!E3636)</f>
        <v/>
      </c>
      <c r="F3637" s="17">
        <f>IF(Data!F3636=0, "", Data!F3636)</f>
        <v/>
      </c>
      <c r="G3637" s="17">
        <f>IF(Data!G3636=0, "", Data!G3636)</f>
        <v/>
      </c>
      <c r="H3637" s="17">
        <f>IF(Data!H3636=0, "", Data!H3636)</f>
        <v/>
      </c>
      <c r="I3637" s="17">
        <f>IF(Data!I3636=0, "", Data!I3636)</f>
        <v/>
      </c>
      <c r="J3637" s="17">
        <f>IF(Data!J3636=0, "", Data!J3636)</f>
        <v/>
      </c>
      <c r="K3637" s="17">
        <f>IF(Data!K3636=0, "", Data!K3636)</f>
        <v/>
      </c>
      <c r="L3637" s="17">
        <f>IF(Data!L3636=0, "", Data!L3636)</f>
        <v/>
      </c>
      <c r="M3637" s="17">
        <f>IF(Data!M3636=0, "", Data!M3636)</f>
        <v/>
      </c>
      <c r="N3637" s="18">
        <f>IF(Data!N3636=0, "", Data!N3636)</f>
        <v/>
      </c>
    </row>
    <row r="3638" ht="21" customHeight="1" s="11">
      <c r="A3638" s="16">
        <f>IF(Data!A3637=0, "", Data!A3637)</f>
        <v/>
      </c>
      <c r="B3638" s="17">
        <f>IF(Data!B3637=0, "", Data!B3637)</f>
        <v/>
      </c>
      <c r="C3638" s="17">
        <f>IF(Data!C3637=0, "", Data!C3637)</f>
        <v/>
      </c>
      <c r="D3638" s="17">
        <f>IF(Data!D3637=0, "", Data!D3637)</f>
        <v/>
      </c>
      <c r="E3638" s="17">
        <f>IF(Data!E3637=0, "", Data!E3637)</f>
        <v/>
      </c>
      <c r="F3638" s="17">
        <f>IF(Data!F3637=0, "", Data!F3637)</f>
        <v/>
      </c>
      <c r="G3638" s="17">
        <f>IF(Data!G3637=0, "", Data!G3637)</f>
        <v/>
      </c>
      <c r="H3638" s="17">
        <f>IF(Data!H3637=0, "", Data!H3637)</f>
        <v/>
      </c>
      <c r="I3638" s="17">
        <f>IF(Data!I3637=0, "", Data!I3637)</f>
        <v/>
      </c>
      <c r="J3638" s="17">
        <f>IF(Data!J3637=0, "", Data!J3637)</f>
        <v/>
      </c>
      <c r="K3638" s="17">
        <f>IF(Data!K3637=0, "", Data!K3637)</f>
        <v/>
      </c>
      <c r="L3638" s="17">
        <f>IF(Data!L3637=0, "", Data!L3637)</f>
        <v/>
      </c>
      <c r="M3638" s="17">
        <f>IF(Data!M3637=0, "", Data!M3637)</f>
        <v/>
      </c>
      <c r="N3638" s="18">
        <f>IF(Data!N3637=0, "", Data!N3637)</f>
        <v/>
      </c>
    </row>
    <row r="3639" ht="21" customHeight="1" s="11">
      <c r="A3639" s="16">
        <f>IF(Data!A3638=0, "", Data!A3638)</f>
        <v/>
      </c>
      <c r="B3639" s="17">
        <f>IF(Data!B3638=0, "", Data!B3638)</f>
        <v/>
      </c>
      <c r="C3639" s="17">
        <f>IF(Data!C3638=0, "", Data!C3638)</f>
        <v/>
      </c>
      <c r="D3639" s="17">
        <f>IF(Data!D3638=0, "", Data!D3638)</f>
        <v/>
      </c>
      <c r="E3639" s="17">
        <f>IF(Data!E3638=0, "", Data!E3638)</f>
        <v/>
      </c>
      <c r="F3639" s="17">
        <f>IF(Data!F3638=0, "", Data!F3638)</f>
        <v/>
      </c>
      <c r="G3639" s="17">
        <f>IF(Data!G3638=0, "", Data!G3638)</f>
        <v/>
      </c>
      <c r="H3639" s="17">
        <f>IF(Data!H3638=0, "", Data!H3638)</f>
        <v/>
      </c>
      <c r="I3639" s="17">
        <f>IF(Data!I3638=0, "", Data!I3638)</f>
        <v/>
      </c>
      <c r="J3639" s="17">
        <f>IF(Data!J3638=0, "", Data!J3638)</f>
        <v/>
      </c>
      <c r="K3639" s="17">
        <f>IF(Data!K3638=0, "", Data!K3638)</f>
        <v/>
      </c>
      <c r="L3639" s="17">
        <f>IF(Data!L3638=0, "", Data!L3638)</f>
        <v/>
      </c>
      <c r="M3639" s="17">
        <f>IF(Data!M3638=0, "", Data!M3638)</f>
        <v/>
      </c>
      <c r="N3639" s="18">
        <f>IF(Data!N3638=0, "", Data!N3638)</f>
        <v/>
      </c>
    </row>
    <row r="3640" ht="21" customHeight="1" s="11">
      <c r="A3640" s="16">
        <f>IF(Data!A3639=0, "", Data!A3639)</f>
        <v/>
      </c>
      <c r="B3640" s="17">
        <f>IF(Data!B3639=0, "", Data!B3639)</f>
        <v/>
      </c>
      <c r="C3640" s="17">
        <f>IF(Data!C3639=0, "", Data!C3639)</f>
        <v/>
      </c>
      <c r="D3640" s="17">
        <f>IF(Data!D3639=0, "", Data!D3639)</f>
        <v/>
      </c>
      <c r="E3640" s="17">
        <f>IF(Data!E3639=0, "", Data!E3639)</f>
        <v/>
      </c>
      <c r="F3640" s="17">
        <f>IF(Data!F3639=0, "", Data!F3639)</f>
        <v/>
      </c>
      <c r="G3640" s="17">
        <f>IF(Data!G3639=0, "", Data!G3639)</f>
        <v/>
      </c>
      <c r="H3640" s="17">
        <f>IF(Data!H3639=0, "", Data!H3639)</f>
        <v/>
      </c>
      <c r="I3640" s="17">
        <f>IF(Data!I3639=0, "", Data!I3639)</f>
        <v/>
      </c>
      <c r="J3640" s="17">
        <f>IF(Data!J3639=0, "", Data!J3639)</f>
        <v/>
      </c>
      <c r="K3640" s="17">
        <f>IF(Data!K3639=0, "", Data!K3639)</f>
        <v/>
      </c>
      <c r="L3640" s="17">
        <f>IF(Data!L3639=0, "", Data!L3639)</f>
        <v/>
      </c>
      <c r="M3640" s="17">
        <f>IF(Data!M3639=0, "", Data!M3639)</f>
        <v/>
      </c>
      <c r="N3640" s="18">
        <f>IF(Data!N3639=0, "", Data!N3639)</f>
        <v/>
      </c>
    </row>
    <row r="3641" ht="21" customHeight="1" s="11">
      <c r="A3641" s="16">
        <f>IF(Data!A3640=0, "", Data!A3640)</f>
        <v/>
      </c>
      <c r="B3641" s="17">
        <f>IF(Data!B3640=0, "", Data!B3640)</f>
        <v/>
      </c>
      <c r="C3641" s="17">
        <f>IF(Data!C3640=0, "", Data!C3640)</f>
        <v/>
      </c>
      <c r="D3641" s="17">
        <f>IF(Data!D3640=0, "", Data!D3640)</f>
        <v/>
      </c>
      <c r="E3641" s="17">
        <f>IF(Data!E3640=0, "", Data!E3640)</f>
        <v/>
      </c>
      <c r="F3641" s="17">
        <f>IF(Data!F3640=0, "", Data!F3640)</f>
        <v/>
      </c>
      <c r="G3641" s="17">
        <f>IF(Data!G3640=0, "", Data!G3640)</f>
        <v/>
      </c>
      <c r="H3641" s="17">
        <f>IF(Data!H3640=0, "", Data!H3640)</f>
        <v/>
      </c>
      <c r="I3641" s="17">
        <f>IF(Data!I3640=0, "", Data!I3640)</f>
        <v/>
      </c>
      <c r="J3641" s="17">
        <f>IF(Data!J3640=0, "", Data!J3640)</f>
        <v/>
      </c>
      <c r="K3641" s="17">
        <f>IF(Data!K3640=0, "", Data!K3640)</f>
        <v/>
      </c>
      <c r="L3641" s="17">
        <f>IF(Data!L3640=0, "", Data!L3640)</f>
        <v/>
      </c>
      <c r="M3641" s="17">
        <f>IF(Data!M3640=0, "", Data!M3640)</f>
        <v/>
      </c>
      <c r="N3641" s="18">
        <f>IF(Data!N3640=0, "", Data!N3640)</f>
        <v/>
      </c>
    </row>
    <row r="3642" ht="21" customHeight="1" s="11">
      <c r="A3642" s="16">
        <f>IF(Data!A3641=0, "", Data!A3641)</f>
        <v/>
      </c>
      <c r="B3642" s="17">
        <f>IF(Data!B3641=0, "", Data!B3641)</f>
        <v/>
      </c>
      <c r="C3642" s="17">
        <f>IF(Data!C3641=0, "", Data!C3641)</f>
        <v/>
      </c>
      <c r="D3642" s="17">
        <f>IF(Data!D3641=0, "", Data!D3641)</f>
        <v/>
      </c>
      <c r="E3642" s="17">
        <f>IF(Data!E3641=0, "", Data!E3641)</f>
        <v/>
      </c>
      <c r="F3642" s="17">
        <f>IF(Data!F3641=0, "", Data!F3641)</f>
        <v/>
      </c>
      <c r="G3642" s="17">
        <f>IF(Data!G3641=0, "", Data!G3641)</f>
        <v/>
      </c>
      <c r="H3642" s="17">
        <f>IF(Data!H3641=0, "", Data!H3641)</f>
        <v/>
      </c>
      <c r="I3642" s="17">
        <f>IF(Data!I3641=0, "", Data!I3641)</f>
        <v/>
      </c>
      <c r="J3642" s="17">
        <f>IF(Data!J3641=0, "", Data!J3641)</f>
        <v/>
      </c>
      <c r="K3642" s="17">
        <f>IF(Data!K3641=0, "", Data!K3641)</f>
        <v/>
      </c>
      <c r="L3642" s="17">
        <f>IF(Data!L3641=0, "", Data!L3641)</f>
        <v/>
      </c>
      <c r="M3642" s="17">
        <f>IF(Data!M3641=0, "", Data!M3641)</f>
        <v/>
      </c>
      <c r="N3642" s="18">
        <f>IF(Data!N3641=0, "", Data!N3641)</f>
        <v/>
      </c>
    </row>
    <row r="3643" ht="21" customHeight="1" s="11">
      <c r="A3643" s="16">
        <f>IF(Data!A3642=0, "", Data!A3642)</f>
        <v/>
      </c>
      <c r="B3643" s="17">
        <f>IF(Data!B3642=0, "", Data!B3642)</f>
        <v/>
      </c>
      <c r="C3643" s="17">
        <f>IF(Data!C3642=0, "", Data!C3642)</f>
        <v/>
      </c>
      <c r="D3643" s="17">
        <f>IF(Data!D3642=0, "", Data!D3642)</f>
        <v/>
      </c>
      <c r="E3643" s="17">
        <f>IF(Data!E3642=0, "", Data!E3642)</f>
        <v/>
      </c>
      <c r="F3643" s="17">
        <f>IF(Data!F3642=0, "", Data!F3642)</f>
        <v/>
      </c>
      <c r="G3643" s="17">
        <f>IF(Data!G3642=0, "", Data!G3642)</f>
        <v/>
      </c>
      <c r="H3643" s="17">
        <f>IF(Data!H3642=0, "", Data!H3642)</f>
        <v/>
      </c>
      <c r="I3643" s="17">
        <f>IF(Data!I3642=0, "", Data!I3642)</f>
        <v/>
      </c>
      <c r="J3643" s="17">
        <f>IF(Data!J3642=0, "", Data!J3642)</f>
        <v/>
      </c>
      <c r="K3643" s="17">
        <f>IF(Data!K3642=0, "", Data!K3642)</f>
        <v/>
      </c>
      <c r="L3643" s="17">
        <f>IF(Data!L3642=0, "", Data!L3642)</f>
        <v/>
      </c>
      <c r="M3643" s="17">
        <f>IF(Data!M3642=0, "", Data!M3642)</f>
        <v/>
      </c>
      <c r="N3643" s="18">
        <f>IF(Data!N3642=0, "", Data!N3642)</f>
        <v/>
      </c>
    </row>
    <row r="3644" ht="21" customHeight="1" s="11">
      <c r="A3644" s="16">
        <f>IF(Data!A3643=0, "", Data!A3643)</f>
        <v/>
      </c>
      <c r="B3644" s="17">
        <f>IF(Data!B3643=0, "", Data!B3643)</f>
        <v/>
      </c>
      <c r="C3644" s="17">
        <f>IF(Data!C3643=0, "", Data!C3643)</f>
        <v/>
      </c>
      <c r="D3644" s="17">
        <f>IF(Data!D3643=0, "", Data!D3643)</f>
        <v/>
      </c>
      <c r="E3644" s="17">
        <f>IF(Data!E3643=0, "", Data!E3643)</f>
        <v/>
      </c>
      <c r="F3644" s="17">
        <f>IF(Data!F3643=0, "", Data!F3643)</f>
        <v/>
      </c>
      <c r="G3644" s="17">
        <f>IF(Data!G3643=0, "", Data!G3643)</f>
        <v/>
      </c>
      <c r="H3644" s="17">
        <f>IF(Data!H3643=0, "", Data!H3643)</f>
        <v/>
      </c>
      <c r="I3644" s="17">
        <f>IF(Data!I3643=0, "", Data!I3643)</f>
        <v/>
      </c>
      <c r="J3644" s="17">
        <f>IF(Data!J3643=0, "", Data!J3643)</f>
        <v/>
      </c>
      <c r="K3644" s="17">
        <f>IF(Data!K3643=0, "", Data!K3643)</f>
        <v/>
      </c>
      <c r="L3644" s="17">
        <f>IF(Data!L3643=0, "", Data!L3643)</f>
        <v/>
      </c>
      <c r="M3644" s="17">
        <f>IF(Data!M3643=0, "", Data!M3643)</f>
        <v/>
      </c>
      <c r="N3644" s="18">
        <f>IF(Data!N3643=0, "", Data!N3643)</f>
        <v/>
      </c>
    </row>
    <row r="3645" ht="21" customHeight="1" s="11">
      <c r="A3645" s="16">
        <f>IF(Data!A3644=0, "", Data!A3644)</f>
        <v/>
      </c>
      <c r="B3645" s="17">
        <f>IF(Data!B3644=0, "", Data!B3644)</f>
        <v/>
      </c>
      <c r="C3645" s="17">
        <f>IF(Data!C3644=0, "", Data!C3644)</f>
        <v/>
      </c>
      <c r="D3645" s="17">
        <f>IF(Data!D3644=0, "", Data!D3644)</f>
        <v/>
      </c>
      <c r="E3645" s="17">
        <f>IF(Data!E3644=0, "", Data!E3644)</f>
        <v/>
      </c>
      <c r="F3645" s="17">
        <f>IF(Data!F3644=0, "", Data!F3644)</f>
        <v/>
      </c>
      <c r="G3645" s="17">
        <f>IF(Data!G3644=0, "", Data!G3644)</f>
        <v/>
      </c>
      <c r="H3645" s="17">
        <f>IF(Data!H3644=0, "", Data!H3644)</f>
        <v/>
      </c>
      <c r="I3645" s="17">
        <f>IF(Data!I3644=0, "", Data!I3644)</f>
        <v/>
      </c>
      <c r="J3645" s="17">
        <f>IF(Data!J3644=0, "", Data!J3644)</f>
        <v/>
      </c>
      <c r="K3645" s="17">
        <f>IF(Data!K3644=0, "", Data!K3644)</f>
        <v/>
      </c>
      <c r="L3645" s="17">
        <f>IF(Data!L3644=0, "", Data!L3644)</f>
        <v/>
      </c>
      <c r="M3645" s="17">
        <f>IF(Data!M3644=0, "", Data!M3644)</f>
        <v/>
      </c>
      <c r="N3645" s="18">
        <f>IF(Data!N3644=0, "", Data!N3644)</f>
        <v/>
      </c>
    </row>
    <row r="3646" ht="21" customHeight="1" s="11">
      <c r="A3646" s="16">
        <f>IF(Data!A3645=0, "", Data!A3645)</f>
        <v/>
      </c>
      <c r="B3646" s="17">
        <f>IF(Data!B3645=0, "", Data!B3645)</f>
        <v/>
      </c>
      <c r="C3646" s="17">
        <f>IF(Data!C3645=0, "", Data!C3645)</f>
        <v/>
      </c>
      <c r="D3646" s="17">
        <f>IF(Data!D3645=0, "", Data!D3645)</f>
        <v/>
      </c>
      <c r="E3646" s="17">
        <f>IF(Data!E3645=0, "", Data!E3645)</f>
        <v/>
      </c>
      <c r="F3646" s="17">
        <f>IF(Data!F3645=0, "", Data!F3645)</f>
        <v/>
      </c>
      <c r="G3646" s="17">
        <f>IF(Data!G3645=0, "", Data!G3645)</f>
        <v/>
      </c>
      <c r="H3646" s="17">
        <f>IF(Data!H3645=0, "", Data!H3645)</f>
        <v/>
      </c>
      <c r="I3646" s="17">
        <f>IF(Data!I3645=0, "", Data!I3645)</f>
        <v/>
      </c>
      <c r="J3646" s="17">
        <f>IF(Data!J3645=0, "", Data!J3645)</f>
        <v/>
      </c>
      <c r="K3646" s="17">
        <f>IF(Data!K3645=0, "", Data!K3645)</f>
        <v/>
      </c>
      <c r="L3646" s="17">
        <f>IF(Data!L3645=0, "", Data!L3645)</f>
        <v/>
      </c>
      <c r="M3646" s="17">
        <f>IF(Data!M3645=0, "", Data!M3645)</f>
        <v/>
      </c>
      <c r="N3646" s="18">
        <f>IF(Data!N3645=0, "", Data!N3645)</f>
        <v/>
      </c>
    </row>
    <row r="3647" ht="21" customHeight="1" s="11">
      <c r="A3647" s="16">
        <f>IF(Data!A3646=0, "", Data!A3646)</f>
        <v/>
      </c>
      <c r="B3647" s="17">
        <f>IF(Data!B3646=0, "", Data!B3646)</f>
        <v/>
      </c>
      <c r="C3647" s="17">
        <f>IF(Data!C3646=0, "", Data!C3646)</f>
        <v/>
      </c>
      <c r="D3647" s="17">
        <f>IF(Data!D3646=0, "", Data!D3646)</f>
        <v/>
      </c>
      <c r="E3647" s="17">
        <f>IF(Data!E3646=0, "", Data!E3646)</f>
        <v/>
      </c>
      <c r="F3647" s="17">
        <f>IF(Data!F3646=0, "", Data!F3646)</f>
        <v/>
      </c>
      <c r="G3647" s="17">
        <f>IF(Data!G3646=0, "", Data!G3646)</f>
        <v/>
      </c>
      <c r="H3647" s="17">
        <f>IF(Data!H3646=0, "", Data!H3646)</f>
        <v/>
      </c>
      <c r="I3647" s="17">
        <f>IF(Data!I3646=0, "", Data!I3646)</f>
        <v/>
      </c>
      <c r="J3647" s="17">
        <f>IF(Data!J3646=0, "", Data!J3646)</f>
        <v/>
      </c>
      <c r="K3647" s="17">
        <f>IF(Data!K3646=0, "", Data!K3646)</f>
        <v/>
      </c>
      <c r="L3647" s="17">
        <f>IF(Data!L3646=0, "", Data!L3646)</f>
        <v/>
      </c>
      <c r="M3647" s="17">
        <f>IF(Data!M3646=0, "", Data!M3646)</f>
        <v/>
      </c>
      <c r="N3647" s="18">
        <f>IF(Data!N3646=0, "", Data!N3646)</f>
        <v/>
      </c>
    </row>
    <row r="3648" ht="21" customHeight="1" s="11">
      <c r="A3648" s="16">
        <f>IF(Data!A3647=0, "", Data!A3647)</f>
        <v/>
      </c>
      <c r="B3648" s="17">
        <f>IF(Data!B3647=0, "", Data!B3647)</f>
        <v/>
      </c>
      <c r="C3648" s="17">
        <f>IF(Data!C3647=0, "", Data!C3647)</f>
        <v/>
      </c>
      <c r="D3648" s="17">
        <f>IF(Data!D3647=0, "", Data!D3647)</f>
        <v/>
      </c>
      <c r="E3648" s="17">
        <f>IF(Data!E3647=0, "", Data!E3647)</f>
        <v/>
      </c>
      <c r="F3648" s="17">
        <f>IF(Data!F3647=0, "", Data!F3647)</f>
        <v/>
      </c>
      <c r="G3648" s="17">
        <f>IF(Data!G3647=0, "", Data!G3647)</f>
        <v/>
      </c>
      <c r="H3648" s="17">
        <f>IF(Data!H3647=0, "", Data!H3647)</f>
        <v/>
      </c>
      <c r="I3648" s="17">
        <f>IF(Data!I3647=0, "", Data!I3647)</f>
        <v/>
      </c>
      <c r="J3648" s="17">
        <f>IF(Data!J3647=0, "", Data!J3647)</f>
        <v/>
      </c>
      <c r="K3648" s="17">
        <f>IF(Data!K3647=0, "", Data!K3647)</f>
        <v/>
      </c>
      <c r="L3648" s="17">
        <f>IF(Data!L3647=0, "", Data!L3647)</f>
        <v/>
      </c>
      <c r="M3648" s="17">
        <f>IF(Data!M3647=0, "", Data!M3647)</f>
        <v/>
      </c>
      <c r="N3648" s="18">
        <f>IF(Data!N3647=0, "", Data!N3647)</f>
        <v/>
      </c>
    </row>
    <row r="3649" ht="21" customHeight="1" s="11">
      <c r="A3649" s="16">
        <f>IF(Data!A3648=0, "", Data!A3648)</f>
        <v/>
      </c>
      <c r="B3649" s="17">
        <f>IF(Data!B3648=0, "", Data!B3648)</f>
        <v/>
      </c>
      <c r="C3649" s="17">
        <f>IF(Data!C3648=0, "", Data!C3648)</f>
        <v/>
      </c>
      <c r="D3649" s="17">
        <f>IF(Data!D3648=0, "", Data!D3648)</f>
        <v/>
      </c>
      <c r="E3649" s="17">
        <f>IF(Data!E3648=0, "", Data!E3648)</f>
        <v/>
      </c>
      <c r="F3649" s="17">
        <f>IF(Data!F3648=0, "", Data!F3648)</f>
        <v/>
      </c>
      <c r="G3649" s="17">
        <f>IF(Data!G3648=0, "", Data!G3648)</f>
        <v/>
      </c>
      <c r="H3649" s="17">
        <f>IF(Data!H3648=0, "", Data!H3648)</f>
        <v/>
      </c>
      <c r="I3649" s="17">
        <f>IF(Data!I3648=0, "", Data!I3648)</f>
        <v/>
      </c>
      <c r="J3649" s="17">
        <f>IF(Data!J3648=0, "", Data!J3648)</f>
        <v/>
      </c>
      <c r="K3649" s="17">
        <f>IF(Data!K3648=0, "", Data!K3648)</f>
        <v/>
      </c>
      <c r="L3649" s="17">
        <f>IF(Data!L3648=0, "", Data!L3648)</f>
        <v/>
      </c>
      <c r="M3649" s="17">
        <f>IF(Data!M3648=0, "", Data!M3648)</f>
        <v/>
      </c>
      <c r="N3649" s="18">
        <f>IF(Data!N3648=0, "", Data!N3648)</f>
        <v/>
      </c>
    </row>
    <row r="3650" ht="21" customHeight="1" s="11">
      <c r="A3650" s="16">
        <f>IF(Data!A3649=0, "", Data!A3649)</f>
        <v/>
      </c>
      <c r="B3650" s="17">
        <f>IF(Data!B3649=0, "", Data!B3649)</f>
        <v/>
      </c>
      <c r="C3650" s="17">
        <f>IF(Data!C3649=0, "", Data!C3649)</f>
        <v/>
      </c>
      <c r="D3650" s="17">
        <f>IF(Data!D3649=0, "", Data!D3649)</f>
        <v/>
      </c>
      <c r="E3650" s="17">
        <f>IF(Data!E3649=0, "", Data!E3649)</f>
        <v/>
      </c>
      <c r="F3650" s="17">
        <f>IF(Data!F3649=0, "", Data!F3649)</f>
        <v/>
      </c>
      <c r="G3650" s="17">
        <f>IF(Data!G3649=0, "", Data!G3649)</f>
        <v/>
      </c>
      <c r="H3650" s="17">
        <f>IF(Data!H3649=0, "", Data!H3649)</f>
        <v/>
      </c>
      <c r="I3650" s="17">
        <f>IF(Data!I3649=0, "", Data!I3649)</f>
        <v/>
      </c>
      <c r="J3650" s="17">
        <f>IF(Data!J3649=0, "", Data!J3649)</f>
        <v/>
      </c>
      <c r="K3650" s="17">
        <f>IF(Data!K3649=0, "", Data!K3649)</f>
        <v/>
      </c>
      <c r="L3650" s="17">
        <f>IF(Data!L3649=0, "", Data!L3649)</f>
        <v/>
      </c>
      <c r="M3650" s="17">
        <f>IF(Data!M3649=0, "", Data!M3649)</f>
        <v/>
      </c>
      <c r="N3650" s="18">
        <f>IF(Data!N3649=0, "", Data!N3649)</f>
        <v/>
      </c>
    </row>
    <row r="3651" ht="21" customHeight="1" s="11">
      <c r="A3651" s="16">
        <f>IF(Data!A3650=0, "", Data!A3650)</f>
        <v/>
      </c>
      <c r="B3651" s="17">
        <f>IF(Data!B3650=0, "", Data!B3650)</f>
        <v/>
      </c>
      <c r="C3651" s="17">
        <f>IF(Data!C3650=0, "", Data!C3650)</f>
        <v/>
      </c>
      <c r="D3651" s="17">
        <f>IF(Data!D3650=0, "", Data!D3650)</f>
        <v/>
      </c>
      <c r="E3651" s="17">
        <f>IF(Data!E3650=0, "", Data!E3650)</f>
        <v/>
      </c>
      <c r="F3651" s="17">
        <f>IF(Data!F3650=0, "", Data!F3650)</f>
        <v/>
      </c>
      <c r="G3651" s="17">
        <f>IF(Data!G3650=0, "", Data!G3650)</f>
        <v/>
      </c>
      <c r="H3651" s="17">
        <f>IF(Data!H3650=0, "", Data!H3650)</f>
        <v/>
      </c>
      <c r="I3651" s="17">
        <f>IF(Data!I3650=0, "", Data!I3650)</f>
        <v/>
      </c>
      <c r="J3651" s="17">
        <f>IF(Data!J3650=0, "", Data!J3650)</f>
        <v/>
      </c>
      <c r="K3651" s="17">
        <f>IF(Data!K3650=0, "", Data!K3650)</f>
        <v/>
      </c>
      <c r="L3651" s="17">
        <f>IF(Data!L3650=0, "", Data!L3650)</f>
        <v/>
      </c>
      <c r="M3651" s="17">
        <f>IF(Data!M3650=0, "", Data!M3650)</f>
        <v/>
      </c>
      <c r="N3651" s="18">
        <f>IF(Data!N3650=0, "", Data!N3650)</f>
        <v/>
      </c>
    </row>
    <row r="3652" ht="21" customHeight="1" s="11">
      <c r="A3652" s="16">
        <f>IF(Data!A3651=0, "", Data!A3651)</f>
        <v/>
      </c>
      <c r="B3652" s="17">
        <f>IF(Data!B3651=0, "", Data!B3651)</f>
        <v/>
      </c>
      <c r="C3652" s="17">
        <f>IF(Data!C3651=0, "", Data!C3651)</f>
        <v/>
      </c>
      <c r="D3652" s="17">
        <f>IF(Data!D3651=0, "", Data!D3651)</f>
        <v/>
      </c>
      <c r="E3652" s="17">
        <f>IF(Data!E3651=0, "", Data!E3651)</f>
        <v/>
      </c>
      <c r="F3652" s="17">
        <f>IF(Data!F3651=0, "", Data!F3651)</f>
        <v/>
      </c>
      <c r="G3652" s="17">
        <f>IF(Data!G3651=0, "", Data!G3651)</f>
        <v/>
      </c>
      <c r="H3652" s="17">
        <f>IF(Data!H3651=0, "", Data!H3651)</f>
        <v/>
      </c>
      <c r="I3652" s="17">
        <f>IF(Data!I3651=0, "", Data!I3651)</f>
        <v/>
      </c>
      <c r="J3652" s="17">
        <f>IF(Data!J3651=0, "", Data!J3651)</f>
        <v/>
      </c>
      <c r="K3652" s="17">
        <f>IF(Data!K3651=0, "", Data!K3651)</f>
        <v/>
      </c>
      <c r="L3652" s="17">
        <f>IF(Data!L3651=0, "", Data!L3651)</f>
        <v/>
      </c>
      <c r="M3652" s="17">
        <f>IF(Data!M3651=0, "", Data!M3651)</f>
        <v/>
      </c>
      <c r="N3652" s="18">
        <f>IF(Data!N3651=0, "", Data!N3651)</f>
        <v/>
      </c>
    </row>
    <row r="3653" ht="21" customHeight="1" s="11">
      <c r="A3653" s="16">
        <f>IF(Data!A3652=0, "", Data!A3652)</f>
        <v/>
      </c>
      <c r="B3653" s="17">
        <f>IF(Data!B3652=0, "", Data!B3652)</f>
        <v/>
      </c>
      <c r="C3653" s="17">
        <f>IF(Data!C3652=0, "", Data!C3652)</f>
        <v/>
      </c>
      <c r="D3653" s="17">
        <f>IF(Data!D3652=0, "", Data!D3652)</f>
        <v/>
      </c>
      <c r="E3653" s="17">
        <f>IF(Data!E3652=0, "", Data!E3652)</f>
        <v/>
      </c>
      <c r="F3653" s="17">
        <f>IF(Data!F3652=0, "", Data!F3652)</f>
        <v/>
      </c>
      <c r="G3653" s="17">
        <f>IF(Data!G3652=0, "", Data!G3652)</f>
        <v/>
      </c>
      <c r="H3653" s="17">
        <f>IF(Data!H3652=0, "", Data!H3652)</f>
        <v/>
      </c>
      <c r="I3653" s="17">
        <f>IF(Data!I3652=0, "", Data!I3652)</f>
        <v/>
      </c>
      <c r="J3653" s="17">
        <f>IF(Data!J3652=0, "", Data!J3652)</f>
        <v/>
      </c>
      <c r="K3653" s="17">
        <f>IF(Data!K3652=0, "", Data!K3652)</f>
        <v/>
      </c>
      <c r="L3653" s="17">
        <f>IF(Data!L3652=0, "", Data!L3652)</f>
        <v/>
      </c>
      <c r="M3653" s="17">
        <f>IF(Data!M3652=0, "", Data!M3652)</f>
        <v/>
      </c>
      <c r="N3653" s="18">
        <f>IF(Data!N3652=0, "", Data!N3652)</f>
        <v/>
      </c>
    </row>
    <row r="3654" ht="21" customHeight="1" s="11">
      <c r="A3654" s="16">
        <f>IF(Data!A3653=0, "", Data!A3653)</f>
        <v/>
      </c>
      <c r="B3654" s="17">
        <f>IF(Data!B3653=0, "", Data!B3653)</f>
        <v/>
      </c>
      <c r="C3654" s="17">
        <f>IF(Data!C3653=0, "", Data!C3653)</f>
        <v/>
      </c>
      <c r="D3654" s="17">
        <f>IF(Data!D3653=0, "", Data!D3653)</f>
        <v/>
      </c>
      <c r="E3654" s="17">
        <f>IF(Data!E3653=0, "", Data!E3653)</f>
        <v/>
      </c>
      <c r="F3654" s="17">
        <f>IF(Data!F3653=0, "", Data!F3653)</f>
        <v/>
      </c>
      <c r="G3654" s="17">
        <f>IF(Data!G3653=0, "", Data!G3653)</f>
        <v/>
      </c>
      <c r="H3654" s="17">
        <f>IF(Data!H3653=0, "", Data!H3653)</f>
        <v/>
      </c>
      <c r="I3654" s="17">
        <f>IF(Data!I3653=0, "", Data!I3653)</f>
        <v/>
      </c>
      <c r="J3654" s="17">
        <f>IF(Data!J3653=0, "", Data!J3653)</f>
        <v/>
      </c>
      <c r="K3654" s="17">
        <f>IF(Data!K3653=0, "", Data!K3653)</f>
        <v/>
      </c>
      <c r="L3654" s="17">
        <f>IF(Data!L3653=0, "", Data!L3653)</f>
        <v/>
      </c>
      <c r="M3654" s="17">
        <f>IF(Data!M3653=0, "", Data!M3653)</f>
        <v/>
      </c>
      <c r="N3654" s="18">
        <f>IF(Data!N3653=0, "", Data!N3653)</f>
        <v/>
      </c>
    </row>
    <row r="3655" ht="21" customHeight="1" s="11">
      <c r="A3655" s="16">
        <f>IF(Data!A3654=0, "", Data!A3654)</f>
        <v/>
      </c>
      <c r="B3655" s="17">
        <f>IF(Data!B3654=0, "", Data!B3654)</f>
        <v/>
      </c>
      <c r="C3655" s="17">
        <f>IF(Data!C3654=0, "", Data!C3654)</f>
        <v/>
      </c>
      <c r="D3655" s="17">
        <f>IF(Data!D3654=0, "", Data!D3654)</f>
        <v/>
      </c>
      <c r="E3655" s="17">
        <f>IF(Data!E3654=0, "", Data!E3654)</f>
        <v/>
      </c>
      <c r="F3655" s="17">
        <f>IF(Data!F3654=0, "", Data!F3654)</f>
        <v/>
      </c>
      <c r="G3655" s="17">
        <f>IF(Data!G3654=0, "", Data!G3654)</f>
        <v/>
      </c>
      <c r="H3655" s="17">
        <f>IF(Data!H3654=0, "", Data!H3654)</f>
        <v/>
      </c>
      <c r="I3655" s="17">
        <f>IF(Data!I3654=0, "", Data!I3654)</f>
        <v/>
      </c>
      <c r="J3655" s="17">
        <f>IF(Data!J3654=0, "", Data!J3654)</f>
        <v/>
      </c>
      <c r="K3655" s="17">
        <f>IF(Data!K3654=0, "", Data!K3654)</f>
        <v/>
      </c>
      <c r="L3655" s="17">
        <f>IF(Data!L3654=0, "", Data!L3654)</f>
        <v/>
      </c>
      <c r="M3655" s="17">
        <f>IF(Data!M3654=0, "", Data!M3654)</f>
        <v/>
      </c>
      <c r="N3655" s="18">
        <f>IF(Data!N3654=0, "", Data!N3654)</f>
        <v/>
      </c>
    </row>
    <row r="3656" ht="21" customHeight="1" s="11">
      <c r="A3656" s="16">
        <f>IF(Data!A3655=0, "", Data!A3655)</f>
        <v/>
      </c>
      <c r="B3656" s="17">
        <f>IF(Data!B3655=0, "", Data!B3655)</f>
        <v/>
      </c>
      <c r="C3656" s="17">
        <f>IF(Data!C3655=0, "", Data!C3655)</f>
        <v/>
      </c>
      <c r="D3656" s="17">
        <f>IF(Data!D3655=0, "", Data!D3655)</f>
        <v/>
      </c>
      <c r="E3656" s="17">
        <f>IF(Data!E3655=0, "", Data!E3655)</f>
        <v/>
      </c>
      <c r="F3656" s="17">
        <f>IF(Data!F3655=0, "", Data!F3655)</f>
        <v/>
      </c>
      <c r="G3656" s="17">
        <f>IF(Data!G3655=0, "", Data!G3655)</f>
        <v/>
      </c>
      <c r="H3656" s="17">
        <f>IF(Data!H3655=0, "", Data!H3655)</f>
        <v/>
      </c>
      <c r="I3656" s="17">
        <f>IF(Data!I3655=0, "", Data!I3655)</f>
        <v/>
      </c>
      <c r="J3656" s="17">
        <f>IF(Data!J3655=0, "", Data!J3655)</f>
        <v/>
      </c>
      <c r="K3656" s="17">
        <f>IF(Data!K3655=0, "", Data!K3655)</f>
        <v/>
      </c>
      <c r="L3656" s="17">
        <f>IF(Data!L3655=0, "", Data!L3655)</f>
        <v/>
      </c>
      <c r="M3656" s="17">
        <f>IF(Data!M3655=0, "", Data!M3655)</f>
        <v/>
      </c>
      <c r="N3656" s="18">
        <f>IF(Data!N3655=0, "", Data!N3655)</f>
        <v/>
      </c>
    </row>
    <row r="3657" ht="21" customHeight="1" s="11">
      <c r="A3657" s="16">
        <f>IF(Data!A3656=0, "", Data!A3656)</f>
        <v/>
      </c>
      <c r="B3657" s="17">
        <f>IF(Data!B3656=0, "", Data!B3656)</f>
        <v/>
      </c>
      <c r="C3657" s="17">
        <f>IF(Data!C3656=0, "", Data!C3656)</f>
        <v/>
      </c>
      <c r="D3657" s="17">
        <f>IF(Data!D3656=0, "", Data!D3656)</f>
        <v/>
      </c>
      <c r="E3657" s="17">
        <f>IF(Data!E3656=0, "", Data!E3656)</f>
        <v/>
      </c>
      <c r="F3657" s="17">
        <f>IF(Data!F3656=0, "", Data!F3656)</f>
        <v/>
      </c>
      <c r="G3657" s="17">
        <f>IF(Data!G3656=0, "", Data!G3656)</f>
        <v/>
      </c>
      <c r="H3657" s="17">
        <f>IF(Data!H3656=0, "", Data!H3656)</f>
        <v/>
      </c>
      <c r="I3657" s="17">
        <f>IF(Data!I3656=0, "", Data!I3656)</f>
        <v/>
      </c>
      <c r="J3657" s="17">
        <f>IF(Data!J3656=0, "", Data!J3656)</f>
        <v/>
      </c>
      <c r="K3657" s="17">
        <f>IF(Data!K3656=0, "", Data!K3656)</f>
        <v/>
      </c>
      <c r="L3657" s="17">
        <f>IF(Data!L3656=0, "", Data!L3656)</f>
        <v/>
      </c>
      <c r="M3657" s="17">
        <f>IF(Data!M3656=0, "", Data!M3656)</f>
        <v/>
      </c>
      <c r="N3657" s="18">
        <f>IF(Data!N3656=0, "", Data!N3656)</f>
        <v/>
      </c>
    </row>
    <row r="3658" ht="21" customHeight="1" s="11">
      <c r="A3658" s="16">
        <f>IF(Data!A3657=0, "", Data!A3657)</f>
        <v/>
      </c>
      <c r="B3658" s="17">
        <f>IF(Data!B3657=0, "", Data!B3657)</f>
        <v/>
      </c>
      <c r="C3658" s="17">
        <f>IF(Data!C3657=0, "", Data!C3657)</f>
        <v/>
      </c>
      <c r="D3658" s="17">
        <f>IF(Data!D3657=0, "", Data!D3657)</f>
        <v/>
      </c>
      <c r="E3658" s="17">
        <f>IF(Data!E3657=0, "", Data!E3657)</f>
        <v/>
      </c>
      <c r="F3658" s="17">
        <f>IF(Data!F3657=0, "", Data!F3657)</f>
        <v/>
      </c>
      <c r="G3658" s="17">
        <f>IF(Data!G3657=0, "", Data!G3657)</f>
        <v/>
      </c>
      <c r="H3658" s="17">
        <f>IF(Data!H3657=0, "", Data!H3657)</f>
        <v/>
      </c>
      <c r="I3658" s="17">
        <f>IF(Data!I3657=0, "", Data!I3657)</f>
        <v/>
      </c>
      <c r="J3658" s="17">
        <f>IF(Data!J3657=0, "", Data!J3657)</f>
        <v/>
      </c>
      <c r="K3658" s="17">
        <f>IF(Data!K3657=0, "", Data!K3657)</f>
        <v/>
      </c>
      <c r="L3658" s="17">
        <f>IF(Data!L3657=0, "", Data!L3657)</f>
        <v/>
      </c>
      <c r="M3658" s="17">
        <f>IF(Data!M3657=0, "", Data!M3657)</f>
        <v/>
      </c>
      <c r="N3658" s="18">
        <f>IF(Data!N3657=0, "", Data!N3657)</f>
        <v/>
      </c>
    </row>
    <row r="3659" ht="21" customHeight="1" s="11">
      <c r="A3659" s="16">
        <f>IF(Data!A3658=0, "", Data!A3658)</f>
        <v/>
      </c>
      <c r="B3659" s="17">
        <f>IF(Data!B3658=0, "", Data!B3658)</f>
        <v/>
      </c>
      <c r="C3659" s="17">
        <f>IF(Data!C3658=0, "", Data!C3658)</f>
        <v/>
      </c>
      <c r="D3659" s="17">
        <f>IF(Data!D3658=0, "", Data!D3658)</f>
        <v/>
      </c>
      <c r="E3659" s="17">
        <f>IF(Data!E3658=0, "", Data!E3658)</f>
        <v/>
      </c>
      <c r="F3659" s="17">
        <f>IF(Data!F3658=0, "", Data!F3658)</f>
        <v/>
      </c>
      <c r="G3659" s="17">
        <f>IF(Data!G3658=0, "", Data!G3658)</f>
        <v/>
      </c>
      <c r="H3659" s="17">
        <f>IF(Data!H3658=0, "", Data!H3658)</f>
        <v/>
      </c>
      <c r="I3659" s="17">
        <f>IF(Data!I3658=0, "", Data!I3658)</f>
        <v/>
      </c>
      <c r="J3659" s="17">
        <f>IF(Data!J3658=0, "", Data!J3658)</f>
        <v/>
      </c>
      <c r="K3659" s="17">
        <f>IF(Data!K3658=0, "", Data!K3658)</f>
        <v/>
      </c>
      <c r="L3659" s="17">
        <f>IF(Data!L3658=0, "", Data!L3658)</f>
        <v/>
      </c>
      <c r="M3659" s="17">
        <f>IF(Data!M3658=0, "", Data!M3658)</f>
        <v/>
      </c>
      <c r="N3659" s="18">
        <f>IF(Data!N3658=0, "", Data!N3658)</f>
        <v/>
      </c>
    </row>
    <row r="3660" ht="21" customHeight="1" s="11">
      <c r="A3660" s="16">
        <f>IF(Data!A3659=0, "", Data!A3659)</f>
        <v/>
      </c>
      <c r="B3660" s="17">
        <f>IF(Data!B3659=0, "", Data!B3659)</f>
        <v/>
      </c>
      <c r="C3660" s="17">
        <f>IF(Data!C3659=0, "", Data!C3659)</f>
        <v/>
      </c>
      <c r="D3660" s="17">
        <f>IF(Data!D3659=0, "", Data!D3659)</f>
        <v/>
      </c>
      <c r="E3660" s="17">
        <f>IF(Data!E3659=0, "", Data!E3659)</f>
        <v/>
      </c>
      <c r="F3660" s="17">
        <f>IF(Data!F3659=0, "", Data!F3659)</f>
        <v/>
      </c>
      <c r="G3660" s="17">
        <f>IF(Data!G3659=0, "", Data!G3659)</f>
        <v/>
      </c>
      <c r="H3660" s="17">
        <f>IF(Data!H3659=0, "", Data!H3659)</f>
        <v/>
      </c>
      <c r="I3660" s="17">
        <f>IF(Data!I3659=0, "", Data!I3659)</f>
        <v/>
      </c>
      <c r="J3660" s="17">
        <f>IF(Data!J3659=0, "", Data!J3659)</f>
        <v/>
      </c>
      <c r="K3660" s="17">
        <f>IF(Data!K3659=0, "", Data!K3659)</f>
        <v/>
      </c>
      <c r="L3660" s="17">
        <f>IF(Data!L3659=0, "", Data!L3659)</f>
        <v/>
      </c>
      <c r="M3660" s="17">
        <f>IF(Data!M3659=0, "", Data!M3659)</f>
        <v/>
      </c>
      <c r="N3660" s="18">
        <f>IF(Data!N3659=0, "", Data!N3659)</f>
        <v/>
      </c>
    </row>
    <row r="3661" ht="21" customHeight="1" s="11">
      <c r="A3661" s="16">
        <f>IF(Data!A3660=0, "", Data!A3660)</f>
        <v/>
      </c>
      <c r="B3661" s="17">
        <f>IF(Data!B3660=0, "", Data!B3660)</f>
        <v/>
      </c>
      <c r="C3661" s="17">
        <f>IF(Data!C3660=0, "", Data!C3660)</f>
        <v/>
      </c>
      <c r="D3661" s="17">
        <f>IF(Data!D3660=0, "", Data!D3660)</f>
        <v/>
      </c>
      <c r="E3661" s="17">
        <f>IF(Data!E3660=0, "", Data!E3660)</f>
        <v/>
      </c>
      <c r="F3661" s="17">
        <f>IF(Data!F3660=0, "", Data!F3660)</f>
        <v/>
      </c>
      <c r="G3661" s="17">
        <f>IF(Data!G3660=0, "", Data!G3660)</f>
        <v/>
      </c>
      <c r="H3661" s="17">
        <f>IF(Data!H3660=0, "", Data!H3660)</f>
        <v/>
      </c>
      <c r="I3661" s="17">
        <f>IF(Data!I3660=0, "", Data!I3660)</f>
        <v/>
      </c>
      <c r="J3661" s="17">
        <f>IF(Data!J3660=0, "", Data!J3660)</f>
        <v/>
      </c>
      <c r="K3661" s="17">
        <f>IF(Data!K3660=0, "", Data!K3660)</f>
        <v/>
      </c>
      <c r="L3661" s="17">
        <f>IF(Data!L3660=0, "", Data!L3660)</f>
        <v/>
      </c>
      <c r="M3661" s="17">
        <f>IF(Data!M3660=0, "", Data!M3660)</f>
        <v/>
      </c>
      <c r="N3661" s="18">
        <f>IF(Data!N3660=0, "", Data!N3660)</f>
        <v/>
      </c>
    </row>
    <row r="3662" ht="21" customHeight="1" s="11">
      <c r="A3662" s="16">
        <f>IF(Data!A3661=0, "", Data!A3661)</f>
        <v/>
      </c>
      <c r="B3662" s="17">
        <f>IF(Data!B3661=0, "", Data!B3661)</f>
        <v/>
      </c>
      <c r="C3662" s="17">
        <f>IF(Data!C3661=0, "", Data!C3661)</f>
        <v/>
      </c>
      <c r="D3662" s="17">
        <f>IF(Data!D3661=0, "", Data!D3661)</f>
        <v/>
      </c>
      <c r="E3662" s="17">
        <f>IF(Data!E3661=0, "", Data!E3661)</f>
        <v/>
      </c>
      <c r="F3662" s="17">
        <f>IF(Data!F3661=0, "", Data!F3661)</f>
        <v/>
      </c>
      <c r="G3662" s="17">
        <f>IF(Data!G3661=0, "", Data!G3661)</f>
        <v/>
      </c>
      <c r="H3662" s="17">
        <f>IF(Data!H3661=0, "", Data!H3661)</f>
        <v/>
      </c>
      <c r="I3662" s="17">
        <f>IF(Data!I3661=0, "", Data!I3661)</f>
        <v/>
      </c>
      <c r="J3662" s="17">
        <f>IF(Data!J3661=0, "", Data!J3661)</f>
        <v/>
      </c>
      <c r="K3662" s="17">
        <f>IF(Data!K3661=0, "", Data!K3661)</f>
        <v/>
      </c>
      <c r="L3662" s="17">
        <f>IF(Data!L3661=0, "", Data!L3661)</f>
        <v/>
      </c>
      <c r="M3662" s="17">
        <f>IF(Data!M3661=0, "", Data!M3661)</f>
        <v/>
      </c>
      <c r="N3662" s="18">
        <f>IF(Data!N3661=0, "", Data!N3661)</f>
        <v/>
      </c>
    </row>
    <row r="3663" ht="21" customHeight="1" s="11">
      <c r="A3663" s="16">
        <f>IF(Data!A3662=0, "", Data!A3662)</f>
        <v/>
      </c>
      <c r="B3663" s="17">
        <f>IF(Data!B3662=0, "", Data!B3662)</f>
        <v/>
      </c>
      <c r="C3663" s="17">
        <f>IF(Data!C3662=0, "", Data!C3662)</f>
        <v/>
      </c>
      <c r="D3663" s="17">
        <f>IF(Data!D3662=0, "", Data!D3662)</f>
        <v/>
      </c>
      <c r="E3663" s="17">
        <f>IF(Data!E3662=0, "", Data!E3662)</f>
        <v/>
      </c>
      <c r="F3663" s="17">
        <f>IF(Data!F3662=0, "", Data!F3662)</f>
        <v/>
      </c>
      <c r="G3663" s="17">
        <f>IF(Data!G3662=0, "", Data!G3662)</f>
        <v/>
      </c>
      <c r="H3663" s="17">
        <f>IF(Data!H3662=0, "", Data!H3662)</f>
        <v/>
      </c>
      <c r="I3663" s="17">
        <f>IF(Data!I3662=0, "", Data!I3662)</f>
        <v/>
      </c>
      <c r="J3663" s="17">
        <f>IF(Data!J3662=0, "", Data!J3662)</f>
        <v/>
      </c>
      <c r="K3663" s="17">
        <f>IF(Data!K3662=0, "", Data!K3662)</f>
        <v/>
      </c>
      <c r="L3663" s="17">
        <f>IF(Data!L3662=0, "", Data!L3662)</f>
        <v/>
      </c>
      <c r="M3663" s="17">
        <f>IF(Data!M3662=0, "", Data!M3662)</f>
        <v/>
      </c>
      <c r="N3663" s="18">
        <f>IF(Data!N3662=0, "", Data!N3662)</f>
        <v/>
      </c>
    </row>
    <row r="3664" ht="21" customHeight="1" s="11">
      <c r="A3664" s="16">
        <f>IF(Data!A3663=0, "", Data!A3663)</f>
        <v/>
      </c>
      <c r="B3664" s="17">
        <f>IF(Data!B3663=0, "", Data!B3663)</f>
        <v/>
      </c>
      <c r="C3664" s="17">
        <f>IF(Data!C3663=0, "", Data!C3663)</f>
        <v/>
      </c>
      <c r="D3664" s="17">
        <f>IF(Data!D3663=0, "", Data!D3663)</f>
        <v/>
      </c>
      <c r="E3664" s="17">
        <f>IF(Data!E3663=0, "", Data!E3663)</f>
        <v/>
      </c>
      <c r="F3664" s="17">
        <f>IF(Data!F3663=0, "", Data!F3663)</f>
        <v/>
      </c>
      <c r="G3664" s="17">
        <f>IF(Data!G3663=0, "", Data!G3663)</f>
        <v/>
      </c>
      <c r="H3664" s="17">
        <f>IF(Data!H3663=0, "", Data!H3663)</f>
        <v/>
      </c>
      <c r="I3664" s="17">
        <f>IF(Data!I3663=0, "", Data!I3663)</f>
        <v/>
      </c>
      <c r="J3664" s="17">
        <f>IF(Data!J3663=0, "", Data!J3663)</f>
        <v/>
      </c>
      <c r="K3664" s="17">
        <f>IF(Data!K3663=0, "", Data!K3663)</f>
        <v/>
      </c>
      <c r="L3664" s="17">
        <f>IF(Data!L3663=0, "", Data!L3663)</f>
        <v/>
      </c>
      <c r="M3664" s="17">
        <f>IF(Data!M3663=0, "", Data!M3663)</f>
        <v/>
      </c>
      <c r="N3664" s="18">
        <f>IF(Data!N3663=0, "", Data!N3663)</f>
        <v/>
      </c>
    </row>
    <row r="3665" ht="21" customHeight="1" s="11">
      <c r="A3665" s="16">
        <f>IF(Data!A3664=0, "", Data!A3664)</f>
        <v/>
      </c>
      <c r="B3665" s="17">
        <f>IF(Data!B3664=0, "", Data!B3664)</f>
        <v/>
      </c>
      <c r="C3665" s="17">
        <f>IF(Data!C3664=0, "", Data!C3664)</f>
        <v/>
      </c>
      <c r="D3665" s="17">
        <f>IF(Data!D3664=0, "", Data!D3664)</f>
        <v/>
      </c>
      <c r="E3665" s="17">
        <f>IF(Data!E3664=0, "", Data!E3664)</f>
        <v/>
      </c>
      <c r="F3665" s="17">
        <f>IF(Data!F3664=0, "", Data!F3664)</f>
        <v/>
      </c>
      <c r="G3665" s="17">
        <f>IF(Data!G3664=0, "", Data!G3664)</f>
        <v/>
      </c>
      <c r="H3665" s="17">
        <f>IF(Data!H3664=0, "", Data!H3664)</f>
        <v/>
      </c>
      <c r="I3665" s="17">
        <f>IF(Data!I3664=0, "", Data!I3664)</f>
        <v/>
      </c>
      <c r="J3665" s="17">
        <f>IF(Data!J3664=0, "", Data!J3664)</f>
        <v/>
      </c>
      <c r="K3665" s="17">
        <f>IF(Data!K3664=0, "", Data!K3664)</f>
        <v/>
      </c>
      <c r="L3665" s="17">
        <f>IF(Data!L3664=0, "", Data!L3664)</f>
        <v/>
      </c>
      <c r="M3665" s="17">
        <f>IF(Data!M3664=0, "", Data!M3664)</f>
        <v/>
      </c>
      <c r="N3665" s="18">
        <f>IF(Data!N3664=0, "", Data!N3664)</f>
        <v/>
      </c>
    </row>
    <row r="3666" ht="21" customHeight="1" s="11">
      <c r="A3666" s="16">
        <f>IF(Data!A3665=0, "", Data!A3665)</f>
        <v/>
      </c>
      <c r="B3666" s="17">
        <f>IF(Data!B3665=0, "", Data!B3665)</f>
        <v/>
      </c>
      <c r="C3666" s="17">
        <f>IF(Data!C3665=0, "", Data!C3665)</f>
        <v/>
      </c>
      <c r="D3666" s="17">
        <f>IF(Data!D3665=0, "", Data!D3665)</f>
        <v/>
      </c>
      <c r="E3666" s="17">
        <f>IF(Data!E3665=0, "", Data!E3665)</f>
        <v/>
      </c>
      <c r="F3666" s="17">
        <f>IF(Data!F3665=0, "", Data!F3665)</f>
        <v/>
      </c>
      <c r="G3666" s="17">
        <f>IF(Data!G3665=0, "", Data!G3665)</f>
        <v/>
      </c>
      <c r="H3666" s="17">
        <f>IF(Data!H3665=0, "", Data!H3665)</f>
        <v/>
      </c>
      <c r="I3666" s="17">
        <f>IF(Data!I3665=0, "", Data!I3665)</f>
        <v/>
      </c>
      <c r="J3666" s="17">
        <f>IF(Data!J3665=0, "", Data!J3665)</f>
        <v/>
      </c>
      <c r="K3666" s="17">
        <f>IF(Data!K3665=0, "", Data!K3665)</f>
        <v/>
      </c>
      <c r="L3666" s="17">
        <f>IF(Data!L3665=0, "", Data!L3665)</f>
        <v/>
      </c>
      <c r="M3666" s="17">
        <f>IF(Data!M3665=0, "", Data!M3665)</f>
        <v/>
      </c>
      <c r="N3666" s="18">
        <f>IF(Data!N3665=0, "", Data!N3665)</f>
        <v/>
      </c>
    </row>
    <row r="3667" ht="21" customHeight="1" s="11">
      <c r="A3667" s="16">
        <f>IF(Data!A3666=0, "", Data!A3666)</f>
        <v/>
      </c>
      <c r="B3667" s="17">
        <f>IF(Data!B3666=0, "", Data!B3666)</f>
        <v/>
      </c>
      <c r="C3667" s="17">
        <f>IF(Data!C3666=0, "", Data!C3666)</f>
        <v/>
      </c>
      <c r="D3667" s="17">
        <f>IF(Data!D3666=0, "", Data!D3666)</f>
        <v/>
      </c>
      <c r="E3667" s="17">
        <f>IF(Data!E3666=0, "", Data!E3666)</f>
        <v/>
      </c>
      <c r="F3667" s="17">
        <f>IF(Data!F3666=0, "", Data!F3666)</f>
        <v/>
      </c>
      <c r="G3667" s="17">
        <f>IF(Data!G3666=0, "", Data!G3666)</f>
        <v/>
      </c>
      <c r="H3667" s="17">
        <f>IF(Data!H3666=0, "", Data!H3666)</f>
        <v/>
      </c>
      <c r="I3667" s="17">
        <f>IF(Data!I3666=0, "", Data!I3666)</f>
        <v/>
      </c>
      <c r="J3667" s="17">
        <f>IF(Data!J3666=0, "", Data!J3666)</f>
        <v/>
      </c>
      <c r="K3667" s="17">
        <f>IF(Data!K3666=0, "", Data!K3666)</f>
        <v/>
      </c>
      <c r="L3667" s="17">
        <f>IF(Data!L3666=0, "", Data!L3666)</f>
        <v/>
      </c>
      <c r="M3667" s="17">
        <f>IF(Data!M3666=0, "", Data!M3666)</f>
        <v/>
      </c>
      <c r="N3667" s="18">
        <f>IF(Data!N3666=0, "", Data!N3666)</f>
        <v/>
      </c>
    </row>
    <row r="3668" ht="21" customHeight="1" s="11">
      <c r="A3668" s="16">
        <f>IF(Data!A3667=0, "", Data!A3667)</f>
        <v/>
      </c>
      <c r="B3668" s="17">
        <f>IF(Data!B3667=0, "", Data!B3667)</f>
        <v/>
      </c>
      <c r="C3668" s="17">
        <f>IF(Data!C3667=0, "", Data!C3667)</f>
        <v/>
      </c>
      <c r="D3668" s="17">
        <f>IF(Data!D3667=0, "", Data!D3667)</f>
        <v/>
      </c>
      <c r="E3668" s="17">
        <f>IF(Data!E3667=0, "", Data!E3667)</f>
        <v/>
      </c>
      <c r="F3668" s="17">
        <f>IF(Data!F3667=0, "", Data!F3667)</f>
        <v/>
      </c>
      <c r="G3668" s="17">
        <f>IF(Data!G3667=0, "", Data!G3667)</f>
        <v/>
      </c>
      <c r="H3668" s="17">
        <f>IF(Data!H3667=0, "", Data!H3667)</f>
        <v/>
      </c>
      <c r="I3668" s="17">
        <f>IF(Data!I3667=0, "", Data!I3667)</f>
        <v/>
      </c>
      <c r="J3668" s="17">
        <f>IF(Data!J3667=0, "", Data!J3667)</f>
        <v/>
      </c>
      <c r="K3668" s="17">
        <f>IF(Data!K3667=0, "", Data!K3667)</f>
        <v/>
      </c>
      <c r="L3668" s="17">
        <f>IF(Data!L3667=0, "", Data!L3667)</f>
        <v/>
      </c>
      <c r="M3668" s="17">
        <f>IF(Data!M3667=0, "", Data!M3667)</f>
        <v/>
      </c>
      <c r="N3668" s="18">
        <f>IF(Data!N3667=0, "", Data!N3667)</f>
        <v/>
      </c>
    </row>
    <row r="3669" ht="21" customHeight="1" s="11">
      <c r="A3669" s="16">
        <f>IF(Data!A3668=0, "", Data!A3668)</f>
        <v/>
      </c>
      <c r="B3669" s="17">
        <f>IF(Data!B3668=0, "", Data!B3668)</f>
        <v/>
      </c>
      <c r="C3669" s="17">
        <f>IF(Data!C3668=0, "", Data!C3668)</f>
        <v/>
      </c>
      <c r="D3669" s="17">
        <f>IF(Data!D3668=0, "", Data!D3668)</f>
        <v/>
      </c>
      <c r="E3669" s="17">
        <f>IF(Data!E3668=0, "", Data!E3668)</f>
        <v/>
      </c>
      <c r="F3669" s="17">
        <f>IF(Data!F3668=0, "", Data!F3668)</f>
        <v/>
      </c>
      <c r="G3669" s="17">
        <f>IF(Data!G3668=0, "", Data!G3668)</f>
        <v/>
      </c>
      <c r="H3669" s="17">
        <f>IF(Data!H3668=0, "", Data!H3668)</f>
        <v/>
      </c>
      <c r="I3669" s="17">
        <f>IF(Data!I3668=0, "", Data!I3668)</f>
        <v/>
      </c>
      <c r="J3669" s="17">
        <f>IF(Data!J3668=0, "", Data!J3668)</f>
        <v/>
      </c>
      <c r="K3669" s="17">
        <f>IF(Data!K3668=0, "", Data!K3668)</f>
        <v/>
      </c>
      <c r="L3669" s="17">
        <f>IF(Data!L3668=0, "", Data!L3668)</f>
        <v/>
      </c>
      <c r="M3669" s="17">
        <f>IF(Data!M3668=0, "", Data!M3668)</f>
        <v/>
      </c>
      <c r="N3669" s="18">
        <f>IF(Data!N3668=0, "", Data!N3668)</f>
        <v/>
      </c>
    </row>
    <row r="3670" ht="21" customHeight="1" s="11">
      <c r="A3670" s="16">
        <f>IF(Data!A3669=0, "", Data!A3669)</f>
        <v/>
      </c>
      <c r="B3670" s="17">
        <f>IF(Data!B3669=0, "", Data!B3669)</f>
        <v/>
      </c>
      <c r="C3670" s="17">
        <f>IF(Data!C3669=0, "", Data!C3669)</f>
        <v/>
      </c>
      <c r="D3670" s="17">
        <f>IF(Data!D3669=0, "", Data!D3669)</f>
        <v/>
      </c>
      <c r="E3670" s="17">
        <f>IF(Data!E3669=0, "", Data!E3669)</f>
        <v/>
      </c>
      <c r="F3670" s="17">
        <f>IF(Data!F3669=0, "", Data!F3669)</f>
        <v/>
      </c>
      <c r="G3670" s="17">
        <f>IF(Data!G3669=0, "", Data!G3669)</f>
        <v/>
      </c>
      <c r="H3670" s="17">
        <f>IF(Data!H3669=0, "", Data!H3669)</f>
        <v/>
      </c>
      <c r="I3670" s="17">
        <f>IF(Data!I3669=0, "", Data!I3669)</f>
        <v/>
      </c>
      <c r="J3670" s="17">
        <f>IF(Data!J3669=0, "", Data!J3669)</f>
        <v/>
      </c>
      <c r="K3670" s="17">
        <f>IF(Data!K3669=0, "", Data!K3669)</f>
        <v/>
      </c>
      <c r="L3670" s="17">
        <f>IF(Data!L3669=0, "", Data!L3669)</f>
        <v/>
      </c>
      <c r="M3670" s="17">
        <f>IF(Data!M3669=0, "", Data!M3669)</f>
        <v/>
      </c>
      <c r="N3670" s="18">
        <f>IF(Data!N3669=0, "", Data!N3669)</f>
        <v/>
      </c>
    </row>
    <row r="3671" ht="21" customHeight="1" s="11">
      <c r="A3671" s="16">
        <f>IF(Data!A3670=0, "", Data!A3670)</f>
        <v/>
      </c>
      <c r="B3671" s="17">
        <f>IF(Data!B3670=0, "", Data!B3670)</f>
        <v/>
      </c>
      <c r="C3671" s="17">
        <f>IF(Data!C3670=0, "", Data!C3670)</f>
        <v/>
      </c>
      <c r="D3671" s="17">
        <f>IF(Data!D3670=0, "", Data!D3670)</f>
        <v/>
      </c>
      <c r="E3671" s="17">
        <f>IF(Data!E3670=0, "", Data!E3670)</f>
        <v/>
      </c>
      <c r="F3671" s="17">
        <f>IF(Data!F3670=0, "", Data!F3670)</f>
        <v/>
      </c>
      <c r="G3671" s="17">
        <f>IF(Data!G3670=0, "", Data!G3670)</f>
        <v/>
      </c>
      <c r="H3671" s="17">
        <f>IF(Data!H3670=0, "", Data!H3670)</f>
        <v/>
      </c>
      <c r="I3671" s="17">
        <f>IF(Data!I3670=0, "", Data!I3670)</f>
        <v/>
      </c>
      <c r="J3671" s="17">
        <f>IF(Data!J3670=0, "", Data!J3670)</f>
        <v/>
      </c>
      <c r="K3671" s="17">
        <f>IF(Data!K3670=0, "", Data!K3670)</f>
        <v/>
      </c>
      <c r="L3671" s="17">
        <f>IF(Data!L3670=0, "", Data!L3670)</f>
        <v/>
      </c>
      <c r="M3671" s="17">
        <f>IF(Data!M3670=0, "", Data!M3670)</f>
        <v/>
      </c>
      <c r="N3671" s="18">
        <f>IF(Data!N3670=0, "", Data!N3670)</f>
        <v/>
      </c>
    </row>
    <row r="3672" ht="21" customHeight="1" s="11">
      <c r="A3672" s="16">
        <f>IF(Data!A3671=0, "", Data!A3671)</f>
        <v/>
      </c>
      <c r="B3672" s="17">
        <f>IF(Data!B3671=0, "", Data!B3671)</f>
        <v/>
      </c>
      <c r="C3672" s="17">
        <f>IF(Data!C3671=0, "", Data!C3671)</f>
        <v/>
      </c>
      <c r="D3672" s="17">
        <f>IF(Data!D3671=0, "", Data!D3671)</f>
        <v/>
      </c>
      <c r="E3672" s="17">
        <f>IF(Data!E3671=0, "", Data!E3671)</f>
        <v/>
      </c>
      <c r="F3672" s="17">
        <f>IF(Data!F3671=0, "", Data!F3671)</f>
        <v/>
      </c>
      <c r="G3672" s="17">
        <f>IF(Data!G3671=0, "", Data!G3671)</f>
        <v/>
      </c>
      <c r="H3672" s="17">
        <f>IF(Data!H3671=0, "", Data!H3671)</f>
        <v/>
      </c>
      <c r="I3672" s="17">
        <f>IF(Data!I3671=0, "", Data!I3671)</f>
        <v/>
      </c>
      <c r="J3672" s="17">
        <f>IF(Data!J3671=0, "", Data!J3671)</f>
        <v/>
      </c>
      <c r="K3672" s="17">
        <f>IF(Data!K3671=0, "", Data!K3671)</f>
        <v/>
      </c>
      <c r="L3672" s="17">
        <f>IF(Data!L3671=0, "", Data!L3671)</f>
        <v/>
      </c>
      <c r="M3672" s="17">
        <f>IF(Data!M3671=0, "", Data!M3671)</f>
        <v/>
      </c>
      <c r="N3672" s="18">
        <f>IF(Data!N3671=0, "", Data!N3671)</f>
        <v/>
      </c>
    </row>
    <row r="3673" ht="21" customHeight="1" s="11">
      <c r="A3673" s="16">
        <f>IF(Data!A3672=0, "", Data!A3672)</f>
        <v/>
      </c>
      <c r="B3673" s="17">
        <f>IF(Data!B3672=0, "", Data!B3672)</f>
        <v/>
      </c>
      <c r="C3673" s="17">
        <f>IF(Data!C3672=0, "", Data!C3672)</f>
        <v/>
      </c>
      <c r="D3673" s="17">
        <f>IF(Data!D3672=0, "", Data!D3672)</f>
        <v/>
      </c>
      <c r="E3673" s="17">
        <f>IF(Data!E3672=0, "", Data!E3672)</f>
        <v/>
      </c>
      <c r="F3673" s="17">
        <f>IF(Data!F3672=0, "", Data!F3672)</f>
        <v/>
      </c>
      <c r="G3673" s="17">
        <f>IF(Data!G3672=0, "", Data!G3672)</f>
        <v/>
      </c>
      <c r="H3673" s="17">
        <f>IF(Data!H3672=0, "", Data!H3672)</f>
        <v/>
      </c>
      <c r="I3673" s="17">
        <f>IF(Data!I3672=0, "", Data!I3672)</f>
        <v/>
      </c>
      <c r="J3673" s="17">
        <f>IF(Data!J3672=0, "", Data!J3672)</f>
        <v/>
      </c>
      <c r="K3673" s="17">
        <f>IF(Data!K3672=0, "", Data!K3672)</f>
        <v/>
      </c>
      <c r="L3673" s="17">
        <f>IF(Data!L3672=0, "", Data!L3672)</f>
        <v/>
      </c>
      <c r="M3673" s="17">
        <f>IF(Data!M3672=0, "", Data!M3672)</f>
        <v/>
      </c>
      <c r="N3673" s="18">
        <f>IF(Data!N3672=0, "", Data!N3672)</f>
        <v/>
      </c>
    </row>
    <row r="3674" ht="21" customHeight="1" s="11">
      <c r="A3674" s="16">
        <f>IF(Data!A3673=0, "", Data!A3673)</f>
        <v/>
      </c>
      <c r="B3674" s="17">
        <f>IF(Data!B3673=0, "", Data!B3673)</f>
        <v/>
      </c>
      <c r="C3674" s="17">
        <f>IF(Data!C3673=0, "", Data!C3673)</f>
        <v/>
      </c>
      <c r="D3674" s="17">
        <f>IF(Data!D3673=0, "", Data!D3673)</f>
        <v/>
      </c>
      <c r="E3674" s="17">
        <f>IF(Data!E3673=0, "", Data!E3673)</f>
        <v/>
      </c>
      <c r="F3674" s="17">
        <f>IF(Data!F3673=0, "", Data!F3673)</f>
        <v/>
      </c>
      <c r="G3674" s="17">
        <f>IF(Data!G3673=0, "", Data!G3673)</f>
        <v/>
      </c>
      <c r="H3674" s="17">
        <f>IF(Data!H3673=0, "", Data!H3673)</f>
        <v/>
      </c>
      <c r="I3674" s="17">
        <f>IF(Data!I3673=0, "", Data!I3673)</f>
        <v/>
      </c>
      <c r="J3674" s="17">
        <f>IF(Data!J3673=0, "", Data!J3673)</f>
        <v/>
      </c>
      <c r="K3674" s="17">
        <f>IF(Data!K3673=0, "", Data!K3673)</f>
        <v/>
      </c>
      <c r="L3674" s="17">
        <f>IF(Data!L3673=0, "", Data!L3673)</f>
        <v/>
      </c>
      <c r="M3674" s="17">
        <f>IF(Data!M3673=0, "", Data!M3673)</f>
        <v/>
      </c>
      <c r="N3674" s="18">
        <f>IF(Data!N3673=0, "", Data!N3673)</f>
        <v/>
      </c>
    </row>
    <row r="3675" ht="21" customHeight="1" s="11">
      <c r="A3675" s="16">
        <f>IF(Data!A3674=0, "", Data!A3674)</f>
        <v/>
      </c>
      <c r="B3675" s="17">
        <f>IF(Data!B3674=0, "", Data!B3674)</f>
        <v/>
      </c>
      <c r="C3675" s="17">
        <f>IF(Data!C3674=0, "", Data!C3674)</f>
        <v/>
      </c>
      <c r="D3675" s="17">
        <f>IF(Data!D3674=0, "", Data!D3674)</f>
        <v/>
      </c>
      <c r="E3675" s="17">
        <f>IF(Data!E3674=0, "", Data!E3674)</f>
        <v/>
      </c>
      <c r="F3675" s="17">
        <f>IF(Data!F3674=0, "", Data!F3674)</f>
        <v/>
      </c>
      <c r="G3675" s="17">
        <f>IF(Data!G3674=0, "", Data!G3674)</f>
        <v/>
      </c>
      <c r="H3675" s="17">
        <f>IF(Data!H3674=0, "", Data!H3674)</f>
        <v/>
      </c>
      <c r="I3675" s="17">
        <f>IF(Data!I3674=0, "", Data!I3674)</f>
        <v/>
      </c>
      <c r="J3675" s="17">
        <f>IF(Data!J3674=0, "", Data!J3674)</f>
        <v/>
      </c>
      <c r="K3675" s="17">
        <f>IF(Data!K3674=0, "", Data!K3674)</f>
        <v/>
      </c>
      <c r="L3675" s="17">
        <f>IF(Data!L3674=0, "", Data!L3674)</f>
        <v/>
      </c>
      <c r="M3675" s="17">
        <f>IF(Data!M3674=0, "", Data!M3674)</f>
        <v/>
      </c>
      <c r="N3675" s="18">
        <f>IF(Data!N3674=0, "", Data!N3674)</f>
        <v/>
      </c>
    </row>
    <row r="3676" ht="21" customHeight="1" s="11">
      <c r="A3676" s="16">
        <f>IF(Data!A3675=0, "", Data!A3675)</f>
        <v/>
      </c>
      <c r="B3676" s="17">
        <f>IF(Data!B3675=0, "", Data!B3675)</f>
        <v/>
      </c>
      <c r="C3676" s="17">
        <f>IF(Data!C3675=0, "", Data!C3675)</f>
        <v/>
      </c>
      <c r="D3676" s="17">
        <f>IF(Data!D3675=0, "", Data!D3675)</f>
        <v/>
      </c>
      <c r="E3676" s="17">
        <f>IF(Data!E3675=0, "", Data!E3675)</f>
        <v/>
      </c>
      <c r="F3676" s="17">
        <f>IF(Data!F3675=0, "", Data!F3675)</f>
        <v/>
      </c>
      <c r="G3676" s="17">
        <f>IF(Data!G3675=0, "", Data!G3675)</f>
        <v/>
      </c>
      <c r="H3676" s="17">
        <f>IF(Data!H3675=0, "", Data!H3675)</f>
        <v/>
      </c>
      <c r="I3676" s="17">
        <f>IF(Data!I3675=0, "", Data!I3675)</f>
        <v/>
      </c>
      <c r="J3676" s="17">
        <f>IF(Data!J3675=0, "", Data!J3675)</f>
        <v/>
      </c>
      <c r="K3676" s="17">
        <f>IF(Data!K3675=0, "", Data!K3675)</f>
        <v/>
      </c>
      <c r="L3676" s="17">
        <f>IF(Data!L3675=0, "", Data!L3675)</f>
        <v/>
      </c>
      <c r="M3676" s="17">
        <f>IF(Data!M3675=0, "", Data!M3675)</f>
        <v/>
      </c>
      <c r="N3676" s="18">
        <f>IF(Data!N3675=0, "", Data!N3675)</f>
        <v/>
      </c>
    </row>
    <row r="3677" ht="21" customHeight="1" s="11">
      <c r="A3677" s="16">
        <f>IF(Data!A3676=0, "", Data!A3676)</f>
        <v/>
      </c>
      <c r="B3677" s="17">
        <f>IF(Data!B3676=0, "", Data!B3676)</f>
        <v/>
      </c>
      <c r="C3677" s="17">
        <f>IF(Data!C3676=0, "", Data!C3676)</f>
        <v/>
      </c>
      <c r="D3677" s="17">
        <f>IF(Data!D3676=0, "", Data!D3676)</f>
        <v/>
      </c>
      <c r="E3677" s="17">
        <f>IF(Data!E3676=0, "", Data!E3676)</f>
        <v/>
      </c>
      <c r="F3677" s="17">
        <f>IF(Data!F3676=0, "", Data!F3676)</f>
        <v/>
      </c>
      <c r="G3677" s="17">
        <f>IF(Data!G3676=0, "", Data!G3676)</f>
        <v/>
      </c>
      <c r="H3677" s="17">
        <f>IF(Data!H3676=0, "", Data!H3676)</f>
        <v/>
      </c>
      <c r="I3677" s="17">
        <f>IF(Data!I3676=0, "", Data!I3676)</f>
        <v/>
      </c>
      <c r="J3677" s="17">
        <f>IF(Data!J3676=0, "", Data!J3676)</f>
        <v/>
      </c>
      <c r="K3677" s="17">
        <f>IF(Data!K3676=0, "", Data!K3676)</f>
        <v/>
      </c>
      <c r="L3677" s="17">
        <f>IF(Data!L3676=0, "", Data!L3676)</f>
        <v/>
      </c>
      <c r="M3677" s="17">
        <f>IF(Data!M3676=0, "", Data!M3676)</f>
        <v/>
      </c>
      <c r="N3677" s="18">
        <f>IF(Data!N3676=0, "", Data!N3676)</f>
        <v/>
      </c>
    </row>
    <row r="3678" ht="21" customHeight="1" s="11">
      <c r="A3678" s="16">
        <f>IF(Data!A3677=0, "", Data!A3677)</f>
        <v/>
      </c>
      <c r="B3678" s="17">
        <f>IF(Data!B3677=0, "", Data!B3677)</f>
        <v/>
      </c>
      <c r="C3678" s="17">
        <f>IF(Data!C3677=0, "", Data!C3677)</f>
        <v/>
      </c>
      <c r="D3678" s="17">
        <f>IF(Data!D3677=0, "", Data!D3677)</f>
        <v/>
      </c>
      <c r="E3678" s="17">
        <f>IF(Data!E3677=0, "", Data!E3677)</f>
        <v/>
      </c>
      <c r="F3678" s="17">
        <f>IF(Data!F3677=0, "", Data!F3677)</f>
        <v/>
      </c>
      <c r="G3678" s="17">
        <f>IF(Data!G3677=0, "", Data!G3677)</f>
        <v/>
      </c>
      <c r="H3678" s="17">
        <f>IF(Data!H3677=0, "", Data!H3677)</f>
        <v/>
      </c>
      <c r="I3678" s="17">
        <f>IF(Data!I3677=0, "", Data!I3677)</f>
        <v/>
      </c>
      <c r="J3678" s="17">
        <f>IF(Data!J3677=0, "", Data!J3677)</f>
        <v/>
      </c>
      <c r="K3678" s="17">
        <f>IF(Data!K3677=0, "", Data!K3677)</f>
        <v/>
      </c>
      <c r="L3678" s="17">
        <f>IF(Data!L3677=0, "", Data!L3677)</f>
        <v/>
      </c>
      <c r="M3678" s="17">
        <f>IF(Data!M3677=0, "", Data!M3677)</f>
        <v/>
      </c>
      <c r="N3678" s="18">
        <f>IF(Data!N3677=0, "", Data!N3677)</f>
        <v/>
      </c>
    </row>
    <row r="3679" ht="21" customHeight="1" s="11">
      <c r="A3679" s="16">
        <f>IF(Data!A3678=0, "", Data!A3678)</f>
        <v/>
      </c>
      <c r="B3679" s="17">
        <f>IF(Data!B3678=0, "", Data!B3678)</f>
        <v/>
      </c>
      <c r="C3679" s="17">
        <f>IF(Data!C3678=0, "", Data!C3678)</f>
        <v/>
      </c>
      <c r="D3679" s="17">
        <f>IF(Data!D3678=0, "", Data!D3678)</f>
        <v/>
      </c>
      <c r="E3679" s="17">
        <f>IF(Data!E3678=0, "", Data!E3678)</f>
        <v/>
      </c>
      <c r="F3679" s="17">
        <f>IF(Data!F3678=0, "", Data!F3678)</f>
        <v/>
      </c>
      <c r="G3679" s="17">
        <f>IF(Data!G3678=0, "", Data!G3678)</f>
        <v/>
      </c>
      <c r="H3679" s="17">
        <f>IF(Data!H3678=0, "", Data!H3678)</f>
        <v/>
      </c>
      <c r="I3679" s="17">
        <f>IF(Data!I3678=0, "", Data!I3678)</f>
        <v/>
      </c>
      <c r="J3679" s="17">
        <f>IF(Data!J3678=0, "", Data!J3678)</f>
        <v/>
      </c>
      <c r="K3679" s="17">
        <f>IF(Data!K3678=0, "", Data!K3678)</f>
        <v/>
      </c>
      <c r="L3679" s="17">
        <f>IF(Data!L3678=0, "", Data!L3678)</f>
        <v/>
      </c>
      <c r="M3679" s="17">
        <f>IF(Data!M3678=0, "", Data!M3678)</f>
        <v/>
      </c>
      <c r="N3679" s="18">
        <f>IF(Data!N3678=0, "", Data!N3678)</f>
        <v/>
      </c>
    </row>
    <row r="3680" ht="21" customHeight="1" s="11">
      <c r="A3680" s="16">
        <f>IF(Data!A3679=0, "", Data!A3679)</f>
        <v/>
      </c>
      <c r="B3680" s="17">
        <f>IF(Data!B3679=0, "", Data!B3679)</f>
        <v/>
      </c>
      <c r="C3680" s="17">
        <f>IF(Data!C3679=0, "", Data!C3679)</f>
        <v/>
      </c>
      <c r="D3680" s="17">
        <f>IF(Data!D3679=0, "", Data!D3679)</f>
        <v/>
      </c>
      <c r="E3680" s="17">
        <f>IF(Data!E3679=0, "", Data!E3679)</f>
        <v/>
      </c>
      <c r="F3680" s="17">
        <f>IF(Data!F3679=0, "", Data!F3679)</f>
        <v/>
      </c>
      <c r="G3680" s="17">
        <f>IF(Data!G3679=0, "", Data!G3679)</f>
        <v/>
      </c>
      <c r="H3680" s="17">
        <f>IF(Data!H3679=0, "", Data!H3679)</f>
        <v/>
      </c>
      <c r="I3680" s="17">
        <f>IF(Data!I3679=0, "", Data!I3679)</f>
        <v/>
      </c>
      <c r="J3680" s="17">
        <f>IF(Data!J3679=0, "", Data!J3679)</f>
        <v/>
      </c>
      <c r="K3680" s="17">
        <f>IF(Data!K3679=0, "", Data!K3679)</f>
        <v/>
      </c>
      <c r="L3680" s="17">
        <f>IF(Data!L3679=0, "", Data!L3679)</f>
        <v/>
      </c>
      <c r="M3680" s="17">
        <f>IF(Data!M3679=0, "", Data!M3679)</f>
        <v/>
      </c>
      <c r="N3680" s="18">
        <f>IF(Data!N3679=0, "", Data!N3679)</f>
        <v/>
      </c>
    </row>
    <row r="3681" ht="21" customHeight="1" s="11">
      <c r="A3681" s="16">
        <f>IF(Data!A3680=0, "", Data!A3680)</f>
        <v/>
      </c>
      <c r="B3681" s="17">
        <f>IF(Data!B3680=0, "", Data!B3680)</f>
        <v/>
      </c>
      <c r="C3681" s="17">
        <f>IF(Data!C3680=0, "", Data!C3680)</f>
        <v/>
      </c>
      <c r="D3681" s="17">
        <f>IF(Data!D3680=0, "", Data!D3680)</f>
        <v/>
      </c>
      <c r="E3681" s="17">
        <f>IF(Data!E3680=0, "", Data!E3680)</f>
        <v/>
      </c>
      <c r="F3681" s="17">
        <f>IF(Data!F3680=0, "", Data!F3680)</f>
        <v/>
      </c>
      <c r="G3681" s="17">
        <f>IF(Data!G3680=0, "", Data!G3680)</f>
        <v/>
      </c>
      <c r="H3681" s="17">
        <f>IF(Data!H3680=0, "", Data!H3680)</f>
        <v/>
      </c>
      <c r="I3681" s="17">
        <f>IF(Data!I3680=0, "", Data!I3680)</f>
        <v/>
      </c>
      <c r="J3681" s="17">
        <f>IF(Data!J3680=0, "", Data!J3680)</f>
        <v/>
      </c>
      <c r="K3681" s="17">
        <f>IF(Data!K3680=0, "", Data!K3680)</f>
        <v/>
      </c>
      <c r="L3681" s="17">
        <f>IF(Data!L3680=0, "", Data!L3680)</f>
        <v/>
      </c>
      <c r="M3681" s="17">
        <f>IF(Data!M3680=0, "", Data!M3680)</f>
        <v/>
      </c>
      <c r="N3681" s="18">
        <f>IF(Data!N3680=0, "", Data!N3680)</f>
        <v/>
      </c>
    </row>
    <row r="3682" ht="21" customHeight="1" s="11">
      <c r="A3682" s="16">
        <f>IF(Data!A3681=0, "", Data!A3681)</f>
        <v/>
      </c>
      <c r="B3682" s="17">
        <f>IF(Data!B3681=0, "", Data!B3681)</f>
        <v/>
      </c>
      <c r="C3682" s="17">
        <f>IF(Data!C3681=0, "", Data!C3681)</f>
        <v/>
      </c>
      <c r="D3682" s="17">
        <f>IF(Data!D3681=0, "", Data!D3681)</f>
        <v/>
      </c>
      <c r="E3682" s="17">
        <f>IF(Data!E3681=0, "", Data!E3681)</f>
        <v/>
      </c>
      <c r="F3682" s="17">
        <f>IF(Data!F3681=0, "", Data!F3681)</f>
        <v/>
      </c>
      <c r="G3682" s="17">
        <f>IF(Data!G3681=0, "", Data!G3681)</f>
        <v/>
      </c>
      <c r="H3682" s="17">
        <f>IF(Data!H3681=0, "", Data!H3681)</f>
        <v/>
      </c>
      <c r="I3682" s="17">
        <f>IF(Data!I3681=0, "", Data!I3681)</f>
        <v/>
      </c>
      <c r="J3682" s="17">
        <f>IF(Data!J3681=0, "", Data!J3681)</f>
        <v/>
      </c>
      <c r="K3682" s="17">
        <f>IF(Data!K3681=0, "", Data!K3681)</f>
        <v/>
      </c>
      <c r="L3682" s="17">
        <f>IF(Data!L3681=0, "", Data!L3681)</f>
        <v/>
      </c>
      <c r="M3682" s="17">
        <f>IF(Data!M3681=0, "", Data!M3681)</f>
        <v/>
      </c>
      <c r="N3682" s="18">
        <f>IF(Data!N3681=0, "", Data!N3681)</f>
        <v/>
      </c>
    </row>
    <row r="3683" ht="21" customHeight="1" s="11">
      <c r="A3683" s="16">
        <f>IF(Data!A3682=0, "", Data!A3682)</f>
        <v/>
      </c>
      <c r="B3683" s="17">
        <f>IF(Data!B3682=0, "", Data!B3682)</f>
        <v/>
      </c>
      <c r="C3683" s="17">
        <f>IF(Data!C3682=0, "", Data!C3682)</f>
        <v/>
      </c>
      <c r="D3683" s="17">
        <f>IF(Data!D3682=0, "", Data!D3682)</f>
        <v/>
      </c>
      <c r="E3683" s="17">
        <f>IF(Data!E3682=0, "", Data!E3682)</f>
        <v/>
      </c>
      <c r="F3683" s="17">
        <f>IF(Data!F3682=0, "", Data!F3682)</f>
        <v/>
      </c>
      <c r="G3683" s="17">
        <f>IF(Data!G3682=0, "", Data!G3682)</f>
        <v/>
      </c>
      <c r="H3683" s="17">
        <f>IF(Data!H3682=0, "", Data!H3682)</f>
        <v/>
      </c>
      <c r="I3683" s="17">
        <f>IF(Data!I3682=0, "", Data!I3682)</f>
        <v/>
      </c>
      <c r="J3683" s="17">
        <f>IF(Data!J3682=0, "", Data!J3682)</f>
        <v/>
      </c>
      <c r="K3683" s="17">
        <f>IF(Data!K3682=0, "", Data!K3682)</f>
        <v/>
      </c>
      <c r="L3683" s="17">
        <f>IF(Data!L3682=0, "", Data!L3682)</f>
        <v/>
      </c>
      <c r="M3683" s="17">
        <f>IF(Data!M3682=0, "", Data!M3682)</f>
        <v/>
      </c>
      <c r="N3683" s="18">
        <f>IF(Data!N3682=0, "", Data!N3682)</f>
        <v/>
      </c>
    </row>
    <row r="3684" ht="21" customHeight="1" s="11">
      <c r="A3684" s="16">
        <f>IF(Data!A3683=0, "", Data!A3683)</f>
        <v/>
      </c>
      <c r="B3684" s="17">
        <f>IF(Data!B3683=0, "", Data!B3683)</f>
        <v/>
      </c>
      <c r="C3684" s="17">
        <f>IF(Data!C3683=0, "", Data!C3683)</f>
        <v/>
      </c>
      <c r="D3684" s="17">
        <f>IF(Data!D3683=0, "", Data!D3683)</f>
        <v/>
      </c>
      <c r="E3684" s="17">
        <f>IF(Data!E3683=0, "", Data!E3683)</f>
        <v/>
      </c>
      <c r="F3684" s="17">
        <f>IF(Data!F3683=0, "", Data!F3683)</f>
        <v/>
      </c>
      <c r="G3684" s="17">
        <f>IF(Data!G3683=0, "", Data!G3683)</f>
        <v/>
      </c>
      <c r="H3684" s="17">
        <f>IF(Data!H3683=0, "", Data!H3683)</f>
        <v/>
      </c>
      <c r="I3684" s="17">
        <f>IF(Data!I3683=0, "", Data!I3683)</f>
        <v/>
      </c>
      <c r="J3684" s="17">
        <f>IF(Data!J3683=0, "", Data!J3683)</f>
        <v/>
      </c>
      <c r="K3684" s="17">
        <f>IF(Data!K3683=0, "", Data!K3683)</f>
        <v/>
      </c>
      <c r="L3684" s="17">
        <f>IF(Data!L3683=0, "", Data!L3683)</f>
        <v/>
      </c>
      <c r="M3684" s="17">
        <f>IF(Data!M3683=0, "", Data!M3683)</f>
        <v/>
      </c>
      <c r="N3684" s="18">
        <f>IF(Data!N3683=0, "", Data!N3683)</f>
        <v/>
      </c>
    </row>
    <row r="3685" ht="21" customHeight="1" s="11">
      <c r="A3685" s="16">
        <f>IF(Data!A3684=0, "", Data!A3684)</f>
        <v/>
      </c>
      <c r="B3685" s="17">
        <f>IF(Data!B3684=0, "", Data!B3684)</f>
        <v/>
      </c>
      <c r="C3685" s="17">
        <f>IF(Data!C3684=0, "", Data!C3684)</f>
        <v/>
      </c>
      <c r="D3685" s="17">
        <f>IF(Data!D3684=0, "", Data!D3684)</f>
        <v/>
      </c>
      <c r="E3685" s="17">
        <f>IF(Data!E3684=0, "", Data!E3684)</f>
        <v/>
      </c>
      <c r="F3685" s="17">
        <f>IF(Data!F3684=0, "", Data!F3684)</f>
        <v/>
      </c>
      <c r="G3685" s="17">
        <f>IF(Data!G3684=0, "", Data!G3684)</f>
        <v/>
      </c>
      <c r="H3685" s="17">
        <f>IF(Data!H3684=0, "", Data!H3684)</f>
        <v/>
      </c>
      <c r="I3685" s="17">
        <f>IF(Data!I3684=0, "", Data!I3684)</f>
        <v/>
      </c>
      <c r="J3685" s="17">
        <f>IF(Data!J3684=0, "", Data!J3684)</f>
        <v/>
      </c>
      <c r="K3685" s="17">
        <f>IF(Data!K3684=0, "", Data!K3684)</f>
        <v/>
      </c>
      <c r="L3685" s="17">
        <f>IF(Data!L3684=0, "", Data!L3684)</f>
        <v/>
      </c>
      <c r="M3685" s="17">
        <f>IF(Data!M3684=0, "", Data!M3684)</f>
        <v/>
      </c>
      <c r="N3685" s="18">
        <f>IF(Data!N3684=0, "", Data!N3684)</f>
        <v/>
      </c>
    </row>
    <row r="3686" ht="21" customHeight="1" s="11">
      <c r="A3686" s="16">
        <f>IF(Data!A3685=0, "", Data!A3685)</f>
        <v/>
      </c>
      <c r="B3686" s="17">
        <f>IF(Data!B3685=0, "", Data!B3685)</f>
        <v/>
      </c>
      <c r="C3686" s="17">
        <f>IF(Data!C3685=0, "", Data!C3685)</f>
        <v/>
      </c>
      <c r="D3686" s="17">
        <f>IF(Data!D3685=0, "", Data!D3685)</f>
        <v/>
      </c>
      <c r="E3686" s="17">
        <f>IF(Data!E3685=0, "", Data!E3685)</f>
        <v/>
      </c>
      <c r="F3686" s="17">
        <f>IF(Data!F3685=0, "", Data!F3685)</f>
        <v/>
      </c>
      <c r="G3686" s="17">
        <f>IF(Data!G3685=0, "", Data!G3685)</f>
        <v/>
      </c>
      <c r="H3686" s="17">
        <f>IF(Data!H3685=0, "", Data!H3685)</f>
        <v/>
      </c>
      <c r="I3686" s="17">
        <f>IF(Data!I3685=0, "", Data!I3685)</f>
        <v/>
      </c>
      <c r="J3686" s="17">
        <f>IF(Data!J3685=0, "", Data!J3685)</f>
        <v/>
      </c>
      <c r="K3686" s="17">
        <f>IF(Data!K3685=0, "", Data!K3685)</f>
        <v/>
      </c>
      <c r="L3686" s="17">
        <f>IF(Data!L3685=0, "", Data!L3685)</f>
        <v/>
      </c>
      <c r="M3686" s="17">
        <f>IF(Data!M3685=0, "", Data!M3685)</f>
        <v/>
      </c>
      <c r="N3686" s="18">
        <f>IF(Data!N3685=0, "", Data!N3685)</f>
        <v/>
      </c>
    </row>
    <row r="3687" ht="21" customHeight="1" s="11">
      <c r="A3687" s="16">
        <f>IF(Data!A3686=0, "", Data!A3686)</f>
        <v/>
      </c>
      <c r="B3687" s="17">
        <f>IF(Data!B3686=0, "", Data!B3686)</f>
        <v/>
      </c>
      <c r="C3687" s="17">
        <f>IF(Data!C3686=0, "", Data!C3686)</f>
        <v/>
      </c>
      <c r="D3687" s="17">
        <f>IF(Data!D3686=0, "", Data!D3686)</f>
        <v/>
      </c>
      <c r="E3687" s="17">
        <f>IF(Data!E3686=0, "", Data!E3686)</f>
        <v/>
      </c>
      <c r="F3687" s="17">
        <f>IF(Data!F3686=0, "", Data!F3686)</f>
        <v/>
      </c>
      <c r="G3687" s="17">
        <f>IF(Data!G3686=0, "", Data!G3686)</f>
        <v/>
      </c>
      <c r="H3687" s="17">
        <f>IF(Data!H3686=0, "", Data!H3686)</f>
        <v/>
      </c>
      <c r="I3687" s="17">
        <f>IF(Data!I3686=0, "", Data!I3686)</f>
        <v/>
      </c>
      <c r="J3687" s="17">
        <f>IF(Data!J3686=0, "", Data!J3686)</f>
        <v/>
      </c>
      <c r="K3687" s="17">
        <f>IF(Data!K3686=0, "", Data!K3686)</f>
        <v/>
      </c>
      <c r="L3687" s="17">
        <f>IF(Data!L3686=0, "", Data!L3686)</f>
        <v/>
      </c>
      <c r="M3687" s="17">
        <f>IF(Data!M3686=0, "", Data!M3686)</f>
        <v/>
      </c>
      <c r="N3687" s="18">
        <f>IF(Data!N3686=0, "", Data!N3686)</f>
        <v/>
      </c>
    </row>
    <row r="3688" ht="21" customHeight="1" s="11">
      <c r="A3688" s="16">
        <f>IF(Data!A3687=0, "", Data!A3687)</f>
        <v/>
      </c>
      <c r="B3688" s="17">
        <f>IF(Data!B3687=0, "", Data!B3687)</f>
        <v/>
      </c>
      <c r="C3688" s="17">
        <f>IF(Data!C3687=0, "", Data!C3687)</f>
        <v/>
      </c>
      <c r="D3688" s="17">
        <f>IF(Data!D3687=0, "", Data!D3687)</f>
        <v/>
      </c>
      <c r="E3688" s="17">
        <f>IF(Data!E3687=0, "", Data!E3687)</f>
        <v/>
      </c>
      <c r="F3688" s="17">
        <f>IF(Data!F3687=0, "", Data!F3687)</f>
        <v/>
      </c>
      <c r="G3688" s="17">
        <f>IF(Data!G3687=0, "", Data!G3687)</f>
        <v/>
      </c>
      <c r="H3688" s="17">
        <f>IF(Data!H3687=0, "", Data!H3687)</f>
        <v/>
      </c>
      <c r="I3688" s="17">
        <f>IF(Data!I3687=0, "", Data!I3687)</f>
        <v/>
      </c>
      <c r="J3688" s="17">
        <f>IF(Data!J3687=0, "", Data!J3687)</f>
        <v/>
      </c>
      <c r="K3688" s="17">
        <f>IF(Data!K3687=0, "", Data!K3687)</f>
        <v/>
      </c>
      <c r="L3688" s="17">
        <f>IF(Data!L3687=0, "", Data!L3687)</f>
        <v/>
      </c>
      <c r="M3688" s="17">
        <f>IF(Data!M3687=0, "", Data!M3687)</f>
        <v/>
      </c>
      <c r="N3688" s="18">
        <f>IF(Data!N3687=0, "", Data!N3687)</f>
        <v/>
      </c>
    </row>
    <row r="3689" ht="21" customHeight="1" s="11">
      <c r="A3689" s="16">
        <f>IF(Data!A3688=0, "", Data!A3688)</f>
        <v/>
      </c>
      <c r="B3689" s="17">
        <f>IF(Data!B3688=0, "", Data!B3688)</f>
        <v/>
      </c>
      <c r="C3689" s="17">
        <f>IF(Data!C3688=0, "", Data!C3688)</f>
        <v/>
      </c>
      <c r="D3689" s="17">
        <f>IF(Data!D3688=0, "", Data!D3688)</f>
        <v/>
      </c>
      <c r="E3689" s="17">
        <f>IF(Data!E3688=0, "", Data!E3688)</f>
        <v/>
      </c>
      <c r="F3689" s="17">
        <f>IF(Data!F3688=0, "", Data!F3688)</f>
        <v/>
      </c>
      <c r="G3689" s="17">
        <f>IF(Data!G3688=0, "", Data!G3688)</f>
        <v/>
      </c>
      <c r="H3689" s="17">
        <f>IF(Data!H3688=0, "", Data!H3688)</f>
        <v/>
      </c>
      <c r="I3689" s="17">
        <f>IF(Data!I3688=0, "", Data!I3688)</f>
        <v/>
      </c>
      <c r="J3689" s="17">
        <f>IF(Data!J3688=0, "", Data!J3688)</f>
        <v/>
      </c>
      <c r="K3689" s="17">
        <f>IF(Data!K3688=0, "", Data!K3688)</f>
        <v/>
      </c>
      <c r="L3689" s="17">
        <f>IF(Data!L3688=0, "", Data!L3688)</f>
        <v/>
      </c>
      <c r="M3689" s="17">
        <f>IF(Data!M3688=0, "", Data!M3688)</f>
        <v/>
      </c>
      <c r="N3689" s="18">
        <f>IF(Data!N3688=0, "", Data!N3688)</f>
        <v/>
      </c>
    </row>
    <row r="3690" ht="21" customHeight="1" s="11">
      <c r="A3690" s="16">
        <f>IF(Data!A3689=0, "", Data!A3689)</f>
        <v/>
      </c>
      <c r="B3690" s="17">
        <f>IF(Data!B3689=0, "", Data!B3689)</f>
        <v/>
      </c>
      <c r="C3690" s="17">
        <f>IF(Data!C3689=0, "", Data!C3689)</f>
        <v/>
      </c>
      <c r="D3690" s="17">
        <f>IF(Data!D3689=0, "", Data!D3689)</f>
        <v/>
      </c>
      <c r="E3690" s="17">
        <f>IF(Data!E3689=0, "", Data!E3689)</f>
        <v/>
      </c>
      <c r="F3690" s="17">
        <f>IF(Data!F3689=0, "", Data!F3689)</f>
        <v/>
      </c>
      <c r="G3690" s="17">
        <f>IF(Data!G3689=0, "", Data!G3689)</f>
        <v/>
      </c>
      <c r="H3690" s="17">
        <f>IF(Data!H3689=0, "", Data!H3689)</f>
        <v/>
      </c>
      <c r="I3690" s="17">
        <f>IF(Data!I3689=0, "", Data!I3689)</f>
        <v/>
      </c>
      <c r="J3690" s="17">
        <f>IF(Data!J3689=0, "", Data!J3689)</f>
        <v/>
      </c>
      <c r="K3690" s="17">
        <f>IF(Data!K3689=0, "", Data!K3689)</f>
        <v/>
      </c>
      <c r="L3690" s="17">
        <f>IF(Data!L3689=0, "", Data!L3689)</f>
        <v/>
      </c>
      <c r="M3690" s="17">
        <f>IF(Data!M3689=0, "", Data!M3689)</f>
        <v/>
      </c>
      <c r="N3690" s="18">
        <f>IF(Data!N3689=0, "", Data!N3689)</f>
        <v/>
      </c>
    </row>
    <row r="3691" ht="21" customHeight="1" s="11">
      <c r="A3691" s="16">
        <f>IF(Data!A3690=0, "", Data!A3690)</f>
        <v/>
      </c>
      <c r="B3691" s="17">
        <f>IF(Data!B3690=0, "", Data!B3690)</f>
        <v/>
      </c>
      <c r="C3691" s="17">
        <f>IF(Data!C3690=0, "", Data!C3690)</f>
        <v/>
      </c>
      <c r="D3691" s="17">
        <f>IF(Data!D3690=0, "", Data!D3690)</f>
        <v/>
      </c>
      <c r="E3691" s="17">
        <f>IF(Data!E3690=0, "", Data!E3690)</f>
        <v/>
      </c>
      <c r="F3691" s="17">
        <f>IF(Data!F3690=0, "", Data!F3690)</f>
        <v/>
      </c>
      <c r="G3691" s="17">
        <f>IF(Data!G3690=0, "", Data!G3690)</f>
        <v/>
      </c>
      <c r="H3691" s="17">
        <f>IF(Data!H3690=0, "", Data!H3690)</f>
        <v/>
      </c>
      <c r="I3691" s="17">
        <f>IF(Data!I3690=0, "", Data!I3690)</f>
        <v/>
      </c>
      <c r="J3691" s="17">
        <f>IF(Data!J3690=0, "", Data!J3690)</f>
        <v/>
      </c>
      <c r="K3691" s="17">
        <f>IF(Data!K3690=0, "", Data!K3690)</f>
        <v/>
      </c>
      <c r="L3691" s="17">
        <f>IF(Data!L3690=0, "", Data!L3690)</f>
        <v/>
      </c>
      <c r="M3691" s="17">
        <f>IF(Data!M3690=0, "", Data!M3690)</f>
        <v/>
      </c>
      <c r="N3691" s="18">
        <f>IF(Data!N3690=0, "", Data!N3690)</f>
        <v/>
      </c>
    </row>
    <row r="3692" ht="21" customHeight="1" s="11">
      <c r="A3692" s="16">
        <f>IF(Data!A3691=0, "", Data!A3691)</f>
        <v/>
      </c>
      <c r="B3692" s="17">
        <f>IF(Data!B3691=0, "", Data!B3691)</f>
        <v/>
      </c>
      <c r="C3692" s="17">
        <f>IF(Data!C3691=0, "", Data!C3691)</f>
        <v/>
      </c>
      <c r="D3692" s="17">
        <f>IF(Data!D3691=0, "", Data!D3691)</f>
        <v/>
      </c>
      <c r="E3692" s="17">
        <f>IF(Data!E3691=0, "", Data!E3691)</f>
        <v/>
      </c>
      <c r="F3692" s="17">
        <f>IF(Data!F3691=0, "", Data!F3691)</f>
        <v/>
      </c>
      <c r="G3692" s="17">
        <f>IF(Data!G3691=0, "", Data!G3691)</f>
        <v/>
      </c>
      <c r="H3692" s="17">
        <f>IF(Data!H3691=0, "", Data!H3691)</f>
        <v/>
      </c>
      <c r="I3692" s="17">
        <f>IF(Data!I3691=0, "", Data!I3691)</f>
        <v/>
      </c>
      <c r="J3692" s="17">
        <f>IF(Data!J3691=0, "", Data!J3691)</f>
        <v/>
      </c>
      <c r="K3692" s="17">
        <f>IF(Data!K3691=0, "", Data!K3691)</f>
        <v/>
      </c>
      <c r="L3692" s="17">
        <f>IF(Data!L3691=0, "", Data!L3691)</f>
        <v/>
      </c>
      <c r="M3692" s="17">
        <f>IF(Data!M3691=0, "", Data!M3691)</f>
        <v/>
      </c>
      <c r="N3692" s="18">
        <f>IF(Data!N3691=0, "", Data!N3691)</f>
        <v/>
      </c>
    </row>
    <row r="3693" ht="21" customHeight="1" s="11">
      <c r="A3693" s="16">
        <f>IF(Data!A3692=0, "", Data!A3692)</f>
        <v/>
      </c>
      <c r="B3693" s="17">
        <f>IF(Data!B3692=0, "", Data!B3692)</f>
        <v/>
      </c>
      <c r="C3693" s="17">
        <f>IF(Data!C3692=0, "", Data!C3692)</f>
        <v/>
      </c>
      <c r="D3693" s="17">
        <f>IF(Data!D3692=0, "", Data!D3692)</f>
        <v/>
      </c>
      <c r="E3693" s="17">
        <f>IF(Data!E3692=0, "", Data!E3692)</f>
        <v/>
      </c>
      <c r="F3693" s="17">
        <f>IF(Data!F3692=0, "", Data!F3692)</f>
        <v/>
      </c>
      <c r="G3693" s="17">
        <f>IF(Data!G3692=0, "", Data!G3692)</f>
        <v/>
      </c>
      <c r="H3693" s="17">
        <f>IF(Data!H3692=0, "", Data!H3692)</f>
        <v/>
      </c>
      <c r="I3693" s="17">
        <f>IF(Data!I3692=0, "", Data!I3692)</f>
        <v/>
      </c>
      <c r="J3693" s="17">
        <f>IF(Data!J3692=0, "", Data!J3692)</f>
        <v/>
      </c>
      <c r="K3693" s="17">
        <f>IF(Data!K3692=0, "", Data!K3692)</f>
        <v/>
      </c>
      <c r="L3693" s="17">
        <f>IF(Data!L3692=0, "", Data!L3692)</f>
        <v/>
      </c>
      <c r="M3693" s="17">
        <f>IF(Data!M3692=0, "", Data!M3692)</f>
        <v/>
      </c>
      <c r="N3693" s="18">
        <f>IF(Data!N3692=0, "", Data!N3692)</f>
        <v/>
      </c>
    </row>
    <row r="3694" ht="21" customHeight="1" s="11">
      <c r="A3694" s="16">
        <f>IF(Data!A3693=0, "", Data!A3693)</f>
        <v/>
      </c>
      <c r="B3694" s="17">
        <f>IF(Data!B3693=0, "", Data!B3693)</f>
        <v/>
      </c>
      <c r="C3694" s="17">
        <f>IF(Data!C3693=0, "", Data!C3693)</f>
        <v/>
      </c>
      <c r="D3694" s="17">
        <f>IF(Data!D3693=0, "", Data!D3693)</f>
        <v/>
      </c>
      <c r="E3694" s="17">
        <f>IF(Data!E3693=0, "", Data!E3693)</f>
        <v/>
      </c>
      <c r="F3694" s="17">
        <f>IF(Data!F3693=0, "", Data!F3693)</f>
        <v/>
      </c>
      <c r="G3694" s="17">
        <f>IF(Data!G3693=0, "", Data!G3693)</f>
        <v/>
      </c>
      <c r="H3694" s="17">
        <f>IF(Data!H3693=0, "", Data!H3693)</f>
        <v/>
      </c>
      <c r="I3694" s="17">
        <f>IF(Data!I3693=0, "", Data!I3693)</f>
        <v/>
      </c>
      <c r="J3694" s="17">
        <f>IF(Data!J3693=0, "", Data!J3693)</f>
        <v/>
      </c>
      <c r="K3694" s="17">
        <f>IF(Data!K3693=0, "", Data!K3693)</f>
        <v/>
      </c>
      <c r="L3694" s="17">
        <f>IF(Data!L3693=0, "", Data!L3693)</f>
        <v/>
      </c>
      <c r="M3694" s="17">
        <f>IF(Data!M3693=0, "", Data!M3693)</f>
        <v/>
      </c>
      <c r="N3694" s="18">
        <f>IF(Data!N3693=0, "", Data!N3693)</f>
        <v/>
      </c>
    </row>
    <row r="3695" ht="21" customHeight="1" s="11">
      <c r="A3695" s="16">
        <f>IF(Data!A3694=0, "", Data!A3694)</f>
        <v/>
      </c>
      <c r="B3695" s="17">
        <f>IF(Data!B3694=0, "", Data!B3694)</f>
        <v/>
      </c>
      <c r="C3695" s="17">
        <f>IF(Data!C3694=0, "", Data!C3694)</f>
        <v/>
      </c>
      <c r="D3695" s="17">
        <f>IF(Data!D3694=0, "", Data!D3694)</f>
        <v/>
      </c>
      <c r="E3695" s="17">
        <f>IF(Data!E3694=0, "", Data!E3694)</f>
        <v/>
      </c>
      <c r="F3695" s="17">
        <f>IF(Data!F3694=0, "", Data!F3694)</f>
        <v/>
      </c>
      <c r="G3695" s="17">
        <f>IF(Data!G3694=0, "", Data!G3694)</f>
        <v/>
      </c>
      <c r="H3695" s="17">
        <f>IF(Data!H3694=0, "", Data!H3694)</f>
        <v/>
      </c>
      <c r="I3695" s="17">
        <f>IF(Data!I3694=0, "", Data!I3694)</f>
        <v/>
      </c>
      <c r="J3695" s="17">
        <f>IF(Data!J3694=0, "", Data!J3694)</f>
        <v/>
      </c>
      <c r="K3695" s="17">
        <f>IF(Data!K3694=0, "", Data!K3694)</f>
        <v/>
      </c>
      <c r="L3695" s="17">
        <f>IF(Data!L3694=0, "", Data!L3694)</f>
        <v/>
      </c>
      <c r="M3695" s="17">
        <f>IF(Data!M3694=0, "", Data!M3694)</f>
        <v/>
      </c>
      <c r="N3695" s="18">
        <f>IF(Data!N3694=0, "", Data!N3694)</f>
        <v/>
      </c>
    </row>
    <row r="3696" ht="21" customHeight="1" s="11">
      <c r="A3696" s="16">
        <f>IF(Data!A3695=0, "", Data!A3695)</f>
        <v/>
      </c>
      <c r="B3696" s="17">
        <f>IF(Data!B3695=0, "", Data!B3695)</f>
        <v/>
      </c>
      <c r="C3696" s="17">
        <f>IF(Data!C3695=0, "", Data!C3695)</f>
        <v/>
      </c>
      <c r="D3696" s="17">
        <f>IF(Data!D3695=0, "", Data!D3695)</f>
        <v/>
      </c>
      <c r="E3696" s="17">
        <f>IF(Data!E3695=0, "", Data!E3695)</f>
        <v/>
      </c>
      <c r="F3696" s="17">
        <f>IF(Data!F3695=0, "", Data!F3695)</f>
        <v/>
      </c>
      <c r="G3696" s="17">
        <f>IF(Data!G3695=0, "", Data!G3695)</f>
        <v/>
      </c>
      <c r="H3696" s="17">
        <f>IF(Data!H3695=0, "", Data!H3695)</f>
        <v/>
      </c>
      <c r="I3696" s="17">
        <f>IF(Data!I3695=0, "", Data!I3695)</f>
        <v/>
      </c>
      <c r="J3696" s="17">
        <f>IF(Data!J3695=0, "", Data!J3695)</f>
        <v/>
      </c>
      <c r="K3696" s="17">
        <f>IF(Data!K3695=0, "", Data!K3695)</f>
        <v/>
      </c>
      <c r="L3696" s="17">
        <f>IF(Data!L3695=0, "", Data!L3695)</f>
        <v/>
      </c>
      <c r="M3696" s="17">
        <f>IF(Data!M3695=0, "", Data!M3695)</f>
        <v/>
      </c>
      <c r="N3696" s="18">
        <f>IF(Data!N3695=0, "", Data!N3695)</f>
        <v/>
      </c>
    </row>
    <row r="3697" ht="21" customHeight="1" s="11">
      <c r="A3697" s="16">
        <f>IF(Data!A3696=0, "", Data!A3696)</f>
        <v/>
      </c>
      <c r="B3697" s="17">
        <f>IF(Data!B3696=0, "", Data!B3696)</f>
        <v/>
      </c>
      <c r="C3697" s="17">
        <f>IF(Data!C3696=0, "", Data!C3696)</f>
        <v/>
      </c>
      <c r="D3697" s="17">
        <f>IF(Data!D3696=0, "", Data!D3696)</f>
        <v/>
      </c>
      <c r="E3697" s="17">
        <f>IF(Data!E3696=0, "", Data!E3696)</f>
        <v/>
      </c>
      <c r="F3697" s="17">
        <f>IF(Data!F3696=0, "", Data!F3696)</f>
        <v/>
      </c>
      <c r="G3697" s="17">
        <f>IF(Data!G3696=0, "", Data!G3696)</f>
        <v/>
      </c>
      <c r="H3697" s="17">
        <f>IF(Data!H3696=0, "", Data!H3696)</f>
        <v/>
      </c>
      <c r="I3697" s="17">
        <f>IF(Data!I3696=0, "", Data!I3696)</f>
        <v/>
      </c>
      <c r="J3697" s="17">
        <f>IF(Data!J3696=0, "", Data!J3696)</f>
        <v/>
      </c>
      <c r="K3697" s="17">
        <f>IF(Data!K3696=0, "", Data!K3696)</f>
        <v/>
      </c>
      <c r="L3697" s="17">
        <f>IF(Data!L3696=0, "", Data!L3696)</f>
        <v/>
      </c>
      <c r="M3697" s="17">
        <f>IF(Data!M3696=0, "", Data!M3696)</f>
        <v/>
      </c>
      <c r="N3697" s="18">
        <f>IF(Data!N3696=0, "", Data!N3696)</f>
        <v/>
      </c>
    </row>
    <row r="3698" ht="21" customHeight="1" s="11">
      <c r="A3698" s="16">
        <f>IF(Data!A3697=0, "", Data!A3697)</f>
        <v/>
      </c>
      <c r="B3698" s="17">
        <f>IF(Data!B3697=0, "", Data!B3697)</f>
        <v/>
      </c>
      <c r="C3698" s="17">
        <f>IF(Data!C3697=0, "", Data!C3697)</f>
        <v/>
      </c>
      <c r="D3698" s="17">
        <f>IF(Data!D3697=0, "", Data!D3697)</f>
        <v/>
      </c>
      <c r="E3698" s="17">
        <f>IF(Data!E3697=0, "", Data!E3697)</f>
        <v/>
      </c>
      <c r="F3698" s="17">
        <f>IF(Data!F3697=0, "", Data!F3697)</f>
        <v/>
      </c>
      <c r="G3698" s="17">
        <f>IF(Data!G3697=0, "", Data!G3697)</f>
        <v/>
      </c>
      <c r="H3698" s="17">
        <f>IF(Data!H3697=0, "", Data!H3697)</f>
        <v/>
      </c>
      <c r="I3698" s="17">
        <f>IF(Data!I3697=0, "", Data!I3697)</f>
        <v/>
      </c>
      <c r="J3698" s="17">
        <f>IF(Data!J3697=0, "", Data!J3697)</f>
        <v/>
      </c>
      <c r="K3698" s="17">
        <f>IF(Data!K3697=0, "", Data!K3697)</f>
        <v/>
      </c>
      <c r="L3698" s="17">
        <f>IF(Data!L3697=0, "", Data!L3697)</f>
        <v/>
      </c>
      <c r="M3698" s="17">
        <f>IF(Data!M3697=0, "", Data!M3697)</f>
        <v/>
      </c>
      <c r="N3698" s="18">
        <f>IF(Data!N3697=0, "", Data!N3697)</f>
        <v/>
      </c>
    </row>
    <row r="3699" ht="21" customHeight="1" s="11">
      <c r="A3699" s="16">
        <f>IF(Data!A3698=0, "", Data!A3698)</f>
        <v/>
      </c>
      <c r="B3699" s="17">
        <f>IF(Data!B3698=0, "", Data!B3698)</f>
        <v/>
      </c>
      <c r="C3699" s="17">
        <f>IF(Data!C3698=0, "", Data!C3698)</f>
        <v/>
      </c>
      <c r="D3699" s="17">
        <f>IF(Data!D3698=0, "", Data!D3698)</f>
        <v/>
      </c>
      <c r="E3699" s="17">
        <f>IF(Data!E3698=0, "", Data!E3698)</f>
        <v/>
      </c>
      <c r="F3699" s="17">
        <f>IF(Data!F3698=0, "", Data!F3698)</f>
        <v/>
      </c>
      <c r="G3699" s="17">
        <f>IF(Data!G3698=0, "", Data!G3698)</f>
        <v/>
      </c>
      <c r="H3699" s="17">
        <f>IF(Data!H3698=0, "", Data!H3698)</f>
        <v/>
      </c>
      <c r="I3699" s="17">
        <f>IF(Data!I3698=0, "", Data!I3698)</f>
        <v/>
      </c>
      <c r="J3699" s="17">
        <f>IF(Data!J3698=0, "", Data!J3698)</f>
        <v/>
      </c>
      <c r="K3699" s="17">
        <f>IF(Data!K3698=0, "", Data!K3698)</f>
        <v/>
      </c>
      <c r="L3699" s="17">
        <f>IF(Data!L3698=0, "", Data!L3698)</f>
        <v/>
      </c>
      <c r="M3699" s="17">
        <f>IF(Data!M3698=0, "", Data!M3698)</f>
        <v/>
      </c>
      <c r="N3699" s="18">
        <f>IF(Data!N3698=0, "", Data!N3698)</f>
        <v/>
      </c>
    </row>
    <row r="3700" ht="21" customHeight="1" s="11">
      <c r="A3700" s="16">
        <f>IF(Data!A3699=0, "", Data!A3699)</f>
        <v/>
      </c>
      <c r="B3700" s="17">
        <f>IF(Data!B3699=0, "", Data!B3699)</f>
        <v/>
      </c>
      <c r="C3700" s="17">
        <f>IF(Data!C3699=0, "", Data!C3699)</f>
        <v/>
      </c>
      <c r="D3700" s="17">
        <f>IF(Data!D3699=0, "", Data!D3699)</f>
        <v/>
      </c>
      <c r="E3700" s="17">
        <f>IF(Data!E3699=0, "", Data!E3699)</f>
        <v/>
      </c>
      <c r="F3700" s="17">
        <f>IF(Data!F3699=0, "", Data!F3699)</f>
        <v/>
      </c>
      <c r="G3700" s="17">
        <f>IF(Data!G3699=0, "", Data!G3699)</f>
        <v/>
      </c>
      <c r="H3700" s="17">
        <f>IF(Data!H3699=0, "", Data!H3699)</f>
        <v/>
      </c>
      <c r="I3700" s="17">
        <f>IF(Data!I3699=0, "", Data!I3699)</f>
        <v/>
      </c>
      <c r="J3700" s="17">
        <f>IF(Data!J3699=0, "", Data!J3699)</f>
        <v/>
      </c>
      <c r="K3700" s="17">
        <f>IF(Data!K3699=0, "", Data!K3699)</f>
        <v/>
      </c>
      <c r="L3700" s="17">
        <f>IF(Data!L3699=0, "", Data!L3699)</f>
        <v/>
      </c>
      <c r="M3700" s="17">
        <f>IF(Data!M3699=0, "", Data!M3699)</f>
        <v/>
      </c>
      <c r="N3700" s="18">
        <f>IF(Data!N3699=0, "", Data!N3699)</f>
        <v/>
      </c>
    </row>
    <row r="3701" ht="21" customHeight="1" s="11">
      <c r="A3701" s="16">
        <f>IF(Data!A3700=0, "", Data!A3700)</f>
        <v/>
      </c>
      <c r="B3701" s="17">
        <f>IF(Data!B3700=0, "", Data!B3700)</f>
        <v/>
      </c>
      <c r="C3701" s="17">
        <f>IF(Data!C3700=0, "", Data!C3700)</f>
        <v/>
      </c>
      <c r="D3701" s="17">
        <f>IF(Data!D3700=0, "", Data!D3700)</f>
        <v/>
      </c>
      <c r="E3701" s="17">
        <f>IF(Data!E3700=0, "", Data!E3700)</f>
        <v/>
      </c>
      <c r="F3701" s="17">
        <f>IF(Data!F3700=0, "", Data!F3700)</f>
        <v/>
      </c>
      <c r="G3701" s="17">
        <f>IF(Data!G3700=0, "", Data!G3700)</f>
        <v/>
      </c>
      <c r="H3701" s="17">
        <f>IF(Data!H3700=0, "", Data!H3700)</f>
        <v/>
      </c>
      <c r="I3701" s="17">
        <f>IF(Data!I3700=0, "", Data!I3700)</f>
        <v/>
      </c>
      <c r="J3701" s="17">
        <f>IF(Data!J3700=0, "", Data!J3700)</f>
        <v/>
      </c>
      <c r="K3701" s="17">
        <f>IF(Data!K3700=0, "", Data!K3700)</f>
        <v/>
      </c>
      <c r="L3701" s="17">
        <f>IF(Data!L3700=0, "", Data!L3700)</f>
        <v/>
      </c>
      <c r="M3701" s="17">
        <f>IF(Data!M3700=0, "", Data!M3700)</f>
        <v/>
      </c>
      <c r="N3701" s="18">
        <f>IF(Data!N3700=0, "", Data!N3700)</f>
        <v/>
      </c>
    </row>
    <row r="3702" ht="21" customHeight="1" s="11">
      <c r="A3702" s="16">
        <f>IF(Data!A3701=0, "", Data!A3701)</f>
        <v/>
      </c>
      <c r="B3702" s="17">
        <f>IF(Data!B3701=0, "", Data!B3701)</f>
        <v/>
      </c>
      <c r="C3702" s="17">
        <f>IF(Data!C3701=0, "", Data!C3701)</f>
        <v/>
      </c>
      <c r="D3702" s="17">
        <f>IF(Data!D3701=0, "", Data!D3701)</f>
        <v/>
      </c>
      <c r="E3702" s="17">
        <f>IF(Data!E3701=0, "", Data!E3701)</f>
        <v/>
      </c>
      <c r="F3702" s="17">
        <f>IF(Data!F3701=0, "", Data!F3701)</f>
        <v/>
      </c>
      <c r="G3702" s="17">
        <f>IF(Data!G3701=0, "", Data!G3701)</f>
        <v/>
      </c>
      <c r="H3702" s="17">
        <f>IF(Data!H3701=0, "", Data!H3701)</f>
        <v/>
      </c>
      <c r="I3702" s="17">
        <f>IF(Data!I3701=0, "", Data!I3701)</f>
        <v/>
      </c>
      <c r="J3702" s="17">
        <f>IF(Data!J3701=0, "", Data!J3701)</f>
        <v/>
      </c>
      <c r="K3702" s="17">
        <f>IF(Data!K3701=0, "", Data!K3701)</f>
        <v/>
      </c>
      <c r="L3702" s="17">
        <f>IF(Data!L3701=0, "", Data!L3701)</f>
        <v/>
      </c>
      <c r="M3702" s="17">
        <f>IF(Data!M3701=0, "", Data!M3701)</f>
        <v/>
      </c>
      <c r="N3702" s="18">
        <f>IF(Data!N3701=0, "", Data!N3701)</f>
        <v/>
      </c>
    </row>
    <row r="3703" ht="21" customHeight="1" s="11">
      <c r="A3703" s="16">
        <f>IF(Data!A3702=0, "", Data!A3702)</f>
        <v/>
      </c>
      <c r="B3703" s="17">
        <f>IF(Data!B3702=0, "", Data!B3702)</f>
        <v/>
      </c>
      <c r="C3703" s="17">
        <f>IF(Data!C3702=0, "", Data!C3702)</f>
        <v/>
      </c>
      <c r="D3703" s="17">
        <f>IF(Data!D3702=0, "", Data!D3702)</f>
        <v/>
      </c>
      <c r="E3703" s="17">
        <f>IF(Data!E3702=0, "", Data!E3702)</f>
        <v/>
      </c>
      <c r="F3703" s="17">
        <f>IF(Data!F3702=0, "", Data!F3702)</f>
        <v/>
      </c>
      <c r="G3703" s="17">
        <f>IF(Data!G3702=0, "", Data!G3702)</f>
        <v/>
      </c>
      <c r="H3703" s="17">
        <f>IF(Data!H3702=0, "", Data!H3702)</f>
        <v/>
      </c>
      <c r="I3703" s="17">
        <f>IF(Data!I3702=0, "", Data!I3702)</f>
        <v/>
      </c>
      <c r="J3703" s="17">
        <f>IF(Data!J3702=0, "", Data!J3702)</f>
        <v/>
      </c>
      <c r="K3703" s="17">
        <f>IF(Data!K3702=0, "", Data!K3702)</f>
        <v/>
      </c>
      <c r="L3703" s="17">
        <f>IF(Data!L3702=0, "", Data!L3702)</f>
        <v/>
      </c>
      <c r="M3703" s="17">
        <f>IF(Data!M3702=0, "", Data!M3702)</f>
        <v/>
      </c>
      <c r="N3703" s="18">
        <f>IF(Data!N3702=0, "", Data!N3702)</f>
        <v/>
      </c>
    </row>
    <row r="3704" ht="21" customHeight="1" s="11">
      <c r="A3704" s="16">
        <f>IF(Data!A3703=0, "", Data!A3703)</f>
        <v/>
      </c>
      <c r="B3704" s="17">
        <f>IF(Data!B3703=0, "", Data!B3703)</f>
        <v/>
      </c>
      <c r="C3704" s="17">
        <f>IF(Data!C3703=0, "", Data!C3703)</f>
        <v/>
      </c>
      <c r="D3704" s="17">
        <f>IF(Data!D3703=0, "", Data!D3703)</f>
        <v/>
      </c>
      <c r="E3704" s="17">
        <f>IF(Data!E3703=0, "", Data!E3703)</f>
        <v/>
      </c>
      <c r="F3704" s="17">
        <f>IF(Data!F3703=0, "", Data!F3703)</f>
        <v/>
      </c>
      <c r="G3704" s="17">
        <f>IF(Data!G3703=0, "", Data!G3703)</f>
        <v/>
      </c>
      <c r="H3704" s="17">
        <f>IF(Data!H3703=0, "", Data!H3703)</f>
        <v/>
      </c>
      <c r="I3704" s="17">
        <f>IF(Data!I3703=0, "", Data!I3703)</f>
        <v/>
      </c>
      <c r="J3704" s="17">
        <f>IF(Data!J3703=0, "", Data!J3703)</f>
        <v/>
      </c>
      <c r="K3704" s="17">
        <f>IF(Data!K3703=0, "", Data!K3703)</f>
        <v/>
      </c>
      <c r="L3704" s="17">
        <f>IF(Data!L3703=0, "", Data!L3703)</f>
        <v/>
      </c>
      <c r="M3704" s="17">
        <f>IF(Data!M3703=0, "", Data!M3703)</f>
        <v/>
      </c>
      <c r="N3704" s="18">
        <f>IF(Data!N3703=0, "", Data!N3703)</f>
        <v/>
      </c>
    </row>
    <row r="3705" ht="21" customHeight="1" s="11">
      <c r="A3705" s="16">
        <f>IF(Data!A3704=0, "", Data!A3704)</f>
        <v/>
      </c>
      <c r="B3705" s="17">
        <f>IF(Data!B3704=0, "", Data!B3704)</f>
        <v/>
      </c>
      <c r="C3705" s="17">
        <f>IF(Data!C3704=0, "", Data!C3704)</f>
        <v/>
      </c>
      <c r="D3705" s="17">
        <f>IF(Data!D3704=0, "", Data!D3704)</f>
        <v/>
      </c>
      <c r="E3705" s="17">
        <f>IF(Data!E3704=0, "", Data!E3704)</f>
        <v/>
      </c>
      <c r="F3705" s="17">
        <f>IF(Data!F3704=0, "", Data!F3704)</f>
        <v/>
      </c>
      <c r="G3705" s="17">
        <f>IF(Data!G3704=0, "", Data!G3704)</f>
        <v/>
      </c>
      <c r="H3705" s="17">
        <f>IF(Data!H3704=0, "", Data!H3704)</f>
        <v/>
      </c>
      <c r="I3705" s="17">
        <f>IF(Data!I3704=0, "", Data!I3704)</f>
        <v/>
      </c>
      <c r="J3705" s="17">
        <f>IF(Data!J3704=0, "", Data!J3704)</f>
        <v/>
      </c>
      <c r="K3705" s="17">
        <f>IF(Data!K3704=0, "", Data!K3704)</f>
        <v/>
      </c>
      <c r="L3705" s="17">
        <f>IF(Data!L3704=0, "", Data!L3704)</f>
        <v/>
      </c>
      <c r="M3705" s="17">
        <f>IF(Data!M3704=0, "", Data!M3704)</f>
        <v/>
      </c>
      <c r="N3705" s="18">
        <f>IF(Data!N3704=0, "", Data!N3704)</f>
        <v/>
      </c>
    </row>
    <row r="3706" ht="21" customHeight="1" s="11">
      <c r="A3706" s="16">
        <f>IF(Data!A3705=0, "", Data!A3705)</f>
        <v/>
      </c>
      <c r="B3706" s="17">
        <f>IF(Data!B3705=0, "", Data!B3705)</f>
        <v/>
      </c>
      <c r="C3706" s="17">
        <f>IF(Data!C3705=0, "", Data!C3705)</f>
        <v/>
      </c>
      <c r="D3706" s="17">
        <f>IF(Data!D3705=0, "", Data!D3705)</f>
        <v/>
      </c>
      <c r="E3706" s="17">
        <f>IF(Data!E3705=0, "", Data!E3705)</f>
        <v/>
      </c>
      <c r="F3706" s="17">
        <f>IF(Data!F3705=0, "", Data!F3705)</f>
        <v/>
      </c>
      <c r="G3706" s="17">
        <f>IF(Data!G3705=0, "", Data!G3705)</f>
        <v/>
      </c>
      <c r="H3706" s="17">
        <f>IF(Data!H3705=0, "", Data!H3705)</f>
        <v/>
      </c>
      <c r="I3706" s="17">
        <f>IF(Data!I3705=0, "", Data!I3705)</f>
        <v/>
      </c>
      <c r="J3706" s="17">
        <f>IF(Data!J3705=0, "", Data!J3705)</f>
        <v/>
      </c>
      <c r="K3706" s="17">
        <f>IF(Data!K3705=0, "", Data!K3705)</f>
        <v/>
      </c>
      <c r="L3706" s="17">
        <f>IF(Data!L3705=0, "", Data!L3705)</f>
        <v/>
      </c>
      <c r="M3706" s="17">
        <f>IF(Data!M3705=0, "", Data!M3705)</f>
        <v/>
      </c>
      <c r="N3706" s="18">
        <f>IF(Data!N3705=0, "", Data!N3705)</f>
        <v/>
      </c>
    </row>
    <row r="3707" ht="21" customHeight="1" s="11">
      <c r="A3707" s="16">
        <f>IF(Data!A3706=0, "", Data!A3706)</f>
        <v/>
      </c>
      <c r="B3707" s="17">
        <f>IF(Data!B3706=0, "", Data!B3706)</f>
        <v/>
      </c>
      <c r="C3707" s="17">
        <f>IF(Data!C3706=0, "", Data!C3706)</f>
        <v/>
      </c>
      <c r="D3707" s="17">
        <f>IF(Data!D3706=0, "", Data!D3706)</f>
        <v/>
      </c>
      <c r="E3707" s="17">
        <f>IF(Data!E3706=0, "", Data!E3706)</f>
        <v/>
      </c>
      <c r="F3707" s="17">
        <f>IF(Data!F3706=0, "", Data!F3706)</f>
        <v/>
      </c>
      <c r="G3707" s="17">
        <f>IF(Data!G3706=0, "", Data!G3706)</f>
        <v/>
      </c>
      <c r="H3707" s="17">
        <f>IF(Data!H3706=0, "", Data!H3706)</f>
        <v/>
      </c>
      <c r="I3707" s="17">
        <f>IF(Data!I3706=0, "", Data!I3706)</f>
        <v/>
      </c>
      <c r="J3707" s="17">
        <f>IF(Data!J3706=0, "", Data!J3706)</f>
        <v/>
      </c>
      <c r="K3707" s="17">
        <f>IF(Data!K3706=0, "", Data!K3706)</f>
        <v/>
      </c>
      <c r="L3707" s="17">
        <f>IF(Data!L3706=0, "", Data!L3706)</f>
        <v/>
      </c>
      <c r="M3707" s="17">
        <f>IF(Data!M3706=0, "", Data!M3706)</f>
        <v/>
      </c>
      <c r="N3707" s="18">
        <f>IF(Data!N3706=0, "", Data!N3706)</f>
        <v/>
      </c>
    </row>
    <row r="3708" ht="21" customHeight="1" s="11">
      <c r="A3708" s="16">
        <f>IF(Data!A3707=0, "", Data!A3707)</f>
        <v/>
      </c>
      <c r="B3708" s="17">
        <f>IF(Data!B3707=0, "", Data!B3707)</f>
        <v/>
      </c>
      <c r="C3708" s="17">
        <f>IF(Data!C3707=0, "", Data!C3707)</f>
        <v/>
      </c>
      <c r="D3708" s="17">
        <f>IF(Data!D3707=0, "", Data!D3707)</f>
        <v/>
      </c>
      <c r="E3708" s="17">
        <f>IF(Data!E3707=0, "", Data!E3707)</f>
        <v/>
      </c>
      <c r="F3708" s="17">
        <f>IF(Data!F3707=0, "", Data!F3707)</f>
        <v/>
      </c>
      <c r="G3708" s="17">
        <f>IF(Data!G3707=0, "", Data!G3707)</f>
        <v/>
      </c>
      <c r="H3708" s="17">
        <f>IF(Data!H3707=0, "", Data!H3707)</f>
        <v/>
      </c>
      <c r="I3708" s="17">
        <f>IF(Data!I3707=0, "", Data!I3707)</f>
        <v/>
      </c>
      <c r="J3708" s="17">
        <f>IF(Data!J3707=0, "", Data!J3707)</f>
        <v/>
      </c>
      <c r="K3708" s="17">
        <f>IF(Data!K3707=0, "", Data!K3707)</f>
        <v/>
      </c>
      <c r="L3708" s="17">
        <f>IF(Data!L3707=0, "", Data!L3707)</f>
        <v/>
      </c>
      <c r="M3708" s="17">
        <f>IF(Data!M3707=0, "", Data!M3707)</f>
        <v/>
      </c>
      <c r="N3708" s="18">
        <f>IF(Data!N3707=0, "", Data!N3707)</f>
        <v/>
      </c>
    </row>
    <row r="3709" ht="21" customHeight="1" s="11">
      <c r="A3709" s="16">
        <f>IF(Data!A3708=0, "", Data!A3708)</f>
        <v/>
      </c>
      <c r="B3709" s="17">
        <f>IF(Data!B3708=0, "", Data!B3708)</f>
        <v/>
      </c>
      <c r="C3709" s="17">
        <f>IF(Data!C3708=0, "", Data!C3708)</f>
        <v/>
      </c>
      <c r="D3709" s="17">
        <f>IF(Data!D3708=0, "", Data!D3708)</f>
        <v/>
      </c>
      <c r="E3709" s="17">
        <f>IF(Data!E3708=0, "", Data!E3708)</f>
        <v/>
      </c>
      <c r="F3709" s="17">
        <f>IF(Data!F3708=0, "", Data!F3708)</f>
        <v/>
      </c>
      <c r="G3709" s="17">
        <f>IF(Data!G3708=0, "", Data!G3708)</f>
        <v/>
      </c>
      <c r="H3709" s="17">
        <f>IF(Data!H3708=0, "", Data!H3708)</f>
        <v/>
      </c>
      <c r="I3709" s="17">
        <f>IF(Data!I3708=0, "", Data!I3708)</f>
        <v/>
      </c>
      <c r="J3709" s="17">
        <f>IF(Data!J3708=0, "", Data!J3708)</f>
        <v/>
      </c>
      <c r="K3709" s="17">
        <f>IF(Data!K3708=0, "", Data!K3708)</f>
        <v/>
      </c>
      <c r="L3709" s="17">
        <f>IF(Data!L3708=0, "", Data!L3708)</f>
        <v/>
      </c>
      <c r="M3709" s="17">
        <f>IF(Data!M3708=0, "", Data!M3708)</f>
        <v/>
      </c>
      <c r="N3709" s="18">
        <f>IF(Data!N3708=0, "", Data!N3708)</f>
        <v/>
      </c>
    </row>
    <row r="3710" ht="21" customHeight="1" s="11">
      <c r="A3710" s="16">
        <f>IF(Data!A3709=0, "", Data!A3709)</f>
        <v/>
      </c>
      <c r="B3710" s="17">
        <f>IF(Data!B3709=0, "", Data!B3709)</f>
        <v/>
      </c>
      <c r="C3710" s="17">
        <f>IF(Data!C3709=0, "", Data!C3709)</f>
        <v/>
      </c>
      <c r="D3710" s="17">
        <f>IF(Data!D3709=0, "", Data!D3709)</f>
        <v/>
      </c>
      <c r="E3710" s="17">
        <f>IF(Data!E3709=0, "", Data!E3709)</f>
        <v/>
      </c>
      <c r="F3710" s="17">
        <f>IF(Data!F3709=0, "", Data!F3709)</f>
        <v/>
      </c>
      <c r="G3710" s="17">
        <f>IF(Data!G3709=0, "", Data!G3709)</f>
        <v/>
      </c>
      <c r="H3710" s="17">
        <f>IF(Data!H3709=0, "", Data!H3709)</f>
        <v/>
      </c>
      <c r="I3710" s="17">
        <f>IF(Data!I3709=0, "", Data!I3709)</f>
        <v/>
      </c>
      <c r="J3710" s="17">
        <f>IF(Data!J3709=0, "", Data!J3709)</f>
        <v/>
      </c>
      <c r="K3710" s="17">
        <f>IF(Data!K3709=0, "", Data!K3709)</f>
        <v/>
      </c>
      <c r="L3710" s="17">
        <f>IF(Data!L3709=0, "", Data!L3709)</f>
        <v/>
      </c>
      <c r="M3710" s="17">
        <f>IF(Data!M3709=0, "", Data!M3709)</f>
        <v/>
      </c>
      <c r="N3710" s="18">
        <f>IF(Data!N3709=0, "", Data!N3709)</f>
        <v/>
      </c>
    </row>
    <row r="3711" ht="21" customHeight="1" s="11">
      <c r="A3711" s="16">
        <f>IF(Data!A3710=0, "", Data!A3710)</f>
        <v/>
      </c>
      <c r="B3711" s="17">
        <f>IF(Data!B3710=0, "", Data!B3710)</f>
        <v/>
      </c>
      <c r="C3711" s="17">
        <f>IF(Data!C3710=0, "", Data!C3710)</f>
        <v/>
      </c>
      <c r="D3711" s="17">
        <f>IF(Data!D3710=0, "", Data!D3710)</f>
        <v/>
      </c>
      <c r="E3711" s="17">
        <f>IF(Data!E3710=0, "", Data!E3710)</f>
        <v/>
      </c>
      <c r="F3711" s="17">
        <f>IF(Data!F3710=0, "", Data!F3710)</f>
        <v/>
      </c>
      <c r="G3711" s="17">
        <f>IF(Data!G3710=0, "", Data!G3710)</f>
        <v/>
      </c>
      <c r="H3711" s="17">
        <f>IF(Data!H3710=0, "", Data!H3710)</f>
        <v/>
      </c>
      <c r="I3711" s="17">
        <f>IF(Data!I3710=0, "", Data!I3710)</f>
        <v/>
      </c>
      <c r="J3711" s="17">
        <f>IF(Data!J3710=0, "", Data!J3710)</f>
        <v/>
      </c>
      <c r="K3711" s="17">
        <f>IF(Data!K3710=0, "", Data!K3710)</f>
        <v/>
      </c>
      <c r="L3711" s="17">
        <f>IF(Data!L3710=0, "", Data!L3710)</f>
        <v/>
      </c>
      <c r="M3711" s="17">
        <f>IF(Data!M3710=0, "", Data!M3710)</f>
        <v/>
      </c>
      <c r="N3711" s="18">
        <f>IF(Data!N3710=0, "", Data!N3710)</f>
        <v/>
      </c>
    </row>
    <row r="3712" ht="21" customHeight="1" s="11">
      <c r="A3712" s="16">
        <f>IF(Data!A3711=0, "", Data!A3711)</f>
        <v/>
      </c>
      <c r="B3712" s="17">
        <f>IF(Data!B3711=0, "", Data!B3711)</f>
        <v/>
      </c>
      <c r="C3712" s="17">
        <f>IF(Data!C3711=0, "", Data!C3711)</f>
        <v/>
      </c>
      <c r="D3712" s="17">
        <f>IF(Data!D3711=0, "", Data!D3711)</f>
        <v/>
      </c>
      <c r="E3712" s="17">
        <f>IF(Data!E3711=0, "", Data!E3711)</f>
        <v/>
      </c>
      <c r="F3712" s="17">
        <f>IF(Data!F3711=0, "", Data!F3711)</f>
        <v/>
      </c>
      <c r="G3712" s="17">
        <f>IF(Data!G3711=0, "", Data!G3711)</f>
        <v/>
      </c>
      <c r="H3712" s="17">
        <f>IF(Data!H3711=0, "", Data!H3711)</f>
        <v/>
      </c>
      <c r="I3712" s="17">
        <f>IF(Data!I3711=0, "", Data!I3711)</f>
        <v/>
      </c>
      <c r="J3712" s="17">
        <f>IF(Data!J3711=0, "", Data!J3711)</f>
        <v/>
      </c>
      <c r="K3712" s="17">
        <f>IF(Data!K3711=0, "", Data!K3711)</f>
        <v/>
      </c>
      <c r="L3712" s="17">
        <f>IF(Data!L3711=0, "", Data!L3711)</f>
        <v/>
      </c>
      <c r="M3712" s="17">
        <f>IF(Data!M3711=0, "", Data!M3711)</f>
        <v/>
      </c>
      <c r="N3712" s="18">
        <f>IF(Data!N3711=0, "", Data!N3711)</f>
        <v/>
      </c>
    </row>
    <row r="3713" ht="21" customHeight="1" s="11">
      <c r="A3713" s="16">
        <f>IF(Data!A3712=0, "", Data!A3712)</f>
        <v/>
      </c>
      <c r="B3713" s="17">
        <f>IF(Data!B3712=0, "", Data!B3712)</f>
        <v/>
      </c>
      <c r="C3713" s="17">
        <f>IF(Data!C3712=0, "", Data!C3712)</f>
        <v/>
      </c>
      <c r="D3713" s="17">
        <f>IF(Data!D3712=0, "", Data!D3712)</f>
        <v/>
      </c>
      <c r="E3713" s="17">
        <f>IF(Data!E3712=0, "", Data!E3712)</f>
        <v/>
      </c>
      <c r="F3713" s="17">
        <f>IF(Data!F3712=0, "", Data!F3712)</f>
        <v/>
      </c>
      <c r="G3713" s="17">
        <f>IF(Data!G3712=0, "", Data!G3712)</f>
        <v/>
      </c>
      <c r="H3713" s="17">
        <f>IF(Data!H3712=0, "", Data!H3712)</f>
        <v/>
      </c>
      <c r="I3713" s="17">
        <f>IF(Data!I3712=0, "", Data!I3712)</f>
        <v/>
      </c>
      <c r="J3713" s="17">
        <f>IF(Data!J3712=0, "", Data!J3712)</f>
        <v/>
      </c>
      <c r="K3713" s="17">
        <f>IF(Data!K3712=0, "", Data!K3712)</f>
        <v/>
      </c>
      <c r="L3713" s="17">
        <f>IF(Data!L3712=0, "", Data!L3712)</f>
        <v/>
      </c>
      <c r="M3713" s="17">
        <f>IF(Data!M3712=0, "", Data!M3712)</f>
        <v/>
      </c>
      <c r="N3713" s="18">
        <f>IF(Data!N3712=0, "", Data!N3712)</f>
        <v/>
      </c>
    </row>
    <row r="3714" ht="21" customHeight="1" s="11">
      <c r="A3714" s="16">
        <f>IF(Data!A3713=0, "", Data!A3713)</f>
        <v/>
      </c>
      <c r="B3714" s="17">
        <f>IF(Data!B3713=0, "", Data!B3713)</f>
        <v/>
      </c>
      <c r="C3714" s="17">
        <f>IF(Data!C3713=0, "", Data!C3713)</f>
        <v/>
      </c>
      <c r="D3714" s="17">
        <f>IF(Data!D3713=0, "", Data!D3713)</f>
        <v/>
      </c>
      <c r="E3714" s="17">
        <f>IF(Data!E3713=0, "", Data!E3713)</f>
        <v/>
      </c>
      <c r="F3714" s="17">
        <f>IF(Data!F3713=0, "", Data!F3713)</f>
        <v/>
      </c>
      <c r="G3714" s="17">
        <f>IF(Data!G3713=0, "", Data!G3713)</f>
        <v/>
      </c>
      <c r="H3714" s="17">
        <f>IF(Data!H3713=0, "", Data!H3713)</f>
        <v/>
      </c>
      <c r="I3714" s="17">
        <f>IF(Data!I3713=0, "", Data!I3713)</f>
        <v/>
      </c>
      <c r="J3714" s="17">
        <f>IF(Data!J3713=0, "", Data!J3713)</f>
        <v/>
      </c>
      <c r="K3714" s="17">
        <f>IF(Data!K3713=0, "", Data!K3713)</f>
        <v/>
      </c>
      <c r="L3714" s="17">
        <f>IF(Data!L3713=0, "", Data!L3713)</f>
        <v/>
      </c>
      <c r="M3714" s="17">
        <f>IF(Data!M3713=0, "", Data!M3713)</f>
        <v/>
      </c>
      <c r="N3714" s="18">
        <f>IF(Data!N3713=0, "", Data!N3713)</f>
        <v/>
      </c>
    </row>
    <row r="3715" ht="21" customHeight="1" s="11">
      <c r="A3715" s="16">
        <f>IF(Data!A3714=0, "", Data!A3714)</f>
        <v/>
      </c>
      <c r="B3715" s="17">
        <f>IF(Data!B3714=0, "", Data!B3714)</f>
        <v/>
      </c>
      <c r="C3715" s="17">
        <f>IF(Data!C3714=0, "", Data!C3714)</f>
        <v/>
      </c>
      <c r="D3715" s="17">
        <f>IF(Data!D3714=0, "", Data!D3714)</f>
        <v/>
      </c>
      <c r="E3715" s="17">
        <f>IF(Data!E3714=0, "", Data!E3714)</f>
        <v/>
      </c>
      <c r="F3715" s="17">
        <f>IF(Data!F3714=0, "", Data!F3714)</f>
        <v/>
      </c>
      <c r="G3715" s="17">
        <f>IF(Data!G3714=0, "", Data!G3714)</f>
        <v/>
      </c>
      <c r="H3715" s="17">
        <f>IF(Data!H3714=0, "", Data!H3714)</f>
        <v/>
      </c>
      <c r="I3715" s="17">
        <f>IF(Data!I3714=0, "", Data!I3714)</f>
        <v/>
      </c>
      <c r="J3715" s="17">
        <f>IF(Data!J3714=0, "", Data!J3714)</f>
        <v/>
      </c>
      <c r="K3715" s="17">
        <f>IF(Data!K3714=0, "", Data!K3714)</f>
        <v/>
      </c>
      <c r="L3715" s="17">
        <f>IF(Data!L3714=0, "", Data!L3714)</f>
        <v/>
      </c>
      <c r="M3715" s="17">
        <f>IF(Data!M3714=0, "", Data!M3714)</f>
        <v/>
      </c>
      <c r="N3715" s="18">
        <f>IF(Data!N3714=0, "", Data!N3714)</f>
        <v/>
      </c>
    </row>
    <row r="3716" ht="21" customHeight="1" s="11">
      <c r="A3716" s="16">
        <f>IF(Data!A3715=0, "", Data!A3715)</f>
        <v/>
      </c>
      <c r="B3716" s="17">
        <f>IF(Data!B3715=0, "", Data!B3715)</f>
        <v/>
      </c>
      <c r="C3716" s="17">
        <f>IF(Data!C3715=0, "", Data!C3715)</f>
        <v/>
      </c>
      <c r="D3716" s="17">
        <f>IF(Data!D3715=0, "", Data!D3715)</f>
        <v/>
      </c>
      <c r="E3716" s="17">
        <f>IF(Data!E3715=0, "", Data!E3715)</f>
        <v/>
      </c>
      <c r="F3716" s="17">
        <f>IF(Data!F3715=0, "", Data!F3715)</f>
        <v/>
      </c>
      <c r="G3716" s="17">
        <f>IF(Data!G3715=0, "", Data!G3715)</f>
        <v/>
      </c>
      <c r="H3716" s="17">
        <f>IF(Data!H3715=0, "", Data!H3715)</f>
        <v/>
      </c>
      <c r="I3716" s="17">
        <f>IF(Data!I3715=0, "", Data!I3715)</f>
        <v/>
      </c>
      <c r="J3716" s="17">
        <f>IF(Data!J3715=0, "", Data!J3715)</f>
        <v/>
      </c>
      <c r="K3716" s="17">
        <f>IF(Data!K3715=0, "", Data!K3715)</f>
        <v/>
      </c>
      <c r="L3716" s="17">
        <f>IF(Data!L3715=0, "", Data!L3715)</f>
        <v/>
      </c>
      <c r="M3716" s="17">
        <f>IF(Data!M3715=0, "", Data!M3715)</f>
        <v/>
      </c>
      <c r="N3716" s="18">
        <f>IF(Data!N3715=0, "", Data!N3715)</f>
        <v/>
      </c>
    </row>
    <row r="3717" ht="21" customHeight="1" s="11">
      <c r="A3717" s="16">
        <f>IF(Data!A3716=0, "", Data!A3716)</f>
        <v/>
      </c>
      <c r="B3717" s="17">
        <f>IF(Data!B3716=0, "", Data!B3716)</f>
        <v/>
      </c>
      <c r="C3717" s="17">
        <f>IF(Data!C3716=0, "", Data!C3716)</f>
        <v/>
      </c>
      <c r="D3717" s="17">
        <f>IF(Data!D3716=0, "", Data!D3716)</f>
        <v/>
      </c>
      <c r="E3717" s="17">
        <f>IF(Data!E3716=0, "", Data!E3716)</f>
        <v/>
      </c>
      <c r="F3717" s="17">
        <f>IF(Data!F3716=0, "", Data!F3716)</f>
        <v/>
      </c>
      <c r="G3717" s="17">
        <f>IF(Data!G3716=0, "", Data!G3716)</f>
        <v/>
      </c>
      <c r="H3717" s="17">
        <f>IF(Data!H3716=0, "", Data!H3716)</f>
        <v/>
      </c>
      <c r="I3717" s="17">
        <f>IF(Data!I3716=0, "", Data!I3716)</f>
        <v/>
      </c>
      <c r="J3717" s="17">
        <f>IF(Data!J3716=0, "", Data!J3716)</f>
        <v/>
      </c>
      <c r="K3717" s="17">
        <f>IF(Data!K3716=0, "", Data!K3716)</f>
        <v/>
      </c>
      <c r="L3717" s="17">
        <f>IF(Data!L3716=0, "", Data!L3716)</f>
        <v/>
      </c>
      <c r="M3717" s="17">
        <f>IF(Data!M3716=0, "", Data!M3716)</f>
        <v/>
      </c>
      <c r="N3717" s="18">
        <f>IF(Data!N3716=0, "", Data!N3716)</f>
        <v/>
      </c>
    </row>
    <row r="3718" ht="21" customHeight="1" s="11">
      <c r="A3718" s="16">
        <f>IF(Data!A3717=0, "", Data!A3717)</f>
        <v/>
      </c>
      <c r="B3718" s="17">
        <f>IF(Data!B3717=0, "", Data!B3717)</f>
        <v/>
      </c>
      <c r="C3718" s="17">
        <f>IF(Data!C3717=0, "", Data!C3717)</f>
        <v/>
      </c>
      <c r="D3718" s="17">
        <f>IF(Data!D3717=0, "", Data!D3717)</f>
        <v/>
      </c>
      <c r="E3718" s="17">
        <f>IF(Data!E3717=0, "", Data!E3717)</f>
        <v/>
      </c>
      <c r="F3718" s="17">
        <f>IF(Data!F3717=0, "", Data!F3717)</f>
        <v/>
      </c>
      <c r="G3718" s="17">
        <f>IF(Data!G3717=0, "", Data!G3717)</f>
        <v/>
      </c>
      <c r="H3718" s="17">
        <f>IF(Data!H3717=0, "", Data!H3717)</f>
        <v/>
      </c>
      <c r="I3718" s="17">
        <f>IF(Data!I3717=0, "", Data!I3717)</f>
        <v/>
      </c>
      <c r="J3718" s="17">
        <f>IF(Data!J3717=0, "", Data!J3717)</f>
        <v/>
      </c>
      <c r="K3718" s="17">
        <f>IF(Data!K3717=0, "", Data!K3717)</f>
        <v/>
      </c>
      <c r="L3718" s="17">
        <f>IF(Data!L3717=0, "", Data!L3717)</f>
        <v/>
      </c>
      <c r="M3718" s="17">
        <f>IF(Data!M3717=0, "", Data!M3717)</f>
        <v/>
      </c>
      <c r="N3718" s="18">
        <f>IF(Data!N3717=0, "", Data!N3717)</f>
        <v/>
      </c>
    </row>
    <row r="3719" ht="21" customHeight="1" s="11">
      <c r="A3719" s="16">
        <f>IF(Data!A3718=0, "", Data!A3718)</f>
        <v/>
      </c>
      <c r="B3719" s="17">
        <f>IF(Data!B3718=0, "", Data!B3718)</f>
        <v/>
      </c>
      <c r="C3719" s="17">
        <f>IF(Data!C3718=0, "", Data!C3718)</f>
        <v/>
      </c>
      <c r="D3719" s="17">
        <f>IF(Data!D3718=0, "", Data!D3718)</f>
        <v/>
      </c>
      <c r="E3719" s="17">
        <f>IF(Data!E3718=0, "", Data!E3718)</f>
        <v/>
      </c>
      <c r="F3719" s="17">
        <f>IF(Data!F3718=0, "", Data!F3718)</f>
        <v/>
      </c>
      <c r="G3719" s="17">
        <f>IF(Data!G3718=0, "", Data!G3718)</f>
        <v/>
      </c>
      <c r="H3719" s="17">
        <f>IF(Data!H3718=0, "", Data!H3718)</f>
        <v/>
      </c>
      <c r="I3719" s="17">
        <f>IF(Data!I3718=0, "", Data!I3718)</f>
        <v/>
      </c>
      <c r="J3719" s="17">
        <f>IF(Data!J3718=0, "", Data!J3718)</f>
        <v/>
      </c>
      <c r="K3719" s="17">
        <f>IF(Data!K3718=0, "", Data!K3718)</f>
        <v/>
      </c>
      <c r="L3719" s="17">
        <f>IF(Data!L3718=0, "", Data!L3718)</f>
        <v/>
      </c>
      <c r="M3719" s="17">
        <f>IF(Data!M3718=0, "", Data!M3718)</f>
        <v/>
      </c>
      <c r="N3719" s="18">
        <f>IF(Data!N3718=0, "", Data!N3718)</f>
        <v/>
      </c>
    </row>
    <row r="3720" ht="21" customHeight="1" s="11">
      <c r="A3720" s="16">
        <f>IF(Data!A3719=0, "", Data!A3719)</f>
        <v/>
      </c>
      <c r="B3720" s="17">
        <f>IF(Data!B3719=0, "", Data!B3719)</f>
        <v/>
      </c>
      <c r="C3720" s="17">
        <f>IF(Data!C3719=0, "", Data!C3719)</f>
        <v/>
      </c>
      <c r="D3720" s="17">
        <f>IF(Data!D3719=0, "", Data!D3719)</f>
        <v/>
      </c>
      <c r="E3720" s="17">
        <f>IF(Data!E3719=0, "", Data!E3719)</f>
        <v/>
      </c>
      <c r="F3720" s="17">
        <f>IF(Data!F3719=0, "", Data!F3719)</f>
        <v/>
      </c>
      <c r="G3720" s="17">
        <f>IF(Data!G3719=0, "", Data!G3719)</f>
        <v/>
      </c>
      <c r="H3720" s="17">
        <f>IF(Data!H3719=0, "", Data!H3719)</f>
        <v/>
      </c>
      <c r="I3720" s="17">
        <f>IF(Data!I3719=0, "", Data!I3719)</f>
        <v/>
      </c>
      <c r="J3720" s="17">
        <f>IF(Data!J3719=0, "", Data!J3719)</f>
        <v/>
      </c>
      <c r="K3720" s="17">
        <f>IF(Data!K3719=0, "", Data!K3719)</f>
        <v/>
      </c>
      <c r="L3720" s="17">
        <f>IF(Data!L3719=0, "", Data!L3719)</f>
        <v/>
      </c>
      <c r="M3720" s="17">
        <f>IF(Data!M3719=0, "", Data!M3719)</f>
        <v/>
      </c>
      <c r="N3720" s="18">
        <f>IF(Data!N3719=0, "", Data!N3719)</f>
        <v/>
      </c>
    </row>
    <row r="3721" ht="21" customHeight="1" s="11">
      <c r="A3721" s="16">
        <f>IF(Data!A3720=0, "", Data!A3720)</f>
        <v/>
      </c>
      <c r="B3721" s="17">
        <f>IF(Data!B3720=0, "", Data!B3720)</f>
        <v/>
      </c>
      <c r="C3721" s="17">
        <f>IF(Data!C3720=0, "", Data!C3720)</f>
        <v/>
      </c>
      <c r="D3721" s="17">
        <f>IF(Data!D3720=0, "", Data!D3720)</f>
        <v/>
      </c>
      <c r="E3721" s="17">
        <f>IF(Data!E3720=0, "", Data!E3720)</f>
        <v/>
      </c>
      <c r="F3721" s="17">
        <f>IF(Data!F3720=0, "", Data!F3720)</f>
        <v/>
      </c>
      <c r="G3721" s="17">
        <f>IF(Data!G3720=0, "", Data!G3720)</f>
        <v/>
      </c>
      <c r="H3721" s="17">
        <f>IF(Data!H3720=0, "", Data!H3720)</f>
        <v/>
      </c>
      <c r="I3721" s="17">
        <f>IF(Data!I3720=0, "", Data!I3720)</f>
        <v/>
      </c>
      <c r="J3721" s="17">
        <f>IF(Data!J3720=0, "", Data!J3720)</f>
        <v/>
      </c>
      <c r="K3721" s="17">
        <f>IF(Data!K3720=0, "", Data!K3720)</f>
        <v/>
      </c>
      <c r="L3721" s="17">
        <f>IF(Data!L3720=0, "", Data!L3720)</f>
        <v/>
      </c>
      <c r="M3721" s="17">
        <f>IF(Data!M3720=0, "", Data!M3720)</f>
        <v/>
      </c>
      <c r="N3721" s="18">
        <f>IF(Data!N3720=0, "", Data!N3720)</f>
        <v/>
      </c>
    </row>
    <row r="3722" ht="21" customHeight="1" s="11">
      <c r="A3722" s="16">
        <f>IF(Data!A3721=0, "", Data!A3721)</f>
        <v/>
      </c>
      <c r="B3722" s="17">
        <f>IF(Data!B3721=0, "", Data!B3721)</f>
        <v/>
      </c>
      <c r="C3722" s="17">
        <f>IF(Data!C3721=0, "", Data!C3721)</f>
        <v/>
      </c>
      <c r="D3722" s="17">
        <f>IF(Data!D3721=0, "", Data!D3721)</f>
        <v/>
      </c>
      <c r="E3722" s="17">
        <f>IF(Data!E3721=0, "", Data!E3721)</f>
        <v/>
      </c>
      <c r="F3722" s="17">
        <f>IF(Data!F3721=0, "", Data!F3721)</f>
        <v/>
      </c>
      <c r="G3722" s="17">
        <f>IF(Data!G3721=0, "", Data!G3721)</f>
        <v/>
      </c>
      <c r="H3722" s="17">
        <f>IF(Data!H3721=0, "", Data!H3721)</f>
        <v/>
      </c>
      <c r="I3722" s="17">
        <f>IF(Data!I3721=0, "", Data!I3721)</f>
        <v/>
      </c>
      <c r="J3722" s="17">
        <f>IF(Data!J3721=0, "", Data!J3721)</f>
        <v/>
      </c>
      <c r="K3722" s="17">
        <f>IF(Data!K3721=0, "", Data!K3721)</f>
        <v/>
      </c>
      <c r="L3722" s="17">
        <f>IF(Data!L3721=0, "", Data!L3721)</f>
        <v/>
      </c>
      <c r="M3722" s="17">
        <f>IF(Data!M3721=0, "", Data!M3721)</f>
        <v/>
      </c>
      <c r="N3722" s="18">
        <f>IF(Data!N3721=0, "", Data!N3721)</f>
        <v/>
      </c>
    </row>
    <row r="3723" ht="21" customHeight="1" s="11">
      <c r="A3723" s="16">
        <f>IF(Data!A3722=0, "", Data!A3722)</f>
        <v/>
      </c>
      <c r="B3723" s="17">
        <f>IF(Data!B3722=0, "", Data!B3722)</f>
        <v/>
      </c>
      <c r="C3723" s="17">
        <f>IF(Data!C3722=0, "", Data!C3722)</f>
        <v/>
      </c>
      <c r="D3723" s="17">
        <f>IF(Data!D3722=0, "", Data!D3722)</f>
        <v/>
      </c>
      <c r="E3723" s="17">
        <f>IF(Data!E3722=0, "", Data!E3722)</f>
        <v/>
      </c>
      <c r="F3723" s="17">
        <f>IF(Data!F3722=0, "", Data!F3722)</f>
        <v/>
      </c>
      <c r="G3723" s="17">
        <f>IF(Data!G3722=0, "", Data!G3722)</f>
        <v/>
      </c>
      <c r="H3723" s="17">
        <f>IF(Data!H3722=0, "", Data!H3722)</f>
        <v/>
      </c>
      <c r="I3723" s="17">
        <f>IF(Data!I3722=0, "", Data!I3722)</f>
        <v/>
      </c>
      <c r="J3723" s="17">
        <f>IF(Data!J3722=0, "", Data!J3722)</f>
        <v/>
      </c>
      <c r="K3723" s="17">
        <f>IF(Data!K3722=0, "", Data!K3722)</f>
        <v/>
      </c>
      <c r="L3723" s="17">
        <f>IF(Data!L3722=0, "", Data!L3722)</f>
        <v/>
      </c>
      <c r="M3723" s="17">
        <f>IF(Data!M3722=0, "", Data!M3722)</f>
        <v/>
      </c>
      <c r="N3723" s="18">
        <f>IF(Data!N3722=0, "", Data!N3722)</f>
        <v/>
      </c>
    </row>
    <row r="3724" ht="21" customHeight="1" s="11">
      <c r="A3724" s="16">
        <f>IF(Data!A3723=0, "", Data!A3723)</f>
        <v/>
      </c>
      <c r="B3724" s="17">
        <f>IF(Data!B3723=0, "", Data!B3723)</f>
        <v/>
      </c>
      <c r="C3724" s="17">
        <f>IF(Data!C3723=0, "", Data!C3723)</f>
        <v/>
      </c>
      <c r="D3724" s="17">
        <f>IF(Data!D3723=0, "", Data!D3723)</f>
        <v/>
      </c>
      <c r="E3724" s="17">
        <f>IF(Data!E3723=0, "", Data!E3723)</f>
        <v/>
      </c>
      <c r="F3724" s="17">
        <f>IF(Data!F3723=0, "", Data!F3723)</f>
        <v/>
      </c>
      <c r="G3724" s="17">
        <f>IF(Data!G3723=0, "", Data!G3723)</f>
        <v/>
      </c>
      <c r="H3724" s="17">
        <f>IF(Data!H3723=0, "", Data!H3723)</f>
        <v/>
      </c>
      <c r="I3724" s="17">
        <f>IF(Data!I3723=0, "", Data!I3723)</f>
        <v/>
      </c>
      <c r="J3724" s="17">
        <f>IF(Data!J3723=0, "", Data!J3723)</f>
        <v/>
      </c>
      <c r="K3724" s="17">
        <f>IF(Data!K3723=0, "", Data!K3723)</f>
        <v/>
      </c>
      <c r="L3724" s="17">
        <f>IF(Data!L3723=0, "", Data!L3723)</f>
        <v/>
      </c>
      <c r="M3724" s="17">
        <f>IF(Data!M3723=0, "", Data!M3723)</f>
        <v/>
      </c>
      <c r="N3724" s="18">
        <f>IF(Data!N3723=0, "", Data!N3723)</f>
        <v/>
      </c>
    </row>
    <row r="3725" ht="21" customHeight="1" s="11">
      <c r="A3725" s="16">
        <f>IF(Data!A3724=0, "", Data!A3724)</f>
        <v/>
      </c>
      <c r="B3725" s="17">
        <f>IF(Data!B3724=0, "", Data!B3724)</f>
        <v/>
      </c>
      <c r="C3725" s="17">
        <f>IF(Data!C3724=0, "", Data!C3724)</f>
        <v/>
      </c>
      <c r="D3725" s="17">
        <f>IF(Data!D3724=0, "", Data!D3724)</f>
        <v/>
      </c>
      <c r="E3725" s="17">
        <f>IF(Data!E3724=0, "", Data!E3724)</f>
        <v/>
      </c>
      <c r="F3725" s="17">
        <f>IF(Data!F3724=0, "", Data!F3724)</f>
        <v/>
      </c>
      <c r="G3725" s="17">
        <f>IF(Data!G3724=0, "", Data!G3724)</f>
        <v/>
      </c>
      <c r="H3725" s="17">
        <f>IF(Data!H3724=0, "", Data!H3724)</f>
        <v/>
      </c>
      <c r="I3725" s="17">
        <f>IF(Data!I3724=0, "", Data!I3724)</f>
        <v/>
      </c>
      <c r="J3725" s="17">
        <f>IF(Data!J3724=0, "", Data!J3724)</f>
        <v/>
      </c>
      <c r="K3725" s="17">
        <f>IF(Data!K3724=0, "", Data!K3724)</f>
        <v/>
      </c>
      <c r="L3725" s="17">
        <f>IF(Data!L3724=0, "", Data!L3724)</f>
        <v/>
      </c>
      <c r="M3725" s="17">
        <f>IF(Data!M3724=0, "", Data!M3724)</f>
        <v/>
      </c>
      <c r="N3725" s="18">
        <f>IF(Data!N3724=0, "", Data!N3724)</f>
        <v/>
      </c>
    </row>
    <row r="3726" ht="21" customHeight="1" s="11">
      <c r="A3726" s="16">
        <f>IF(Data!A3725=0, "", Data!A3725)</f>
        <v/>
      </c>
      <c r="B3726" s="17">
        <f>IF(Data!B3725=0, "", Data!B3725)</f>
        <v/>
      </c>
      <c r="C3726" s="17">
        <f>IF(Data!C3725=0, "", Data!C3725)</f>
        <v/>
      </c>
      <c r="D3726" s="17">
        <f>IF(Data!D3725=0, "", Data!D3725)</f>
        <v/>
      </c>
      <c r="E3726" s="17">
        <f>IF(Data!E3725=0, "", Data!E3725)</f>
        <v/>
      </c>
      <c r="F3726" s="17">
        <f>IF(Data!F3725=0, "", Data!F3725)</f>
        <v/>
      </c>
      <c r="G3726" s="17">
        <f>IF(Data!G3725=0, "", Data!G3725)</f>
        <v/>
      </c>
      <c r="H3726" s="17">
        <f>IF(Data!H3725=0, "", Data!H3725)</f>
        <v/>
      </c>
      <c r="I3726" s="17">
        <f>IF(Data!I3725=0, "", Data!I3725)</f>
        <v/>
      </c>
      <c r="J3726" s="17">
        <f>IF(Data!J3725=0, "", Data!J3725)</f>
        <v/>
      </c>
      <c r="K3726" s="17">
        <f>IF(Data!K3725=0, "", Data!K3725)</f>
        <v/>
      </c>
      <c r="L3726" s="17">
        <f>IF(Data!L3725=0, "", Data!L3725)</f>
        <v/>
      </c>
      <c r="M3726" s="17">
        <f>IF(Data!M3725=0, "", Data!M3725)</f>
        <v/>
      </c>
      <c r="N3726" s="18">
        <f>IF(Data!N3725=0, "", Data!N3725)</f>
        <v/>
      </c>
    </row>
    <row r="3727" ht="21" customHeight="1" s="11">
      <c r="A3727" s="16">
        <f>IF(Data!A3726=0, "", Data!A3726)</f>
        <v/>
      </c>
      <c r="B3727" s="17">
        <f>IF(Data!B3726=0, "", Data!B3726)</f>
        <v/>
      </c>
      <c r="C3727" s="17">
        <f>IF(Data!C3726=0, "", Data!C3726)</f>
        <v/>
      </c>
      <c r="D3727" s="17">
        <f>IF(Data!D3726=0, "", Data!D3726)</f>
        <v/>
      </c>
      <c r="E3727" s="17">
        <f>IF(Data!E3726=0, "", Data!E3726)</f>
        <v/>
      </c>
      <c r="F3727" s="17">
        <f>IF(Data!F3726=0, "", Data!F3726)</f>
        <v/>
      </c>
      <c r="G3727" s="17">
        <f>IF(Data!G3726=0, "", Data!G3726)</f>
        <v/>
      </c>
      <c r="H3727" s="17">
        <f>IF(Data!H3726=0, "", Data!H3726)</f>
        <v/>
      </c>
      <c r="I3727" s="17">
        <f>IF(Data!I3726=0, "", Data!I3726)</f>
        <v/>
      </c>
      <c r="J3727" s="17">
        <f>IF(Data!J3726=0, "", Data!J3726)</f>
        <v/>
      </c>
      <c r="K3727" s="17">
        <f>IF(Data!K3726=0, "", Data!K3726)</f>
        <v/>
      </c>
      <c r="L3727" s="17">
        <f>IF(Data!L3726=0, "", Data!L3726)</f>
        <v/>
      </c>
      <c r="M3727" s="17">
        <f>IF(Data!M3726=0, "", Data!M3726)</f>
        <v/>
      </c>
      <c r="N3727" s="18">
        <f>IF(Data!N3726=0, "", Data!N3726)</f>
        <v/>
      </c>
    </row>
    <row r="3728" ht="21" customHeight="1" s="11">
      <c r="A3728" s="16">
        <f>IF(Data!A3727=0, "", Data!A3727)</f>
        <v/>
      </c>
      <c r="B3728" s="17">
        <f>IF(Data!B3727=0, "", Data!B3727)</f>
        <v/>
      </c>
      <c r="C3728" s="17">
        <f>IF(Data!C3727=0, "", Data!C3727)</f>
        <v/>
      </c>
      <c r="D3728" s="17">
        <f>IF(Data!D3727=0, "", Data!D3727)</f>
        <v/>
      </c>
      <c r="E3728" s="17">
        <f>IF(Data!E3727=0, "", Data!E3727)</f>
        <v/>
      </c>
      <c r="F3728" s="17">
        <f>IF(Data!F3727=0, "", Data!F3727)</f>
        <v/>
      </c>
      <c r="G3728" s="17">
        <f>IF(Data!G3727=0, "", Data!G3727)</f>
        <v/>
      </c>
      <c r="H3728" s="17">
        <f>IF(Data!H3727=0, "", Data!H3727)</f>
        <v/>
      </c>
      <c r="I3728" s="17">
        <f>IF(Data!I3727=0, "", Data!I3727)</f>
        <v/>
      </c>
      <c r="J3728" s="17">
        <f>IF(Data!J3727=0, "", Data!J3727)</f>
        <v/>
      </c>
      <c r="K3728" s="17">
        <f>IF(Data!K3727=0, "", Data!K3727)</f>
        <v/>
      </c>
      <c r="L3728" s="17">
        <f>IF(Data!L3727=0, "", Data!L3727)</f>
        <v/>
      </c>
      <c r="M3728" s="17">
        <f>IF(Data!M3727=0, "", Data!M3727)</f>
        <v/>
      </c>
      <c r="N3728" s="18">
        <f>IF(Data!N3727=0, "", Data!N3727)</f>
        <v/>
      </c>
    </row>
    <row r="3729" ht="21" customHeight="1" s="11">
      <c r="A3729" s="16">
        <f>IF(Data!A3728=0, "", Data!A3728)</f>
        <v/>
      </c>
      <c r="B3729" s="17">
        <f>IF(Data!B3728=0, "", Data!B3728)</f>
        <v/>
      </c>
      <c r="C3729" s="17">
        <f>IF(Data!C3728=0, "", Data!C3728)</f>
        <v/>
      </c>
      <c r="D3729" s="17">
        <f>IF(Data!D3728=0, "", Data!D3728)</f>
        <v/>
      </c>
      <c r="E3729" s="17">
        <f>IF(Data!E3728=0, "", Data!E3728)</f>
        <v/>
      </c>
      <c r="F3729" s="17">
        <f>IF(Data!F3728=0, "", Data!F3728)</f>
        <v/>
      </c>
      <c r="G3729" s="17">
        <f>IF(Data!G3728=0, "", Data!G3728)</f>
        <v/>
      </c>
      <c r="H3729" s="17">
        <f>IF(Data!H3728=0, "", Data!H3728)</f>
        <v/>
      </c>
      <c r="I3729" s="17">
        <f>IF(Data!I3728=0, "", Data!I3728)</f>
        <v/>
      </c>
      <c r="J3729" s="17">
        <f>IF(Data!J3728=0, "", Data!J3728)</f>
        <v/>
      </c>
      <c r="K3729" s="17">
        <f>IF(Data!K3728=0, "", Data!K3728)</f>
        <v/>
      </c>
      <c r="L3729" s="17">
        <f>IF(Data!L3728=0, "", Data!L3728)</f>
        <v/>
      </c>
      <c r="M3729" s="17">
        <f>IF(Data!M3728=0, "", Data!M3728)</f>
        <v/>
      </c>
      <c r="N3729" s="18">
        <f>IF(Data!N3728=0, "", Data!N3728)</f>
        <v/>
      </c>
    </row>
    <row r="3730" ht="21" customHeight="1" s="11">
      <c r="A3730" s="16">
        <f>IF(Data!A3729=0, "", Data!A3729)</f>
        <v/>
      </c>
      <c r="B3730" s="17">
        <f>IF(Data!B3729=0, "", Data!B3729)</f>
        <v/>
      </c>
      <c r="C3730" s="17">
        <f>IF(Data!C3729=0, "", Data!C3729)</f>
        <v/>
      </c>
      <c r="D3730" s="17">
        <f>IF(Data!D3729=0, "", Data!D3729)</f>
        <v/>
      </c>
      <c r="E3730" s="17">
        <f>IF(Data!E3729=0, "", Data!E3729)</f>
        <v/>
      </c>
      <c r="F3730" s="17">
        <f>IF(Data!F3729=0, "", Data!F3729)</f>
        <v/>
      </c>
      <c r="G3730" s="17">
        <f>IF(Data!G3729=0, "", Data!G3729)</f>
        <v/>
      </c>
      <c r="H3730" s="17">
        <f>IF(Data!H3729=0, "", Data!H3729)</f>
        <v/>
      </c>
      <c r="I3730" s="17">
        <f>IF(Data!I3729=0, "", Data!I3729)</f>
        <v/>
      </c>
      <c r="J3730" s="17">
        <f>IF(Data!J3729=0, "", Data!J3729)</f>
        <v/>
      </c>
      <c r="K3730" s="17">
        <f>IF(Data!K3729=0, "", Data!K3729)</f>
        <v/>
      </c>
      <c r="L3730" s="17">
        <f>IF(Data!L3729=0, "", Data!L3729)</f>
        <v/>
      </c>
      <c r="M3730" s="17">
        <f>IF(Data!M3729=0, "", Data!M3729)</f>
        <v/>
      </c>
      <c r="N3730" s="18">
        <f>IF(Data!N3729=0, "", Data!N3729)</f>
        <v/>
      </c>
    </row>
    <row r="3731" ht="21" customHeight="1" s="11">
      <c r="A3731" s="16">
        <f>IF(Data!A3730=0, "", Data!A3730)</f>
        <v/>
      </c>
      <c r="B3731" s="17">
        <f>IF(Data!B3730=0, "", Data!B3730)</f>
        <v/>
      </c>
      <c r="C3731" s="17">
        <f>IF(Data!C3730=0, "", Data!C3730)</f>
        <v/>
      </c>
      <c r="D3731" s="17">
        <f>IF(Data!D3730=0, "", Data!D3730)</f>
        <v/>
      </c>
      <c r="E3731" s="17">
        <f>IF(Data!E3730=0, "", Data!E3730)</f>
        <v/>
      </c>
      <c r="F3731" s="17">
        <f>IF(Data!F3730=0, "", Data!F3730)</f>
        <v/>
      </c>
      <c r="G3731" s="17">
        <f>IF(Data!G3730=0, "", Data!G3730)</f>
        <v/>
      </c>
      <c r="H3731" s="17">
        <f>IF(Data!H3730=0, "", Data!H3730)</f>
        <v/>
      </c>
      <c r="I3731" s="17">
        <f>IF(Data!I3730=0, "", Data!I3730)</f>
        <v/>
      </c>
      <c r="J3731" s="17">
        <f>IF(Data!J3730=0, "", Data!J3730)</f>
        <v/>
      </c>
      <c r="K3731" s="17">
        <f>IF(Data!K3730=0, "", Data!K3730)</f>
        <v/>
      </c>
      <c r="L3731" s="17">
        <f>IF(Data!L3730=0, "", Data!L3730)</f>
        <v/>
      </c>
      <c r="M3731" s="17">
        <f>IF(Data!M3730=0, "", Data!M3730)</f>
        <v/>
      </c>
      <c r="N3731" s="18">
        <f>IF(Data!N3730=0, "", Data!N3730)</f>
        <v/>
      </c>
    </row>
    <row r="3732" ht="21" customHeight="1" s="11">
      <c r="A3732" s="16">
        <f>IF(Data!A3731=0, "", Data!A3731)</f>
        <v/>
      </c>
      <c r="B3732" s="17">
        <f>IF(Data!B3731=0, "", Data!B3731)</f>
        <v/>
      </c>
      <c r="C3732" s="17">
        <f>IF(Data!C3731=0, "", Data!C3731)</f>
        <v/>
      </c>
      <c r="D3732" s="17">
        <f>IF(Data!D3731=0, "", Data!D3731)</f>
        <v/>
      </c>
      <c r="E3732" s="17">
        <f>IF(Data!E3731=0, "", Data!E3731)</f>
        <v/>
      </c>
      <c r="F3732" s="17">
        <f>IF(Data!F3731=0, "", Data!F3731)</f>
        <v/>
      </c>
      <c r="G3732" s="17">
        <f>IF(Data!G3731=0, "", Data!G3731)</f>
        <v/>
      </c>
      <c r="H3732" s="17">
        <f>IF(Data!H3731=0, "", Data!H3731)</f>
        <v/>
      </c>
      <c r="I3732" s="17">
        <f>IF(Data!I3731=0, "", Data!I3731)</f>
        <v/>
      </c>
      <c r="J3732" s="17">
        <f>IF(Data!J3731=0, "", Data!J3731)</f>
        <v/>
      </c>
      <c r="K3732" s="17">
        <f>IF(Data!K3731=0, "", Data!K3731)</f>
        <v/>
      </c>
      <c r="L3732" s="17">
        <f>IF(Data!L3731=0, "", Data!L3731)</f>
        <v/>
      </c>
      <c r="M3732" s="17">
        <f>IF(Data!M3731=0, "", Data!M3731)</f>
        <v/>
      </c>
      <c r="N3732" s="18">
        <f>IF(Data!N3731=0, "", Data!N3731)</f>
        <v/>
      </c>
    </row>
    <row r="3733" ht="21" customHeight="1" s="11">
      <c r="A3733" s="16">
        <f>IF(Data!A3732=0, "", Data!A3732)</f>
        <v/>
      </c>
      <c r="B3733" s="17">
        <f>IF(Data!B3732=0, "", Data!B3732)</f>
        <v/>
      </c>
      <c r="C3733" s="17">
        <f>IF(Data!C3732=0, "", Data!C3732)</f>
        <v/>
      </c>
      <c r="D3733" s="17">
        <f>IF(Data!D3732=0, "", Data!D3732)</f>
        <v/>
      </c>
      <c r="E3733" s="17">
        <f>IF(Data!E3732=0, "", Data!E3732)</f>
        <v/>
      </c>
      <c r="F3733" s="17">
        <f>IF(Data!F3732=0, "", Data!F3732)</f>
        <v/>
      </c>
      <c r="G3733" s="17">
        <f>IF(Data!G3732=0, "", Data!G3732)</f>
        <v/>
      </c>
      <c r="H3733" s="17">
        <f>IF(Data!H3732=0, "", Data!H3732)</f>
        <v/>
      </c>
      <c r="I3733" s="17">
        <f>IF(Data!I3732=0, "", Data!I3732)</f>
        <v/>
      </c>
      <c r="J3733" s="17">
        <f>IF(Data!J3732=0, "", Data!J3732)</f>
        <v/>
      </c>
      <c r="K3733" s="17">
        <f>IF(Data!K3732=0, "", Data!K3732)</f>
        <v/>
      </c>
      <c r="L3733" s="17">
        <f>IF(Data!L3732=0, "", Data!L3732)</f>
        <v/>
      </c>
      <c r="M3733" s="17">
        <f>IF(Data!M3732=0, "", Data!M3732)</f>
        <v/>
      </c>
      <c r="N3733" s="18">
        <f>IF(Data!N3732=0, "", Data!N3732)</f>
        <v/>
      </c>
    </row>
    <row r="3734" ht="21" customHeight="1" s="11">
      <c r="A3734" s="16">
        <f>IF(Data!A3733=0, "", Data!A3733)</f>
        <v/>
      </c>
      <c r="B3734" s="17">
        <f>IF(Data!B3733=0, "", Data!B3733)</f>
        <v/>
      </c>
      <c r="C3734" s="17">
        <f>IF(Data!C3733=0, "", Data!C3733)</f>
        <v/>
      </c>
      <c r="D3734" s="17">
        <f>IF(Data!D3733=0, "", Data!D3733)</f>
        <v/>
      </c>
      <c r="E3734" s="17">
        <f>IF(Data!E3733=0, "", Data!E3733)</f>
        <v/>
      </c>
      <c r="F3734" s="17">
        <f>IF(Data!F3733=0, "", Data!F3733)</f>
        <v/>
      </c>
      <c r="G3734" s="17">
        <f>IF(Data!G3733=0, "", Data!G3733)</f>
        <v/>
      </c>
      <c r="H3734" s="17">
        <f>IF(Data!H3733=0, "", Data!H3733)</f>
        <v/>
      </c>
      <c r="I3734" s="17">
        <f>IF(Data!I3733=0, "", Data!I3733)</f>
        <v/>
      </c>
      <c r="J3734" s="17">
        <f>IF(Data!J3733=0, "", Data!J3733)</f>
        <v/>
      </c>
      <c r="K3734" s="17">
        <f>IF(Data!K3733=0, "", Data!K3733)</f>
        <v/>
      </c>
      <c r="L3734" s="17">
        <f>IF(Data!L3733=0, "", Data!L3733)</f>
        <v/>
      </c>
      <c r="M3734" s="17">
        <f>IF(Data!M3733=0, "", Data!M3733)</f>
        <v/>
      </c>
      <c r="N3734" s="18">
        <f>IF(Data!N3733=0, "", Data!N3733)</f>
        <v/>
      </c>
    </row>
    <row r="3735" ht="21" customHeight="1" s="11">
      <c r="A3735" s="16">
        <f>IF(Data!A3734=0, "", Data!A3734)</f>
        <v/>
      </c>
      <c r="B3735" s="17">
        <f>IF(Data!B3734=0, "", Data!B3734)</f>
        <v/>
      </c>
      <c r="C3735" s="17">
        <f>IF(Data!C3734=0, "", Data!C3734)</f>
        <v/>
      </c>
      <c r="D3735" s="17">
        <f>IF(Data!D3734=0, "", Data!D3734)</f>
        <v/>
      </c>
      <c r="E3735" s="17">
        <f>IF(Data!E3734=0, "", Data!E3734)</f>
        <v/>
      </c>
      <c r="F3735" s="17">
        <f>IF(Data!F3734=0, "", Data!F3734)</f>
        <v/>
      </c>
      <c r="G3735" s="17">
        <f>IF(Data!G3734=0, "", Data!G3734)</f>
        <v/>
      </c>
      <c r="H3735" s="17">
        <f>IF(Data!H3734=0, "", Data!H3734)</f>
        <v/>
      </c>
      <c r="I3735" s="17">
        <f>IF(Data!I3734=0, "", Data!I3734)</f>
        <v/>
      </c>
      <c r="J3735" s="17">
        <f>IF(Data!J3734=0, "", Data!J3734)</f>
        <v/>
      </c>
      <c r="K3735" s="17">
        <f>IF(Data!K3734=0, "", Data!K3734)</f>
        <v/>
      </c>
      <c r="L3735" s="17">
        <f>IF(Data!L3734=0, "", Data!L3734)</f>
        <v/>
      </c>
      <c r="M3735" s="17">
        <f>IF(Data!M3734=0, "", Data!M3734)</f>
        <v/>
      </c>
      <c r="N3735" s="18">
        <f>IF(Data!N3734=0, "", Data!N3734)</f>
        <v/>
      </c>
    </row>
    <row r="3736" ht="21" customHeight="1" s="11">
      <c r="A3736" s="16">
        <f>IF(Data!A3735=0, "", Data!A3735)</f>
        <v/>
      </c>
      <c r="B3736" s="17">
        <f>IF(Data!B3735=0, "", Data!B3735)</f>
        <v/>
      </c>
      <c r="C3736" s="17">
        <f>IF(Data!C3735=0, "", Data!C3735)</f>
        <v/>
      </c>
      <c r="D3736" s="17">
        <f>IF(Data!D3735=0, "", Data!D3735)</f>
        <v/>
      </c>
      <c r="E3736" s="17">
        <f>IF(Data!E3735=0, "", Data!E3735)</f>
        <v/>
      </c>
      <c r="F3736" s="17">
        <f>IF(Data!F3735=0, "", Data!F3735)</f>
        <v/>
      </c>
      <c r="G3736" s="17">
        <f>IF(Data!G3735=0, "", Data!G3735)</f>
        <v/>
      </c>
      <c r="H3736" s="17">
        <f>IF(Data!H3735=0, "", Data!H3735)</f>
        <v/>
      </c>
      <c r="I3736" s="17">
        <f>IF(Data!I3735=0, "", Data!I3735)</f>
        <v/>
      </c>
      <c r="J3736" s="17">
        <f>IF(Data!J3735=0, "", Data!J3735)</f>
        <v/>
      </c>
      <c r="K3736" s="17">
        <f>IF(Data!K3735=0, "", Data!K3735)</f>
        <v/>
      </c>
      <c r="L3736" s="17">
        <f>IF(Data!L3735=0, "", Data!L3735)</f>
        <v/>
      </c>
      <c r="M3736" s="17">
        <f>IF(Data!M3735=0, "", Data!M3735)</f>
        <v/>
      </c>
      <c r="N3736" s="18">
        <f>IF(Data!N3735=0, "", Data!N3735)</f>
        <v/>
      </c>
    </row>
    <row r="3737" ht="21" customHeight="1" s="11">
      <c r="A3737" s="16">
        <f>IF(Data!A3736=0, "", Data!A3736)</f>
        <v/>
      </c>
      <c r="B3737" s="17">
        <f>IF(Data!B3736=0, "", Data!B3736)</f>
        <v/>
      </c>
      <c r="C3737" s="17">
        <f>IF(Data!C3736=0, "", Data!C3736)</f>
        <v/>
      </c>
      <c r="D3737" s="17">
        <f>IF(Data!D3736=0, "", Data!D3736)</f>
        <v/>
      </c>
      <c r="E3737" s="17">
        <f>IF(Data!E3736=0, "", Data!E3736)</f>
        <v/>
      </c>
      <c r="F3737" s="17">
        <f>IF(Data!F3736=0, "", Data!F3736)</f>
        <v/>
      </c>
      <c r="G3737" s="17">
        <f>IF(Data!G3736=0, "", Data!G3736)</f>
        <v/>
      </c>
      <c r="H3737" s="17">
        <f>IF(Data!H3736=0, "", Data!H3736)</f>
        <v/>
      </c>
      <c r="I3737" s="17">
        <f>IF(Data!I3736=0, "", Data!I3736)</f>
        <v/>
      </c>
      <c r="J3737" s="17">
        <f>IF(Data!J3736=0, "", Data!J3736)</f>
        <v/>
      </c>
      <c r="K3737" s="17">
        <f>IF(Data!K3736=0, "", Data!K3736)</f>
        <v/>
      </c>
      <c r="L3737" s="17">
        <f>IF(Data!L3736=0, "", Data!L3736)</f>
        <v/>
      </c>
      <c r="M3737" s="17">
        <f>IF(Data!M3736=0, "", Data!M3736)</f>
        <v/>
      </c>
      <c r="N3737" s="18">
        <f>IF(Data!N3736=0, "", Data!N3736)</f>
        <v/>
      </c>
    </row>
    <row r="3738" ht="21" customHeight="1" s="11">
      <c r="A3738" s="16">
        <f>IF(Data!A3737=0, "", Data!A3737)</f>
        <v/>
      </c>
      <c r="B3738" s="17">
        <f>IF(Data!B3737=0, "", Data!B3737)</f>
        <v/>
      </c>
      <c r="C3738" s="17">
        <f>IF(Data!C3737=0, "", Data!C3737)</f>
        <v/>
      </c>
      <c r="D3738" s="17">
        <f>IF(Data!D3737=0, "", Data!D3737)</f>
        <v/>
      </c>
      <c r="E3738" s="17">
        <f>IF(Data!E3737=0, "", Data!E3737)</f>
        <v/>
      </c>
      <c r="F3738" s="17">
        <f>IF(Data!F3737=0, "", Data!F3737)</f>
        <v/>
      </c>
      <c r="G3738" s="17">
        <f>IF(Data!G3737=0, "", Data!G3737)</f>
        <v/>
      </c>
      <c r="H3738" s="17">
        <f>IF(Data!H3737=0, "", Data!H3737)</f>
        <v/>
      </c>
      <c r="I3738" s="17">
        <f>IF(Data!I3737=0, "", Data!I3737)</f>
        <v/>
      </c>
      <c r="J3738" s="17">
        <f>IF(Data!J3737=0, "", Data!J3737)</f>
        <v/>
      </c>
      <c r="K3738" s="17">
        <f>IF(Data!K3737=0, "", Data!K3737)</f>
        <v/>
      </c>
      <c r="L3738" s="17">
        <f>IF(Data!L3737=0, "", Data!L3737)</f>
        <v/>
      </c>
      <c r="M3738" s="17">
        <f>IF(Data!M3737=0, "", Data!M3737)</f>
        <v/>
      </c>
      <c r="N3738" s="18">
        <f>IF(Data!N3737=0, "", Data!N3737)</f>
        <v/>
      </c>
    </row>
    <row r="3739" ht="21" customHeight="1" s="11">
      <c r="A3739" s="16">
        <f>IF(Data!A3738=0, "", Data!A3738)</f>
        <v/>
      </c>
      <c r="B3739" s="17">
        <f>IF(Data!B3738=0, "", Data!B3738)</f>
        <v/>
      </c>
      <c r="C3739" s="17">
        <f>IF(Data!C3738=0, "", Data!C3738)</f>
        <v/>
      </c>
      <c r="D3739" s="17">
        <f>IF(Data!D3738=0, "", Data!D3738)</f>
        <v/>
      </c>
      <c r="E3739" s="17">
        <f>IF(Data!E3738=0, "", Data!E3738)</f>
        <v/>
      </c>
      <c r="F3739" s="17">
        <f>IF(Data!F3738=0, "", Data!F3738)</f>
        <v/>
      </c>
      <c r="G3739" s="17">
        <f>IF(Data!G3738=0, "", Data!G3738)</f>
        <v/>
      </c>
      <c r="H3739" s="17">
        <f>IF(Data!H3738=0, "", Data!H3738)</f>
        <v/>
      </c>
      <c r="I3739" s="17">
        <f>IF(Data!I3738=0, "", Data!I3738)</f>
        <v/>
      </c>
      <c r="J3739" s="17">
        <f>IF(Data!J3738=0, "", Data!J3738)</f>
        <v/>
      </c>
      <c r="K3739" s="17">
        <f>IF(Data!K3738=0, "", Data!K3738)</f>
        <v/>
      </c>
      <c r="L3739" s="17">
        <f>IF(Data!L3738=0, "", Data!L3738)</f>
        <v/>
      </c>
      <c r="M3739" s="17">
        <f>IF(Data!M3738=0, "", Data!M3738)</f>
        <v/>
      </c>
      <c r="N3739" s="18">
        <f>IF(Data!N3738=0, "", Data!N3738)</f>
        <v/>
      </c>
    </row>
    <row r="3740" ht="21" customHeight="1" s="11">
      <c r="A3740" s="16">
        <f>IF(Data!A3739=0, "", Data!A3739)</f>
        <v/>
      </c>
      <c r="B3740" s="17">
        <f>IF(Data!B3739=0, "", Data!B3739)</f>
        <v/>
      </c>
      <c r="C3740" s="17">
        <f>IF(Data!C3739=0, "", Data!C3739)</f>
        <v/>
      </c>
      <c r="D3740" s="17">
        <f>IF(Data!D3739=0, "", Data!D3739)</f>
        <v/>
      </c>
      <c r="E3740" s="17">
        <f>IF(Data!E3739=0, "", Data!E3739)</f>
        <v/>
      </c>
      <c r="F3740" s="17">
        <f>IF(Data!F3739=0, "", Data!F3739)</f>
        <v/>
      </c>
      <c r="G3740" s="17">
        <f>IF(Data!G3739=0, "", Data!G3739)</f>
        <v/>
      </c>
      <c r="H3740" s="17">
        <f>IF(Data!H3739=0, "", Data!H3739)</f>
        <v/>
      </c>
      <c r="I3740" s="17">
        <f>IF(Data!I3739=0, "", Data!I3739)</f>
        <v/>
      </c>
      <c r="J3740" s="17">
        <f>IF(Data!J3739=0, "", Data!J3739)</f>
        <v/>
      </c>
      <c r="K3740" s="17">
        <f>IF(Data!K3739=0, "", Data!K3739)</f>
        <v/>
      </c>
      <c r="L3740" s="17">
        <f>IF(Data!L3739=0, "", Data!L3739)</f>
        <v/>
      </c>
      <c r="M3740" s="17">
        <f>IF(Data!M3739=0, "", Data!M3739)</f>
        <v/>
      </c>
      <c r="N3740" s="18">
        <f>IF(Data!N3739=0, "", Data!N3739)</f>
        <v/>
      </c>
    </row>
    <row r="3741" ht="21" customHeight="1" s="11">
      <c r="A3741" s="16">
        <f>IF(Data!A3740=0, "", Data!A3740)</f>
        <v/>
      </c>
      <c r="B3741" s="17">
        <f>IF(Data!B3740=0, "", Data!B3740)</f>
        <v/>
      </c>
      <c r="C3741" s="17">
        <f>IF(Data!C3740=0, "", Data!C3740)</f>
        <v/>
      </c>
      <c r="D3741" s="17">
        <f>IF(Data!D3740=0, "", Data!D3740)</f>
        <v/>
      </c>
      <c r="E3741" s="17">
        <f>IF(Data!E3740=0, "", Data!E3740)</f>
        <v/>
      </c>
      <c r="F3741" s="17">
        <f>IF(Data!F3740=0, "", Data!F3740)</f>
        <v/>
      </c>
      <c r="G3741" s="17">
        <f>IF(Data!G3740=0, "", Data!G3740)</f>
        <v/>
      </c>
      <c r="H3741" s="17">
        <f>IF(Data!H3740=0, "", Data!H3740)</f>
        <v/>
      </c>
      <c r="I3741" s="17">
        <f>IF(Data!I3740=0, "", Data!I3740)</f>
        <v/>
      </c>
      <c r="J3741" s="17">
        <f>IF(Data!J3740=0, "", Data!J3740)</f>
        <v/>
      </c>
      <c r="K3741" s="17">
        <f>IF(Data!K3740=0, "", Data!K3740)</f>
        <v/>
      </c>
      <c r="L3741" s="17">
        <f>IF(Data!L3740=0, "", Data!L3740)</f>
        <v/>
      </c>
      <c r="M3741" s="17">
        <f>IF(Data!M3740=0, "", Data!M3740)</f>
        <v/>
      </c>
      <c r="N3741" s="18">
        <f>IF(Data!N3740=0, "", Data!N3740)</f>
        <v/>
      </c>
    </row>
    <row r="3742" ht="21" customHeight="1" s="11">
      <c r="A3742" s="16">
        <f>IF(Data!A3741=0, "", Data!A3741)</f>
        <v/>
      </c>
      <c r="B3742" s="17">
        <f>IF(Data!B3741=0, "", Data!B3741)</f>
        <v/>
      </c>
      <c r="C3742" s="17">
        <f>IF(Data!C3741=0, "", Data!C3741)</f>
        <v/>
      </c>
      <c r="D3742" s="17">
        <f>IF(Data!D3741=0, "", Data!D3741)</f>
        <v/>
      </c>
      <c r="E3742" s="17">
        <f>IF(Data!E3741=0, "", Data!E3741)</f>
        <v/>
      </c>
      <c r="F3742" s="17">
        <f>IF(Data!F3741=0, "", Data!F3741)</f>
        <v/>
      </c>
      <c r="G3742" s="17">
        <f>IF(Data!G3741=0, "", Data!G3741)</f>
        <v/>
      </c>
      <c r="H3742" s="17">
        <f>IF(Data!H3741=0, "", Data!H3741)</f>
        <v/>
      </c>
      <c r="I3742" s="17">
        <f>IF(Data!I3741=0, "", Data!I3741)</f>
        <v/>
      </c>
      <c r="J3742" s="17">
        <f>IF(Data!J3741=0, "", Data!J3741)</f>
        <v/>
      </c>
      <c r="K3742" s="17">
        <f>IF(Data!K3741=0, "", Data!K3741)</f>
        <v/>
      </c>
      <c r="L3742" s="17">
        <f>IF(Data!L3741=0, "", Data!L3741)</f>
        <v/>
      </c>
      <c r="M3742" s="17">
        <f>IF(Data!M3741=0, "", Data!M3741)</f>
        <v/>
      </c>
      <c r="N3742" s="18">
        <f>IF(Data!N3741=0, "", Data!N3741)</f>
        <v/>
      </c>
    </row>
    <row r="3743" ht="21" customHeight="1" s="11">
      <c r="A3743" s="16">
        <f>IF(Data!A3742=0, "", Data!A3742)</f>
        <v/>
      </c>
      <c r="B3743" s="17">
        <f>IF(Data!B3742=0, "", Data!B3742)</f>
        <v/>
      </c>
      <c r="C3743" s="17">
        <f>IF(Data!C3742=0, "", Data!C3742)</f>
        <v/>
      </c>
      <c r="D3743" s="17">
        <f>IF(Data!D3742=0, "", Data!D3742)</f>
        <v/>
      </c>
      <c r="E3743" s="17">
        <f>IF(Data!E3742=0, "", Data!E3742)</f>
        <v/>
      </c>
      <c r="F3743" s="17">
        <f>IF(Data!F3742=0, "", Data!F3742)</f>
        <v/>
      </c>
      <c r="G3743" s="17">
        <f>IF(Data!G3742=0, "", Data!G3742)</f>
        <v/>
      </c>
      <c r="H3743" s="17">
        <f>IF(Data!H3742=0, "", Data!H3742)</f>
        <v/>
      </c>
      <c r="I3743" s="17">
        <f>IF(Data!I3742=0, "", Data!I3742)</f>
        <v/>
      </c>
      <c r="J3743" s="17">
        <f>IF(Data!J3742=0, "", Data!J3742)</f>
        <v/>
      </c>
      <c r="K3743" s="17">
        <f>IF(Data!K3742=0, "", Data!K3742)</f>
        <v/>
      </c>
      <c r="L3743" s="17">
        <f>IF(Data!L3742=0, "", Data!L3742)</f>
        <v/>
      </c>
      <c r="M3743" s="17">
        <f>IF(Data!M3742=0, "", Data!M3742)</f>
        <v/>
      </c>
      <c r="N3743" s="18">
        <f>IF(Data!N3742=0, "", Data!N3742)</f>
        <v/>
      </c>
    </row>
    <row r="3744" ht="21" customHeight="1" s="11">
      <c r="A3744" s="16">
        <f>IF(Data!A3743=0, "", Data!A3743)</f>
        <v/>
      </c>
      <c r="B3744" s="17">
        <f>IF(Data!B3743=0, "", Data!B3743)</f>
        <v/>
      </c>
      <c r="C3744" s="17">
        <f>IF(Data!C3743=0, "", Data!C3743)</f>
        <v/>
      </c>
      <c r="D3744" s="17">
        <f>IF(Data!D3743=0, "", Data!D3743)</f>
        <v/>
      </c>
      <c r="E3744" s="17">
        <f>IF(Data!E3743=0, "", Data!E3743)</f>
        <v/>
      </c>
      <c r="F3744" s="17">
        <f>IF(Data!F3743=0, "", Data!F3743)</f>
        <v/>
      </c>
      <c r="G3744" s="17">
        <f>IF(Data!G3743=0, "", Data!G3743)</f>
        <v/>
      </c>
      <c r="H3744" s="17">
        <f>IF(Data!H3743=0, "", Data!H3743)</f>
        <v/>
      </c>
      <c r="I3744" s="17">
        <f>IF(Data!I3743=0, "", Data!I3743)</f>
        <v/>
      </c>
      <c r="J3744" s="17">
        <f>IF(Data!J3743=0, "", Data!J3743)</f>
        <v/>
      </c>
      <c r="K3744" s="17">
        <f>IF(Data!K3743=0, "", Data!K3743)</f>
        <v/>
      </c>
      <c r="L3744" s="17">
        <f>IF(Data!L3743=0, "", Data!L3743)</f>
        <v/>
      </c>
      <c r="M3744" s="17">
        <f>IF(Data!M3743=0, "", Data!M3743)</f>
        <v/>
      </c>
      <c r="N3744" s="18">
        <f>IF(Data!N3743=0, "", Data!N3743)</f>
        <v/>
      </c>
    </row>
    <row r="3745" ht="21" customHeight="1" s="11">
      <c r="A3745" s="16">
        <f>IF(Data!A3744=0, "", Data!A3744)</f>
        <v/>
      </c>
      <c r="B3745" s="17">
        <f>IF(Data!B3744=0, "", Data!B3744)</f>
        <v/>
      </c>
      <c r="C3745" s="17">
        <f>IF(Data!C3744=0, "", Data!C3744)</f>
        <v/>
      </c>
      <c r="D3745" s="17">
        <f>IF(Data!D3744=0, "", Data!D3744)</f>
        <v/>
      </c>
      <c r="E3745" s="17">
        <f>IF(Data!E3744=0, "", Data!E3744)</f>
        <v/>
      </c>
      <c r="F3745" s="17">
        <f>IF(Data!F3744=0, "", Data!F3744)</f>
        <v/>
      </c>
      <c r="G3745" s="17">
        <f>IF(Data!G3744=0, "", Data!G3744)</f>
        <v/>
      </c>
      <c r="H3745" s="17">
        <f>IF(Data!H3744=0, "", Data!H3744)</f>
        <v/>
      </c>
      <c r="I3745" s="17">
        <f>IF(Data!I3744=0, "", Data!I3744)</f>
        <v/>
      </c>
      <c r="J3745" s="17">
        <f>IF(Data!J3744=0, "", Data!J3744)</f>
        <v/>
      </c>
      <c r="K3745" s="17">
        <f>IF(Data!K3744=0, "", Data!K3744)</f>
        <v/>
      </c>
      <c r="L3745" s="17">
        <f>IF(Data!L3744=0, "", Data!L3744)</f>
        <v/>
      </c>
      <c r="M3745" s="17">
        <f>IF(Data!M3744=0, "", Data!M3744)</f>
        <v/>
      </c>
      <c r="N3745" s="18">
        <f>IF(Data!N3744=0, "", Data!N3744)</f>
        <v/>
      </c>
    </row>
    <row r="3746" ht="21" customHeight="1" s="11">
      <c r="A3746" s="16">
        <f>IF(Data!A3745=0, "", Data!A3745)</f>
        <v/>
      </c>
      <c r="B3746" s="17">
        <f>IF(Data!B3745=0, "", Data!B3745)</f>
        <v/>
      </c>
      <c r="C3746" s="17">
        <f>IF(Data!C3745=0, "", Data!C3745)</f>
        <v/>
      </c>
      <c r="D3746" s="17">
        <f>IF(Data!D3745=0, "", Data!D3745)</f>
        <v/>
      </c>
      <c r="E3746" s="17">
        <f>IF(Data!E3745=0, "", Data!E3745)</f>
        <v/>
      </c>
      <c r="F3746" s="17">
        <f>IF(Data!F3745=0, "", Data!F3745)</f>
        <v/>
      </c>
      <c r="G3746" s="17">
        <f>IF(Data!G3745=0, "", Data!G3745)</f>
        <v/>
      </c>
      <c r="H3746" s="17">
        <f>IF(Data!H3745=0, "", Data!H3745)</f>
        <v/>
      </c>
      <c r="I3746" s="17">
        <f>IF(Data!I3745=0, "", Data!I3745)</f>
        <v/>
      </c>
      <c r="J3746" s="17">
        <f>IF(Data!J3745=0, "", Data!J3745)</f>
        <v/>
      </c>
      <c r="K3746" s="17">
        <f>IF(Data!K3745=0, "", Data!K3745)</f>
        <v/>
      </c>
      <c r="L3746" s="17">
        <f>IF(Data!L3745=0, "", Data!L3745)</f>
        <v/>
      </c>
      <c r="M3746" s="17">
        <f>IF(Data!M3745=0, "", Data!M3745)</f>
        <v/>
      </c>
      <c r="N3746" s="18">
        <f>IF(Data!N3745=0, "", Data!N3745)</f>
        <v/>
      </c>
    </row>
    <row r="3747" ht="21" customHeight="1" s="11">
      <c r="A3747" s="16">
        <f>IF(Data!A3746=0, "", Data!A3746)</f>
        <v/>
      </c>
      <c r="B3747" s="17">
        <f>IF(Data!B3746=0, "", Data!B3746)</f>
        <v/>
      </c>
      <c r="C3747" s="17">
        <f>IF(Data!C3746=0, "", Data!C3746)</f>
        <v/>
      </c>
      <c r="D3747" s="17">
        <f>IF(Data!D3746=0, "", Data!D3746)</f>
        <v/>
      </c>
      <c r="E3747" s="17">
        <f>IF(Data!E3746=0, "", Data!E3746)</f>
        <v/>
      </c>
      <c r="F3747" s="17">
        <f>IF(Data!F3746=0, "", Data!F3746)</f>
        <v/>
      </c>
      <c r="G3747" s="17">
        <f>IF(Data!G3746=0, "", Data!G3746)</f>
        <v/>
      </c>
      <c r="H3747" s="17">
        <f>IF(Data!H3746=0, "", Data!H3746)</f>
        <v/>
      </c>
      <c r="I3747" s="17">
        <f>IF(Data!I3746=0, "", Data!I3746)</f>
        <v/>
      </c>
      <c r="J3747" s="17">
        <f>IF(Data!J3746=0, "", Data!J3746)</f>
        <v/>
      </c>
      <c r="K3747" s="17">
        <f>IF(Data!K3746=0, "", Data!K3746)</f>
        <v/>
      </c>
      <c r="L3747" s="17">
        <f>IF(Data!L3746=0, "", Data!L3746)</f>
        <v/>
      </c>
      <c r="M3747" s="17">
        <f>IF(Data!M3746=0, "", Data!M3746)</f>
        <v/>
      </c>
      <c r="N3747" s="18">
        <f>IF(Data!N3746=0, "", Data!N3746)</f>
        <v/>
      </c>
    </row>
    <row r="3748" ht="21" customHeight="1" s="11">
      <c r="A3748" s="16">
        <f>IF(Data!A3747=0, "", Data!A3747)</f>
        <v/>
      </c>
      <c r="B3748" s="17">
        <f>IF(Data!B3747=0, "", Data!B3747)</f>
        <v/>
      </c>
      <c r="C3748" s="17">
        <f>IF(Data!C3747=0, "", Data!C3747)</f>
        <v/>
      </c>
      <c r="D3748" s="17">
        <f>IF(Data!D3747=0, "", Data!D3747)</f>
        <v/>
      </c>
      <c r="E3748" s="17">
        <f>IF(Data!E3747=0, "", Data!E3747)</f>
        <v/>
      </c>
      <c r="F3748" s="17">
        <f>IF(Data!F3747=0, "", Data!F3747)</f>
        <v/>
      </c>
      <c r="G3748" s="17">
        <f>IF(Data!G3747=0, "", Data!G3747)</f>
        <v/>
      </c>
      <c r="H3748" s="17">
        <f>IF(Data!H3747=0, "", Data!H3747)</f>
        <v/>
      </c>
      <c r="I3748" s="17">
        <f>IF(Data!I3747=0, "", Data!I3747)</f>
        <v/>
      </c>
      <c r="J3748" s="17">
        <f>IF(Data!J3747=0, "", Data!J3747)</f>
        <v/>
      </c>
      <c r="K3748" s="17">
        <f>IF(Data!K3747=0, "", Data!K3747)</f>
        <v/>
      </c>
      <c r="L3748" s="17">
        <f>IF(Data!L3747=0, "", Data!L3747)</f>
        <v/>
      </c>
      <c r="M3748" s="17">
        <f>IF(Data!M3747=0, "", Data!M3747)</f>
        <v/>
      </c>
      <c r="N3748" s="18">
        <f>IF(Data!N3747=0, "", Data!N3747)</f>
        <v/>
      </c>
    </row>
    <row r="3749" ht="21" customHeight="1" s="11">
      <c r="A3749" s="16">
        <f>IF(Data!A3748=0, "", Data!A3748)</f>
        <v/>
      </c>
      <c r="B3749" s="17">
        <f>IF(Data!B3748=0, "", Data!B3748)</f>
        <v/>
      </c>
      <c r="C3749" s="17">
        <f>IF(Data!C3748=0, "", Data!C3748)</f>
        <v/>
      </c>
      <c r="D3749" s="17">
        <f>IF(Data!D3748=0, "", Data!D3748)</f>
        <v/>
      </c>
      <c r="E3749" s="17">
        <f>IF(Data!E3748=0, "", Data!E3748)</f>
        <v/>
      </c>
      <c r="F3749" s="17">
        <f>IF(Data!F3748=0, "", Data!F3748)</f>
        <v/>
      </c>
      <c r="G3749" s="17">
        <f>IF(Data!G3748=0, "", Data!G3748)</f>
        <v/>
      </c>
      <c r="H3749" s="17">
        <f>IF(Data!H3748=0, "", Data!H3748)</f>
        <v/>
      </c>
      <c r="I3749" s="17">
        <f>IF(Data!I3748=0, "", Data!I3748)</f>
        <v/>
      </c>
      <c r="J3749" s="17">
        <f>IF(Data!J3748=0, "", Data!J3748)</f>
        <v/>
      </c>
      <c r="K3749" s="17">
        <f>IF(Data!K3748=0, "", Data!K3748)</f>
        <v/>
      </c>
      <c r="L3749" s="17">
        <f>IF(Data!L3748=0, "", Data!L3748)</f>
        <v/>
      </c>
      <c r="M3749" s="17">
        <f>IF(Data!M3748=0, "", Data!M3748)</f>
        <v/>
      </c>
      <c r="N3749" s="18">
        <f>IF(Data!N3748=0, "", Data!N3748)</f>
        <v/>
      </c>
    </row>
    <row r="3750" ht="21" customHeight="1" s="11">
      <c r="A3750" s="16">
        <f>IF(Data!A3749=0, "", Data!A3749)</f>
        <v/>
      </c>
      <c r="B3750" s="17">
        <f>IF(Data!B3749=0, "", Data!B3749)</f>
        <v/>
      </c>
      <c r="C3750" s="17">
        <f>IF(Data!C3749=0, "", Data!C3749)</f>
        <v/>
      </c>
      <c r="D3750" s="17">
        <f>IF(Data!D3749=0, "", Data!D3749)</f>
        <v/>
      </c>
      <c r="E3750" s="17">
        <f>IF(Data!E3749=0, "", Data!E3749)</f>
        <v/>
      </c>
      <c r="F3750" s="17">
        <f>IF(Data!F3749=0, "", Data!F3749)</f>
        <v/>
      </c>
      <c r="G3750" s="17">
        <f>IF(Data!G3749=0, "", Data!G3749)</f>
        <v/>
      </c>
      <c r="H3750" s="17">
        <f>IF(Data!H3749=0, "", Data!H3749)</f>
        <v/>
      </c>
      <c r="I3750" s="17">
        <f>IF(Data!I3749=0, "", Data!I3749)</f>
        <v/>
      </c>
      <c r="J3750" s="17">
        <f>IF(Data!J3749=0, "", Data!J3749)</f>
        <v/>
      </c>
      <c r="K3750" s="17">
        <f>IF(Data!K3749=0, "", Data!K3749)</f>
        <v/>
      </c>
      <c r="L3750" s="17">
        <f>IF(Data!L3749=0, "", Data!L3749)</f>
        <v/>
      </c>
      <c r="M3750" s="17">
        <f>IF(Data!M3749=0, "", Data!M3749)</f>
        <v/>
      </c>
      <c r="N3750" s="18">
        <f>IF(Data!N3749=0, "", Data!N3749)</f>
        <v/>
      </c>
    </row>
    <row r="3751" ht="21" customHeight="1" s="11">
      <c r="A3751" s="16">
        <f>IF(Data!A3750=0, "", Data!A3750)</f>
        <v/>
      </c>
      <c r="B3751" s="17">
        <f>IF(Data!B3750=0, "", Data!B3750)</f>
        <v/>
      </c>
      <c r="C3751" s="17">
        <f>IF(Data!C3750=0, "", Data!C3750)</f>
        <v/>
      </c>
      <c r="D3751" s="17">
        <f>IF(Data!D3750=0, "", Data!D3750)</f>
        <v/>
      </c>
      <c r="E3751" s="17">
        <f>IF(Data!E3750=0, "", Data!E3750)</f>
        <v/>
      </c>
      <c r="F3751" s="17">
        <f>IF(Data!F3750=0, "", Data!F3750)</f>
        <v/>
      </c>
      <c r="G3751" s="17">
        <f>IF(Data!G3750=0, "", Data!G3750)</f>
        <v/>
      </c>
      <c r="H3751" s="17">
        <f>IF(Data!H3750=0, "", Data!H3750)</f>
        <v/>
      </c>
      <c r="I3751" s="17">
        <f>IF(Data!I3750=0, "", Data!I3750)</f>
        <v/>
      </c>
      <c r="J3751" s="17">
        <f>IF(Data!J3750=0, "", Data!J3750)</f>
        <v/>
      </c>
      <c r="K3751" s="17">
        <f>IF(Data!K3750=0, "", Data!K3750)</f>
        <v/>
      </c>
      <c r="L3751" s="17">
        <f>IF(Data!L3750=0, "", Data!L3750)</f>
        <v/>
      </c>
      <c r="M3751" s="17">
        <f>IF(Data!M3750=0, "", Data!M3750)</f>
        <v/>
      </c>
      <c r="N3751" s="18">
        <f>IF(Data!N3750=0, "", Data!N3750)</f>
        <v/>
      </c>
    </row>
    <row r="3752" ht="21" customHeight="1" s="11">
      <c r="A3752" s="16">
        <f>IF(Data!A3751=0, "", Data!A3751)</f>
        <v/>
      </c>
      <c r="B3752" s="17">
        <f>IF(Data!B3751=0, "", Data!B3751)</f>
        <v/>
      </c>
      <c r="C3752" s="17">
        <f>IF(Data!C3751=0, "", Data!C3751)</f>
        <v/>
      </c>
      <c r="D3752" s="17">
        <f>IF(Data!D3751=0, "", Data!D3751)</f>
        <v/>
      </c>
      <c r="E3752" s="17">
        <f>IF(Data!E3751=0, "", Data!E3751)</f>
        <v/>
      </c>
      <c r="F3752" s="17">
        <f>IF(Data!F3751=0, "", Data!F3751)</f>
        <v/>
      </c>
      <c r="G3752" s="17">
        <f>IF(Data!G3751=0, "", Data!G3751)</f>
        <v/>
      </c>
      <c r="H3752" s="17">
        <f>IF(Data!H3751=0, "", Data!H3751)</f>
        <v/>
      </c>
      <c r="I3752" s="17">
        <f>IF(Data!I3751=0, "", Data!I3751)</f>
        <v/>
      </c>
      <c r="J3752" s="17">
        <f>IF(Data!J3751=0, "", Data!J3751)</f>
        <v/>
      </c>
      <c r="K3752" s="17">
        <f>IF(Data!K3751=0, "", Data!K3751)</f>
        <v/>
      </c>
      <c r="L3752" s="17">
        <f>IF(Data!L3751=0, "", Data!L3751)</f>
        <v/>
      </c>
      <c r="M3752" s="17">
        <f>IF(Data!M3751=0, "", Data!M3751)</f>
        <v/>
      </c>
      <c r="N3752" s="18">
        <f>IF(Data!N3751=0, "", Data!N3751)</f>
        <v/>
      </c>
    </row>
    <row r="3753" ht="21" customHeight="1" s="11">
      <c r="A3753" s="16">
        <f>IF(Data!A3752=0, "", Data!A3752)</f>
        <v/>
      </c>
      <c r="B3753" s="17">
        <f>IF(Data!B3752=0, "", Data!B3752)</f>
        <v/>
      </c>
      <c r="C3753" s="17">
        <f>IF(Data!C3752=0, "", Data!C3752)</f>
        <v/>
      </c>
      <c r="D3753" s="17">
        <f>IF(Data!D3752=0, "", Data!D3752)</f>
        <v/>
      </c>
      <c r="E3753" s="17">
        <f>IF(Data!E3752=0, "", Data!E3752)</f>
        <v/>
      </c>
      <c r="F3753" s="17">
        <f>IF(Data!F3752=0, "", Data!F3752)</f>
        <v/>
      </c>
      <c r="G3753" s="17">
        <f>IF(Data!G3752=0, "", Data!G3752)</f>
        <v/>
      </c>
      <c r="H3753" s="17">
        <f>IF(Data!H3752=0, "", Data!H3752)</f>
        <v/>
      </c>
      <c r="I3753" s="17">
        <f>IF(Data!I3752=0, "", Data!I3752)</f>
        <v/>
      </c>
      <c r="J3753" s="17">
        <f>IF(Data!J3752=0, "", Data!J3752)</f>
        <v/>
      </c>
      <c r="K3753" s="17">
        <f>IF(Data!K3752=0, "", Data!K3752)</f>
        <v/>
      </c>
      <c r="L3753" s="17">
        <f>IF(Data!L3752=0, "", Data!L3752)</f>
        <v/>
      </c>
      <c r="M3753" s="17">
        <f>IF(Data!M3752=0, "", Data!M3752)</f>
        <v/>
      </c>
      <c r="N3753" s="18">
        <f>IF(Data!N3752=0, "", Data!N3752)</f>
        <v/>
      </c>
    </row>
    <row r="3754" ht="21" customHeight="1" s="11">
      <c r="A3754" s="16">
        <f>IF(Data!A3753=0, "", Data!A3753)</f>
        <v/>
      </c>
      <c r="B3754" s="17">
        <f>IF(Data!B3753=0, "", Data!B3753)</f>
        <v/>
      </c>
      <c r="C3754" s="17">
        <f>IF(Data!C3753=0, "", Data!C3753)</f>
        <v/>
      </c>
      <c r="D3754" s="17">
        <f>IF(Data!D3753=0, "", Data!D3753)</f>
        <v/>
      </c>
      <c r="E3754" s="17">
        <f>IF(Data!E3753=0, "", Data!E3753)</f>
        <v/>
      </c>
      <c r="F3754" s="17">
        <f>IF(Data!F3753=0, "", Data!F3753)</f>
        <v/>
      </c>
      <c r="G3754" s="17">
        <f>IF(Data!G3753=0, "", Data!G3753)</f>
        <v/>
      </c>
      <c r="H3754" s="17">
        <f>IF(Data!H3753=0, "", Data!H3753)</f>
        <v/>
      </c>
      <c r="I3754" s="17">
        <f>IF(Data!I3753=0, "", Data!I3753)</f>
        <v/>
      </c>
      <c r="J3754" s="17">
        <f>IF(Data!J3753=0, "", Data!J3753)</f>
        <v/>
      </c>
      <c r="K3754" s="17">
        <f>IF(Data!K3753=0, "", Data!K3753)</f>
        <v/>
      </c>
      <c r="L3754" s="17">
        <f>IF(Data!L3753=0, "", Data!L3753)</f>
        <v/>
      </c>
      <c r="M3754" s="17">
        <f>IF(Data!M3753=0, "", Data!M3753)</f>
        <v/>
      </c>
      <c r="N3754" s="18">
        <f>IF(Data!N3753=0, "", Data!N3753)</f>
        <v/>
      </c>
    </row>
    <row r="3755" ht="21" customHeight="1" s="11">
      <c r="A3755" s="16">
        <f>IF(Data!A3754=0, "", Data!A3754)</f>
        <v/>
      </c>
      <c r="B3755" s="17">
        <f>IF(Data!B3754=0, "", Data!B3754)</f>
        <v/>
      </c>
      <c r="C3755" s="17">
        <f>IF(Data!C3754=0, "", Data!C3754)</f>
        <v/>
      </c>
      <c r="D3755" s="17">
        <f>IF(Data!D3754=0, "", Data!D3754)</f>
        <v/>
      </c>
      <c r="E3755" s="17">
        <f>IF(Data!E3754=0, "", Data!E3754)</f>
        <v/>
      </c>
      <c r="F3755" s="17">
        <f>IF(Data!F3754=0, "", Data!F3754)</f>
        <v/>
      </c>
      <c r="G3755" s="17">
        <f>IF(Data!G3754=0, "", Data!G3754)</f>
        <v/>
      </c>
      <c r="H3755" s="17">
        <f>IF(Data!H3754=0, "", Data!H3754)</f>
        <v/>
      </c>
      <c r="I3755" s="17">
        <f>IF(Data!I3754=0, "", Data!I3754)</f>
        <v/>
      </c>
      <c r="J3755" s="17">
        <f>IF(Data!J3754=0, "", Data!J3754)</f>
        <v/>
      </c>
      <c r="K3755" s="17">
        <f>IF(Data!K3754=0, "", Data!K3754)</f>
        <v/>
      </c>
      <c r="L3755" s="17">
        <f>IF(Data!L3754=0, "", Data!L3754)</f>
        <v/>
      </c>
      <c r="M3755" s="17">
        <f>IF(Data!M3754=0, "", Data!M3754)</f>
        <v/>
      </c>
      <c r="N3755" s="18">
        <f>IF(Data!N3754=0, "", Data!N3754)</f>
        <v/>
      </c>
    </row>
    <row r="3756" ht="21" customHeight="1" s="11">
      <c r="A3756" s="16">
        <f>IF(Data!A3755=0, "", Data!A3755)</f>
        <v/>
      </c>
      <c r="B3756" s="17">
        <f>IF(Data!B3755=0, "", Data!B3755)</f>
        <v/>
      </c>
      <c r="C3756" s="17">
        <f>IF(Data!C3755=0, "", Data!C3755)</f>
        <v/>
      </c>
      <c r="D3756" s="17">
        <f>IF(Data!D3755=0, "", Data!D3755)</f>
        <v/>
      </c>
      <c r="E3756" s="17">
        <f>IF(Data!E3755=0, "", Data!E3755)</f>
        <v/>
      </c>
      <c r="F3756" s="17">
        <f>IF(Data!F3755=0, "", Data!F3755)</f>
        <v/>
      </c>
      <c r="G3756" s="17">
        <f>IF(Data!G3755=0, "", Data!G3755)</f>
        <v/>
      </c>
      <c r="H3756" s="17">
        <f>IF(Data!H3755=0, "", Data!H3755)</f>
        <v/>
      </c>
      <c r="I3756" s="17">
        <f>IF(Data!I3755=0, "", Data!I3755)</f>
        <v/>
      </c>
      <c r="J3756" s="17">
        <f>IF(Data!J3755=0, "", Data!J3755)</f>
        <v/>
      </c>
      <c r="K3756" s="17">
        <f>IF(Data!K3755=0, "", Data!K3755)</f>
        <v/>
      </c>
      <c r="L3756" s="17">
        <f>IF(Data!L3755=0, "", Data!L3755)</f>
        <v/>
      </c>
      <c r="M3756" s="17">
        <f>IF(Data!M3755=0, "", Data!M3755)</f>
        <v/>
      </c>
      <c r="N3756" s="18">
        <f>IF(Data!N3755=0, "", Data!N3755)</f>
        <v/>
      </c>
    </row>
    <row r="3757" ht="21" customHeight="1" s="11">
      <c r="A3757" s="16">
        <f>IF(Data!A3756=0, "", Data!A3756)</f>
        <v/>
      </c>
      <c r="B3757" s="17">
        <f>IF(Data!B3756=0, "", Data!B3756)</f>
        <v/>
      </c>
      <c r="C3757" s="17">
        <f>IF(Data!C3756=0, "", Data!C3756)</f>
        <v/>
      </c>
      <c r="D3757" s="17">
        <f>IF(Data!D3756=0, "", Data!D3756)</f>
        <v/>
      </c>
      <c r="E3757" s="17">
        <f>IF(Data!E3756=0, "", Data!E3756)</f>
        <v/>
      </c>
      <c r="F3757" s="17">
        <f>IF(Data!F3756=0, "", Data!F3756)</f>
        <v/>
      </c>
      <c r="G3757" s="17">
        <f>IF(Data!G3756=0, "", Data!G3756)</f>
        <v/>
      </c>
      <c r="H3757" s="17">
        <f>IF(Data!H3756=0, "", Data!H3756)</f>
        <v/>
      </c>
      <c r="I3757" s="17">
        <f>IF(Data!I3756=0, "", Data!I3756)</f>
        <v/>
      </c>
      <c r="J3757" s="17">
        <f>IF(Data!J3756=0, "", Data!J3756)</f>
        <v/>
      </c>
      <c r="K3757" s="17">
        <f>IF(Data!K3756=0, "", Data!K3756)</f>
        <v/>
      </c>
      <c r="L3757" s="17">
        <f>IF(Data!L3756=0, "", Data!L3756)</f>
        <v/>
      </c>
      <c r="M3757" s="17">
        <f>IF(Data!M3756=0, "", Data!M3756)</f>
        <v/>
      </c>
      <c r="N3757" s="18">
        <f>IF(Data!N3756=0, "", Data!N3756)</f>
        <v/>
      </c>
    </row>
    <row r="3758" ht="21" customHeight="1" s="11">
      <c r="A3758" s="16">
        <f>IF(Data!A3757=0, "", Data!A3757)</f>
        <v/>
      </c>
      <c r="B3758" s="17">
        <f>IF(Data!B3757=0, "", Data!B3757)</f>
        <v/>
      </c>
      <c r="C3758" s="17">
        <f>IF(Data!C3757=0, "", Data!C3757)</f>
        <v/>
      </c>
      <c r="D3758" s="17">
        <f>IF(Data!D3757=0, "", Data!D3757)</f>
        <v/>
      </c>
      <c r="E3758" s="17">
        <f>IF(Data!E3757=0, "", Data!E3757)</f>
        <v/>
      </c>
      <c r="F3758" s="17">
        <f>IF(Data!F3757=0, "", Data!F3757)</f>
        <v/>
      </c>
      <c r="G3758" s="17">
        <f>IF(Data!G3757=0, "", Data!G3757)</f>
        <v/>
      </c>
      <c r="H3758" s="17">
        <f>IF(Data!H3757=0, "", Data!H3757)</f>
        <v/>
      </c>
      <c r="I3758" s="17">
        <f>IF(Data!I3757=0, "", Data!I3757)</f>
        <v/>
      </c>
      <c r="J3758" s="17">
        <f>IF(Data!J3757=0, "", Data!J3757)</f>
        <v/>
      </c>
      <c r="K3758" s="17">
        <f>IF(Data!K3757=0, "", Data!K3757)</f>
        <v/>
      </c>
      <c r="L3758" s="17">
        <f>IF(Data!L3757=0, "", Data!L3757)</f>
        <v/>
      </c>
      <c r="M3758" s="17">
        <f>IF(Data!M3757=0, "", Data!M3757)</f>
        <v/>
      </c>
      <c r="N3758" s="18">
        <f>IF(Data!N3757=0, "", Data!N3757)</f>
        <v/>
      </c>
    </row>
    <row r="3759" ht="21" customHeight="1" s="11">
      <c r="A3759" s="16">
        <f>IF(Data!A3758=0, "", Data!A3758)</f>
        <v/>
      </c>
      <c r="B3759" s="17">
        <f>IF(Data!B3758=0, "", Data!B3758)</f>
        <v/>
      </c>
      <c r="C3759" s="17">
        <f>IF(Data!C3758=0, "", Data!C3758)</f>
        <v/>
      </c>
      <c r="D3759" s="17">
        <f>IF(Data!D3758=0, "", Data!D3758)</f>
        <v/>
      </c>
      <c r="E3759" s="17">
        <f>IF(Data!E3758=0, "", Data!E3758)</f>
        <v/>
      </c>
      <c r="F3759" s="17">
        <f>IF(Data!F3758=0, "", Data!F3758)</f>
        <v/>
      </c>
      <c r="G3759" s="17">
        <f>IF(Data!G3758=0, "", Data!G3758)</f>
        <v/>
      </c>
      <c r="H3759" s="17">
        <f>IF(Data!H3758=0, "", Data!H3758)</f>
        <v/>
      </c>
      <c r="I3759" s="17">
        <f>IF(Data!I3758=0, "", Data!I3758)</f>
        <v/>
      </c>
      <c r="J3759" s="17">
        <f>IF(Data!J3758=0, "", Data!J3758)</f>
        <v/>
      </c>
      <c r="K3759" s="17">
        <f>IF(Data!K3758=0, "", Data!K3758)</f>
        <v/>
      </c>
      <c r="L3759" s="17">
        <f>IF(Data!L3758=0, "", Data!L3758)</f>
        <v/>
      </c>
      <c r="M3759" s="17">
        <f>IF(Data!M3758=0, "", Data!M3758)</f>
        <v/>
      </c>
      <c r="N3759" s="18">
        <f>IF(Data!N3758=0, "", Data!N3758)</f>
        <v/>
      </c>
    </row>
    <row r="3760" ht="21" customHeight="1" s="11">
      <c r="A3760" s="16">
        <f>IF(Data!A3759=0, "", Data!A3759)</f>
        <v/>
      </c>
      <c r="B3760" s="17">
        <f>IF(Data!B3759=0, "", Data!B3759)</f>
        <v/>
      </c>
      <c r="C3760" s="17">
        <f>IF(Data!C3759=0, "", Data!C3759)</f>
        <v/>
      </c>
      <c r="D3760" s="17">
        <f>IF(Data!D3759=0, "", Data!D3759)</f>
        <v/>
      </c>
      <c r="E3760" s="17">
        <f>IF(Data!E3759=0, "", Data!E3759)</f>
        <v/>
      </c>
      <c r="F3760" s="17">
        <f>IF(Data!F3759=0, "", Data!F3759)</f>
        <v/>
      </c>
      <c r="G3760" s="17">
        <f>IF(Data!G3759=0, "", Data!G3759)</f>
        <v/>
      </c>
      <c r="H3760" s="17">
        <f>IF(Data!H3759=0, "", Data!H3759)</f>
        <v/>
      </c>
      <c r="I3760" s="17">
        <f>IF(Data!I3759=0, "", Data!I3759)</f>
        <v/>
      </c>
      <c r="J3760" s="17">
        <f>IF(Data!J3759=0, "", Data!J3759)</f>
        <v/>
      </c>
      <c r="K3760" s="17">
        <f>IF(Data!K3759=0, "", Data!K3759)</f>
        <v/>
      </c>
      <c r="L3760" s="17">
        <f>IF(Data!L3759=0, "", Data!L3759)</f>
        <v/>
      </c>
      <c r="M3760" s="17">
        <f>IF(Data!M3759=0, "", Data!M3759)</f>
        <v/>
      </c>
      <c r="N3760" s="18">
        <f>IF(Data!N3759=0, "", Data!N3759)</f>
        <v/>
      </c>
    </row>
    <row r="3761" ht="21" customHeight="1" s="11">
      <c r="A3761" s="16">
        <f>IF(Data!A3760=0, "", Data!A3760)</f>
        <v/>
      </c>
      <c r="B3761" s="17">
        <f>IF(Data!B3760=0, "", Data!B3760)</f>
        <v/>
      </c>
      <c r="C3761" s="17">
        <f>IF(Data!C3760=0, "", Data!C3760)</f>
        <v/>
      </c>
      <c r="D3761" s="17">
        <f>IF(Data!D3760=0, "", Data!D3760)</f>
        <v/>
      </c>
      <c r="E3761" s="17">
        <f>IF(Data!E3760=0, "", Data!E3760)</f>
        <v/>
      </c>
      <c r="F3761" s="17">
        <f>IF(Data!F3760=0, "", Data!F3760)</f>
        <v/>
      </c>
      <c r="G3761" s="17">
        <f>IF(Data!G3760=0, "", Data!G3760)</f>
        <v/>
      </c>
      <c r="H3761" s="17">
        <f>IF(Data!H3760=0, "", Data!H3760)</f>
        <v/>
      </c>
      <c r="I3761" s="17">
        <f>IF(Data!I3760=0, "", Data!I3760)</f>
        <v/>
      </c>
      <c r="J3761" s="17">
        <f>IF(Data!J3760=0, "", Data!J3760)</f>
        <v/>
      </c>
      <c r="K3761" s="17">
        <f>IF(Data!K3760=0, "", Data!K3760)</f>
        <v/>
      </c>
      <c r="L3761" s="17">
        <f>IF(Data!L3760=0, "", Data!L3760)</f>
        <v/>
      </c>
      <c r="M3761" s="17">
        <f>IF(Data!M3760=0, "", Data!M3760)</f>
        <v/>
      </c>
      <c r="N3761" s="18">
        <f>IF(Data!N3760=0, "", Data!N3760)</f>
        <v/>
      </c>
    </row>
    <row r="3762" ht="21" customHeight="1" s="11">
      <c r="A3762" s="16">
        <f>IF(Data!A3761=0, "", Data!A3761)</f>
        <v/>
      </c>
      <c r="B3762" s="17">
        <f>IF(Data!B3761=0, "", Data!B3761)</f>
        <v/>
      </c>
      <c r="C3762" s="17">
        <f>IF(Data!C3761=0, "", Data!C3761)</f>
        <v/>
      </c>
      <c r="D3762" s="17">
        <f>IF(Data!D3761=0, "", Data!D3761)</f>
        <v/>
      </c>
      <c r="E3762" s="17">
        <f>IF(Data!E3761=0, "", Data!E3761)</f>
        <v/>
      </c>
      <c r="F3762" s="17">
        <f>IF(Data!F3761=0, "", Data!F3761)</f>
        <v/>
      </c>
      <c r="G3762" s="17">
        <f>IF(Data!G3761=0, "", Data!G3761)</f>
        <v/>
      </c>
      <c r="H3762" s="17">
        <f>IF(Data!H3761=0, "", Data!H3761)</f>
        <v/>
      </c>
      <c r="I3762" s="17">
        <f>IF(Data!I3761=0, "", Data!I3761)</f>
        <v/>
      </c>
      <c r="J3762" s="17">
        <f>IF(Data!J3761=0, "", Data!J3761)</f>
        <v/>
      </c>
      <c r="K3762" s="17">
        <f>IF(Data!K3761=0, "", Data!K3761)</f>
        <v/>
      </c>
      <c r="L3762" s="17">
        <f>IF(Data!L3761=0, "", Data!L3761)</f>
        <v/>
      </c>
      <c r="M3762" s="17">
        <f>IF(Data!M3761=0, "", Data!M3761)</f>
        <v/>
      </c>
      <c r="N3762" s="18">
        <f>IF(Data!N3761=0, "", Data!N3761)</f>
        <v/>
      </c>
    </row>
    <row r="3763" ht="21" customHeight="1" s="11">
      <c r="A3763" s="16">
        <f>IF(Data!A3762=0, "", Data!A3762)</f>
        <v/>
      </c>
      <c r="B3763" s="17">
        <f>IF(Data!B3762=0, "", Data!B3762)</f>
        <v/>
      </c>
      <c r="C3763" s="17">
        <f>IF(Data!C3762=0, "", Data!C3762)</f>
        <v/>
      </c>
      <c r="D3763" s="17">
        <f>IF(Data!D3762=0, "", Data!D3762)</f>
        <v/>
      </c>
      <c r="E3763" s="17">
        <f>IF(Data!E3762=0, "", Data!E3762)</f>
        <v/>
      </c>
      <c r="F3763" s="17">
        <f>IF(Data!F3762=0, "", Data!F3762)</f>
        <v/>
      </c>
      <c r="G3763" s="17">
        <f>IF(Data!G3762=0, "", Data!G3762)</f>
        <v/>
      </c>
      <c r="H3763" s="17">
        <f>IF(Data!H3762=0, "", Data!H3762)</f>
        <v/>
      </c>
      <c r="I3763" s="17">
        <f>IF(Data!I3762=0, "", Data!I3762)</f>
        <v/>
      </c>
      <c r="J3763" s="17">
        <f>IF(Data!J3762=0, "", Data!J3762)</f>
        <v/>
      </c>
      <c r="K3763" s="17">
        <f>IF(Data!K3762=0, "", Data!K3762)</f>
        <v/>
      </c>
      <c r="L3763" s="17">
        <f>IF(Data!L3762=0, "", Data!L3762)</f>
        <v/>
      </c>
      <c r="M3763" s="17">
        <f>IF(Data!M3762=0, "", Data!M3762)</f>
        <v/>
      </c>
      <c r="N3763" s="18">
        <f>IF(Data!N3762=0, "", Data!N3762)</f>
        <v/>
      </c>
    </row>
    <row r="3764" ht="21" customHeight="1" s="11">
      <c r="A3764" s="16">
        <f>IF(Data!A3763=0, "", Data!A3763)</f>
        <v/>
      </c>
      <c r="B3764" s="17">
        <f>IF(Data!B3763=0, "", Data!B3763)</f>
        <v/>
      </c>
      <c r="C3764" s="17">
        <f>IF(Data!C3763=0, "", Data!C3763)</f>
        <v/>
      </c>
      <c r="D3764" s="17">
        <f>IF(Data!D3763=0, "", Data!D3763)</f>
        <v/>
      </c>
      <c r="E3764" s="17">
        <f>IF(Data!E3763=0, "", Data!E3763)</f>
        <v/>
      </c>
      <c r="F3764" s="17">
        <f>IF(Data!F3763=0, "", Data!F3763)</f>
        <v/>
      </c>
      <c r="G3764" s="17">
        <f>IF(Data!G3763=0, "", Data!G3763)</f>
        <v/>
      </c>
      <c r="H3764" s="17">
        <f>IF(Data!H3763=0, "", Data!H3763)</f>
        <v/>
      </c>
      <c r="I3764" s="17">
        <f>IF(Data!I3763=0, "", Data!I3763)</f>
        <v/>
      </c>
      <c r="J3764" s="17">
        <f>IF(Data!J3763=0, "", Data!J3763)</f>
        <v/>
      </c>
      <c r="K3764" s="17">
        <f>IF(Data!K3763=0, "", Data!K3763)</f>
        <v/>
      </c>
      <c r="L3764" s="17">
        <f>IF(Data!L3763=0, "", Data!L3763)</f>
        <v/>
      </c>
      <c r="M3764" s="17">
        <f>IF(Data!M3763=0, "", Data!M3763)</f>
        <v/>
      </c>
      <c r="N3764" s="18">
        <f>IF(Data!N3763=0, "", Data!N3763)</f>
        <v/>
      </c>
    </row>
    <row r="3765" ht="21" customHeight="1" s="11">
      <c r="A3765" s="16">
        <f>IF(Data!A3764=0, "", Data!A3764)</f>
        <v/>
      </c>
      <c r="B3765" s="17">
        <f>IF(Data!B3764=0, "", Data!B3764)</f>
        <v/>
      </c>
      <c r="C3765" s="17">
        <f>IF(Data!C3764=0, "", Data!C3764)</f>
        <v/>
      </c>
      <c r="D3765" s="17">
        <f>IF(Data!D3764=0, "", Data!D3764)</f>
        <v/>
      </c>
      <c r="E3765" s="17">
        <f>IF(Data!E3764=0, "", Data!E3764)</f>
        <v/>
      </c>
      <c r="F3765" s="17">
        <f>IF(Data!F3764=0, "", Data!F3764)</f>
        <v/>
      </c>
      <c r="G3765" s="17">
        <f>IF(Data!G3764=0, "", Data!G3764)</f>
        <v/>
      </c>
      <c r="H3765" s="17">
        <f>IF(Data!H3764=0, "", Data!H3764)</f>
        <v/>
      </c>
      <c r="I3765" s="17">
        <f>IF(Data!I3764=0, "", Data!I3764)</f>
        <v/>
      </c>
      <c r="J3765" s="17">
        <f>IF(Data!J3764=0, "", Data!J3764)</f>
        <v/>
      </c>
      <c r="K3765" s="17">
        <f>IF(Data!K3764=0, "", Data!K3764)</f>
        <v/>
      </c>
      <c r="L3765" s="17">
        <f>IF(Data!L3764=0, "", Data!L3764)</f>
        <v/>
      </c>
      <c r="M3765" s="17">
        <f>IF(Data!M3764=0, "", Data!M3764)</f>
        <v/>
      </c>
      <c r="N3765" s="18">
        <f>IF(Data!N3764=0, "", Data!N3764)</f>
        <v/>
      </c>
    </row>
    <row r="3766" ht="21" customHeight="1" s="11">
      <c r="A3766" s="16">
        <f>IF(Data!A3765=0, "", Data!A3765)</f>
        <v/>
      </c>
      <c r="B3766" s="17">
        <f>IF(Data!B3765=0, "", Data!B3765)</f>
        <v/>
      </c>
      <c r="C3766" s="17">
        <f>IF(Data!C3765=0, "", Data!C3765)</f>
        <v/>
      </c>
      <c r="D3766" s="17">
        <f>IF(Data!D3765=0, "", Data!D3765)</f>
        <v/>
      </c>
      <c r="E3766" s="17">
        <f>IF(Data!E3765=0, "", Data!E3765)</f>
        <v/>
      </c>
      <c r="F3766" s="17">
        <f>IF(Data!F3765=0, "", Data!F3765)</f>
        <v/>
      </c>
      <c r="G3766" s="17">
        <f>IF(Data!G3765=0, "", Data!G3765)</f>
        <v/>
      </c>
      <c r="H3766" s="17">
        <f>IF(Data!H3765=0, "", Data!H3765)</f>
        <v/>
      </c>
      <c r="I3766" s="17">
        <f>IF(Data!I3765=0, "", Data!I3765)</f>
        <v/>
      </c>
      <c r="J3766" s="17">
        <f>IF(Data!J3765=0, "", Data!J3765)</f>
        <v/>
      </c>
      <c r="K3766" s="17">
        <f>IF(Data!K3765=0, "", Data!K3765)</f>
        <v/>
      </c>
      <c r="L3766" s="17">
        <f>IF(Data!L3765=0, "", Data!L3765)</f>
        <v/>
      </c>
      <c r="M3766" s="17">
        <f>IF(Data!M3765=0, "", Data!M3765)</f>
        <v/>
      </c>
      <c r="N3766" s="18">
        <f>IF(Data!N3765=0, "", Data!N3765)</f>
        <v/>
      </c>
    </row>
    <row r="3767" ht="21" customHeight="1" s="11">
      <c r="A3767" s="16">
        <f>IF(Data!A3766=0, "", Data!A3766)</f>
        <v/>
      </c>
      <c r="B3767" s="17">
        <f>IF(Data!B3766=0, "", Data!B3766)</f>
        <v/>
      </c>
      <c r="C3767" s="17">
        <f>IF(Data!C3766=0, "", Data!C3766)</f>
        <v/>
      </c>
      <c r="D3767" s="17">
        <f>IF(Data!D3766=0, "", Data!D3766)</f>
        <v/>
      </c>
      <c r="E3767" s="17">
        <f>IF(Data!E3766=0, "", Data!E3766)</f>
        <v/>
      </c>
      <c r="F3767" s="17">
        <f>IF(Data!F3766=0, "", Data!F3766)</f>
        <v/>
      </c>
      <c r="G3767" s="17">
        <f>IF(Data!G3766=0, "", Data!G3766)</f>
        <v/>
      </c>
      <c r="H3767" s="17">
        <f>IF(Data!H3766=0, "", Data!H3766)</f>
        <v/>
      </c>
      <c r="I3767" s="17">
        <f>IF(Data!I3766=0, "", Data!I3766)</f>
        <v/>
      </c>
      <c r="J3767" s="17">
        <f>IF(Data!J3766=0, "", Data!J3766)</f>
        <v/>
      </c>
      <c r="K3767" s="17">
        <f>IF(Data!K3766=0, "", Data!K3766)</f>
        <v/>
      </c>
      <c r="L3767" s="17">
        <f>IF(Data!L3766=0, "", Data!L3766)</f>
        <v/>
      </c>
      <c r="M3767" s="17">
        <f>IF(Data!M3766=0, "", Data!M3766)</f>
        <v/>
      </c>
      <c r="N3767" s="18">
        <f>IF(Data!N3766=0, "", Data!N3766)</f>
        <v/>
      </c>
    </row>
    <row r="3768" ht="21" customHeight="1" s="11">
      <c r="A3768" s="16">
        <f>IF(Data!A3767=0, "", Data!A3767)</f>
        <v/>
      </c>
      <c r="B3768" s="17">
        <f>IF(Data!B3767=0, "", Data!B3767)</f>
        <v/>
      </c>
      <c r="C3768" s="17">
        <f>IF(Data!C3767=0, "", Data!C3767)</f>
        <v/>
      </c>
      <c r="D3768" s="17">
        <f>IF(Data!D3767=0, "", Data!D3767)</f>
        <v/>
      </c>
      <c r="E3768" s="17">
        <f>IF(Data!E3767=0, "", Data!E3767)</f>
        <v/>
      </c>
      <c r="F3768" s="17">
        <f>IF(Data!F3767=0, "", Data!F3767)</f>
        <v/>
      </c>
      <c r="G3768" s="17">
        <f>IF(Data!G3767=0, "", Data!G3767)</f>
        <v/>
      </c>
      <c r="H3768" s="17">
        <f>IF(Data!H3767=0, "", Data!H3767)</f>
        <v/>
      </c>
      <c r="I3768" s="17">
        <f>IF(Data!I3767=0, "", Data!I3767)</f>
        <v/>
      </c>
      <c r="J3768" s="17">
        <f>IF(Data!J3767=0, "", Data!J3767)</f>
        <v/>
      </c>
      <c r="K3768" s="17">
        <f>IF(Data!K3767=0, "", Data!K3767)</f>
        <v/>
      </c>
      <c r="L3768" s="17">
        <f>IF(Data!L3767=0, "", Data!L3767)</f>
        <v/>
      </c>
      <c r="M3768" s="17">
        <f>IF(Data!M3767=0, "", Data!M3767)</f>
        <v/>
      </c>
      <c r="N3768" s="18">
        <f>IF(Data!N3767=0, "", Data!N3767)</f>
        <v/>
      </c>
    </row>
    <row r="3769" ht="21" customHeight="1" s="11">
      <c r="A3769" s="16">
        <f>IF(Data!A3768=0, "", Data!A3768)</f>
        <v/>
      </c>
      <c r="B3769" s="17">
        <f>IF(Data!B3768=0, "", Data!B3768)</f>
        <v/>
      </c>
      <c r="C3769" s="17">
        <f>IF(Data!C3768=0, "", Data!C3768)</f>
        <v/>
      </c>
      <c r="D3769" s="17">
        <f>IF(Data!D3768=0, "", Data!D3768)</f>
        <v/>
      </c>
      <c r="E3769" s="17">
        <f>IF(Data!E3768=0, "", Data!E3768)</f>
        <v/>
      </c>
      <c r="F3769" s="17">
        <f>IF(Data!F3768=0, "", Data!F3768)</f>
        <v/>
      </c>
      <c r="G3769" s="17">
        <f>IF(Data!G3768=0, "", Data!G3768)</f>
        <v/>
      </c>
      <c r="H3769" s="17">
        <f>IF(Data!H3768=0, "", Data!H3768)</f>
        <v/>
      </c>
      <c r="I3769" s="17">
        <f>IF(Data!I3768=0, "", Data!I3768)</f>
        <v/>
      </c>
      <c r="J3769" s="17">
        <f>IF(Data!J3768=0, "", Data!J3768)</f>
        <v/>
      </c>
      <c r="K3769" s="17">
        <f>IF(Data!K3768=0, "", Data!K3768)</f>
        <v/>
      </c>
      <c r="L3769" s="17">
        <f>IF(Data!L3768=0, "", Data!L3768)</f>
        <v/>
      </c>
      <c r="M3769" s="17">
        <f>IF(Data!M3768=0, "", Data!M3768)</f>
        <v/>
      </c>
      <c r="N3769" s="18">
        <f>IF(Data!N3768=0, "", Data!N3768)</f>
        <v/>
      </c>
    </row>
    <row r="3770" ht="21" customHeight="1" s="11">
      <c r="A3770" s="16">
        <f>IF(Data!A3769=0, "", Data!A3769)</f>
        <v/>
      </c>
      <c r="B3770" s="17">
        <f>IF(Data!B3769=0, "", Data!B3769)</f>
        <v/>
      </c>
      <c r="C3770" s="17">
        <f>IF(Data!C3769=0, "", Data!C3769)</f>
        <v/>
      </c>
      <c r="D3770" s="17">
        <f>IF(Data!D3769=0, "", Data!D3769)</f>
        <v/>
      </c>
      <c r="E3770" s="17">
        <f>IF(Data!E3769=0, "", Data!E3769)</f>
        <v/>
      </c>
      <c r="F3770" s="17">
        <f>IF(Data!F3769=0, "", Data!F3769)</f>
        <v/>
      </c>
      <c r="G3770" s="17">
        <f>IF(Data!G3769=0, "", Data!G3769)</f>
        <v/>
      </c>
      <c r="H3770" s="17">
        <f>IF(Data!H3769=0, "", Data!H3769)</f>
        <v/>
      </c>
      <c r="I3770" s="17">
        <f>IF(Data!I3769=0, "", Data!I3769)</f>
        <v/>
      </c>
      <c r="J3770" s="17">
        <f>IF(Data!J3769=0, "", Data!J3769)</f>
        <v/>
      </c>
      <c r="K3770" s="17">
        <f>IF(Data!K3769=0, "", Data!K3769)</f>
        <v/>
      </c>
      <c r="L3770" s="17">
        <f>IF(Data!L3769=0, "", Data!L3769)</f>
        <v/>
      </c>
      <c r="M3770" s="17">
        <f>IF(Data!M3769=0, "", Data!M3769)</f>
        <v/>
      </c>
      <c r="N3770" s="18">
        <f>IF(Data!N3769=0, "", Data!N3769)</f>
        <v/>
      </c>
    </row>
    <row r="3771" ht="21" customHeight="1" s="11">
      <c r="A3771" s="16">
        <f>IF(Data!A3770=0, "", Data!A3770)</f>
        <v/>
      </c>
      <c r="B3771" s="17">
        <f>IF(Data!B3770=0, "", Data!B3770)</f>
        <v/>
      </c>
      <c r="C3771" s="17">
        <f>IF(Data!C3770=0, "", Data!C3770)</f>
        <v/>
      </c>
      <c r="D3771" s="17">
        <f>IF(Data!D3770=0, "", Data!D3770)</f>
        <v/>
      </c>
      <c r="E3771" s="17">
        <f>IF(Data!E3770=0, "", Data!E3770)</f>
        <v/>
      </c>
      <c r="F3771" s="17">
        <f>IF(Data!F3770=0, "", Data!F3770)</f>
        <v/>
      </c>
      <c r="G3771" s="17">
        <f>IF(Data!G3770=0, "", Data!G3770)</f>
        <v/>
      </c>
      <c r="H3771" s="17">
        <f>IF(Data!H3770=0, "", Data!H3770)</f>
        <v/>
      </c>
      <c r="I3771" s="17">
        <f>IF(Data!I3770=0, "", Data!I3770)</f>
        <v/>
      </c>
      <c r="J3771" s="17">
        <f>IF(Data!J3770=0, "", Data!J3770)</f>
        <v/>
      </c>
      <c r="K3771" s="17">
        <f>IF(Data!K3770=0, "", Data!K3770)</f>
        <v/>
      </c>
      <c r="L3771" s="17">
        <f>IF(Data!L3770=0, "", Data!L3770)</f>
        <v/>
      </c>
      <c r="M3771" s="17">
        <f>IF(Data!M3770=0, "", Data!M3770)</f>
        <v/>
      </c>
      <c r="N3771" s="18">
        <f>IF(Data!N3770=0, "", Data!N3770)</f>
        <v/>
      </c>
    </row>
    <row r="3772" ht="21" customHeight="1" s="11">
      <c r="A3772" s="16">
        <f>IF(Data!A3771=0, "", Data!A3771)</f>
        <v/>
      </c>
      <c r="B3772" s="17">
        <f>IF(Data!B3771=0, "", Data!B3771)</f>
        <v/>
      </c>
      <c r="C3772" s="17">
        <f>IF(Data!C3771=0, "", Data!C3771)</f>
        <v/>
      </c>
      <c r="D3772" s="17">
        <f>IF(Data!D3771=0, "", Data!D3771)</f>
        <v/>
      </c>
      <c r="E3772" s="17">
        <f>IF(Data!E3771=0, "", Data!E3771)</f>
        <v/>
      </c>
      <c r="F3772" s="17">
        <f>IF(Data!F3771=0, "", Data!F3771)</f>
        <v/>
      </c>
      <c r="G3772" s="17">
        <f>IF(Data!G3771=0, "", Data!G3771)</f>
        <v/>
      </c>
      <c r="H3772" s="17">
        <f>IF(Data!H3771=0, "", Data!H3771)</f>
        <v/>
      </c>
      <c r="I3772" s="17">
        <f>IF(Data!I3771=0, "", Data!I3771)</f>
        <v/>
      </c>
      <c r="J3772" s="17">
        <f>IF(Data!J3771=0, "", Data!J3771)</f>
        <v/>
      </c>
      <c r="K3772" s="17">
        <f>IF(Data!K3771=0, "", Data!K3771)</f>
        <v/>
      </c>
      <c r="L3772" s="17">
        <f>IF(Data!L3771=0, "", Data!L3771)</f>
        <v/>
      </c>
      <c r="M3772" s="17">
        <f>IF(Data!M3771=0, "", Data!M3771)</f>
        <v/>
      </c>
      <c r="N3772" s="18">
        <f>IF(Data!N3771=0, "", Data!N3771)</f>
        <v/>
      </c>
    </row>
    <row r="3773" ht="21" customHeight="1" s="11">
      <c r="A3773" s="16">
        <f>IF(Data!A3772=0, "", Data!A3772)</f>
        <v/>
      </c>
      <c r="B3773" s="17">
        <f>IF(Data!B3772=0, "", Data!B3772)</f>
        <v/>
      </c>
      <c r="C3773" s="17">
        <f>IF(Data!C3772=0, "", Data!C3772)</f>
        <v/>
      </c>
      <c r="D3773" s="17">
        <f>IF(Data!D3772=0, "", Data!D3772)</f>
        <v/>
      </c>
      <c r="E3773" s="17">
        <f>IF(Data!E3772=0, "", Data!E3772)</f>
        <v/>
      </c>
      <c r="F3773" s="17">
        <f>IF(Data!F3772=0, "", Data!F3772)</f>
        <v/>
      </c>
      <c r="G3773" s="17">
        <f>IF(Data!G3772=0, "", Data!G3772)</f>
        <v/>
      </c>
      <c r="H3773" s="17">
        <f>IF(Data!H3772=0, "", Data!H3772)</f>
        <v/>
      </c>
      <c r="I3773" s="17">
        <f>IF(Data!I3772=0, "", Data!I3772)</f>
        <v/>
      </c>
      <c r="J3773" s="17">
        <f>IF(Data!J3772=0, "", Data!J3772)</f>
        <v/>
      </c>
      <c r="K3773" s="17">
        <f>IF(Data!K3772=0, "", Data!K3772)</f>
        <v/>
      </c>
      <c r="L3773" s="17">
        <f>IF(Data!L3772=0, "", Data!L3772)</f>
        <v/>
      </c>
      <c r="M3773" s="17">
        <f>IF(Data!M3772=0, "", Data!M3772)</f>
        <v/>
      </c>
      <c r="N3773" s="18">
        <f>IF(Data!N3772=0, "", Data!N3772)</f>
        <v/>
      </c>
    </row>
    <row r="3774" ht="21" customHeight="1" s="11">
      <c r="A3774" s="16">
        <f>IF(Data!A3773=0, "", Data!A3773)</f>
        <v/>
      </c>
      <c r="B3774" s="17">
        <f>IF(Data!B3773=0, "", Data!B3773)</f>
        <v/>
      </c>
      <c r="C3774" s="17">
        <f>IF(Data!C3773=0, "", Data!C3773)</f>
        <v/>
      </c>
      <c r="D3774" s="17">
        <f>IF(Data!D3773=0, "", Data!D3773)</f>
        <v/>
      </c>
      <c r="E3774" s="17">
        <f>IF(Data!E3773=0, "", Data!E3773)</f>
        <v/>
      </c>
      <c r="F3774" s="17">
        <f>IF(Data!F3773=0, "", Data!F3773)</f>
        <v/>
      </c>
      <c r="G3774" s="17">
        <f>IF(Data!G3773=0, "", Data!G3773)</f>
        <v/>
      </c>
      <c r="H3774" s="17">
        <f>IF(Data!H3773=0, "", Data!H3773)</f>
        <v/>
      </c>
      <c r="I3774" s="17">
        <f>IF(Data!I3773=0, "", Data!I3773)</f>
        <v/>
      </c>
      <c r="J3774" s="17">
        <f>IF(Data!J3773=0, "", Data!J3773)</f>
        <v/>
      </c>
      <c r="K3774" s="17">
        <f>IF(Data!K3773=0, "", Data!K3773)</f>
        <v/>
      </c>
      <c r="L3774" s="17">
        <f>IF(Data!L3773=0, "", Data!L3773)</f>
        <v/>
      </c>
      <c r="M3774" s="17">
        <f>IF(Data!M3773=0, "", Data!M3773)</f>
        <v/>
      </c>
      <c r="N3774" s="18">
        <f>IF(Data!N3773=0, "", Data!N3773)</f>
        <v/>
      </c>
    </row>
    <row r="3775" ht="21" customHeight="1" s="11">
      <c r="A3775" s="16">
        <f>IF(Data!A3774=0, "", Data!A3774)</f>
        <v/>
      </c>
      <c r="B3775" s="17">
        <f>IF(Data!B3774=0, "", Data!B3774)</f>
        <v/>
      </c>
      <c r="C3775" s="17">
        <f>IF(Data!C3774=0, "", Data!C3774)</f>
        <v/>
      </c>
      <c r="D3775" s="17">
        <f>IF(Data!D3774=0, "", Data!D3774)</f>
        <v/>
      </c>
      <c r="E3775" s="17">
        <f>IF(Data!E3774=0, "", Data!E3774)</f>
        <v/>
      </c>
      <c r="F3775" s="17">
        <f>IF(Data!F3774=0, "", Data!F3774)</f>
        <v/>
      </c>
      <c r="G3775" s="17">
        <f>IF(Data!G3774=0, "", Data!G3774)</f>
        <v/>
      </c>
      <c r="H3775" s="17">
        <f>IF(Data!H3774=0, "", Data!H3774)</f>
        <v/>
      </c>
      <c r="I3775" s="17">
        <f>IF(Data!I3774=0, "", Data!I3774)</f>
        <v/>
      </c>
      <c r="J3775" s="17">
        <f>IF(Data!J3774=0, "", Data!J3774)</f>
        <v/>
      </c>
      <c r="K3775" s="17">
        <f>IF(Data!K3774=0, "", Data!K3774)</f>
        <v/>
      </c>
      <c r="L3775" s="17">
        <f>IF(Data!L3774=0, "", Data!L3774)</f>
        <v/>
      </c>
      <c r="M3775" s="17">
        <f>IF(Data!M3774=0, "", Data!M3774)</f>
        <v/>
      </c>
      <c r="N3775" s="18">
        <f>IF(Data!N3774=0, "", Data!N3774)</f>
        <v/>
      </c>
    </row>
    <row r="3776" ht="21" customHeight="1" s="11">
      <c r="A3776" s="16">
        <f>IF(Data!A3775=0, "", Data!A3775)</f>
        <v/>
      </c>
      <c r="B3776" s="17">
        <f>IF(Data!B3775=0, "", Data!B3775)</f>
        <v/>
      </c>
      <c r="C3776" s="17">
        <f>IF(Data!C3775=0, "", Data!C3775)</f>
        <v/>
      </c>
      <c r="D3776" s="17">
        <f>IF(Data!D3775=0, "", Data!D3775)</f>
        <v/>
      </c>
      <c r="E3776" s="17">
        <f>IF(Data!E3775=0, "", Data!E3775)</f>
        <v/>
      </c>
      <c r="F3776" s="17">
        <f>IF(Data!F3775=0, "", Data!F3775)</f>
        <v/>
      </c>
      <c r="G3776" s="17">
        <f>IF(Data!G3775=0, "", Data!G3775)</f>
        <v/>
      </c>
      <c r="H3776" s="17">
        <f>IF(Data!H3775=0, "", Data!H3775)</f>
        <v/>
      </c>
      <c r="I3776" s="17">
        <f>IF(Data!I3775=0, "", Data!I3775)</f>
        <v/>
      </c>
      <c r="J3776" s="17">
        <f>IF(Data!J3775=0, "", Data!J3775)</f>
        <v/>
      </c>
      <c r="K3776" s="17">
        <f>IF(Data!K3775=0, "", Data!K3775)</f>
        <v/>
      </c>
      <c r="L3776" s="17">
        <f>IF(Data!L3775=0, "", Data!L3775)</f>
        <v/>
      </c>
      <c r="M3776" s="17">
        <f>IF(Data!M3775=0, "", Data!M3775)</f>
        <v/>
      </c>
      <c r="N3776" s="18">
        <f>IF(Data!N3775=0, "", Data!N3775)</f>
        <v/>
      </c>
    </row>
    <row r="3777" ht="21" customHeight="1" s="11">
      <c r="A3777" s="16">
        <f>IF(Data!A3776=0, "", Data!A3776)</f>
        <v/>
      </c>
      <c r="B3777" s="17">
        <f>IF(Data!B3776=0, "", Data!B3776)</f>
        <v/>
      </c>
      <c r="C3777" s="17">
        <f>IF(Data!C3776=0, "", Data!C3776)</f>
        <v/>
      </c>
      <c r="D3777" s="17">
        <f>IF(Data!D3776=0, "", Data!D3776)</f>
        <v/>
      </c>
      <c r="E3777" s="17">
        <f>IF(Data!E3776=0, "", Data!E3776)</f>
        <v/>
      </c>
      <c r="F3777" s="17">
        <f>IF(Data!F3776=0, "", Data!F3776)</f>
        <v/>
      </c>
      <c r="G3777" s="17">
        <f>IF(Data!G3776=0, "", Data!G3776)</f>
        <v/>
      </c>
      <c r="H3777" s="17">
        <f>IF(Data!H3776=0, "", Data!H3776)</f>
        <v/>
      </c>
      <c r="I3777" s="17">
        <f>IF(Data!I3776=0, "", Data!I3776)</f>
        <v/>
      </c>
      <c r="J3777" s="17">
        <f>IF(Data!J3776=0, "", Data!J3776)</f>
        <v/>
      </c>
      <c r="K3777" s="17">
        <f>IF(Data!K3776=0, "", Data!K3776)</f>
        <v/>
      </c>
      <c r="L3777" s="17">
        <f>IF(Data!L3776=0, "", Data!L3776)</f>
        <v/>
      </c>
      <c r="M3777" s="17">
        <f>IF(Data!M3776=0, "", Data!M3776)</f>
        <v/>
      </c>
      <c r="N3777" s="18">
        <f>IF(Data!N3776=0, "", Data!N3776)</f>
        <v/>
      </c>
    </row>
    <row r="3778" ht="21" customHeight="1" s="11">
      <c r="A3778" s="16">
        <f>IF(Data!A3777=0, "", Data!A3777)</f>
        <v/>
      </c>
      <c r="B3778" s="17">
        <f>IF(Data!B3777=0, "", Data!B3777)</f>
        <v/>
      </c>
      <c r="C3778" s="17">
        <f>IF(Data!C3777=0, "", Data!C3777)</f>
        <v/>
      </c>
      <c r="D3778" s="17">
        <f>IF(Data!D3777=0, "", Data!D3777)</f>
        <v/>
      </c>
      <c r="E3778" s="17">
        <f>IF(Data!E3777=0, "", Data!E3777)</f>
        <v/>
      </c>
      <c r="F3778" s="17">
        <f>IF(Data!F3777=0, "", Data!F3777)</f>
        <v/>
      </c>
      <c r="G3778" s="17">
        <f>IF(Data!G3777=0, "", Data!G3777)</f>
        <v/>
      </c>
      <c r="H3778" s="17">
        <f>IF(Data!H3777=0, "", Data!H3777)</f>
        <v/>
      </c>
      <c r="I3778" s="17">
        <f>IF(Data!I3777=0, "", Data!I3777)</f>
        <v/>
      </c>
      <c r="J3778" s="17">
        <f>IF(Data!J3777=0, "", Data!J3777)</f>
        <v/>
      </c>
      <c r="K3778" s="17">
        <f>IF(Data!K3777=0, "", Data!K3777)</f>
        <v/>
      </c>
      <c r="L3778" s="17">
        <f>IF(Data!L3777=0, "", Data!L3777)</f>
        <v/>
      </c>
      <c r="M3778" s="17">
        <f>IF(Data!M3777=0, "", Data!M3777)</f>
        <v/>
      </c>
      <c r="N3778" s="18">
        <f>IF(Data!N3777=0, "", Data!N3777)</f>
        <v/>
      </c>
    </row>
    <row r="3779" ht="21" customHeight="1" s="11">
      <c r="A3779" s="16">
        <f>IF(Data!A3778=0, "", Data!A3778)</f>
        <v/>
      </c>
      <c r="B3779" s="17">
        <f>IF(Data!B3778=0, "", Data!B3778)</f>
        <v/>
      </c>
      <c r="C3779" s="17">
        <f>IF(Data!C3778=0, "", Data!C3778)</f>
        <v/>
      </c>
      <c r="D3779" s="17">
        <f>IF(Data!D3778=0, "", Data!D3778)</f>
        <v/>
      </c>
      <c r="E3779" s="17">
        <f>IF(Data!E3778=0, "", Data!E3778)</f>
        <v/>
      </c>
      <c r="F3779" s="17">
        <f>IF(Data!F3778=0, "", Data!F3778)</f>
        <v/>
      </c>
      <c r="G3779" s="17">
        <f>IF(Data!G3778=0, "", Data!G3778)</f>
        <v/>
      </c>
      <c r="H3779" s="17">
        <f>IF(Data!H3778=0, "", Data!H3778)</f>
        <v/>
      </c>
      <c r="I3779" s="17">
        <f>IF(Data!I3778=0, "", Data!I3778)</f>
        <v/>
      </c>
      <c r="J3779" s="17">
        <f>IF(Data!J3778=0, "", Data!J3778)</f>
        <v/>
      </c>
      <c r="K3779" s="17">
        <f>IF(Data!K3778=0, "", Data!K3778)</f>
        <v/>
      </c>
      <c r="L3779" s="17">
        <f>IF(Data!L3778=0, "", Data!L3778)</f>
        <v/>
      </c>
      <c r="M3779" s="17">
        <f>IF(Data!M3778=0, "", Data!M3778)</f>
        <v/>
      </c>
      <c r="N3779" s="18">
        <f>IF(Data!N3778=0, "", Data!N3778)</f>
        <v/>
      </c>
    </row>
    <row r="3780" ht="21" customHeight="1" s="11">
      <c r="A3780" s="16">
        <f>IF(Data!A3779=0, "", Data!A3779)</f>
        <v/>
      </c>
      <c r="B3780" s="17">
        <f>IF(Data!B3779=0, "", Data!B3779)</f>
        <v/>
      </c>
      <c r="C3780" s="17">
        <f>IF(Data!C3779=0, "", Data!C3779)</f>
        <v/>
      </c>
      <c r="D3780" s="17">
        <f>IF(Data!D3779=0, "", Data!D3779)</f>
        <v/>
      </c>
      <c r="E3780" s="17">
        <f>IF(Data!E3779=0, "", Data!E3779)</f>
        <v/>
      </c>
      <c r="F3780" s="17">
        <f>IF(Data!F3779=0, "", Data!F3779)</f>
        <v/>
      </c>
      <c r="G3780" s="17">
        <f>IF(Data!G3779=0, "", Data!G3779)</f>
        <v/>
      </c>
      <c r="H3780" s="17">
        <f>IF(Data!H3779=0, "", Data!H3779)</f>
        <v/>
      </c>
      <c r="I3780" s="17">
        <f>IF(Data!I3779=0, "", Data!I3779)</f>
        <v/>
      </c>
      <c r="J3780" s="17">
        <f>IF(Data!J3779=0, "", Data!J3779)</f>
        <v/>
      </c>
      <c r="K3780" s="17">
        <f>IF(Data!K3779=0, "", Data!K3779)</f>
        <v/>
      </c>
      <c r="L3780" s="17">
        <f>IF(Data!L3779=0, "", Data!L3779)</f>
        <v/>
      </c>
      <c r="M3780" s="17">
        <f>IF(Data!M3779=0, "", Data!M3779)</f>
        <v/>
      </c>
      <c r="N3780" s="18">
        <f>IF(Data!N3779=0, "", Data!N3779)</f>
        <v/>
      </c>
    </row>
    <row r="3781" ht="21" customHeight="1" s="11">
      <c r="A3781" s="16">
        <f>IF(Data!A3780=0, "", Data!A3780)</f>
        <v/>
      </c>
      <c r="B3781" s="17">
        <f>IF(Data!B3780=0, "", Data!B3780)</f>
        <v/>
      </c>
      <c r="C3781" s="17">
        <f>IF(Data!C3780=0, "", Data!C3780)</f>
        <v/>
      </c>
      <c r="D3781" s="17">
        <f>IF(Data!D3780=0, "", Data!D3780)</f>
        <v/>
      </c>
      <c r="E3781" s="17">
        <f>IF(Data!E3780=0, "", Data!E3780)</f>
        <v/>
      </c>
      <c r="F3781" s="17">
        <f>IF(Data!F3780=0, "", Data!F3780)</f>
        <v/>
      </c>
      <c r="G3781" s="17">
        <f>IF(Data!G3780=0, "", Data!G3780)</f>
        <v/>
      </c>
      <c r="H3781" s="17">
        <f>IF(Data!H3780=0, "", Data!H3780)</f>
        <v/>
      </c>
      <c r="I3781" s="17">
        <f>IF(Data!I3780=0, "", Data!I3780)</f>
        <v/>
      </c>
      <c r="J3781" s="17">
        <f>IF(Data!J3780=0, "", Data!J3780)</f>
        <v/>
      </c>
      <c r="K3781" s="17">
        <f>IF(Data!K3780=0, "", Data!K3780)</f>
        <v/>
      </c>
      <c r="L3781" s="17">
        <f>IF(Data!L3780=0, "", Data!L3780)</f>
        <v/>
      </c>
      <c r="M3781" s="17">
        <f>IF(Data!M3780=0, "", Data!M3780)</f>
        <v/>
      </c>
      <c r="N3781" s="18">
        <f>IF(Data!N3780=0, "", Data!N3780)</f>
        <v/>
      </c>
    </row>
    <row r="3782" ht="21" customHeight="1" s="11">
      <c r="A3782" s="16">
        <f>IF(Data!A3781=0, "", Data!A3781)</f>
        <v/>
      </c>
      <c r="B3782" s="17">
        <f>IF(Data!B3781=0, "", Data!B3781)</f>
        <v/>
      </c>
      <c r="C3782" s="17">
        <f>IF(Data!C3781=0, "", Data!C3781)</f>
        <v/>
      </c>
      <c r="D3782" s="17">
        <f>IF(Data!D3781=0, "", Data!D3781)</f>
        <v/>
      </c>
      <c r="E3782" s="17">
        <f>IF(Data!E3781=0, "", Data!E3781)</f>
        <v/>
      </c>
      <c r="F3782" s="17">
        <f>IF(Data!F3781=0, "", Data!F3781)</f>
        <v/>
      </c>
      <c r="G3782" s="17">
        <f>IF(Data!G3781=0, "", Data!G3781)</f>
        <v/>
      </c>
      <c r="H3782" s="17">
        <f>IF(Data!H3781=0, "", Data!H3781)</f>
        <v/>
      </c>
      <c r="I3782" s="17">
        <f>IF(Data!I3781=0, "", Data!I3781)</f>
        <v/>
      </c>
      <c r="J3782" s="17">
        <f>IF(Data!J3781=0, "", Data!J3781)</f>
        <v/>
      </c>
      <c r="K3782" s="17">
        <f>IF(Data!K3781=0, "", Data!K3781)</f>
        <v/>
      </c>
      <c r="L3782" s="17">
        <f>IF(Data!L3781=0, "", Data!L3781)</f>
        <v/>
      </c>
      <c r="M3782" s="17">
        <f>IF(Data!M3781=0, "", Data!M3781)</f>
        <v/>
      </c>
      <c r="N3782" s="18">
        <f>IF(Data!N3781=0, "", Data!N3781)</f>
        <v/>
      </c>
    </row>
    <row r="3783" ht="21" customHeight="1" s="11">
      <c r="A3783" s="16">
        <f>IF(Data!A3782=0, "", Data!A3782)</f>
        <v/>
      </c>
      <c r="B3783" s="17">
        <f>IF(Data!B3782=0, "", Data!B3782)</f>
        <v/>
      </c>
      <c r="C3783" s="17">
        <f>IF(Data!C3782=0, "", Data!C3782)</f>
        <v/>
      </c>
      <c r="D3783" s="17">
        <f>IF(Data!D3782=0, "", Data!D3782)</f>
        <v/>
      </c>
      <c r="E3783" s="17">
        <f>IF(Data!E3782=0, "", Data!E3782)</f>
        <v/>
      </c>
      <c r="F3783" s="17">
        <f>IF(Data!F3782=0, "", Data!F3782)</f>
        <v/>
      </c>
      <c r="G3783" s="17">
        <f>IF(Data!G3782=0, "", Data!G3782)</f>
        <v/>
      </c>
      <c r="H3783" s="17">
        <f>IF(Data!H3782=0, "", Data!H3782)</f>
        <v/>
      </c>
      <c r="I3783" s="17">
        <f>IF(Data!I3782=0, "", Data!I3782)</f>
        <v/>
      </c>
      <c r="J3783" s="17">
        <f>IF(Data!J3782=0, "", Data!J3782)</f>
        <v/>
      </c>
      <c r="K3783" s="17">
        <f>IF(Data!K3782=0, "", Data!K3782)</f>
        <v/>
      </c>
      <c r="L3783" s="17">
        <f>IF(Data!L3782=0, "", Data!L3782)</f>
        <v/>
      </c>
      <c r="M3783" s="17">
        <f>IF(Data!M3782=0, "", Data!M3782)</f>
        <v/>
      </c>
      <c r="N3783" s="18">
        <f>IF(Data!N3782=0, "", Data!N3782)</f>
        <v/>
      </c>
    </row>
    <row r="3784" ht="21" customHeight="1" s="11">
      <c r="A3784" s="16">
        <f>IF(Data!A3783=0, "", Data!A3783)</f>
        <v/>
      </c>
      <c r="B3784" s="17">
        <f>IF(Data!B3783=0, "", Data!B3783)</f>
        <v/>
      </c>
      <c r="C3784" s="17">
        <f>IF(Data!C3783=0, "", Data!C3783)</f>
        <v/>
      </c>
      <c r="D3784" s="17">
        <f>IF(Data!D3783=0, "", Data!D3783)</f>
        <v/>
      </c>
      <c r="E3784" s="17">
        <f>IF(Data!E3783=0, "", Data!E3783)</f>
        <v/>
      </c>
      <c r="F3784" s="17">
        <f>IF(Data!F3783=0, "", Data!F3783)</f>
        <v/>
      </c>
      <c r="G3784" s="17">
        <f>IF(Data!G3783=0, "", Data!G3783)</f>
        <v/>
      </c>
      <c r="H3784" s="17">
        <f>IF(Data!H3783=0, "", Data!H3783)</f>
        <v/>
      </c>
      <c r="I3784" s="17">
        <f>IF(Data!I3783=0, "", Data!I3783)</f>
        <v/>
      </c>
      <c r="J3784" s="17">
        <f>IF(Data!J3783=0, "", Data!J3783)</f>
        <v/>
      </c>
      <c r="K3784" s="17">
        <f>IF(Data!K3783=0, "", Data!K3783)</f>
        <v/>
      </c>
      <c r="L3784" s="17">
        <f>IF(Data!L3783=0, "", Data!L3783)</f>
        <v/>
      </c>
      <c r="M3784" s="17">
        <f>IF(Data!M3783=0, "", Data!M3783)</f>
        <v/>
      </c>
      <c r="N3784" s="18">
        <f>IF(Data!N3783=0, "", Data!N3783)</f>
        <v/>
      </c>
    </row>
    <row r="3785" ht="21" customHeight="1" s="11">
      <c r="A3785" s="16">
        <f>IF(Data!A3784=0, "", Data!A3784)</f>
        <v/>
      </c>
      <c r="B3785" s="17">
        <f>IF(Data!B3784=0, "", Data!B3784)</f>
        <v/>
      </c>
      <c r="C3785" s="17">
        <f>IF(Data!C3784=0, "", Data!C3784)</f>
        <v/>
      </c>
      <c r="D3785" s="17">
        <f>IF(Data!D3784=0, "", Data!D3784)</f>
        <v/>
      </c>
      <c r="E3785" s="17">
        <f>IF(Data!E3784=0, "", Data!E3784)</f>
        <v/>
      </c>
      <c r="F3785" s="17">
        <f>IF(Data!F3784=0, "", Data!F3784)</f>
        <v/>
      </c>
      <c r="G3785" s="17">
        <f>IF(Data!G3784=0, "", Data!G3784)</f>
        <v/>
      </c>
      <c r="H3785" s="17">
        <f>IF(Data!H3784=0, "", Data!H3784)</f>
        <v/>
      </c>
      <c r="I3785" s="17">
        <f>IF(Data!I3784=0, "", Data!I3784)</f>
        <v/>
      </c>
      <c r="J3785" s="17">
        <f>IF(Data!J3784=0, "", Data!J3784)</f>
        <v/>
      </c>
      <c r="K3785" s="17">
        <f>IF(Data!K3784=0, "", Data!K3784)</f>
        <v/>
      </c>
      <c r="L3785" s="17">
        <f>IF(Data!L3784=0, "", Data!L3784)</f>
        <v/>
      </c>
      <c r="M3785" s="17">
        <f>IF(Data!M3784=0, "", Data!M3784)</f>
        <v/>
      </c>
      <c r="N3785" s="18">
        <f>IF(Data!N3784=0, "", Data!N3784)</f>
        <v/>
      </c>
    </row>
    <row r="3786" ht="21" customHeight="1" s="11">
      <c r="A3786" s="16">
        <f>IF(Data!A3785=0, "", Data!A3785)</f>
        <v/>
      </c>
      <c r="B3786" s="17">
        <f>IF(Data!B3785=0, "", Data!B3785)</f>
        <v/>
      </c>
      <c r="C3786" s="17">
        <f>IF(Data!C3785=0, "", Data!C3785)</f>
        <v/>
      </c>
      <c r="D3786" s="17">
        <f>IF(Data!D3785=0, "", Data!D3785)</f>
        <v/>
      </c>
      <c r="E3786" s="17">
        <f>IF(Data!E3785=0, "", Data!E3785)</f>
        <v/>
      </c>
      <c r="F3786" s="17">
        <f>IF(Data!F3785=0, "", Data!F3785)</f>
        <v/>
      </c>
      <c r="G3786" s="17">
        <f>IF(Data!G3785=0, "", Data!G3785)</f>
        <v/>
      </c>
      <c r="H3786" s="17">
        <f>IF(Data!H3785=0, "", Data!H3785)</f>
        <v/>
      </c>
      <c r="I3786" s="17">
        <f>IF(Data!I3785=0, "", Data!I3785)</f>
        <v/>
      </c>
      <c r="J3786" s="17">
        <f>IF(Data!J3785=0, "", Data!J3785)</f>
        <v/>
      </c>
      <c r="K3786" s="17">
        <f>IF(Data!K3785=0, "", Data!K3785)</f>
        <v/>
      </c>
      <c r="L3786" s="17">
        <f>IF(Data!L3785=0, "", Data!L3785)</f>
        <v/>
      </c>
      <c r="M3786" s="17">
        <f>IF(Data!M3785=0, "", Data!M3785)</f>
        <v/>
      </c>
      <c r="N3786" s="18">
        <f>IF(Data!N3785=0, "", Data!N3785)</f>
        <v/>
      </c>
    </row>
    <row r="3787" ht="21" customHeight="1" s="11">
      <c r="A3787" s="16">
        <f>IF(Data!A3786=0, "", Data!A3786)</f>
        <v/>
      </c>
      <c r="B3787" s="17">
        <f>IF(Data!B3786=0, "", Data!B3786)</f>
        <v/>
      </c>
      <c r="C3787" s="17">
        <f>IF(Data!C3786=0, "", Data!C3786)</f>
        <v/>
      </c>
      <c r="D3787" s="17">
        <f>IF(Data!D3786=0, "", Data!D3786)</f>
        <v/>
      </c>
      <c r="E3787" s="17">
        <f>IF(Data!E3786=0, "", Data!E3786)</f>
        <v/>
      </c>
      <c r="F3787" s="17">
        <f>IF(Data!F3786=0, "", Data!F3786)</f>
        <v/>
      </c>
      <c r="G3787" s="17">
        <f>IF(Data!G3786=0, "", Data!G3786)</f>
        <v/>
      </c>
      <c r="H3787" s="17">
        <f>IF(Data!H3786=0, "", Data!H3786)</f>
        <v/>
      </c>
      <c r="I3787" s="17">
        <f>IF(Data!I3786=0, "", Data!I3786)</f>
        <v/>
      </c>
      <c r="J3787" s="17">
        <f>IF(Data!J3786=0, "", Data!J3786)</f>
        <v/>
      </c>
      <c r="K3787" s="17">
        <f>IF(Data!K3786=0, "", Data!K3786)</f>
        <v/>
      </c>
      <c r="L3787" s="17">
        <f>IF(Data!L3786=0, "", Data!L3786)</f>
        <v/>
      </c>
      <c r="M3787" s="17">
        <f>IF(Data!M3786=0, "", Data!M3786)</f>
        <v/>
      </c>
      <c r="N3787" s="18">
        <f>IF(Data!N3786=0, "", Data!N3786)</f>
        <v/>
      </c>
    </row>
    <row r="3788" ht="21" customHeight="1" s="11">
      <c r="A3788" s="16">
        <f>IF(Data!A3787=0, "", Data!A3787)</f>
        <v/>
      </c>
      <c r="B3788" s="17">
        <f>IF(Data!B3787=0, "", Data!B3787)</f>
        <v/>
      </c>
      <c r="C3788" s="17">
        <f>IF(Data!C3787=0, "", Data!C3787)</f>
        <v/>
      </c>
      <c r="D3788" s="17">
        <f>IF(Data!D3787=0, "", Data!D3787)</f>
        <v/>
      </c>
      <c r="E3788" s="17">
        <f>IF(Data!E3787=0, "", Data!E3787)</f>
        <v/>
      </c>
      <c r="F3788" s="17">
        <f>IF(Data!F3787=0, "", Data!F3787)</f>
        <v/>
      </c>
      <c r="G3788" s="17">
        <f>IF(Data!G3787=0, "", Data!G3787)</f>
        <v/>
      </c>
      <c r="H3788" s="17">
        <f>IF(Data!H3787=0, "", Data!H3787)</f>
        <v/>
      </c>
      <c r="I3788" s="17">
        <f>IF(Data!I3787=0, "", Data!I3787)</f>
        <v/>
      </c>
      <c r="J3788" s="17">
        <f>IF(Data!J3787=0, "", Data!J3787)</f>
        <v/>
      </c>
      <c r="K3788" s="17">
        <f>IF(Data!K3787=0, "", Data!K3787)</f>
        <v/>
      </c>
      <c r="L3788" s="17">
        <f>IF(Data!L3787=0, "", Data!L3787)</f>
        <v/>
      </c>
      <c r="M3788" s="17">
        <f>IF(Data!M3787=0, "", Data!M3787)</f>
        <v/>
      </c>
      <c r="N3788" s="18">
        <f>IF(Data!N3787=0, "", Data!N3787)</f>
        <v/>
      </c>
    </row>
    <row r="3789" ht="21" customHeight="1" s="11">
      <c r="A3789" s="16">
        <f>IF(Data!A3788=0, "", Data!A3788)</f>
        <v/>
      </c>
      <c r="B3789" s="17">
        <f>IF(Data!B3788=0, "", Data!B3788)</f>
        <v/>
      </c>
      <c r="C3789" s="17">
        <f>IF(Data!C3788=0, "", Data!C3788)</f>
        <v/>
      </c>
      <c r="D3789" s="17">
        <f>IF(Data!D3788=0, "", Data!D3788)</f>
        <v/>
      </c>
      <c r="E3789" s="17">
        <f>IF(Data!E3788=0, "", Data!E3788)</f>
        <v/>
      </c>
      <c r="F3789" s="17">
        <f>IF(Data!F3788=0, "", Data!F3788)</f>
        <v/>
      </c>
      <c r="G3789" s="17">
        <f>IF(Data!G3788=0, "", Data!G3788)</f>
        <v/>
      </c>
      <c r="H3789" s="17">
        <f>IF(Data!H3788=0, "", Data!H3788)</f>
        <v/>
      </c>
      <c r="I3789" s="17">
        <f>IF(Data!I3788=0, "", Data!I3788)</f>
        <v/>
      </c>
      <c r="J3789" s="17">
        <f>IF(Data!J3788=0, "", Data!J3788)</f>
        <v/>
      </c>
      <c r="K3789" s="17">
        <f>IF(Data!K3788=0, "", Data!K3788)</f>
        <v/>
      </c>
      <c r="L3789" s="17">
        <f>IF(Data!L3788=0, "", Data!L3788)</f>
        <v/>
      </c>
      <c r="M3789" s="17">
        <f>IF(Data!M3788=0, "", Data!M3788)</f>
        <v/>
      </c>
      <c r="N3789" s="18">
        <f>IF(Data!N3788=0, "", Data!N3788)</f>
        <v/>
      </c>
    </row>
    <row r="3790" ht="21" customHeight="1" s="11">
      <c r="A3790" s="16">
        <f>IF(Data!A3789=0, "", Data!A3789)</f>
        <v/>
      </c>
      <c r="B3790" s="17">
        <f>IF(Data!B3789=0, "", Data!B3789)</f>
        <v/>
      </c>
      <c r="C3790" s="17">
        <f>IF(Data!C3789=0, "", Data!C3789)</f>
        <v/>
      </c>
      <c r="D3790" s="17">
        <f>IF(Data!D3789=0, "", Data!D3789)</f>
        <v/>
      </c>
      <c r="E3790" s="17">
        <f>IF(Data!E3789=0, "", Data!E3789)</f>
        <v/>
      </c>
      <c r="F3790" s="17">
        <f>IF(Data!F3789=0, "", Data!F3789)</f>
        <v/>
      </c>
      <c r="G3790" s="17">
        <f>IF(Data!G3789=0, "", Data!G3789)</f>
        <v/>
      </c>
      <c r="H3790" s="17">
        <f>IF(Data!H3789=0, "", Data!H3789)</f>
        <v/>
      </c>
      <c r="I3790" s="17">
        <f>IF(Data!I3789=0, "", Data!I3789)</f>
        <v/>
      </c>
      <c r="J3790" s="17">
        <f>IF(Data!J3789=0, "", Data!J3789)</f>
        <v/>
      </c>
      <c r="K3790" s="17">
        <f>IF(Data!K3789=0, "", Data!K3789)</f>
        <v/>
      </c>
      <c r="L3790" s="17">
        <f>IF(Data!L3789=0, "", Data!L3789)</f>
        <v/>
      </c>
      <c r="M3790" s="17">
        <f>IF(Data!M3789=0, "", Data!M3789)</f>
        <v/>
      </c>
      <c r="N3790" s="18">
        <f>IF(Data!N3789=0, "", Data!N3789)</f>
        <v/>
      </c>
    </row>
    <row r="3791" ht="21" customHeight="1" s="11">
      <c r="A3791" s="16">
        <f>IF(Data!A3790=0, "", Data!A3790)</f>
        <v/>
      </c>
      <c r="B3791" s="17">
        <f>IF(Data!B3790=0, "", Data!B3790)</f>
        <v/>
      </c>
      <c r="C3791" s="17">
        <f>IF(Data!C3790=0, "", Data!C3790)</f>
        <v/>
      </c>
      <c r="D3791" s="17">
        <f>IF(Data!D3790=0, "", Data!D3790)</f>
        <v/>
      </c>
      <c r="E3791" s="17">
        <f>IF(Data!E3790=0, "", Data!E3790)</f>
        <v/>
      </c>
      <c r="F3791" s="17">
        <f>IF(Data!F3790=0, "", Data!F3790)</f>
        <v/>
      </c>
      <c r="G3791" s="17">
        <f>IF(Data!G3790=0, "", Data!G3790)</f>
        <v/>
      </c>
      <c r="H3791" s="17">
        <f>IF(Data!H3790=0, "", Data!H3790)</f>
        <v/>
      </c>
      <c r="I3791" s="17">
        <f>IF(Data!I3790=0, "", Data!I3790)</f>
        <v/>
      </c>
      <c r="J3791" s="17">
        <f>IF(Data!J3790=0, "", Data!J3790)</f>
        <v/>
      </c>
      <c r="K3791" s="17">
        <f>IF(Data!K3790=0, "", Data!K3790)</f>
        <v/>
      </c>
      <c r="L3791" s="17">
        <f>IF(Data!L3790=0, "", Data!L3790)</f>
        <v/>
      </c>
      <c r="M3791" s="17">
        <f>IF(Data!M3790=0, "", Data!M3790)</f>
        <v/>
      </c>
      <c r="N3791" s="18">
        <f>IF(Data!N3790=0, "", Data!N3790)</f>
        <v/>
      </c>
    </row>
    <row r="3792" ht="21" customHeight="1" s="11">
      <c r="A3792" s="16">
        <f>IF(Data!A3791=0, "", Data!A3791)</f>
        <v/>
      </c>
      <c r="B3792" s="17">
        <f>IF(Data!B3791=0, "", Data!B3791)</f>
        <v/>
      </c>
      <c r="C3792" s="17">
        <f>IF(Data!C3791=0, "", Data!C3791)</f>
        <v/>
      </c>
      <c r="D3792" s="17">
        <f>IF(Data!D3791=0, "", Data!D3791)</f>
        <v/>
      </c>
      <c r="E3792" s="17">
        <f>IF(Data!E3791=0, "", Data!E3791)</f>
        <v/>
      </c>
      <c r="F3792" s="17">
        <f>IF(Data!F3791=0, "", Data!F3791)</f>
        <v/>
      </c>
      <c r="G3792" s="17">
        <f>IF(Data!G3791=0, "", Data!G3791)</f>
        <v/>
      </c>
      <c r="H3792" s="17">
        <f>IF(Data!H3791=0, "", Data!H3791)</f>
        <v/>
      </c>
      <c r="I3792" s="17">
        <f>IF(Data!I3791=0, "", Data!I3791)</f>
        <v/>
      </c>
      <c r="J3792" s="17">
        <f>IF(Data!J3791=0, "", Data!J3791)</f>
        <v/>
      </c>
      <c r="K3792" s="17">
        <f>IF(Data!K3791=0, "", Data!K3791)</f>
        <v/>
      </c>
      <c r="L3792" s="17">
        <f>IF(Data!L3791=0, "", Data!L3791)</f>
        <v/>
      </c>
      <c r="M3792" s="17">
        <f>IF(Data!M3791=0, "", Data!M3791)</f>
        <v/>
      </c>
      <c r="N3792" s="18">
        <f>IF(Data!N3791=0, "", Data!N3791)</f>
        <v/>
      </c>
    </row>
    <row r="3793" ht="21" customHeight="1" s="11">
      <c r="A3793" s="16">
        <f>IF(Data!A3792=0, "", Data!A3792)</f>
        <v/>
      </c>
      <c r="B3793" s="17">
        <f>IF(Data!B3792=0, "", Data!B3792)</f>
        <v/>
      </c>
      <c r="C3793" s="17">
        <f>IF(Data!C3792=0, "", Data!C3792)</f>
        <v/>
      </c>
      <c r="D3793" s="17">
        <f>IF(Data!D3792=0, "", Data!D3792)</f>
        <v/>
      </c>
      <c r="E3793" s="17">
        <f>IF(Data!E3792=0, "", Data!E3792)</f>
        <v/>
      </c>
      <c r="F3793" s="17">
        <f>IF(Data!F3792=0, "", Data!F3792)</f>
        <v/>
      </c>
      <c r="G3793" s="17">
        <f>IF(Data!G3792=0, "", Data!G3792)</f>
        <v/>
      </c>
      <c r="H3793" s="17">
        <f>IF(Data!H3792=0, "", Data!H3792)</f>
        <v/>
      </c>
      <c r="I3793" s="17">
        <f>IF(Data!I3792=0, "", Data!I3792)</f>
        <v/>
      </c>
      <c r="J3793" s="17">
        <f>IF(Data!J3792=0, "", Data!J3792)</f>
        <v/>
      </c>
      <c r="K3793" s="17">
        <f>IF(Data!K3792=0, "", Data!K3792)</f>
        <v/>
      </c>
      <c r="L3793" s="17">
        <f>IF(Data!L3792=0, "", Data!L3792)</f>
        <v/>
      </c>
      <c r="M3793" s="17">
        <f>IF(Data!M3792=0, "", Data!M3792)</f>
        <v/>
      </c>
      <c r="N3793" s="18">
        <f>IF(Data!N3792=0, "", Data!N3792)</f>
        <v/>
      </c>
    </row>
    <row r="3794" ht="21" customHeight="1" s="11">
      <c r="A3794" s="16">
        <f>IF(Data!A3793=0, "", Data!A3793)</f>
        <v/>
      </c>
      <c r="B3794" s="17">
        <f>IF(Data!B3793=0, "", Data!B3793)</f>
        <v/>
      </c>
      <c r="C3794" s="17">
        <f>IF(Data!C3793=0, "", Data!C3793)</f>
        <v/>
      </c>
      <c r="D3794" s="17">
        <f>IF(Data!D3793=0, "", Data!D3793)</f>
        <v/>
      </c>
      <c r="E3794" s="17">
        <f>IF(Data!E3793=0, "", Data!E3793)</f>
        <v/>
      </c>
      <c r="F3794" s="17">
        <f>IF(Data!F3793=0, "", Data!F3793)</f>
        <v/>
      </c>
      <c r="G3794" s="17">
        <f>IF(Data!G3793=0, "", Data!G3793)</f>
        <v/>
      </c>
      <c r="H3794" s="17">
        <f>IF(Data!H3793=0, "", Data!H3793)</f>
        <v/>
      </c>
      <c r="I3794" s="17">
        <f>IF(Data!I3793=0, "", Data!I3793)</f>
        <v/>
      </c>
      <c r="J3794" s="17">
        <f>IF(Data!J3793=0, "", Data!J3793)</f>
        <v/>
      </c>
      <c r="K3794" s="17">
        <f>IF(Data!K3793=0, "", Data!K3793)</f>
        <v/>
      </c>
      <c r="L3794" s="17">
        <f>IF(Data!L3793=0, "", Data!L3793)</f>
        <v/>
      </c>
      <c r="M3794" s="17">
        <f>IF(Data!M3793=0, "", Data!M3793)</f>
        <v/>
      </c>
      <c r="N3794" s="18">
        <f>IF(Data!N3793=0, "", Data!N3793)</f>
        <v/>
      </c>
    </row>
    <row r="3795" ht="21" customHeight="1" s="11">
      <c r="A3795" s="16">
        <f>IF(Data!A3794=0, "", Data!A3794)</f>
        <v/>
      </c>
      <c r="B3795" s="17">
        <f>IF(Data!B3794=0, "", Data!B3794)</f>
        <v/>
      </c>
      <c r="C3795" s="17">
        <f>IF(Data!C3794=0, "", Data!C3794)</f>
        <v/>
      </c>
      <c r="D3795" s="17">
        <f>IF(Data!D3794=0, "", Data!D3794)</f>
        <v/>
      </c>
      <c r="E3795" s="17">
        <f>IF(Data!E3794=0, "", Data!E3794)</f>
        <v/>
      </c>
      <c r="F3795" s="17">
        <f>IF(Data!F3794=0, "", Data!F3794)</f>
        <v/>
      </c>
      <c r="G3795" s="17">
        <f>IF(Data!G3794=0, "", Data!G3794)</f>
        <v/>
      </c>
      <c r="H3795" s="17">
        <f>IF(Data!H3794=0, "", Data!H3794)</f>
        <v/>
      </c>
      <c r="I3795" s="17">
        <f>IF(Data!I3794=0, "", Data!I3794)</f>
        <v/>
      </c>
      <c r="J3795" s="17">
        <f>IF(Data!J3794=0, "", Data!J3794)</f>
        <v/>
      </c>
      <c r="K3795" s="17">
        <f>IF(Data!K3794=0, "", Data!K3794)</f>
        <v/>
      </c>
      <c r="L3795" s="17">
        <f>IF(Data!L3794=0, "", Data!L3794)</f>
        <v/>
      </c>
      <c r="M3795" s="17">
        <f>IF(Data!M3794=0, "", Data!M3794)</f>
        <v/>
      </c>
      <c r="N3795" s="18">
        <f>IF(Data!N3794=0, "", Data!N3794)</f>
        <v/>
      </c>
    </row>
    <row r="3796" ht="21" customHeight="1" s="11">
      <c r="A3796" s="16">
        <f>IF(Data!A3795=0, "", Data!A3795)</f>
        <v/>
      </c>
      <c r="B3796" s="17">
        <f>IF(Data!B3795=0, "", Data!B3795)</f>
        <v/>
      </c>
      <c r="C3796" s="17">
        <f>IF(Data!C3795=0, "", Data!C3795)</f>
        <v/>
      </c>
      <c r="D3796" s="17">
        <f>IF(Data!D3795=0, "", Data!D3795)</f>
        <v/>
      </c>
      <c r="E3796" s="17">
        <f>IF(Data!E3795=0, "", Data!E3795)</f>
        <v/>
      </c>
      <c r="F3796" s="17">
        <f>IF(Data!F3795=0, "", Data!F3795)</f>
        <v/>
      </c>
      <c r="G3796" s="17">
        <f>IF(Data!G3795=0, "", Data!G3795)</f>
        <v/>
      </c>
      <c r="H3796" s="17">
        <f>IF(Data!H3795=0, "", Data!H3795)</f>
        <v/>
      </c>
      <c r="I3796" s="17">
        <f>IF(Data!I3795=0, "", Data!I3795)</f>
        <v/>
      </c>
      <c r="J3796" s="17">
        <f>IF(Data!J3795=0, "", Data!J3795)</f>
        <v/>
      </c>
      <c r="K3796" s="17">
        <f>IF(Data!K3795=0, "", Data!K3795)</f>
        <v/>
      </c>
      <c r="L3796" s="17">
        <f>IF(Data!L3795=0, "", Data!L3795)</f>
        <v/>
      </c>
      <c r="M3796" s="17">
        <f>IF(Data!M3795=0, "", Data!M3795)</f>
        <v/>
      </c>
      <c r="N3796" s="18">
        <f>IF(Data!N3795=0, "", Data!N3795)</f>
        <v/>
      </c>
    </row>
    <row r="3797" ht="21" customHeight="1" s="11">
      <c r="A3797" s="16">
        <f>IF(Data!A3796=0, "", Data!A3796)</f>
        <v/>
      </c>
      <c r="B3797" s="17">
        <f>IF(Data!B3796=0, "", Data!B3796)</f>
        <v/>
      </c>
      <c r="C3797" s="17">
        <f>IF(Data!C3796=0, "", Data!C3796)</f>
        <v/>
      </c>
      <c r="D3797" s="17">
        <f>IF(Data!D3796=0, "", Data!D3796)</f>
        <v/>
      </c>
      <c r="E3797" s="17">
        <f>IF(Data!E3796=0, "", Data!E3796)</f>
        <v/>
      </c>
      <c r="F3797" s="17">
        <f>IF(Data!F3796=0, "", Data!F3796)</f>
        <v/>
      </c>
      <c r="G3797" s="17">
        <f>IF(Data!G3796=0, "", Data!G3796)</f>
        <v/>
      </c>
      <c r="H3797" s="17">
        <f>IF(Data!H3796=0, "", Data!H3796)</f>
        <v/>
      </c>
      <c r="I3797" s="17">
        <f>IF(Data!I3796=0, "", Data!I3796)</f>
        <v/>
      </c>
      <c r="J3797" s="17">
        <f>IF(Data!J3796=0, "", Data!J3796)</f>
        <v/>
      </c>
      <c r="K3797" s="17">
        <f>IF(Data!K3796=0, "", Data!K3796)</f>
        <v/>
      </c>
      <c r="L3797" s="17">
        <f>IF(Data!L3796=0, "", Data!L3796)</f>
        <v/>
      </c>
      <c r="M3797" s="17">
        <f>IF(Data!M3796=0, "", Data!M3796)</f>
        <v/>
      </c>
      <c r="N3797" s="18">
        <f>IF(Data!N3796=0, "", Data!N3796)</f>
        <v/>
      </c>
    </row>
    <row r="3798" ht="21" customHeight="1" s="11">
      <c r="A3798" s="16">
        <f>IF(Data!A3797=0, "", Data!A3797)</f>
        <v/>
      </c>
      <c r="B3798" s="17">
        <f>IF(Data!B3797=0, "", Data!B3797)</f>
        <v/>
      </c>
      <c r="C3798" s="17">
        <f>IF(Data!C3797=0, "", Data!C3797)</f>
        <v/>
      </c>
      <c r="D3798" s="17">
        <f>IF(Data!D3797=0, "", Data!D3797)</f>
        <v/>
      </c>
      <c r="E3798" s="17">
        <f>IF(Data!E3797=0, "", Data!E3797)</f>
        <v/>
      </c>
      <c r="F3798" s="17">
        <f>IF(Data!F3797=0, "", Data!F3797)</f>
        <v/>
      </c>
      <c r="G3798" s="17">
        <f>IF(Data!G3797=0, "", Data!G3797)</f>
        <v/>
      </c>
      <c r="H3798" s="17">
        <f>IF(Data!H3797=0, "", Data!H3797)</f>
        <v/>
      </c>
      <c r="I3798" s="17">
        <f>IF(Data!I3797=0, "", Data!I3797)</f>
        <v/>
      </c>
      <c r="J3798" s="17">
        <f>IF(Data!J3797=0, "", Data!J3797)</f>
        <v/>
      </c>
      <c r="K3798" s="17">
        <f>IF(Data!K3797=0, "", Data!K3797)</f>
        <v/>
      </c>
      <c r="L3798" s="17">
        <f>IF(Data!L3797=0, "", Data!L3797)</f>
        <v/>
      </c>
      <c r="M3798" s="17">
        <f>IF(Data!M3797=0, "", Data!M3797)</f>
        <v/>
      </c>
      <c r="N3798" s="18">
        <f>IF(Data!N3797=0, "", Data!N3797)</f>
        <v/>
      </c>
    </row>
    <row r="3799" ht="21" customHeight="1" s="11">
      <c r="A3799" s="16">
        <f>IF(Data!A3798=0, "", Data!A3798)</f>
        <v/>
      </c>
      <c r="B3799" s="17">
        <f>IF(Data!B3798=0, "", Data!B3798)</f>
        <v/>
      </c>
      <c r="C3799" s="17">
        <f>IF(Data!C3798=0, "", Data!C3798)</f>
        <v/>
      </c>
      <c r="D3799" s="17">
        <f>IF(Data!D3798=0, "", Data!D3798)</f>
        <v/>
      </c>
      <c r="E3799" s="17">
        <f>IF(Data!E3798=0, "", Data!E3798)</f>
        <v/>
      </c>
      <c r="F3799" s="17">
        <f>IF(Data!F3798=0, "", Data!F3798)</f>
        <v/>
      </c>
      <c r="G3799" s="17">
        <f>IF(Data!G3798=0, "", Data!G3798)</f>
        <v/>
      </c>
      <c r="H3799" s="17">
        <f>IF(Data!H3798=0, "", Data!H3798)</f>
        <v/>
      </c>
      <c r="I3799" s="17">
        <f>IF(Data!I3798=0, "", Data!I3798)</f>
        <v/>
      </c>
      <c r="J3799" s="17">
        <f>IF(Data!J3798=0, "", Data!J3798)</f>
        <v/>
      </c>
      <c r="K3799" s="17">
        <f>IF(Data!K3798=0, "", Data!K3798)</f>
        <v/>
      </c>
      <c r="L3799" s="17">
        <f>IF(Data!L3798=0, "", Data!L3798)</f>
        <v/>
      </c>
      <c r="M3799" s="17">
        <f>IF(Data!M3798=0, "", Data!M3798)</f>
        <v/>
      </c>
      <c r="N3799" s="18">
        <f>IF(Data!N3798=0, "", Data!N3798)</f>
        <v/>
      </c>
    </row>
    <row r="3800" ht="21" customHeight="1" s="11">
      <c r="A3800" s="16">
        <f>IF(Data!A3799=0, "", Data!A3799)</f>
        <v/>
      </c>
      <c r="B3800" s="17">
        <f>IF(Data!B3799=0, "", Data!B3799)</f>
        <v/>
      </c>
      <c r="C3800" s="17">
        <f>IF(Data!C3799=0, "", Data!C3799)</f>
        <v/>
      </c>
      <c r="D3800" s="17">
        <f>IF(Data!D3799=0, "", Data!D3799)</f>
        <v/>
      </c>
      <c r="E3800" s="17">
        <f>IF(Data!E3799=0, "", Data!E3799)</f>
        <v/>
      </c>
      <c r="F3800" s="17">
        <f>IF(Data!F3799=0, "", Data!F3799)</f>
        <v/>
      </c>
      <c r="G3800" s="17">
        <f>IF(Data!G3799=0, "", Data!G3799)</f>
        <v/>
      </c>
      <c r="H3800" s="17">
        <f>IF(Data!H3799=0, "", Data!H3799)</f>
        <v/>
      </c>
      <c r="I3800" s="17">
        <f>IF(Data!I3799=0, "", Data!I3799)</f>
        <v/>
      </c>
      <c r="J3800" s="17">
        <f>IF(Data!J3799=0, "", Data!J3799)</f>
        <v/>
      </c>
      <c r="K3800" s="17">
        <f>IF(Data!K3799=0, "", Data!K3799)</f>
        <v/>
      </c>
      <c r="L3800" s="17">
        <f>IF(Data!L3799=0, "", Data!L3799)</f>
        <v/>
      </c>
      <c r="M3800" s="17">
        <f>IF(Data!M3799=0, "", Data!M3799)</f>
        <v/>
      </c>
      <c r="N3800" s="18">
        <f>IF(Data!N3799=0, "", Data!N3799)</f>
        <v/>
      </c>
    </row>
    <row r="3801" ht="21" customHeight="1" s="11">
      <c r="A3801" s="16">
        <f>IF(Data!A3800=0, "", Data!A3800)</f>
        <v/>
      </c>
      <c r="B3801" s="17">
        <f>IF(Data!B3800=0, "", Data!B3800)</f>
        <v/>
      </c>
      <c r="C3801" s="17">
        <f>IF(Data!C3800=0, "", Data!C3800)</f>
        <v/>
      </c>
      <c r="D3801" s="17">
        <f>IF(Data!D3800=0, "", Data!D3800)</f>
        <v/>
      </c>
      <c r="E3801" s="17">
        <f>IF(Data!E3800=0, "", Data!E3800)</f>
        <v/>
      </c>
      <c r="F3801" s="17">
        <f>IF(Data!F3800=0, "", Data!F3800)</f>
        <v/>
      </c>
      <c r="G3801" s="17">
        <f>IF(Data!G3800=0, "", Data!G3800)</f>
        <v/>
      </c>
      <c r="H3801" s="17">
        <f>IF(Data!H3800=0, "", Data!H3800)</f>
        <v/>
      </c>
      <c r="I3801" s="17">
        <f>IF(Data!I3800=0, "", Data!I3800)</f>
        <v/>
      </c>
      <c r="J3801" s="17">
        <f>IF(Data!J3800=0, "", Data!J3800)</f>
        <v/>
      </c>
      <c r="K3801" s="17">
        <f>IF(Data!K3800=0, "", Data!K3800)</f>
        <v/>
      </c>
      <c r="L3801" s="17">
        <f>IF(Data!L3800=0, "", Data!L3800)</f>
        <v/>
      </c>
      <c r="M3801" s="17">
        <f>IF(Data!M3800=0, "", Data!M3800)</f>
        <v/>
      </c>
      <c r="N3801" s="18">
        <f>IF(Data!N3800=0, "", Data!N3800)</f>
        <v/>
      </c>
    </row>
    <row r="3802" ht="21" customHeight="1" s="11">
      <c r="A3802" s="16">
        <f>IF(Data!A3801=0, "", Data!A3801)</f>
        <v/>
      </c>
      <c r="B3802" s="17">
        <f>IF(Data!B3801=0, "", Data!B3801)</f>
        <v/>
      </c>
      <c r="C3802" s="17">
        <f>IF(Data!C3801=0, "", Data!C3801)</f>
        <v/>
      </c>
      <c r="D3802" s="17">
        <f>IF(Data!D3801=0, "", Data!D3801)</f>
        <v/>
      </c>
      <c r="E3802" s="17">
        <f>IF(Data!E3801=0, "", Data!E3801)</f>
        <v/>
      </c>
      <c r="F3802" s="17">
        <f>IF(Data!F3801=0, "", Data!F3801)</f>
        <v/>
      </c>
      <c r="G3802" s="17">
        <f>IF(Data!G3801=0, "", Data!G3801)</f>
        <v/>
      </c>
      <c r="H3802" s="17">
        <f>IF(Data!H3801=0, "", Data!H3801)</f>
        <v/>
      </c>
      <c r="I3802" s="17">
        <f>IF(Data!I3801=0, "", Data!I3801)</f>
        <v/>
      </c>
      <c r="J3802" s="17">
        <f>IF(Data!J3801=0, "", Data!J3801)</f>
        <v/>
      </c>
      <c r="K3802" s="17">
        <f>IF(Data!K3801=0, "", Data!K3801)</f>
        <v/>
      </c>
      <c r="L3802" s="17">
        <f>IF(Data!L3801=0, "", Data!L3801)</f>
        <v/>
      </c>
      <c r="M3802" s="17">
        <f>IF(Data!M3801=0, "", Data!M3801)</f>
        <v/>
      </c>
      <c r="N3802" s="18">
        <f>IF(Data!N3801=0, "", Data!N3801)</f>
        <v/>
      </c>
    </row>
    <row r="3803" ht="21" customHeight="1" s="11">
      <c r="A3803" s="16">
        <f>IF(Data!A3802=0, "", Data!A3802)</f>
        <v/>
      </c>
      <c r="B3803" s="17">
        <f>IF(Data!B3802=0, "", Data!B3802)</f>
        <v/>
      </c>
      <c r="C3803" s="17">
        <f>IF(Data!C3802=0, "", Data!C3802)</f>
        <v/>
      </c>
      <c r="D3803" s="17">
        <f>IF(Data!D3802=0, "", Data!D3802)</f>
        <v/>
      </c>
      <c r="E3803" s="17">
        <f>IF(Data!E3802=0, "", Data!E3802)</f>
        <v/>
      </c>
      <c r="F3803" s="17">
        <f>IF(Data!F3802=0, "", Data!F3802)</f>
        <v/>
      </c>
      <c r="G3803" s="17">
        <f>IF(Data!G3802=0, "", Data!G3802)</f>
        <v/>
      </c>
      <c r="H3803" s="17">
        <f>IF(Data!H3802=0, "", Data!H3802)</f>
        <v/>
      </c>
      <c r="I3803" s="17">
        <f>IF(Data!I3802=0, "", Data!I3802)</f>
        <v/>
      </c>
      <c r="J3803" s="17">
        <f>IF(Data!J3802=0, "", Data!J3802)</f>
        <v/>
      </c>
      <c r="K3803" s="17">
        <f>IF(Data!K3802=0, "", Data!K3802)</f>
        <v/>
      </c>
      <c r="L3803" s="17">
        <f>IF(Data!L3802=0, "", Data!L3802)</f>
        <v/>
      </c>
      <c r="M3803" s="17">
        <f>IF(Data!M3802=0, "", Data!M3802)</f>
        <v/>
      </c>
      <c r="N3803" s="18">
        <f>IF(Data!N3802=0, "", Data!N3802)</f>
        <v/>
      </c>
    </row>
    <row r="3804" ht="21" customHeight="1" s="11">
      <c r="A3804" s="16">
        <f>IF(Data!A3803=0, "", Data!A3803)</f>
        <v/>
      </c>
      <c r="B3804" s="17">
        <f>IF(Data!B3803=0, "", Data!B3803)</f>
        <v/>
      </c>
      <c r="C3804" s="17">
        <f>IF(Data!C3803=0, "", Data!C3803)</f>
        <v/>
      </c>
      <c r="D3804" s="17">
        <f>IF(Data!D3803=0, "", Data!D3803)</f>
        <v/>
      </c>
      <c r="E3804" s="17">
        <f>IF(Data!E3803=0, "", Data!E3803)</f>
        <v/>
      </c>
      <c r="F3804" s="17">
        <f>IF(Data!F3803=0, "", Data!F3803)</f>
        <v/>
      </c>
      <c r="G3804" s="17">
        <f>IF(Data!G3803=0, "", Data!G3803)</f>
        <v/>
      </c>
      <c r="H3804" s="17">
        <f>IF(Data!H3803=0, "", Data!H3803)</f>
        <v/>
      </c>
      <c r="I3804" s="17">
        <f>IF(Data!I3803=0, "", Data!I3803)</f>
        <v/>
      </c>
      <c r="J3804" s="17">
        <f>IF(Data!J3803=0, "", Data!J3803)</f>
        <v/>
      </c>
      <c r="K3804" s="17">
        <f>IF(Data!K3803=0, "", Data!K3803)</f>
        <v/>
      </c>
      <c r="L3804" s="17">
        <f>IF(Data!L3803=0, "", Data!L3803)</f>
        <v/>
      </c>
      <c r="M3804" s="17">
        <f>IF(Data!M3803=0, "", Data!M3803)</f>
        <v/>
      </c>
      <c r="N3804" s="18">
        <f>IF(Data!N3803=0, "", Data!N3803)</f>
        <v/>
      </c>
    </row>
    <row r="3805" ht="21" customHeight="1" s="11">
      <c r="A3805" s="16">
        <f>IF(Data!A3804=0, "", Data!A3804)</f>
        <v/>
      </c>
      <c r="B3805" s="17">
        <f>IF(Data!B3804=0, "", Data!B3804)</f>
        <v/>
      </c>
      <c r="C3805" s="17">
        <f>IF(Data!C3804=0, "", Data!C3804)</f>
        <v/>
      </c>
      <c r="D3805" s="17">
        <f>IF(Data!D3804=0, "", Data!D3804)</f>
        <v/>
      </c>
      <c r="E3805" s="17">
        <f>IF(Data!E3804=0, "", Data!E3804)</f>
        <v/>
      </c>
      <c r="F3805" s="17">
        <f>IF(Data!F3804=0, "", Data!F3804)</f>
        <v/>
      </c>
      <c r="G3805" s="17">
        <f>IF(Data!G3804=0, "", Data!G3804)</f>
        <v/>
      </c>
      <c r="H3805" s="17">
        <f>IF(Data!H3804=0, "", Data!H3804)</f>
        <v/>
      </c>
      <c r="I3805" s="17">
        <f>IF(Data!I3804=0, "", Data!I3804)</f>
        <v/>
      </c>
      <c r="J3805" s="17">
        <f>IF(Data!J3804=0, "", Data!J3804)</f>
        <v/>
      </c>
      <c r="K3805" s="17">
        <f>IF(Data!K3804=0, "", Data!K3804)</f>
        <v/>
      </c>
      <c r="L3805" s="17">
        <f>IF(Data!L3804=0, "", Data!L3804)</f>
        <v/>
      </c>
      <c r="M3805" s="17">
        <f>IF(Data!M3804=0, "", Data!M3804)</f>
        <v/>
      </c>
      <c r="N3805" s="18">
        <f>IF(Data!N3804=0, "", Data!N3804)</f>
        <v/>
      </c>
    </row>
    <row r="3806" ht="21" customHeight="1" s="11">
      <c r="A3806" s="16">
        <f>IF(Data!A3805=0, "", Data!A3805)</f>
        <v/>
      </c>
      <c r="B3806" s="17">
        <f>IF(Data!B3805=0, "", Data!B3805)</f>
        <v/>
      </c>
      <c r="C3806" s="17">
        <f>IF(Data!C3805=0, "", Data!C3805)</f>
        <v/>
      </c>
      <c r="D3806" s="17">
        <f>IF(Data!D3805=0, "", Data!D3805)</f>
        <v/>
      </c>
      <c r="E3806" s="17">
        <f>IF(Data!E3805=0, "", Data!E3805)</f>
        <v/>
      </c>
      <c r="F3806" s="17">
        <f>IF(Data!F3805=0, "", Data!F3805)</f>
        <v/>
      </c>
      <c r="G3806" s="17">
        <f>IF(Data!G3805=0, "", Data!G3805)</f>
        <v/>
      </c>
      <c r="H3806" s="17">
        <f>IF(Data!H3805=0, "", Data!H3805)</f>
        <v/>
      </c>
      <c r="I3806" s="17">
        <f>IF(Data!I3805=0, "", Data!I3805)</f>
        <v/>
      </c>
      <c r="J3806" s="17">
        <f>IF(Data!J3805=0, "", Data!J3805)</f>
        <v/>
      </c>
      <c r="K3806" s="17">
        <f>IF(Data!K3805=0, "", Data!K3805)</f>
        <v/>
      </c>
      <c r="L3806" s="17">
        <f>IF(Data!L3805=0, "", Data!L3805)</f>
        <v/>
      </c>
      <c r="M3806" s="17">
        <f>IF(Data!M3805=0, "", Data!M3805)</f>
        <v/>
      </c>
      <c r="N3806" s="18">
        <f>IF(Data!N3805=0, "", Data!N3805)</f>
        <v/>
      </c>
    </row>
    <row r="3807" ht="21" customHeight="1" s="11">
      <c r="A3807" s="16">
        <f>IF(Data!A3806=0, "", Data!A3806)</f>
        <v/>
      </c>
      <c r="B3807" s="17">
        <f>IF(Data!B3806=0, "", Data!B3806)</f>
        <v/>
      </c>
      <c r="C3807" s="17">
        <f>IF(Data!C3806=0, "", Data!C3806)</f>
        <v/>
      </c>
      <c r="D3807" s="17">
        <f>IF(Data!D3806=0, "", Data!D3806)</f>
        <v/>
      </c>
      <c r="E3807" s="17">
        <f>IF(Data!E3806=0, "", Data!E3806)</f>
        <v/>
      </c>
      <c r="F3807" s="17">
        <f>IF(Data!F3806=0, "", Data!F3806)</f>
        <v/>
      </c>
      <c r="G3807" s="17">
        <f>IF(Data!G3806=0, "", Data!G3806)</f>
        <v/>
      </c>
      <c r="H3807" s="17">
        <f>IF(Data!H3806=0, "", Data!H3806)</f>
        <v/>
      </c>
      <c r="I3807" s="17">
        <f>IF(Data!I3806=0, "", Data!I3806)</f>
        <v/>
      </c>
      <c r="J3807" s="17">
        <f>IF(Data!J3806=0, "", Data!J3806)</f>
        <v/>
      </c>
      <c r="K3807" s="17">
        <f>IF(Data!K3806=0, "", Data!K3806)</f>
        <v/>
      </c>
      <c r="L3807" s="17">
        <f>IF(Data!L3806=0, "", Data!L3806)</f>
        <v/>
      </c>
      <c r="M3807" s="17">
        <f>IF(Data!M3806=0, "", Data!M3806)</f>
        <v/>
      </c>
      <c r="N3807" s="18">
        <f>IF(Data!N3806=0, "", Data!N3806)</f>
        <v/>
      </c>
    </row>
    <row r="3808" ht="21" customHeight="1" s="11">
      <c r="A3808" s="16">
        <f>IF(Data!A3807=0, "", Data!A3807)</f>
        <v/>
      </c>
      <c r="B3808" s="17">
        <f>IF(Data!B3807=0, "", Data!B3807)</f>
        <v/>
      </c>
      <c r="C3808" s="17">
        <f>IF(Data!C3807=0, "", Data!C3807)</f>
        <v/>
      </c>
      <c r="D3808" s="17">
        <f>IF(Data!D3807=0, "", Data!D3807)</f>
        <v/>
      </c>
      <c r="E3808" s="17">
        <f>IF(Data!E3807=0, "", Data!E3807)</f>
        <v/>
      </c>
      <c r="F3808" s="17">
        <f>IF(Data!F3807=0, "", Data!F3807)</f>
        <v/>
      </c>
      <c r="G3808" s="17">
        <f>IF(Data!G3807=0, "", Data!G3807)</f>
        <v/>
      </c>
      <c r="H3808" s="17">
        <f>IF(Data!H3807=0, "", Data!H3807)</f>
        <v/>
      </c>
      <c r="I3808" s="17">
        <f>IF(Data!I3807=0, "", Data!I3807)</f>
        <v/>
      </c>
      <c r="J3808" s="17">
        <f>IF(Data!J3807=0, "", Data!J3807)</f>
        <v/>
      </c>
      <c r="K3808" s="17">
        <f>IF(Data!K3807=0, "", Data!K3807)</f>
        <v/>
      </c>
      <c r="L3808" s="17">
        <f>IF(Data!L3807=0, "", Data!L3807)</f>
        <v/>
      </c>
      <c r="M3808" s="17">
        <f>IF(Data!M3807=0, "", Data!M3807)</f>
        <v/>
      </c>
      <c r="N3808" s="18">
        <f>IF(Data!N3807=0, "", Data!N3807)</f>
        <v/>
      </c>
    </row>
    <row r="3809" ht="21" customHeight="1" s="11">
      <c r="A3809" s="16">
        <f>IF(Data!A3808=0, "", Data!A3808)</f>
        <v/>
      </c>
      <c r="B3809" s="17">
        <f>IF(Data!B3808=0, "", Data!B3808)</f>
        <v/>
      </c>
      <c r="C3809" s="17">
        <f>IF(Data!C3808=0, "", Data!C3808)</f>
        <v/>
      </c>
      <c r="D3809" s="17">
        <f>IF(Data!D3808=0, "", Data!D3808)</f>
        <v/>
      </c>
      <c r="E3809" s="17">
        <f>IF(Data!E3808=0, "", Data!E3808)</f>
        <v/>
      </c>
      <c r="F3809" s="17">
        <f>IF(Data!F3808=0, "", Data!F3808)</f>
        <v/>
      </c>
      <c r="G3809" s="17">
        <f>IF(Data!G3808=0, "", Data!G3808)</f>
        <v/>
      </c>
      <c r="H3809" s="17">
        <f>IF(Data!H3808=0, "", Data!H3808)</f>
        <v/>
      </c>
      <c r="I3809" s="17">
        <f>IF(Data!I3808=0, "", Data!I3808)</f>
        <v/>
      </c>
      <c r="J3809" s="17">
        <f>IF(Data!J3808=0, "", Data!J3808)</f>
        <v/>
      </c>
      <c r="K3809" s="17">
        <f>IF(Data!K3808=0, "", Data!K3808)</f>
        <v/>
      </c>
      <c r="L3809" s="17">
        <f>IF(Data!L3808=0, "", Data!L3808)</f>
        <v/>
      </c>
      <c r="M3809" s="17">
        <f>IF(Data!M3808=0, "", Data!M3808)</f>
        <v/>
      </c>
      <c r="N3809" s="18">
        <f>IF(Data!N3808=0, "", Data!N3808)</f>
        <v/>
      </c>
    </row>
    <row r="3810" ht="21" customHeight="1" s="11">
      <c r="A3810" s="16">
        <f>IF(Data!A3809=0, "", Data!A3809)</f>
        <v/>
      </c>
      <c r="B3810" s="17">
        <f>IF(Data!B3809=0, "", Data!B3809)</f>
        <v/>
      </c>
      <c r="C3810" s="17">
        <f>IF(Data!C3809=0, "", Data!C3809)</f>
        <v/>
      </c>
      <c r="D3810" s="17">
        <f>IF(Data!D3809=0, "", Data!D3809)</f>
        <v/>
      </c>
      <c r="E3810" s="17">
        <f>IF(Data!E3809=0, "", Data!E3809)</f>
        <v/>
      </c>
      <c r="F3810" s="17">
        <f>IF(Data!F3809=0, "", Data!F3809)</f>
        <v/>
      </c>
      <c r="G3810" s="17">
        <f>IF(Data!G3809=0, "", Data!G3809)</f>
        <v/>
      </c>
      <c r="H3810" s="17">
        <f>IF(Data!H3809=0, "", Data!H3809)</f>
        <v/>
      </c>
      <c r="I3810" s="17">
        <f>IF(Data!I3809=0, "", Data!I3809)</f>
        <v/>
      </c>
      <c r="J3810" s="17">
        <f>IF(Data!J3809=0, "", Data!J3809)</f>
        <v/>
      </c>
      <c r="K3810" s="17">
        <f>IF(Data!K3809=0, "", Data!K3809)</f>
        <v/>
      </c>
      <c r="L3810" s="17">
        <f>IF(Data!L3809=0, "", Data!L3809)</f>
        <v/>
      </c>
      <c r="M3810" s="17">
        <f>IF(Data!M3809=0, "", Data!M3809)</f>
        <v/>
      </c>
      <c r="N3810" s="18">
        <f>IF(Data!N3809=0, "", Data!N3809)</f>
        <v/>
      </c>
    </row>
    <row r="3811" ht="21" customHeight="1" s="11">
      <c r="A3811" s="16">
        <f>IF(Data!A3810=0, "", Data!A3810)</f>
        <v/>
      </c>
      <c r="B3811" s="17">
        <f>IF(Data!B3810=0, "", Data!B3810)</f>
        <v/>
      </c>
      <c r="C3811" s="17">
        <f>IF(Data!C3810=0, "", Data!C3810)</f>
        <v/>
      </c>
      <c r="D3811" s="17">
        <f>IF(Data!D3810=0, "", Data!D3810)</f>
        <v/>
      </c>
      <c r="E3811" s="17">
        <f>IF(Data!E3810=0, "", Data!E3810)</f>
        <v/>
      </c>
      <c r="F3811" s="17">
        <f>IF(Data!F3810=0, "", Data!F3810)</f>
        <v/>
      </c>
      <c r="G3811" s="17">
        <f>IF(Data!G3810=0, "", Data!G3810)</f>
        <v/>
      </c>
      <c r="H3811" s="17">
        <f>IF(Data!H3810=0, "", Data!H3810)</f>
        <v/>
      </c>
      <c r="I3811" s="17">
        <f>IF(Data!I3810=0, "", Data!I3810)</f>
        <v/>
      </c>
      <c r="J3811" s="17">
        <f>IF(Data!J3810=0, "", Data!J3810)</f>
        <v/>
      </c>
      <c r="K3811" s="17">
        <f>IF(Data!K3810=0, "", Data!K3810)</f>
        <v/>
      </c>
      <c r="L3811" s="17">
        <f>IF(Data!L3810=0, "", Data!L3810)</f>
        <v/>
      </c>
      <c r="M3811" s="17">
        <f>IF(Data!M3810=0, "", Data!M3810)</f>
        <v/>
      </c>
      <c r="N3811" s="18">
        <f>IF(Data!N3810=0, "", Data!N3810)</f>
        <v/>
      </c>
    </row>
    <row r="3812" ht="21" customHeight="1" s="11">
      <c r="A3812" s="16">
        <f>IF(Data!A3811=0, "", Data!A3811)</f>
        <v/>
      </c>
      <c r="B3812" s="17">
        <f>IF(Data!B3811=0, "", Data!B3811)</f>
        <v/>
      </c>
      <c r="C3812" s="17">
        <f>IF(Data!C3811=0, "", Data!C3811)</f>
        <v/>
      </c>
      <c r="D3812" s="17">
        <f>IF(Data!D3811=0, "", Data!D3811)</f>
        <v/>
      </c>
      <c r="E3812" s="17">
        <f>IF(Data!E3811=0, "", Data!E3811)</f>
        <v/>
      </c>
      <c r="F3812" s="17">
        <f>IF(Data!F3811=0, "", Data!F3811)</f>
        <v/>
      </c>
      <c r="G3812" s="17">
        <f>IF(Data!G3811=0, "", Data!G3811)</f>
        <v/>
      </c>
      <c r="H3812" s="17">
        <f>IF(Data!H3811=0, "", Data!H3811)</f>
        <v/>
      </c>
      <c r="I3812" s="17">
        <f>IF(Data!I3811=0, "", Data!I3811)</f>
        <v/>
      </c>
      <c r="J3812" s="17">
        <f>IF(Data!J3811=0, "", Data!J3811)</f>
        <v/>
      </c>
      <c r="K3812" s="17">
        <f>IF(Data!K3811=0, "", Data!K3811)</f>
        <v/>
      </c>
      <c r="L3812" s="17">
        <f>IF(Data!L3811=0, "", Data!L3811)</f>
        <v/>
      </c>
      <c r="M3812" s="17">
        <f>IF(Data!M3811=0, "", Data!M3811)</f>
        <v/>
      </c>
      <c r="N3812" s="18">
        <f>IF(Data!N3811=0, "", Data!N3811)</f>
        <v/>
      </c>
    </row>
    <row r="3813" ht="21" customHeight="1" s="11">
      <c r="A3813" s="16">
        <f>IF(Data!A3812=0, "", Data!A3812)</f>
        <v/>
      </c>
      <c r="B3813" s="17">
        <f>IF(Data!B3812=0, "", Data!B3812)</f>
        <v/>
      </c>
      <c r="C3813" s="17">
        <f>IF(Data!C3812=0, "", Data!C3812)</f>
        <v/>
      </c>
      <c r="D3813" s="17">
        <f>IF(Data!D3812=0, "", Data!D3812)</f>
        <v/>
      </c>
      <c r="E3813" s="17">
        <f>IF(Data!E3812=0, "", Data!E3812)</f>
        <v/>
      </c>
      <c r="F3813" s="17">
        <f>IF(Data!F3812=0, "", Data!F3812)</f>
        <v/>
      </c>
      <c r="G3813" s="17">
        <f>IF(Data!G3812=0, "", Data!G3812)</f>
        <v/>
      </c>
      <c r="H3813" s="17">
        <f>IF(Data!H3812=0, "", Data!H3812)</f>
        <v/>
      </c>
      <c r="I3813" s="17">
        <f>IF(Data!I3812=0, "", Data!I3812)</f>
        <v/>
      </c>
      <c r="J3813" s="17">
        <f>IF(Data!J3812=0, "", Data!J3812)</f>
        <v/>
      </c>
      <c r="K3813" s="17">
        <f>IF(Data!K3812=0, "", Data!K3812)</f>
        <v/>
      </c>
      <c r="L3813" s="17">
        <f>IF(Data!L3812=0, "", Data!L3812)</f>
        <v/>
      </c>
      <c r="M3813" s="17">
        <f>IF(Data!M3812=0, "", Data!M3812)</f>
        <v/>
      </c>
      <c r="N3813" s="18">
        <f>IF(Data!N3812=0, "", Data!N3812)</f>
        <v/>
      </c>
    </row>
    <row r="3814" ht="21" customHeight="1" s="11">
      <c r="A3814" s="16">
        <f>IF(Data!A3813=0, "", Data!A3813)</f>
        <v/>
      </c>
      <c r="B3814" s="17">
        <f>IF(Data!B3813=0, "", Data!B3813)</f>
        <v/>
      </c>
      <c r="C3814" s="17">
        <f>IF(Data!C3813=0, "", Data!C3813)</f>
        <v/>
      </c>
      <c r="D3814" s="17">
        <f>IF(Data!D3813=0, "", Data!D3813)</f>
        <v/>
      </c>
      <c r="E3814" s="17">
        <f>IF(Data!E3813=0, "", Data!E3813)</f>
        <v/>
      </c>
      <c r="F3814" s="17">
        <f>IF(Data!F3813=0, "", Data!F3813)</f>
        <v/>
      </c>
      <c r="G3814" s="17">
        <f>IF(Data!G3813=0, "", Data!G3813)</f>
        <v/>
      </c>
      <c r="H3814" s="17">
        <f>IF(Data!H3813=0, "", Data!H3813)</f>
        <v/>
      </c>
      <c r="I3814" s="17">
        <f>IF(Data!I3813=0, "", Data!I3813)</f>
        <v/>
      </c>
      <c r="J3814" s="17">
        <f>IF(Data!J3813=0, "", Data!J3813)</f>
        <v/>
      </c>
      <c r="K3814" s="17">
        <f>IF(Data!K3813=0, "", Data!K3813)</f>
        <v/>
      </c>
      <c r="L3814" s="17">
        <f>IF(Data!L3813=0, "", Data!L3813)</f>
        <v/>
      </c>
      <c r="M3814" s="17">
        <f>IF(Data!M3813=0, "", Data!M3813)</f>
        <v/>
      </c>
      <c r="N3814" s="18">
        <f>IF(Data!N3813=0, "", Data!N3813)</f>
        <v/>
      </c>
    </row>
    <row r="3815" ht="21" customHeight="1" s="11">
      <c r="A3815" s="16">
        <f>IF(Data!A3814=0, "", Data!A3814)</f>
        <v/>
      </c>
      <c r="B3815" s="17">
        <f>IF(Data!B3814=0, "", Data!B3814)</f>
        <v/>
      </c>
      <c r="C3815" s="17">
        <f>IF(Data!C3814=0, "", Data!C3814)</f>
        <v/>
      </c>
      <c r="D3815" s="17">
        <f>IF(Data!D3814=0, "", Data!D3814)</f>
        <v/>
      </c>
      <c r="E3815" s="17">
        <f>IF(Data!E3814=0, "", Data!E3814)</f>
        <v/>
      </c>
      <c r="F3815" s="17">
        <f>IF(Data!F3814=0, "", Data!F3814)</f>
        <v/>
      </c>
      <c r="G3815" s="17">
        <f>IF(Data!G3814=0, "", Data!G3814)</f>
        <v/>
      </c>
      <c r="H3815" s="17">
        <f>IF(Data!H3814=0, "", Data!H3814)</f>
        <v/>
      </c>
      <c r="I3815" s="17">
        <f>IF(Data!I3814=0, "", Data!I3814)</f>
        <v/>
      </c>
      <c r="J3815" s="17">
        <f>IF(Data!J3814=0, "", Data!J3814)</f>
        <v/>
      </c>
      <c r="K3815" s="17">
        <f>IF(Data!K3814=0, "", Data!K3814)</f>
        <v/>
      </c>
      <c r="L3815" s="17">
        <f>IF(Data!L3814=0, "", Data!L3814)</f>
        <v/>
      </c>
      <c r="M3815" s="17">
        <f>IF(Data!M3814=0, "", Data!M3814)</f>
        <v/>
      </c>
      <c r="N3815" s="18">
        <f>IF(Data!N3814=0, "", Data!N3814)</f>
        <v/>
      </c>
    </row>
    <row r="3816" ht="21" customHeight="1" s="11">
      <c r="A3816" s="16">
        <f>IF(Data!A3815=0, "", Data!A3815)</f>
        <v/>
      </c>
      <c r="B3816" s="17">
        <f>IF(Data!B3815=0, "", Data!B3815)</f>
        <v/>
      </c>
      <c r="C3816" s="17">
        <f>IF(Data!C3815=0, "", Data!C3815)</f>
        <v/>
      </c>
      <c r="D3816" s="17">
        <f>IF(Data!D3815=0, "", Data!D3815)</f>
        <v/>
      </c>
      <c r="E3816" s="17">
        <f>IF(Data!E3815=0, "", Data!E3815)</f>
        <v/>
      </c>
      <c r="F3816" s="17">
        <f>IF(Data!F3815=0, "", Data!F3815)</f>
        <v/>
      </c>
      <c r="G3816" s="17">
        <f>IF(Data!G3815=0, "", Data!G3815)</f>
        <v/>
      </c>
      <c r="H3816" s="17">
        <f>IF(Data!H3815=0, "", Data!H3815)</f>
        <v/>
      </c>
      <c r="I3816" s="17">
        <f>IF(Data!I3815=0, "", Data!I3815)</f>
        <v/>
      </c>
      <c r="J3816" s="17">
        <f>IF(Data!J3815=0, "", Data!J3815)</f>
        <v/>
      </c>
      <c r="K3816" s="17">
        <f>IF(Data!K3815=0, "", Data!K3815)</f>
        <v/>
      </c>
      <c r="L3816" s="17">
        <f>IF(Data!L3815=0, "", Data!L3815)</f>
        <v/>
      </c>
      <c r="M3816" s="17">
        <f>IF(Data!M3815=0, "", Data!M3815)</f>
        <v/>
      </c>
      <c r="N3816" s="18">
        <f>IF(Data!N3815=0, "", Data!N3815)</f>
        <v/>
      </c>
    </row>
    <row r="3817" ht="21" customHeight="1" s="11">
      <c r="A3817" s="16">
        <f>IF(Data!A3816=0, "", Data!A3816)</f>
        <v/>
      </c>
      <c r="B3817" s="17">
        <f>IF(Data!B3816=0, "", Data!B3816)</f>
        <v/>
      </c>
      <c r="C3817" s="17">
        <f>IF(Data!C3816=0, "", Data!C3816)</f>
        <v/>
      </c>
      <c r="D3817" s="17">
        <f>IF(Data!D3816=0, "", Data!D3816)</f>
        <v/>
      </c>
      <c r="E3817" s="17">
        <f>IF(Data!E3816=0, "", Data!E3816)</f>
        <v/>
      </c>
      <c r="F3817" s="17">
        <f>IF(Data!F3816=0, "", Data!F3816)</f>
        <v/>
      </c>
      <c r="G3817" s="17">
        <f>IF(Data!G3816=0, "", Data!G3816)</f>
        <v/>
      </c>
      <c r="H3817" s="17">
        <f>IF(Data!H3816=0, "", Data!H3816)</f>
        <v/>
      </c>
      <c r="I3817" s="17">
        <f>IF(Data!I3816=0, "", Data!I3816)</f>
        <v/>
      </c>
      <c r="J3817" s="17">
        <f>IF(Data!J3816=0, "", Data!J3816)</f>
        <v/>
      </c>
      <c r="K3817" s="17">
        <f>IF(Data!K3816=0, "", Data!K3816)</f>
        <v/>
      </c>
      <c r="L3817" s="17">
        <f>IF(Data!L3816=0, "", Data!L3816)</f>
        <v/>
      </c>
      <c r="M3817" s="17">
        <f>IF(Data!M3816=0, "", Data!M3816)</f>
        <v/>
      </c>
      <c r="N3817" s="18">
        <f>IF(Data!N3816=0, "", Data!N3816)</f>
        <v/>
      </c>
    </row>
    <row r="3818" ht="21" customHeight="1" s="11">
      <c r="A3818" s="16">
        <f>IF(Data!A3817=0, "", Data!A3817)</f>
        <v/>
      </c>
      <c r="B3818" s="17">
        <f>IF(Data!B3817=0, "", Data!B3817)</f>
        <v/>
      </c>
      <c r="C3818" s="17">
        <f>IF(Data!C3817=0, "", Data!C3817)</f>
        <v/>
      </c>
      <c r="D3818" s="17">
        <f>IF(Data!D3817=0, "", Data!D3817)</f>
        <v/>
      </c>
      <c r="E3818" s="17">
        <f>IF(Data!E3817=0, "", Data!E3817)</f>
        <v/>
      </c>
      <c r="F3818" s="17">
        <f>IF(Data!F3817=0, "", Data!F3817)</f>
        <v/>
      </c>
      <c r="G3818" s="17">
        <f>IF(Data!G3817=0, "", Data!G3817)</f>
        <v/>
      </c>
      <c r="H3818" s="17">
        <f>IF(Data!H3817=0, "", Data!H3817)</f>
        <v/>
      </c>
      <c r="I3818" s="17">
        <f>IF(Data!I3817=0, "", Data!I3817)</f>
        <v/>
      </c>
      <c r="J3818" s="17">
        <f>IF(Data!J3817=0, "", Data!J3817)</f>
        <v/>
      </c>
      <c r="K3818" s="17">
        <f>IF(Data!K3817=0, "", Data!K3817)</f>
        <v/>
      </c>
      <c r="L3818" s="17">
        <f>IF(Data!L3817=0, "", Data!L3817)</f>
        <v/>
      </c>
      <c r="M3818" s="17">
        <f>IF(Data!M3817=0, "", Data!M3817)</f>
        <v/>
      </c>
      <c r="N3818" s="18">
        <f>IF(Data!N3817=0, "", Data!N3817)</f>
        <v/>
      </c>
    </row>
    <row r="3819" ht="21" customHeight="1" s="11">
      <c r="A3819" s="16">
        <f>IF(Data!A3818=0, "", Data!A3818)</f>
        <v/>
      </c>
      <c r="B3819" s="17">
        <f>IF(Data!B3818=0, "", Data!B3818)</f>
        <v/>
      </c>
      <c r="C3819" s="17">
        <f>IF(Data!C3818=0, "", Data!C3818)</f>
        <v/>
      </c>
      <c r="D3819" s="17">
        <f>IF(Data!D3818=0, "", Data!D3818)</f>
        <v/>
      </c>
      <c r="E3819" s="17">
        <f>IF(Data!E3818=0, "", Data!E3818)</f>
        <v/>
      </c>
      <c r="F3819" s="17">
        <f>IF(Data!F3818=0, "", Data!F3818)</f>
        <v/>
      </c>
      <c r="G3819" s="17">
        <f>IF(Data!G3818=0, "", Data!G3818)</f>
        <v/>
      </c>
      <c r="H3819" s="17">
        <f>IF(Data!H3818=0, "", Data!H3818)</f>
        <v/>
      </c>
      <c r="I3819" s="17">
        <f>IF(Data!I3818=0, "", Data!I3818)</f>
        <v/>
      </c>
      <c r="J3819" s="17">
        <f>IF(Data!J3818=0, "", Data!J3818)</f>
        <v/>
      </c>
      <c r="K3819" s="17">
        <f>IF(Data!K3818=0, "", Data!K3818)</f>
        <v/>
      </c>
      <c r="L3819" s="17">
        <f>IF(Data!L3818=0, "", Data!L3818)</f>
        <v/>
      </c>
      <c r="M3819" s="17">
        <f>IF(Data!M3818=0, "", Data!M3818)</f>
        <v/>
      </c>
      <c r="N3819" s="18">
        <f>IF(Data!N3818=0, "", Data!N3818)</f>
        <v/>
      </c>
    </row>
    <row r="3820" ht="21" customHeight="1" s="11">
      <c r="A3820" s="16">
        <f>IF(Data!A3819=0, "", Data!A3819)</f>
        <v/>
      </c>
      <c r="B3820" s="17">
        <f>IF(Data!B3819=0, "", Data!B3819)</f>
        <v/>
      </c>
      <c r="C3820" s="17">
        <f>IF(Data!C3819=0, "", Data!C3819)</f>
        <v/>
      </c>
      <c r="D3820" s="17">
        <f>IF(Data!D3819=0, "", Data!D3819)</f>
        <v/>
      </c>
      <c r="E3820" s="17">
        <f>IF(Data!E3819=0, "", Data!E3819)</f>
        <v/>
      </c>
      <c r="F3820" s="17">
        <f>IF(Data!F3819=0, "", Data!F3819)</f>
        <v/>
      </c>
      <c r="G3820" s="17">
        <f>IF(Data!G3819=0, "", Data!G3819)</f>
        <v/>
      </c>
      <c r="H3820" s="17">
        <f>IF(Data!H3819=0, "", Data!H3819)</f>
        <v/>
      </c>
      <c r="I3820" s="17">
        <f>IF(Data!I3819=0, "", Data!I3819)</f>
        <v/>
      </c>
      <c r="J3820" s="17">
        <f>IF(Data!J3819=0, "", Data!J3819)</f>
        <v/>
      </c>
      <c r="K3820" s="17">
        <f>IF(Data!K3819=0, "", Data!K3819)</f>
        <v/>
      </c>
      <c r="L3820" s="17">
        <f>IF(Data!L3819=0, "", Data!L3819)</f>
        <v/>
      </c>
      <c r="M3820" s="17">
        <f>IF(Data!M3819=0, "", Data!M3819)</f>
        <v/>
      </c>
      <c r="N3820" s="18">
        <f>IF(Data!N3819=0, "", Data!N3819)</f>
        <v/>
      </c>
    </row>
    <row r="3821" ht="21" customHeight="1" s="11">
      <c r="A3821" s="16">
        <f>IF(Data!A3820=0, "", Data!A3820)</f>
        <v/>
      </c>
      <c r="B3821" s="17">
        <f>IF(Data!B3820=0, "", Data!B3820)</f>
        <v/>
      </c>
      <c r="C3821" s="17">
        <f>IF(Data!C3820=0, "", Data!C3820)</f>
        <v/>
      </c>
      <c r="D3821" s="17">
        <f>IF(Data!D3820=0, "", Data!D3820)</f>
        <v/>
      </c>
      <c r="E3821" s="17">
        <f>IF(Data!E3820=0, "", Data!E3820)</f>
        <v/>
      </c>
      <c r="F3821" s="17">
        <f>IF(Data!F3820=0, "", Data!F3820)</f>
        <v/>
      </c>
      <c r="G3821" s="17">
        <f>IF(Data!G3820=0, "", Data!G3820)</f>
        <v/>
      </c>
      <c r="H3821" s="17">
        <f>IF(Data!H3820=0, "", Data!H3820)</f>
        <v/>
      </c>
      <c r="I3821" s="17">
        <f>IF(Data!I3820=0, "", Data!I3820)</f>
        <v/>
      </c>
      <c r="J3821" s="17">
        <f>IF(Data!J3820=0, "", Data!J3820)</f>
        <v/>
      </c>
      <c r="K3821" s="17">
        <f>IF(Data!K3820=0, "", Data!K3820)</f>
        <v/>
      </c>
      <c r="L3821" s="17">
        <f>IF(Data!L3820=0, "", Data!L3820)</f>
        <v/>
      </c>
      <c r="M3821" s="17">
        <f>IF(Data!M3820=0, "", Data!M3820)</f>
        <v/>
      </c>
      <c r="N3821" s="18">
        <f>IF(Data!N3820=0, "", Data!N3820)</f>
        <v/>
      </c>
    </row>
    <row r="3822" ht="21" customHeight="1" s="11">
      <c r="A3822" s="16">
        <f>IF(Data!A3821=0, "", Data!A3821)</f>
        <v/>
      </c>
      <c r="B3822" s="17">
        <f>IF(Data!B3821=0, "", Data!B3821)</f>
        <v/>
      </c>
      <c r="C3822" s="17">
        <f>IF(Data!C3821=0, "", Data!C3821)</f>
        <v/>
      </c>
      <c r="D3822" s="17">
        <f>IF(Data!D3821=0, "", Data!D3821)</f>
        <v/>
      </c>
      <c r="E3822" s="17">
        <f>IF(Data!E3821=0, "", Data!E3821)</f>
        <v/>
      </c>
      <c r="F3822" s="17">
        <f>IF(Data!F3821=0, "", Data!F3821)</f>
        <v/>
      </c>
      <c r="G3822" s="17">
        <f>IF(Data!G3821=0, "", Data!G3821)</f>
        <v/>
      </c>
      <c r="H3822" s="17">
        <f>IF(Data!H3821=0, "", Data!H3821)</f>
        <v/>
      </c>
      <c r="I3822" s="17">
        <f>IF(Data!I3821=0, "", Data!I3821)</f>
        <v/>
      </c>
      <c r="J3822" s="17">
        <f>IF(Data!J3821=0, "", Data!J3821)</f>
        <v/>
      </c>
      <c r="K3822" s="17">
        <f>IF(Data!K3821=0, "", Data!K3821)</f>
        <v/>
      </c>
      <c r="L3822" s="17">
        <f>IF(Data!L3821=0, "", Data!L3821)</f>
        <v/>
      </c>
      <c r="M3822" s="17">
        <f>IF(Data!M3821=0, "", Data!M3821)</f>
        <v/>
      </c>
      <c r="N3822" s="18">
        <f>IF(Data!N3821=0, "", Data!N3821)</f>
        <v/>
      </c>
    </row>
    <row r="3823" ht="21" customHeight="1" s="11">
      <c r="A3823" s="16">
        <f>IF(Data!A3822=0, "", Data!A3822)</f>
        <v/>
      </c>
      <c r="B3823" s="17">
        <f>IF(Data!B3822=0, "", Data!B3822)</f>
        <v/>
      </c>
      <c r="C3823" s="17">
        <f>IF(Data!C3822=0, "", Data!C3822)</f>
        <v/>
      </c>
      <c r="D3823" s="17">
        <f>IF(Data!D3822=0, "", Data!D3822)</f>
        <v/>
      </c>
      <c r="E3823" s="17">
        <f>IF(Data!E3822=0, "", Data!E3822)</f>
        <v/>
      </c>
      <c r="F3823" s="17">
        <f>IF(Data!F3822=0, "", Data!F3822)</f>
        <v/>
      </c>
      <c r="G3823" s="17">
        <f>IF(Data!G3822=0, "", Data!G3822)</f>
        <v/>
      </c>
      <c r="H3823" s="17">
        <f>IF(Data!H3822=0, "", Data!H3822)</f>
        <v/>
      </c>
      <c r="I3823" s="17">
        <f>IF(Data!I3822=0, "", Data!I3822)</f>
        <v/>
      </c>
      <c r="J3823" s="17">
        <f>IF(Data!J3822=0, "", Data!J3822)</f>
        <v/>
      </c>
      <c r="K3823" s="17">
        <f>IF(Data!K3822=0, "", Data!K3822)</f>
        <v/>
      </c>
      <c r="L3823" s="17">
        <f>IF(Data!L3822=0, "", Data!L3822)</f>
        <v/>
      </c>
      <c r="M3823" s="17">
        <f>IF(Data!M3822=0, "", Data!M3822)</f>
        <v/>
      </c>
      <c r="N3823" s="18">
        <f>IF(Data!N3822=0, "", Data!N3822)</f>
        <v/>
      </c>
    </row>
    <row r="3824" ht="21" customHeight="1" s="11">
      <c r="A3824" s="16">
        <f>IF(Data!A3823=0, "", Data!A3823)</f>
        <v/>
      </c>
      <c r="B3824" s="17">
        <f>IF(Data!B3823=0, "", Data!B3823)</f>
        <v/>
      </c>
      <c r="C3824" s="17">
        <f>IF(Data!C3823=0, "", Data!C3823)</f>
        <v/>
      </c>
      <c r="D3824" s="17">
        <f>IF(Data!D3823=0, "", Data!D3823)</f>
        <v/>
      </c>
      <c r="E3824" s="17">
        <f>IF(Data!E3823=0, "", Data!E3823)</f>
        <v/>
      </c>
      <c r="F3824" s="17">
        <f>IF(Data!F3823=0, "", Data!F3823)</f>
        <v/>
      </c>
      <c r="G3824" s="17">
        <f>IF(Data!G3823=0, "", Data!G3823)</f>
        <v/>
      </c>
      <c r="H3824" s="17">
        <f>IF(Data!H3823=0, "", Data!H3823)</f>
        <v/>
      </c>
      <c r="I3824" s="17">
        <f>IF(Data!I3823=0, "", Data!I3823)</f>
        <v/>
      </c>
      <c r="J3824" s="17">
        <f>IF(Data!J3823=0, "", Data!J3823)</f>
        <v/>
      </c>
      <c r="K3824" s="17">
        <f>IF(Data!K3823=0, "", Data!K3823)</f>
        <v/>
      </c>
      <c r="L3824" s="17">
        <f>IF(Data!L3823=0, "", Data!L3823)</f>
        <v/>
      </c>
      <c r="M3824" s="17">
        <f>IF(Data!M3823=0, "", Data!M3823)</f>
        <v/>
      </c>
      <c r="N3824" s="18">
        <f>IF(Data!N3823=0, "", Data!N3823)</f>
        <v/>
      </c>
    </row>
    <row r="3825" ht="21" customHeight="1" s="11">
      <c r="A3825" s="16">
        <f>IF(Data!A3824=0, "", Data!A3824)</f>
        <v/>
      </c>
      <c r="B3825" s="17">
        <f>IF(Data!B3824=0, "", Data!B3824)</f>
        <v/>
      </c>
      <c r="C3825" s="17">
        <f>IF(Data!C3824=0, "", Data!C3824)</f>
        <v/>
      </c>
      <c r="D3825" s="17">
        <f>IF(Data!D3824=0, "", Data!D3824)</f>
        <v/>
      </c>
      <c r="E3825" s="17">
        <f>IF(Data!E3824=0, "", Data!E3824)</f>
        <v/>
      </c>
      <c r="F3825" s="17">
        <f>IF(Data!F3824=0, "", Data!F3824)</f>
        <v/>
      </c>
      <c r="G3825" s="17">
        <f>IF(Data!G3824=0, "", Data!G3824)</f>
        <v/>
      </c>
      <c r="H3825" s="17">
        <f>IF(Data!H3824=0, "", Data!H3824)</f>
        <v/>
      </c>
      <c r="I3825" s="17">
        <f>IF(Data!I3824=0, "", Data!I3824)</f>
        <v/>
      </c>
      <c r="J3825" s="17">
        <f>IF(Data!J3824=0, "", Data!J3824)</f>
        <v/>
      </c>
      <c r="K3825" s="17">
        <f>IF(Data!K3824=0, "", Data!K3824)</f>
        <v/>
      </c>
      <c r="L3825" s="17">
        <f>IF(Data!L3824=0, "", Data!L3824)</f>
        <v/>
      </c>
      <c r="M3825" s="17">
        <f>IF(Data!M3824=0, "", Data!M3824)</f>
        <v/>
      </c>
      <c r="N3825" s="18">
        <f>IF(Data!N3824=0, "", Data!N3824)</f>
        <v/>
      </c>
    </row>
    <row r="3826" ht="21" customHeight="1" s="11">
      <c r="A3826" s="16">
        <f>IF(Data!A3825=0, "", Data!A3825)</f>
        <v/>
      </c>
      <c r="B3826" s="17">
        <f>IF(Data!B3825=0, "", Data!B3825)</f>
        <v/>
      </c>
      <c r="C3826" s="17">
        <f>IF(Data!C3825=0, "", Data!C3825)</f>
        <v/>
      </c>
      <c r="D3826" s="17">
        <f>IF(Data!D3825=0, "", Data!D3825)</f>
        <v/>
      </c>
      <c r="E3826" s="17">
        <f>IF(Data!E3825=0, "", Data!E3825)</f>
        <v/>
      </c>
      <c r="F3826" s="17">
        <f>IF(Data!F3825=0, "", Data!F3825)</f>
        <v/>
      </c>
      <c r="G3826" s="17">
        <f>IF(Data!G3825=0, "", Data!G3825)</f>
        <v/>
      </c>
      <c r="H3826" s="17">
        <f>IF(Data!H3825=0, "", Data!H3825)</f>
        <v/>
      </c>
      <c r="I3826" s="17">
        <f>IF(Data!I3825=0, "", Data!I3825)</f>
        <v/>
      </c>
      <c r="J3826" s="17">
        <f>IF(Data!J3825=0, "", Data!J3825)</f>
        <v/>
      </c>
      <c r="K3826" s="17">
        <f>IF(Data!K3825=0, "", Data!K3825)</f>
        <v/>
      </c>
      <c r="L3826" s="17">
        <f>IF(Data!L3825=0, "", Data!L3825)</f>
        <v/>
      </c>
      <c r="M3826" s="17">
        <f>IF(Data!M3825=0, "", Data!M3825)</f>
        <v/>
      </c>
      <c r="N3826" s="18">
        <f>IF(Data!N3825=0, "", Data!N3825)</f>
        <v/>
      </c>
    </row>
    <row r="3827" ht="21" customHeight="1" s="11">
      <c r="A3827" s="16">
        <f>IF(Data!A3826=0, "", Data!A3826)</f>
        <v/>
      </c>
      <c r="B3827" s="17">
        <f>IF(Data!B3826=0, "", Data!B3826)</f>
        <v/>
      </c>
      <c r="C3827" s="17">
        <f>IF(Data!C3826=0, "", Data!C3826)</f>
        <v/>
      </c>
      <c r="D3827" s="17">
        <f>IF(Data!D3826=0, "", Data!D3826)</f>
        <v/>
      </c>
      <c r="E3827" s="17">
        <f>IF(Data!E3826=0, "", Data!E3826)</f>
        <v/>
      </c>
      <c r="F3827" s="17">
        <f>IF(Data!F3826=0, "", Data!F3826)</f>
        <v/>
      </c>
      <c r="G3827" s="17">
        <f>IF(Data!G3826=0, "", Data!G3826)</f>
        <v/>
      </c>
      <c r="H3827" s="17">
        <f>IF(Data!H3826=0, "", Data!H3826)</f>
        <v/>
      </c>
      <c r="I3827" s="17">
        <f>IF(Data!I3826=0, "", Data!I3826)</f>
        <v/>
      </c>
      <c r="J3827" s="17">
        <f>IF(Data!J3826=0, "", Data!J3826)</f>
        <v/>
      </c>
      <c r="K3827" s="17">
        <f>IF(Data!K3826=0, "", Data!K3826)</f>
        <v/>
      </c>
      <c r="L3827" s="17">
        <f>IF(Data!L3826=0, "", Data!L3826)</f>
        <v/>
      </c>
      <c r="M3827" s="17">
        <f>IF(Data!M3826=0, "", Data!M3826)</f>
        <v/>
      </c>
      <c r="N3827" s="18">
        <f>IF(Data!N3826=0, "", Data!N3826)</f>
        <v/>
      </c>
    </row>
    <row r="3828" ht="21" customHeight="1" s="11">
      <c r="A3828" s="16">
        <f>IF(Data!A3827=0, "", Data!A3827)</f>
        <v/>
      </c>
      <c r="B3828" s="17">
        <f>IF(Data!B3827=0, "", Data!B3827)</f>
        <v/>
      </c>
      <c r="C3828" s="17">
        <f>IF(Data!C3827=0, "", Data!C3827)</f>
        <v/>
      </c>
      <c r="D3828" s="17">
        <f>IF(Data!D3827=0, "", Data!D3827)</f>
        <v/>
      </c>
      <c r="E3828" s="17">
        <f>IF(Data!E3827=0, "", Data!E3827)</f>
        <v/>
      </c>
      <c r="F3828" s="17">
        <f>IF(Data!F3827=0, "", Data!F3827)</f>
        <v/>
      </c>
      <c r="G3828" s="17">
        <f>IF(Data!G3827=0, "", Data!G3827)</f>
        <v/>
      </c>
      <c r="H3828" s="17">
        <f>IF(Data!H3827=0, "", Data!H3827)</f>
        <v/>
      </c>
      <c r="I3828" s="17">
        <f>IF(Data!I3827=0, "", Data!I3827)</f>
        <v/>
      </c>
      <c r="J3828" s="17">
        <f>IF(Data!J3827=0, "", Data!J3827)</f>
        <v/>
      </c>
      <c r="K3828" s="17">
        <f>IF(Data!K3827=0, "", Data!K3827)</f>
        <v/>
      </c>
      <c r="L3828" s="17">
        <f>IF(Data!L3827=0, "", Data!L3827)</f>
        <v/>
      </c>
      <c r="M3828" s="17">
        <f>IF(Data!M3827=0, "", Data!M3827)</f>
        <v/>
      </c>
      <c r="N3828" s="18">
        <f>IF(Data!N3827=0, "", Data!N3827)</f>
        <v/>
      </c>
    </row>
    <row r="3829" ht="21" customHeight="1" s="11">
      <c r="A3829" s="16">
        <f>IF(Data!A3828=0, "", Data!A3828)</f>
        <v/>
      </c>
      <c r="B3829" s="17">
        <f>IF(Data!B3828=0, "", Data!B3828)</f>
        <v/>
      </c>
      <c r="C3829" s="17">
        <f>IF(Data!C3828=0, "", Data!C3828)</f>
        <v/>
      </c>
      <c r="D3829" s="17">
        <f>IF(Data!D3828=0, "", Data!D3828)</f>
        <v/>
      </c>
      <c r="E3829" s="17">
        <f>IF(Data!E3828=0, "", Data!E3828)</f>
        <v/>
      </c>
      <c r="F3829" s="17">
        <f>IF(Data!F3828=0, "", Data!F3828)</f>
        <v/>
      </c>
      <c r="G3829" s="17">
        <f>IF(Data!G3828=0, "", Data!G3828)</f>
        <v/>
      </c>
      <c r="H3829" s="17">
        <f>IF(Data!H3828=0, "", Data!H3828)</f>
        <v/>
      </c>
      <c r="I3829" s="17">
        <f>IF(Data!I3828=0, "", Data!I3828)</f>
        <v/>
      </c>
      <c r="J3829" s="17">
        <f>IF(Data!J3828=0, "", Data!J3828)</f>
        <v/>
      </c>
      <c r="K3829" s="17">
        <f>IF(Data!K3828=0, "", Data!K3828)</f>
        <v/>
      </c>
      <c r="L3829" s="17">
        <f>IF(Data!L3828=0, "", Data!L3828)</f>
        <v/>
      </c>
      <c r="M3829" s="17">
        <f>IF(Data!M3828=0, "", Data!M3828)</f>
        <v/>
      </c>
      <c r="N3829" s="18">
        <f>IF(Data!N3828=0, "", Data!N3828)</f>
        <v/>
      </c>
    </row>
    <row r="3830" ht="21" customHeight="1" s="11">
      <c r="A3830" s="16">
        <f>IF(Data!A3829=0, "", Data!A3829)</f>
        <v/>
      </c>
      <c r="B3830" s="17">
        <f>IF(Data!B3829=0, "", Data!B3829)</f>
        <v/>
      </c>
      <c r="C3830" s="17">
        <f>IF(Data!C3829=0, "", Data!C3829)</f>
        <v/>
      </c>
      <c r="D3830" s="17">
        <f>IF(Data!D3829=0, "", Data!D3829)</f>
        <v/>
      </c>
      <c r="E3830" s="17">
        <f>IF(Data!E3829=0, "", Data!E3829)</f>
        <v/>
      </c>
      <c r="F3830" s="17">
        <f>IF(Data!F3829=0, "", Data!F3829)</f>
        <v/>
      </c>
      <c r="G3830" s="17">
        <f>IF(Data!G3829=0, "", Data!G3829)</f>
        <v/>
      </c>
      <c r="H3830" s="17">
        <f>IF(Data!H3829=0, "", Data!H3829)</f>
        <v/>
      </c>
      <c r="I3830" s="17">
        <f>IF(Data!I3829=0, "", Data!I3829)</f>
        <v/>
      </c>
      <c r="J3830" s="17">
        <f>IF(Data!J3829=0, "", Data!J3829)</f>
        <v/>
      </c>
      <c r="K3830" s="17">
        <f>IF(Data!K3829=0, "", Data!K3829)</f>
        <v/>
      </c>
      <c r="L3830" s="17">
        <f>IF(Data!L3829=0, "", Data!L3829)</f>
        <v/>
      </c>
      <c r="M3830" s="17">
        <f>IF(Data!M3829=0, "", Data!M3829)</f>
        <v/>
      </c>
      <c r="N3830" s="18">
        <f>IF(Data!N3829=0, "", Data!N3829)</f>
        <v/>
      </c>
    </row>
    <row r="3831" ht="21" customHeight="1" s="11">
      <c r="A3831" s="16">
        <f>IF(Data!A3830=0, "", Data!A3830)</f>
        <v/>
      </c>
      <c r="B3831" s="17">
        <f>IF(Data!B3830=0, "", Data!B3830)</f>
        <v/>
      </c>
      <c r="C3831" s="17">
        <f>IF(Data!C3830=0, "", Data!C3830)</f>
        <v/>
      </c>
      <c r="D3831" s="17">
        <f>IF(Data!D3830=0, "", Data!D3830)</f>
        <v/>
      </c>
      <c r="E3831" s="17">
        <f>IF(Data!E3830=0, "", Data!E3830)</f>
        <v/>
      </c>
      <c r="F3831" s="17">
        <f>IF(Data!F3830=0, "", Data!F3830)</f>
        <v/>
      </c>
      <c r="G3831" s="17">
        <f>IF(Data!G3830=0, "", Data!G3830)</f>
        <v/>
      </c>
      <c r="H3831" s="17">
        <f>IF(Data!H3830=0, "", Data!H3830)</f>
        <v/>
      </c>
      <c r="I3831" s="17">
        <f>IF(Data!I3830=0, "", Data!I3830)</f>
        <v/>
      </c>
      <c r="J3831" s="17">
        <f>IF(Data!J3830=0, "", Data!J3830)</f>
        <v/>
      </c>
      <c r="K3831" s="17">
        <f>IF(Data!K3830=0, "", Data!K3830)</f>
        <v/>
      </c>
      <c r="L3831" s="17">
        <f>IF(Data!L3830=0, "", Data!L3830)</f>
        <v/>
      </c>
      <c r="M3831" s="17">
        <f>IF(Data!M3830=0, "", Data!M3830)</f>
        <v/>
      </c>
      <c r="N3831" s="18">
        <f>IF(Data!N3830=0, "", Data!N3830)</f>
        <v/>
      </c>
    </row>
    <row r="3832" ht="21" customHeight="1" s="11">
      <c r="A3832" s="16">
        <f>IF(Data!A3831=0, "", Data!A3831)</f>
        <v/>
      </c>
      <c r="B3832" s="17">
        <f>IF(Data!B3831=0, "", Data!B3831)</f>
        <v/>
      </c>
      <c r="C3832" s="17">
        <f>IF(Data!C3831=0, "", Data!C3831)</f>
        <v/>
      </c>
      <c r="D3832" s="17">
        <f>IF(Data!D3831=0, "", Data!D3831)</f>
        <v/>
      </c>
      <c r="E3832" s="17">
        <f>IF(Data!E3831=0, "", Data!E3831)</f>
        <v/>
      </c>
      <c r="F3832" s="17">
        <f>IF(Data!F3831=0, "", Data!F3831)</f>
        <v/>
      </c>
      <c r="G3832" s="17">
        <f>IF(Data!G3831=0, "", Data!G3831)</f>
        <v/>
      </c>
      <c r="H3832" s="17">
        <f>IF(Data!H3831=0, "", Data!H3831)</f>
        <v/>
      </c>
      <c r="I3832" s="17">
        <f>IF(Data!I3831=0, "", Data!I3831)</f>
        <v/>
      </c>
      <c r="J3832" s="17">
        <f>IF(Data!J3831=0, "", Data!J3831)</f>
        <v/>
      </c>
      <c r="K3832" s="17">
        <f>IF(Data!K3831=0, "", Data!K3831)</f>
        <v/>
      </c>
      <c r="L3832" s="17">
        <f>IF(Data!L3831=0, "", Data!L3831)</f>
        <v/>
      </c>
      <c r="M3832" s="17">
        <f>IF(Data!M3831=0, "", Data!M3831)</f>
        <v/>
      </c>
      <c r="N3832" s="18">
        <f>IF(Data!N3831=0, "", Data!N3831)</f>
        <v/>
      </c>
    </row>
    <row r="3833" ht="21" customHeight="1" s="11">
      <c r="A3833" s="16">
        <f>IF(Data!A3832=0, "", Data!A3832)</f>
        <v/>
      </c>
      <c r="B3833" s="17">
        <f>IF(Data!B3832=0, "", Data!B3832)</f>
        <v/>
      </c>
      <c r="C3833" s="17">
        <f>IF(Data!C3832=0, "", Data!C3832)</f>
        <v/>
      </c>
      <c r="D3833" s="17">
        <f>IF(Data!D3832=0, "", Data!D3832)</f>
        <v/>
      </c>
      <c r="E3833" s="17">
        <f>IF(Data!E3832=0, "", Data!E3832)</f>
        <v/>
      </c>
      <c r="F3833" s="17">
        <f>IF(Data!F3832=0, "", Data!F3832)</f>
        <v/>
      </c>
      <c r="G3833" s="17">
        <f>IF(Data!G3832=0, "", Data!G3832)</f>
        <v/>
      </c>
      <c r="H3833" s="17">
        <f>IF(Data!H3832=0, "", Data!H3832)</f>
        <v/>
      </c>
      <c r="I3833" s="17">
        <f>IF(Data!I3832=0, "", Data!I3832)</f>
        <v/>
      </c>
      <c r="J3833" s="17">
        <f>IF(Data!J3832=0, "", Data!J3832)</f>
        <v/>
      </c>
      <c r="K3833" s="17">
        <f>IF(Data!K3832=0, "", Data!K3832)</f>
        <v/>
      </c>
      <c r="L3833" s="17">
        <f>IF(Data!L3832=0, "", Data!L3832)</f>
        <v/>
      </c>
      <c r="M3833" s="17">
        <f>IF(Data!M3832=0, "", Data!M3832)</f>
        <v/>
      </c>
      <c r="N3833" s="18">
        <f>IF(Data!N3832=0, "", Data!N3832)</f>
        <v/>
      </c>
    </row>
    <row r="3834" ht="21" customHeight="1" s="11">
      <c r="A3834" s="16">
        <f>IF(Data!A3833=0, "", Data!A3833)</f>
        <v/>
      </c>
      <c r="B3834" s="17">
        <f>IF(Data!B3833=0, "", Data!B3833)</f>
        <v/>
      </c>
      <c r="C3834" s="17">
        <f>IF(Data!C3833=0, "", Data!C3833)</f>
        <v/>
      </c>
      <c r="D3834" s="17">
        <f>IF(Data!D3833=0, "", Data!D3833)</f>
        <v/>
      </c>
      <c r="E3834" s="17">
        <f>IF(Data!E3833=0, "", Data!E3833)</f>
        <v/>
      </c>
      <c r="F3834" s="17">
        <f>IF(Data!F3833=0, "", Data!F3833)</f>
        <v/>
      </c>
      <c r="G3834" s="17">
        <f>IF(Data!G3833=0, "", Data!G3833)</f>
        <v/>
      </c>
      <c r="H3834" s="17">
        <f>IF(Data!H3833=0, "", Data!H3833)</f>
        <v/>
      </c>
      <c r="I3834" s="17">
        <f>IF(Data!I3833=0, "", Data!I3833)</f>
        <v/>
      </c>
      <c r="J3834" s="17">
        <f>IF(Data!J3833=0, "", Data!J3833)</f>
        <v/>
      </c>
      <c r="K3834" s="17">
        <f>IF(Data!K3833=0, "", Data!K3833)</f>
        <v/>
      </c>
      <c r="L3834" s="17">
        <f>IF(Data!L3833=0, "", Data!L3833)</f>
        <v/>
      </c>
      <c r="M3834" s="17">
        <f>IF(Data!M3833=0, "", Data!M3833)</f>
        <v/>
      </c>
      <c r="N3834" s="18">
        <f>IF(Data!N3833=0, "", Data!N3833)</f>
        <v/>
      </c>
    </row>
    <row r="3835" ht="21" customHeight="1" s="11">
      <c r="A3835" s="16">
        <f>IF(Data!A3834=0, "", Data!A3834)</f>
        <v/>
      </c>
      <c r="B3835" s="17">
        <f>IF(Data!B3834=0, "", Data!B3834)</f>
        <v/>
      </c>
      <c r="C3835" s="17">
        <f>IF(Data!C3834=0, "", Data!C3834)</f>
        <v/>
      </c>
      <c r="D3835" s="17">
        <f>IF(Data!D3834=0, "", Data!D3834)</f>
        <v/>
      </c>
      <c r="E3835" s="17">
        <f>IF(Data!E3834=0, "", Data!E3834)</f>
        <v/>
      </c>
      <c r="F3835" s="17">
        <f>IF(Data!F3834=0, "", Data!F3834)</f>
        <v/>
      </c>
      <c r="G3835" s="17">
        <f>IF(Data!G3834=0, "", Data!G3834)</f>
        <v/>
      </c>
      <c r="H3835" s="17">
        <f>IF(Data!H3834=0, "", Data!H3834)</f>
        <v/>
      </c>
      <c r="I3835" s="17">
        <f>IF(Data!I3834=0, "", Data!I3834)</f>
        <v/>
      </c>
      <c r="J3835" s="17">
        <f>IF(Data!J3834=0, "", Data!J3834)</f>
        <v/>
      </c>
      <c r="K3835" s="17">
        <f>IF(Data!K3834=0, "", Data!K3834)</f>
        <v/>
      </c>
      <c r="L3835" s="17">
        <f>IF(Data!L3834=0, "", Data!L3834)</f>
        <v/>
      </c>
      <c r="M3835" s="17">
        <f>IF(Data!M3834=0, "", Data!M3834)</f>
        <v/>
      </c>
      <c r="N3835" s="18">
        <f>IF(Data!N3834=0, "", Data!N3834)</f>
        <v/>
      </c>
    </row>
    <row r="3836" ht="21" customHeight="1" s="11">
      <c r="A3836" s="16">
        <f>IF(Data!A3835=0, "", Data!A3835)</f>
        <v/>
      </c>
      <c r="B3836" s="17">
        <f>IF(Data!B3835=0, "", Data!B3835)</f>
        <v/>
      </c>
      <c r="C3836" s="17">
        <f>IF(Data!C3835=0, "", Data!C3835)</f>
        <v/>
      </c>
      <c r="D3836" s="17">
        <f>IF(Data!D3835=0, "", Data!D3835)</f>
        <v/>
      </c>
      <c r="E3836" s="17">
        <f>IF(Data!E3835=0, "", Data!E3835)</f>
        <v/>
      </c>
      <c r="F3836" s="17">
        <f>IF(Data!F3835=0, "", Data!F3835)</f>
        <v/>
      </c>
      <c r="G3836" s="17">
        <f>IF(Data!G3835=0, "", Data!G3835)</f>
        <v/>
      </c>
      <c r="H3836" s="17">
        <f>IF(Data!H3835=0, "", Data!H3835)</f>
        <v/>
      </c>
      <c r="I3836" s="17">
        <f>IF(Data!I3835=0, "", Data!I3835)</f>
        <v/>
      </c>
      <c r="J3836" s="17">
        <f>IF(Data!J3835=0, "", Data!J3835)</f>
        <v/>
      </c>
      <c r="K3836" s="17">
        <f>IF(Data!K3835=0, "", Data!K3835)</f>
        <v/>
      </c>
      <c r="L3836" s="17">
        <f>IF(Data!L3835=0, "", Data!L3835)</f>
        <v/>
      </c>
      <c r="M3836" s="17">
        <f>IF(Data!M3835=0, "", Data!M3835)</f>
        <v/>
      </c>
      <c r="N3836" s="18">
        <f>IF(Data!N3835=0, "", Data!N3835)</f>
        <v/>
      </c>
    </row>
    <row r="3837" ht="21" customHeight="1" s="11">
      <c r="A3837" s="16">
        <f>IF(Data!A3836=0, "", Data!A3836)</f>
        <v/>
      </c>
      <c r="B3837" s="17">
        <f>IF(Data!B3836=0, "", Data!B3836)</f>
        <v/>
      </c>
      <c r="C3837" s="17">
        <f>IF(Data!C3836=0, "", Data!C3836)</f>
        <v/>
      </c>
      <c r="D3837" s="17">
        <f>IF(Data!D3836=0, "", Data!D3836)</f>
        <v/>
      </c>
      <c r="E3837" s="17">
        <f>IF(Data!E3836=0, "", Data!E3836)</f>
        <v/>
      </c>
      <c r="F3837" s="17">
        <f>IF(Data!F3836=0, "", Data!F3836)</f>
        <v/>
      </c>
      <c r="G3837" s="17">
        <f>IF(Data!G3836=0, "", Data!G3836)</f>
        <v/>
      </c>
      <c r="H3837" s="17">
        <f>IF(Data!H3836=0, "", Data!H3836)</f>
        <v/>
      </c>
      <c r="I3837" s="17">
        <f>IF(Data!I3836=0, "", Data!I3836)</f>
        <v/>
      </c>
      <c r="J3837" s="17">
        <f>IF(Data!J3836=0, "", Data!J3836)</f>
        <v/>
      </c>
      <c r="K3837" s="17">
        <f>IF(Data!K3836=0, "", Data!K3836)</f>
        <v/>
      </c>
      <c r="L3837" s="17">
        <f>IF(Data!L3836=0, "", Data!L3836)</f>
        <v/>
      </c>
      <c r="M3837" s="17">
        <f>IF(Data!M3836=0, "", Data!M3836)</f>
        <v/>
      </c>
      <c r="N3837" s="18">
        <f>IF(Data!N3836=0, "", Data!N3836)</f>
        <v/>
      </c>
    </row>
    <row r="3838" ht="21" customHeight="1" s="11">
      <c r="A3838" s="16">
        <f>IF(Data!A3837=0, "", Data!A3837)</f>
        <v/>
      </c>
      <c r="B3838" s="17">
        <f>IF(Data!B3837=0, "", Data!B3837)</f>
        <v/>
      </c>
      <c r="C3838" s="17">
        <f>IF(Data!C3837=0, "", Data!C3837)</f>
        <v/>
      </c>
      <c r="D3838" s="17">
        <f>IF(Data!D3837=0, "", Data!D3837)</f>
        <v/>
      </c>
      <c r="E3838" s="17">
        <f>IF(Data!E3837=0, "", Data!E3837)</f>
        <v/>
      </c>
      <c r="F3838" s="17">
        <f>IF(Data!F3837=0, "", Data!F3837)</f>
        <v/>
      </c>
      <c r="G3838" s="17">
        <f>IF(Data!G3837=0, "", Data!G3837)</f>
        <v/>
      </c>
      <c r="H3838" s="17">
        <f>IF(Data!H3837=0, "", Data!H3837)</f>
        <v/>
      </c>
      <c r="I3838" s="17">
        <f>IF(Data!I3837=0, "", Data!I3837)</f>
        <v/>
      </c>
      <c r="J3838" s="17">
        <f>IF(Data!J3837=0, "", Data!J3837)</f>
        <v/>
      </c>
      <c r="K3838" s="17">
        <f>IF(Data!K3837=0, "", Data!K3837)</f>
        <v/>
      </c>
      <c r="L3838" s="17">
        <f>IF(Data!L3837=0, "", Data!L3837)</f>
        <v/>
      </c>
      <c r="M3838" s="17">
        <f>IF(Data!M3837=0, "", Data!M3837)</f>
        <v/>
      </c>
      <c r="N3838" s="18">
        <f>IF(Data!N3837=0, "", Data!N3837)</f>
        <v/>
      </c>
    </row>
    <row r="3839" ht="21" customHeight="1" s="11">
      <c r="A3839" s="16">
        <f>IF(Data!A3838=0, "", Data!A3838)</f>
        <v/>
      </c>
      <c r="B3839" s="17">
        <f>IF(Data!B3838=0, "", Data!B3838)</f>
        <v/>
      </c>
      <c r="C3839" s="17">
        <f>IF(Data!C3838=0, "", Data!C3838)</f>
        <v/>
      </c>
      <c r="D3839" s="17">
        <f>IF(Data!D3838=0, "", Data!D3838)</f>
        <v/>
      </c>
      <c r="E3839" s="17">
        <f>IF(Data!E3838=0, "", Data!E3838)</f>
        <v/>
      </c>
      <c r="F3839" s="17">
        <f>IF(Data!F3838=0, "", Data!F3838)</f>
        <v/>
      </c>
      <c r="G3839" s="17">
        <f>IF(Data!G3838=0, "", Data!G3838)</f>
        <v/>
      </c>
      <c r="H3839" s="17">
        <f>IF(Data!H3838=0, "", Data!H3838)</f>
        <v/>
      </c>
      <c r="I3839" s="17">
        <f>IF(Data!I3838=0, "", Data!I3838)</f>
        <v/>
      </c>
      <c r="J3839" s="17">
        <f>IF(Data!J3838=0, "", Data!J3838)</f>
        <v/>
      </c>
      <c r="K3839" s="17">
        <f>IF(Data!K3838=0, "", Data!K3838)</f>
        <v/>
      </c>
      <c r="L3839" s="17">
        <f>IF(Data!L3838=0, "", Data!L3838)</f>
        <v/>
      </c>
      <c r="M3839" s="17">
        <f>IF(Data!M3838=0, "", Data!M3838)</f>
        <v/>
      </c>
      <c r="N3839" s="18">
        <f>IF(Data!N3838=0, "", Data!N3838)</f>
        <v/>
      </c>
    </row>
    <row r="3840" ht="21" customHeight="1" s="11">
      <c r="A3840" s="16">
        <f>IF(Data!A3839=0, "", Data!A3839)</f>
        <v/>
      </c>
      <c r="B3840" s="17">
        <f>IF(Data!B3839=0, "", Data!B3839)</f>
        <v/>
      </c>
      <c r="C3840" s="17">
        <f>IF(Data!C3839=0, "", Data!C3839)</f>
        <v/>
      </c>
      <c r="D3840" s="17">
        <f>IF(Data!D3839=0, "", Data!D3839)</f>
        <v/>
      </c>
      <c r="E3840" s="17">
        <f>IF(Data!E3839=0, "", Data!E3839)</f>
        <v/>
      </c>
      <c r="F3840" s="17">
        <f>IF(Data!F3839=0, "", Data!F3839)</f>
        <v/>
      </c>
      <c r="G3840" s="17">
        <f>IF(Data!G3839=0, "", Data!G3839)</f>
        <v/>
      </c>
      <c r="H3840" s="17">
        <f>IF(Data!H3839=0, "", Data!H3839)</f>
        <v/>
      </c>
      <c r="I3840" s="17">
        <f>IF(Data!I3839=0, "", Data!I3839)</f>
        <v/>
      </c>
      <c r="J3840" s="17">
        <f>IF(Data!J3839=0, "", Data!J3839)</f>
        <v/>
      </c>
      <c r="K3840" s="17">
        <f>IF(Data!K3839=0, "", Data!K3839)</f>
        <v/>
      </c>
      <c r="L3840" s="17">
        <f>IF(Data!L3839=0, "", Data!L3839)</f>
        <v/>
      </c>
      <c r="M3840" s="17">
        <f>IF(Data!M3839=0, "", Data!M3839)</f>
        <v/>
      </c>
      <c r="N3840" s="18">
        <f>IF(Data!N3839=0, "", Data!N3839)</f>
        <v/>
      </c>
    </row>
    <row r="3841" ht="21" customHeight="1" s="11">
      <c r="A3841" s="16">
        <f>IF(Data!A3840=0, "", Data!A3840)</f>
        <v/>
      </c>
      <c r="B3841" s="17">
        <f>IF(Data!B3840=0, "", Data!B3840)</f>
        <v/>
      </c>
      <c r="C3841" s="17">
        <f>IF(Data!C3840=0, "", Data!C3840)</f>
        <v/>
      </c>
      <c r="D3841" s="17">
        <f>IF(Data!D3840=0, "", Data!D3840)</f>
        <v/>
      </c>
      <c r="E3841" s="17">
        <f>IF(Data!E3840=0, "", Data!E3840)</f>
        <v/>
      </c>
      <c r="F3841" s="17">
        <f>IF(Data!F3840=0, "", Data!F3840)</f>
        <v/>
      </c>
      <c r="G3841" s="17">
        <f>IF(Data!G3840=0, "", Data!G3840)</f>
        <v/>
      </c>
      <c r="H3841" s="17">
        <f>IF(Data!H3840=0, "", Data!H3840)</f>
        <v/>
      </c>
      <c r="I3841" s="17">
        <f>IF(Data!I3840=0, "", Data!I3840)</f>
        <v/>
      </c>
      <c r="J3841" s="17">
        <f>IF(Data!J3840=0, "", Data!J3840)</f>
        <v/>
      </c>
      <c r="K3841" s="17">
        <f>IF(Data!K3840=0, "", Data!K3840)</f>
        <v/>
      </c>
      <c r="L3841" s="17">
        <f>IF(Data!L3840=0, "", Data!L3840)</f>
        <v/>
      </c>
      <c r="M3841" s="17">
        <f>IF(Data!M3840=0, "", Data!M3840)</f>
        <v/>
      </c>
      <c r="N3841" s="18">
        <f>IF(Data!N3840=0, "", Data!N3840)</f>
        <v/>
      </c>
    </row>
    <row r="3842" ht="21" customHeight="1" s="11">
      <c r="A3842" s="16">
        <f>IF(Data!A3841=0, "", Data!A3841)</f>
        <v/>
      </c>
      <c r="B3842" s="17">
        <f>IF(Data!B3841=0, "", Data!B3841)</f>
        <v/>
      </c>
      <c r="C3842" s="17">
        <f>IF(Data!C3841=0, "", Data!C3841)</f>
        <v/>
      </c>
      <c r="D3842" s="17">
        <f>IF(Data!D3841=0, "", Data!D3841)</f>
        <v/>
      </c>
      <c r="E3842" s="17">
        <f>IF(Data!E3841=0, "", Data!E3841)</f>
        <v/>
      </c>
      <c r="F3842" s="17">
        <f>IF(Data!F3841=0, "", Data!F3841)</f>
        <v/>
      </c>
      <c r="G3842" s="17">
        <f>IF(Data!G3841=0, "", Data!G3841)</f>
        <v/>
      </c>
      <c r="H3842" s="17">
        <f>IF(Data!H3841=0, "", Data!H3841)</f>
        <v/>
      </c>
      <c r="I3842" s="17">
        <f>IF(Data!I3841=0, "", Data!I3841)</f>
        <v/>
      </c>
      <c r="J3842" s="17">
        <f>IF(Data!J3841=0, "", Data!J3841)</f>
        <v/>
      </c>
      <c r="K3842" s="17">
        <f>IF(Data!K3841=0, "", Data!K3841)</f>
        <v/>
      </c>
      <c r="L3842" s="17">
        <f>IF(Data!L3841=0, "", Data!L3841)</f>
        <v/>
      </c>
      <c r="M3842" s="17">
        <f>IF(Data!M3841=0, "", Data!M3841)</f>
        <v/>
      </c>
      <c r="N3842" s="18">
        <f>IF(Data!N3841=0, "", Data!N3841)</f>
        <v/>
      </c>
    </row>
    <row r="3843" ht="21" customHeight="1" s="11">
      <c r="A3843" s="16">
        <f>IF(Data!A3842=0, "", Data!A3842)</f>
        <v/>
      </c>
      <c r="B3843" s="17">
        <f>IF(Data!B3842=0, "", Data!B3842)</f>
        <v/>
      </c>
      <c r="C3843" s="17">
        <f>IF(Data!C3842=0, "", Data!C3842)</f>
        <v/>
      </c>
      <c r="D3843" s="17">
        <f>IF(Data!D3842=0, "", Data!D3842)</f>
        <v/>
      </c>
      <c r="E3843" s="17">
        <f>IF(Data!E3842=0, "", Data!E3842)</f>
        <v/>
      </c>
      <c r="F3843" s="17">
        <f>IF(Data!F3842=0, "", Data!F3842)</f>
        <v/>
      </c>
      <c r="G3843" s="17">
        <f>IF(Data!G3842=0, "", Data!G3842)</f>
        <v/>
      </c>
      <c r="H3843" s="17">
        <f>IF(Data!H3842=0, "", Data!H3842)</f>
        <v/>
      </c>
      <c r="I3843" s="17">
        <f>IF(Data!I3842=0, "", Data!I3842)</f>
        <v/>
      </c>
      <c r="J3843" s="17">
        <f>IF(Data!J3842=0, "", Data!J3842)</f>
        <v/>
      </c>
      <c r="K3843" s="17">
        <f>IF(Data!K3842=0, "", Data!K3842)</f>
        <v/>
      </c>
      <c r="L3843" s="17">
        <f>IF(Data!L3842=0, "", Data!L3842)</f>
        <v/>
      </c>
      <c r="M3843" s="17">
        <f>IF(Data!M3842=0, "", Data!M3842)</f>
        <v/>
      </c>
      <c r="N3843" s="18">
        <f>IF(Data!N3842=0, "", Data!N3842)</f>
        <v/>
      </c>
    </row>
    <row r="3844" ht="21" customHeight="1" s="11">
      <c r="A3844" s="16">
        <f>IF(Data!A3843=0, "", Data!A3843)</f>
        <v/>
      </c>
      <c r="B3844" s="17">
        <f>IF(Data!B3843=0, "", Data!B3843)</f>
        <v/>
      </c>
      <c r="C3844" s="17">
        <f>IF(Data!C3843=0, "", Data!C3843)</f>
        <v/>
      </c>
      <c r="D3844" s="17">
        <f>IF(Data!D3843=0, "", Data!D3843)</f>
        <v/>
      </c>
      <c r="E3844" s="17">
        <f>IF(Data!E3843=0, "", Data!E3843)</f>
        <v/>
      </c>
      <c r="F3844" s="17">
        <f>IF(Data!F3843=0, "", Data!F3843)</f>
        <v/>
      </c>
      <c r="G3844" s="17">
        <f>IF(Data!G3843=0, "", Data!G3843)</f>
        <v/>
      </c>
      <c r="H3844" s="17">
        <f>IF(Data!H3843=0, "", Data!H3843)</f>
        <v/>
      </c>
      <c r="I3844" s="17">
        <f>IF(Data!I3843=0, "", Data!I3843)</f>
        <v/>
      </c>
      <c r="J3844" s="17">
        <f>IF(Data!J3843=0, "", Data!J3843)</f>
        <v/>
      </c>
      <c r="K3844" s="17">
        <f>IF(Data!K3843=0, "", Data!K3843)</f>
        <v/>
      </c>
      <c r="L3844" s="17">
        <f>IF(Data!L3843=0, "", Data!L3843)</f>
        <v/>
      </c>
      <c r="M3844" s="17">
        <f>IF(Data!M3843=0, "", Data!M3843)</f>
        <v/>
      </c>
      <c r="N3844" s="18">
        <f>IF(Data!N3843=0, "", Data!N3843)</f>
        <v/>
      </c>
    </row>
    <row r="3845" ht="21" customHeight="1" s="11">
      <c r="A3845" s="16">
        <f>IF(Data!A3844=0, "", Data!A3844)</f>
        <v/>
      </c>
      <c r="B3845" s="17">
        <f>IF(Data!B3844=0, "", Data!B3844)</f>
        <v/>
      </c>
      <c r="C3845" s="17">
        <f>IF(Data!C3844=0, "", Data!C3844)</f>
        <v/>
      </c>
      <c r="D3845" s="17">
        <f>IF(Data!D3844=0, "", Data!D3844)</f>
        <v/>
      </c>
      <c r="E3845" s="17">
        <f>IF(Data!E3844=0, "", Data!E3844)</f>
        <v/>
      </c>
      <c r="F3845" s="17">
        <f>IF(Data!F3844=0, "", Data!F3844)</f>
        <v/>
      </c>
      <c r="G3845" s="17">
        <f>IF(Data!G3844=0, "", Data!G3844)</f>
        <v/>
      </c>
      <c r="H3845" s="17">
        <f>IF(Data!H3844=0, "", Data!H3844)</f>
        <v/>
      </c>
      <c r="I3845" s="17">
        <f>IF(Data!I3844=0, "", Data!I3844)</f>
        <v/>
      </c>
      <c r="J3845" s="17">
        <f>IF(Data!J3844=0, "", Data!J3844)</f>
        <v/>
      </c>
      <c r="K3845" s="17">
        <f>IF(Data!K3844=0, "", Data!K3844)</f>
        <v/>
      </c>
      <c r="L3845" s="17">
        <f>IF(Data!L3844=0, "", Data!L3844)</f>
        <v/>
      </c>
      <c r="M3845" s="17">
        <f>IF(Data!M3844=0, "", Data!M3844)</f>
        <v/>
      </c>
      <c r="N3845" s="18">
        <f>IF(Data!N3844=0, "", Data!N3844)</f>
        <v/>
      </c>
    </row>
    <row r="3846" ht="21" customHeight="1" s="11">
      <c r="A3846" s="16">
        <f>IF(Data!A3845=0, "", Data!A3845)</f>
        <v/>
      </c>
      <c r="B3846" s="17">
        <f>IF(Data!B3845=0, "", Data!B3845)</f>
        <v/>
      </c>
      <c r="C3846" s="17">
        <f>IF(Data!C3845=0, "", Data!C3845)</f>
        <v/>
      </c>
      <c r="D3846" s="17">
        <f>IF(Data!D3845=0, "", Data!D3845)</f>
        <v/>
      </c>
      <c r="E3846" s="17">
        <f>IF(Data!E3845=0, "", Data!E3845)</f>
        <v/>
      </c>
      <c r="F3846" s="17">
        <f>IF(Data!F3845=0, "", Data!F3845)</f>
        <v/>
      </c>
      <c r="G3846" s="17">
        <f>IF(Data!G3845=0, "", Data!G3845)</f>
        <v/>
      </c>
      <c r="H3846" s="17">
        <f>IF(Data!H3845=0, "", Data!H3845)</f>
        <v/>
      </c>
      <c r="I3846" s="17">
        <f>IF(Data!I3845=0, "", Data!I3845)</f>
        <v/>
      </c>
      <c r="J3846" s="17">
        <f>IF(Data!J3845=0, "", Data!J3845)</f>
        <v/>
      </c>
      <c r="K3846" s="17">
        <f>IF(Data!K3845=0, "", Data!K3845)</f>
        <v/>
      </c>
      <c r="L3846" s="17">
        <f>IF(Data!L3845=0, "", Data!L3845)</f>
        <v/>
      </c>
      <c r="M3846" s="17">
        <f>IF(Data!M3845=0, "", Data!M3845)</f>
        <v/>
      </c>
      <c r="N3846" s="18">
        <f>IF(Data!N3845=0, "", Data!N3845)</f>
        <v/>
      </c>
    </row>
    <row r="3847" ht="21" customHeight="1" s="11">
      <c r="A3847" s="16">
        <f>IF(Data!A3846=0, "", Data!A3846)</f>
        <v/>
      </c>
      <c r="B3847" s="17">
        <f>IF(Data!B3846=0, "", Data!B3846)</f>
        <v/>
      </c>
      <c r="C3847" s="17">
        <f>IF(Data!C3846=0, "", Data!C3846)</f>
        <v/>
      </c>
      <c r="D3847" s="17">
        <f>IF(Data!D3846=0, "", Data!D3846)</f>
        <v/>
      </c>
      <c r="E3847" s="17">
        <f>IF(Data!E3846=0, "", Data!E3846)</f>
        <v/>
      </c>
      <c r="F3847" s="17">
        <f>IF(Data!F3846=0, "", Data!F3846)</f>
        <v/>
      </c>
      <c r="G3847" s="17">
        <f>IF(Data!G3846=0, "", Data!G3846)</f>
        <v/>
      </c>
      <c r="H3847" s="17">
        <f>IF(Data!H3846=0, "", Data!H3846)</f>
        <v/>
      </c>
      <c r="I3847" s="17">
        <f>IF(Data!I3846=0, "", Data!I3846)</f>
        <v/>
      </c>
      <c r="J3847" s="17">
        <f>IF(Data!J3846=0, "", Data!J3846)</f>
        <v/>
      </c>
      <c r="K3847" s="17">
        <f>IF(Data!K3846=0, "", Data!K3846)</f>
        <v/>
      </c>
      <c r="L3847" s="17">
        <f>IF(Data!L3846=0, "", Data!L3846)</f>
        <v/>
      </c>
      <c r="M3847" s="17">
        <f>IF(Data!M3846=0, "", Data!M3846)</f>
        <v/>
      </c>
      <c r="N3847" s="18">
        <f>IF(Data!N3846=0, "", Data!N3846)</f>
        <v/>
      </c>
    </row>
    <row r="3848" ht="21" customHeight="1" s="11">
      <c r="A3848" s="16">
        <f>IF(Data!A3847=0, "", Data!A3847)</f>
        <v/>
      </c>
      <c r="B3848" s="17">
        <f>IF(Data!B3847=0, "", Data!B3847)</f>
        <v/>
      </c>
      <c r="C3848" s="17">
        <f>IF(Data!C3847=0, "", Data!C3847)</f>
        <v/>
      </c>
      <c r="D3848" s="17">
        <f>IF(Data!D3847=0, "", Data!D3847)</f>
        <v/>
      </c>
      <c r="E3848" s="17">
        <f>IF(Data!E3847=0, "", Data!E3847)</f>
        <v/>
      </c>
      <c r="F3848" s="17">
        <f>IF(Data!F3847=0, "", Data!F3847)</f>
        <v/>
      </c>
      <c r="G3848" s="17">
        <f>IF(Data!G3847=0, "", Data!G3847)</f>
        <v/>
      </c>
      <c r="H3848" s="17">
        <f>IF(Data!H3847=0, "", Data!H3847)</f>
        <v/>
      </c>
      <c r="I3848" s="17">
        <f>IF(Data!I3847=0, "", Data!I3847)</f>
        <v/>
      </c>
      <c r="J3848" s="17">
        <f>IF(Data!J3847=0, "", Data!J3847)</f>
        <v/>
      </c>
      <c r="K3848" s="17">
        <f>IF(Data!K3847=0, "", Data!K3847)</f>
        <v/>
      </c>
      <c r="L3848" s="17">
        <f>IF(Data!L3847=0, "", Data!L3847)</f>
        <v/>
      </c>
      <c r="M3848" s="17">
        <f>IF(Data!M3847=0, "", Data!M3847)</f>
        <v/>
      </c>
      <c r="N3848" s="18">
        <f>IF(Data!N3847=0, "", Data!N3847)</f>
        <v/>
      </c>
    </row>
    <row r="3849" ht="21" customHeight="1" s="11">
      <c r="A3849" s="16">
        <f>IF(Data!A3848=0, "", Data!A3848)</f>
        <v/>
      </c>
      <c r="B3849" s="17">
        <f>IF(Data!B3848=0, "", Data!B3848)</f>
        <v/>
      </c>
      <c r="C3849" s="17">
        <f>IF(Data!C3848=0, "", Data!C3848)</f>
        <v/>
      </c>
      <c r="D3849" s="17">
        <f>IF(Data!D3848=0, "", Data!D3848)</f>
        <v/>
      </c>
      <c r="E3849" s="17">
        <f>IF(Data!E3848=0, "", Data!E3848)</f>
        <v/>
      </c>
      <c r="F3849" s="17">
        <f>IF(Data!F3848=0, "", Data!F3848)</f>
        <v/>
      </c>
      <c r="G3849" s="17">
        <f>IF(Data!G3848=0, "", Data!G3848)</f>
        <v/>
      </c>
      <c r="H3849" s="17">
        <f>IF(Data!H3848=0, "", Data!H3848)</f>
        <v/>
      </c>
      <c r="I3849" s="17">
        <f>IF(Data!I3848=0, "", Data!I3848)</f>
        <v/>
      </c>
      <c r="J3849" s="17">
        <f>IF(Data!J3848=0, "", Data!J3848)</f>
        <v/>
      </c>
      <c r="K3849" s="17">
        <f>IF(Data!K3848=0, "", Data!K3848)</f>
        <v/>
      </c>
      <c r="L3849" s="17">
        <f>IF(Data!L3848=0, "", Data!L3848)</f>
        <v/>
      </c>
      <c r="M3849" s="17">
        <f>IF(Data!M3848=0, "", Data!M3848)</f>
        <v/>
      </c>
      <c r="N3849" s="18">
        <f>IF(Data!N3848=0, "", Data!N3848)</f>
        <v/>
      </c>
    </row>
    <row r="3850" ht="21" customHeight="1" s="11">
      <c r="A3850" s="16">
        <f>IF(Data!A3849=0, "", Data!A3849)</f>
        <v/>
      </c>
      <c r="B3850" s="17">
        <f>IF(Data!B3849=0, "", Data!B3849)</f>
        <v/>
      </c>
      <c r="C3850" s="17">
        <f>IF(Data!C3849=0, "", Data!C3849)</f>
        <v/>
      </c>
      <c r="D3850" s="17">
        <f>IF(Data!D3849=0, "", Data!D3849)</f>
        <v/>
      </c>
      <c r="E3850" s="17">
        <f>IF(Data!E3849=0, "", Data!E3849)</f>
        <v/>
      </c>
      <c r="F3850" s="17">
        <f>IF(Data!F3849=0, "", Data!F3849)</f>
        <v/>
      </c>
      <c r="G3850" s="17">
        <f>IF(Data!G3849=0, "", Data!G3849)</f>
        <v/>
      </c>
      <c r="H3850" s="17">
        <f>IF(Data!H3849=0, "", Data!H3849)</f>
        <v/>
      </c>
      <c r="I3850" s="17">
        <f>IF(Data!I3849=0, "", Data!I3849)</f>
        <v/>
      </c>
      <c r="J3850" s="17">
        <f>IF(Data!J3849=0, "", Data!J3849)</f>
        <v/>
      </c>
      <c r="K3850" s="17">
        <f>IF(Data!K3849=0, "", Data!K3849)</f>
        <v/>
      </c>
      <c r="L3850" s="17">
        <f>IF(Data!L3849=0, "", Data!L3849)</f>
        <v/>
      </c>
      <c r="M3850" s="17">
        <f>IF(Data!M3849=0, "", Data!M3849)</f>
        <v/>
      </c>
      <c r="N3850" s="18">
        <f>IF(Data!N3849=0, "", Data!N3849)</f>
        <v/>
      </c>
    </row>
    <row r="3851" ht="21" customHeight="1" s="11">
      <c r="A3851" s="16">
        <f>IF(Data!A3850=0, "", Data!A3850)</f>
        <v/>
      </c>
      <c r="B3851" s="17">
        <f>IF(Data!B3850=0, "", Data!B3850)</f>
        <v/>
      </c>
      <c r="C3851" s="17">
        <f>IF(Data!C3850=0, "", Data!C3850)</f>
        <v/>
      </c>
      <c r="D3851" s="17">
        <f>IF(Data!D3850=0, "", Data!D3850)</f>
        <v/>
      </c>
      <c r="E3851" s="17">
        <f>IF(Data!E3850=0, "", Data!E3850)</f>
        <v/>
      </c>
      <c r="F3851" s="17">
        <f>IF(Data!F3850=0, "", Data!F3850)</f>
        <v/>
      </c>
      <c r="G3851" s="17">
        <f>IF(Data!G3850=0, "", Data!G3850)</f>
        <v/>
      </c>
      <c r="H3851" s="17">
        <f>IF(Data!H3850=0, "", Data!H3850)</f>
        <v/>
      </c>
      <c r="I3851" s="17">
        <f>IF(Data!I3850=0, "", Data!I3850)</f>
        <v/>
      </c>
      <c r="J3851" s="17">
        <f>IF(Data!J3850=0, "", Data!J3850)</f>
        <v/>
      </c>
      <c r="K3851" s="17">
        <f>IF(Data!K3850=0, "", Data!K3850)</f>
        <v/>
      </c>
      <c r="L3851" s="17">
        <f>IF(Data!L3850=0, "", Data!L3850)</f>
        <v/>
      </c>
      <c r="M3851" s="17">
        <f>IF(Data!M3850=0, "", Data!M3850)</f>
        <v/>
      </c>
      <c r="N3851" s="18">
        <f>IF(Data!N3850=0, "", Data!N3850)</f>
        <v/>
      </c>
    </row>
    <row r="3852" ht="21" customHeight="1" s="11">
      <c r="A3852" s="16">
        <f>IF(Data!A3851=0, "", Data!A3851)</f>
        <v/>
      </c>
      <c r="B3852" s="17">
        <f>IF(Data!B3851=0, "", Data!B3851)</f>
        <v/>
      </c>
      <c r="C3852" s="17">
        <f>IF(Data!C3851=0, "", Data!C3851)</f>
        <v/>
      </c>
      <c r="D3852" s="17">
        <f>IF(Data!D3851=0, "", Data!D3851)</f>
        <v/>
      </c>
      <c r="E3852" s="17">
        <f>IF(Data!E3851=0, "", Data!E3851)</f>
        <v/>
      </c>
      <c r="F3852" s="17">
        <f>IF(Data!F3851=0, "", Data!F3851)</f>
        <v/>
      </c>
      <c r="G3852" s="17">
        <f>IF(Data!G3851=0, "", Data!G3851)</f>
        <v/>
      </c>
      <c r="H3852" s="17">
        <f>IF(Data!H3851=0, "", Data!H3851)</f>
        <v/>
      </c>
      <c r="I3852" s="17">
        <f>IF(Data!I3851=0, "", Data!I3851)</f>
        <v/>
      </c>
      <c r="J3852" s="17">
        <f>IF(Data!J3851=0, "", Data!J3851)</f>
        <v/>
      </c>
      <c r="K3852" s="17">
        <f>IF(Data!K3851=0, "", Data!K3851)</f>
        <v/>
      </c>
      <c r="L3852" s="17">
        <f>IF(Data!L3851=0, "", Data!L3851)</f>
        <v/>
      </c>
      <c r="M3852" s="17">
        <f>IF(Data!M3851=0, "", Data!M3851)</f>
        <v/>
      </c>
      <c r="N3852" s="18">
        <f>IF(Data!N3851=0, "", Data!N3851)</f>
        <v/>
      </c>
    </row>
    <row r="3853" ht="21" customHeight="1" s="11">
      <c r="A3853" s="16">
        <f>IF(Data!A3852=0, "", Data!A3852)</f>
        <v/>
      </c>
      <c r="B3853" s="17">
        <f>IF(Data!B3852=0, "", Data!B3852)</f>
        <v/>
      </c>
      <c r="C3853" s="17">
        <f>IF(Data!C3852=0, "", Data!C3852)</f>
        <v/>
      </c>
      <c r="D3853" s="17">
        <f>IF(Data!D3852=0, "", Data!D3852)</f>
        <v/>
      </c>
      <c r="E3853" s="17">
        <f>IF(Data!E3852=0, "", Data!E3852)</f>
        <v/>
      </c>
      <c r="F3853" s="17">
        <f>IF(Data!F3852=0, "", Data!F3852)</f>
        <v/>
      </c>
      <c r="G3853" s="17">
        <f>IF(Data!G3852=0, "", Data!G3852)</f>
        <v/>
      </c>
      <c r="H3853" s="17">
        <f>IF(Data!H3852=0, "", Data!H3852)</f>
        <v/>
      </c>
      <c r="I3853" s="17">
        <f>IF(Data!I3852=0, "", Data!I3852)</f>
        <v/>
      </c>
      <c r="J3853" s="17">
        <f>IF(Data!J3852=0, "", Data!J3852)</f>
        <v/>
      </c>
      <c r="K3853" s="17">
        <f>IF(Data!K3852=0, "", Data!K3852)</f>
        <v/>
      </c>
      <c r="L3853" s="17">
        <f>IF(Data!L3852=0, "", Data!L3852)</f>
        <v/>
      </c>
      <c r="M3853" s="17">
        <f>IF(Data!M3852=0, "", Data!M3852)</f>
        <v/>
      </c>
      <c r="N3853" s="18">
        <f>IF(Data!N3852=0, "", Data!N3852)</f>
        <v/>
      </c>
    </row>
    <row r="3854" ht="21" customHeight="1" s="11">
      <c r="A3854" s="16">
        <f>IF(Data!A3853=0, "", Data!A3853)</f>
        <v/>
      </c>
      <c r="B3854" s="17">
        <f>IF(Data!B3853=0, "", Data!B3853)</f>
        <v/>
      </c>
      <c r="C3854" s="17">
        <f>IF(Data!C3853=0, "", Data!C3853)</f>
        <v/>
      </c>
      <c r="D3854" s="17">
        <f>IF(Data!D3853=0, "", Data!D3853)</f>
        <v/>
      </c>
      <c r="E3854" s="17">
        <f>IF(Data!E3853=0, "", Data!E3853)</f>
        <v/>
      </c>
      <c r="F3854" s="17">
        <f>IF(Data!F3853=0, "", Data!F3853)</f>
        <v/>
      </c>
      <c r="G3854" s="17">
        <f>IF(Data!G3853=0, "", Data!G3853)</f>
        <v/>
      </c>
      <c r="H3854" s="17">
        <f>IF(Data!H3853=0, "", Data!H3853)</f>
        <v/>
      </c>
      <c r="I3854" s="17">
        <f>IF(Data!I3853=0, "", Data!I3853)</f>
        <v/>
      </c>
      <c r="J3854" s="17">
        <f>IF(Data!J3853=0, "", Data!J3853)</f>
        <v/>
      </c>
      <c r="K3854" s="17">
        <f>IF(Data!K3853=0, "", Data!K3853)</f>
        <v/>
      </c>
      <c r="L3854" s="17">
        <f>IF(Data!L3853=0, "", Data!L3853)</f>
        <v/>
      </c>
      <c r="M3854" s="17">
        <f>IF(Data!M3853=0, "", Data!M3853)</f>
        <v/>
      </c>
      <c r="N3854" s="18">
        <f>IF(Data!N3853=0, "", Data!N3853)</f>
        <v/>
      </c>
    </row>
    <row r="3855" ht="21" customHeight="1" s="11">
      <c r="A3855" s="16">
        <f>IF(Data!A3854=0, "", Data!A3854)</f>
        <v/>
      </c>
      <c r="B3855" s="17">
        <f>IF(Data!B3854=0, "", Data!B3854)</f>
        <v/>
      </c>
      <c r="C3855" s="17">
        <f>IF(Data!C3854=0, "", Data!C3854)</f>
        <v/>
      </c>
      <c r="D3855" s="17">
        <f>IF(Data!D3854=0, "", Data!D3854)</f>
        <v/>
      </c>
      <c r="E3855" s="17">
        <f>IF(Data!E3854=0, "", Data!E3854)</f>
        <v/>
      </c>
      <c r="F3855" s="17">
        <f>IF(Data!F3854=0, "", Data!F3854)</f>
        <v/>
      </c>
      <c r="G3855" s="17">
        <f>IF(Data!G3854=0, "", Data!G3854)</f>
        <v/>
      </c>
      <c r="H3855" s="17">
        <f>IF(Data!H3854=0, "", Data!H3854)</f>
        <v/>
      </c>
      <c r="I3855" s="17">
        <f>IF(Data!I3854=0, "", Data!I3854)</f>
        <v/>
      </c>
      <c r="J3855" s="17">
        <f>IF(Data!J3854=0, "", Data!J3854)</f>
        <v/>
      </c>
      <c r="K3855" s="17">
        <f>IF(Data!K3854=0, "", Data!K3854)</f>
        <v/>
      </c>
      <c r="L3855" s="17">
        <f>IF(Data!L3854=0, "", Data!L3854)</f>
        <v/>
      </c>
      <c r="M3855" s="17">
        <f>IF(Data!M3854=0, "", Data!M3854)</f>
        <v/>
      </c>
      <c r="N3855" s="18">
        <f>IF(Data!N3854=0, "", Data!N3854)</f>
        <v/>
      </c>
    </row>
    <row r="3856" ht="21" customHeight="1" s="11">
      <c r="A3856" s="16">
        <f>IF(Data!A3855=0, "", Data!A3855)</f>
        <v/>
      </c>
      <c r="B3856" s="17">
        <f>IF(Data!B3855=0, "", Data!B3855)</f>
        <v/>
      </c>
      <c r="C3856" s="17">
        <f>IF(Data!C3855=0, "", Data!C3855)</f>
        <v/>
      </c>
      <c r="D3856" s="17">
        <f>IF(Data!D3855=0, "", Data!D3855)</f>
        <v/>
      </c>
      <c r="E3856" s="17">
        <f>IF(Data!E3855=0, "", Data!E3855)</f>
        <v/>
      </c>
      <c r="F3856" s="17">
        <f>IF(Data!F3855=0, "", Data!F3855)</f>
        <v/>
      </c>
      <c r="G3856" s="17">
        <f>IF(Data!G3855=0, "", Data!G3855)</f>
        <v/>
      </c>
      <c r="H3856" s="17">
        <f>IF(Data!H3855=0, "", Data!H3855)</f>
        <v/>
      </c>
      <c r="I3856" s="17">
        <f>IF(Data!I3855=0, "", Data!I3855)</f>
        <v/>
      </c>
      <c r="J3856" s="17">
        <f>IF(Data!J3855=0, "", Data!J3855)</f>
        <v/>
      </c>
      <c r="K3856" s="17">
        <f>IF(Data!K3855=0, "", Data!K3855)</f>
        <v/>
      </c>
      <c r="L3856" s="17">
        <f>IF(Data!L3855=0, "", Data!L3855)</f>
        <v/>
      </c>
      <c r="M3856" s="17">
        <f>IF(Data!M3855=0, "", Data!M3855)</f>
        <v/>
      </c>
      <c r="N3856" s="18">
        <f>IF(Data!N3855=0, "", Data!N3855)</f>
        <v/>
      </c>
    </row>
    <row r="3857" ht="21" customHeight="1" s="11">
      <c r="A3857" s="16">
        <f>IF(Data!A3856=0, "", Data!A3856)</f>
        <v/>
      </c>
      <c r="B3857" s="17">
        <f>IF(Data!B3856=0, "", Data!B3856)</f>
        <v/>
      </c>
      <c r="C3857" s="17">
        <f>IF(Data!C3856=0, "", Data!C3856)</f>
        <v/>
      </c>
      <c r="D3857" s="17">
        <f>IF(Data!D3856=0, "", Data!D3856)</f>
        <v/>
      </c>
      <c r="E3857" s="17">
        <f>IF(Data!E3856=0, "", Data!E3856)</f>
        <v/>
      </c>
      <c r="F3857" s="17">
        <f>IF(Data!F3856=0, "", Data!F3856)</f>
        <v/>
      </c>
      <c r="G3857" s="17">
        <f>IF(Data!G3856=0, "", Data!G3856)</f>
        <v/>
      </c>
      <c r="H3857" s="17">
        <f>IF(Data!H3856=0, "", Data!H3856)</f>
        <v/>
      </c>
      <c r="I3857" s="17">
        <f>IF(Data!I3856=0, "", Data!I3856)</f>
        <v/>
      </c>
      <c r="J3857" s="17">
        <f>IF(Data!J3856=0, "", Data!J3856)</f>
        <v/>
      </c>
      <c r="K3857" s="17">
        <f>IF(Data!K3856=0, "", Data!K3856)</f>
        <v/>
      </c>
      <c r="L3857" s="17">
        <f>IF(Data!L3856=0, "", Data!L3856)</f>
        <v/>
      </c>
      <c r="M3857" s="17">
        <f>IF(Data!M3856=0, "", Data!M3856)</f>
        <v/>
      </c>
      <c r="N3857" s="18">
        <f>IF(Data!N3856=0, "", Data!N3856)</f>
        <v/>
      </c>
    </row>
    <row r="3858" ht="21" customHeight="1" s="11">
      <c r="A3858" s="16">
        <f>IF(Data!A3857=0, "", Data!A3857)</f>
        <v/>
      </c>
      <c r="B3858" s="17">
        <f>IF(Data!B3857=0, "", Data!B3857)</f>
        <v/>
      </c>
      <c r="C3858" s="17">
        <f>IF(Data!C3857=0, "", Data!C3857)</f>
        <v/>
      </c>
      <c r="D3858" s="17">
        <f>IF(Data!D3857=0, "", Data!D3857)</f>
        <v/>
      </c>
      <c r="E3858" s="17">
        <f>IF(Data!E3857=0, "", Data!E3857)</f>
        <v/>
      </c>
      <c r="F3858" s="17">
        <f>IF(Data!F3857=0, "", Data!F3857)</f>
        <v/>
      </c>
      <c r="G3858" s="17">
        <f>IF(Data!G3857=0, "", Data!G3857)</f>
        <v/>
      </c>
      <c r="H3858" s="17">
        <f>IF(Data!H3857=0, "", Data!H3857)</f>
        <v/>
      </c>
      <c r="I3858" s="17">
        <f>IF(Data!I3857=0, "", Data!I3857)</f>
        <v/>
      </c>
      <c r="J3858" s="17">
        <f>IF(Data!J3857=0, "", Data!J3857)</f>
        <v/>
      </c>
      <c r="K3858" s="17">
        <f>IF(Data!K3857=0, "", Data!K3857)</f>
        <v/>
      </c>
      <c r="L3858" s="17">
        <f>IF(Data!L3857=0, "", Data!L3857)</f>
        <v/>
      </c>
      <c r="M3858" s="17">
        <f>IF(Data!M3857=0, "", Data!M3857)</f>
        <v/>
      </c>
      <c r="N3858" s="18">
        <f>IF(Data!N3857=0, "", Data!N3857)</f>
        <v/>
      </c>
    </row>
    <row r="3859" ht="21" customHeight="1" s="11">
      <c r="A3859" s="16">
        <f>IF(Data!A3858=0, "", Data!A3858)</f>
        <v/>
      </c>
      <c r="B3859" s="17">
        <f>IF(Data!B3858=0, "", Data!B3858)</f>
        <v/>
      </c>
      <c r="C3859" s="17">
        <f>IF(Data!C3858=0, "", Data!C3858)</f>
        <v/>
      </c>
      <c r="D3859" s="17">
        <f>IF(Data!D3858=0, "", Data!D3858)</f>
        <v/>
      </c>
      <c r="E3859" s="17">
        <f>IF(Data!E3858=0, "", Data!E3858)</f>
        <v/>
      </c>
      <c r="F3859" s="17">
        <f>IF(Data!F3858=0, "", Data!F3858)</f>
        <v/>
      </c>
      <c r="G3859" s="17">
        <f>IF(Data!G3858=0, "", Data!G3858)</f>
        <v/>
      </c>
      <c r="H3859" s="17">
        <f>IF(Data!H3858=0, "", Data!H3858)</f>
        <v/>
      </c>
      <c r="I3859" s="17">
        <f>IF(Data!I3858=0, "", Data!I3858)</f>
        <v/>
      </c>
      <c r="J3859" s="17">
        <f>IF(Data!J3858=0, "", Data!J3858)</f>
        <v/>
      </c>
      <c r="K3859" s="17">
        <f>IF(Data!K3858=0, "", Data!K3858)</f>
        <v/>
      </c>
      <c r="L3859" s="17">
        <f>IF(Data!L3858=0, "", Data!L3858)</f>
        <v/>
      </c>
      <c r="M3859" s="17">
        <f>IF(Data!M3858=0, "", Data!M3858)</f>
        <v/>
      </c>
      <c r="N3859" s="18">
        <f>IF(Data!N3858=0, "", Data!N3858)</f>
        <v/>
      </c>
    </row>
    <row r="3860" ht="21" customHeight="1" s="11">
      <c r="A3860" s="16">
        <f>IF(Data!A3859=0, "", Data!A3859)</f>
        <v/>
      </c>
      <c r="B3860" s="17">
        <f>IF(Data!B3859=0, "", Data!B3859)</f>
        <v/>
      </c>
      <c r="C3860" s="17">
        <f>IF(Data!C3859=0, "", Data!C3859)</f>
        <v/>
      </c>
      <c r="D3860" s="17">
        <f>IF(Data!D3859=0, "", Data!D3859)</f>
        <v/>
      </c>
      <c r="E3860" s="17">
        <f>IF(Data!E3859=0, "", Data!E3859)</f>
        <v/>
      </c>
      <c r="F3860" s="17">
        <f>IF(Data!F3859=0, "", Data!F3859)</f>
        <v/>
      </c>
      <c r="G3860" s="17">
        <f>IF(Data!G3859=0, "", Data!G3859)</f>
        <v/>
      </c>
      <c r="H3860" s="17">
        <f>IF(Data!H3859=0, "", Data!H3859)</f>
        <v/>
      </c>
      <c r="I3860" s="17">
        <f>IF(Data!I3859=0, "", Data!I3859)</f>
        <v/>
      </c>
      <c r="J3860" s="17">
        <f>IF(Data!J3859=0, "", Data!J3859)</f>
        <v/>
      </c>
      <c r="K3860" s="17">
        <f>IF(Data!K3859=0, "", Data!K3859)</f>
        <v/>
      </c>
      <c r="L3860" s="17">
        <f>IF(Data!L3859=0, "", Data!L3859)</f>
        <v/>
      </c>
      <c r="M3860" s="17">
        <f>IF(Data!M3859=0, "", Data!M3859)</f>
        <v/>
      </c>
      <c r="N3860" s="18">
        <f>IF(Data!N3859=0, "", Data!N3859)</f>
        <v/>
      </c>
    </row>
    <row r="3861" ht="21" customHeight="1" s="11">
      <c r="A3861" s="16">
        <f>IF(Data!A3860=0, "", Data!A3860)</f>
        <v/>
      </c>
      <c r="B3861" s="17">
        <f>IF(Data!B3860=0, "", Data!B3860)</f>
        <v/>
      </c>
      <c r="C3861" s="17">
        <f>IF(Data!C3860=0, "", Data!C3860)</f>
        <v/>
      </c>
      <c r="D3861" s="17">
        <f>IF(Data!D3860=0, "", Data!D3860)</f>
        <v/>
      </c>
      <c r="E3861" s="17">
        <f>IF(Data!E3860=0, "", Data!E3860)</f>
        <v/>
      </c>
      <c r="F3861" s="17">
        <f>IF(Data!F3860=0, "", Data!F3860)</f>
        <v/>
      </c>
      <c r="G3861" s="17">
        <f>IF(Data!G3860=0, "", Data!G3860)</f>
        <v/>
      </c>
      <c r="H3861" s="17">
        <f>IF(Data!H3860=0, "", Data!H3860)</f>
        <v/>
      </c>
      <c r="I3861" s="17">
        <f>IF(Data!I3860=0, "", Data!I3860)</f>
        <v/>
      </c>
      <c r="J3861" s="17">
        <f>IF(Data!J3860=0, "", Data!J3860)</f>
        <v/>
      </c>
      <c r="K3861" s="17">
        <f>IF(Data!K3860=0, "", Data!K3860)</f>
        <v/>
      </c>
      <c r="L3861" s="17">
        <f>IF(Data!L3860=0, "", Data!L3860)</f>
        <v/>
      </c>
      <c r="M3861" s="17">
        <f>IF(Data!M3860=0, "", Data!M3860)</f>
        <v/>
      </c>
      <c r="N3861" s="18">
        <f>IF(Data!N3860=0, "", Data!N3860)</f>
        <v/>
      </c>
    </row>
    <row r="3862" ht="21" customHeight="1" s="11">
      <c r="A3862" s="16">
        <f>IF(Data!A3861=0, "", Data!A3861)</f>
        <v/>
      </c>
      <c r="B3862" s="17">
        <f>IF(Data!B3861=0, "", Data!B3861)</f>
        <v/>
      </c>
      <c r="C3862" s="17">
        <f>IF(Data!C3861=0, "", Data!C3861)</f>
        <v/>
      </c>
      <c r="D3862" s="17">
        <f>IF(Data!D3861=0, "", Data!D3861)</f>
        <v/>
      </c>
      <c r="E3862" s="17">
        <f>IF(Data!E3861=0, "", Data!E3861)</f>
        <v/>
      </c>
      <c r="F3862" s="17">
        <f>IF(Data!F3861=0, "", Data!F3861)</f>
        <v/>
      </c>
      <c r="G3862" s="17">
        <f>IF(Data!G3861=0, "", Data!G3861)</f>
        <v/>
      </c>
      <c r="H3862" s="17">
        <f>IF(Data!H3861=0, "", Data!H3861)</f>
        <v/>
      </c>
      <c r="I3862" s="17">
        <f>IF(Data!I3861=0, "", Data!I3861)</f>
        <v/>
      </c>
      <c r="J3862" s="17">
        <f>IF(Data!J3861=0, "", Data!J3861)</f>
        <v/>
      </c>
      <c r="K3862" s="17">
        <f>IF(Data!K3861=0, "", Data!K3861)</f>
        <v/>
      </c>
      <c r="L3862" s="17">
        <f>IF(Data!L3861=0, "", Data!L3861)</f>
        <v/>
      </c>
      <c r="M3862" s="17">
        <f>IF(Data!M3861=0, "", Data!M3861)</f>
        <v/>
      </c>
      <c r="N3862" s="18">
        <f>IF(Data!N3861=0, "", Data!N3861)</f>
        <v/>
      </c>
    </row>
    <row r="3863" ht="21" customHeight="1" s="11">
      <c r="A3863" s="16">
        <f>IF(Data!A3862=0, "", Data!A3862)</f>
        <v/>
      </c>
      <c r="B3863" s="17">
        <f>IF(Data!B3862=0, "", Data!B3862)</f>
        <v/>
      </c>
      <c r="C3863" s="17">
        <f>IF(Data!C3862=0, "", Data!C3862)</f>
        <v/>
      </c>
      <c r="D3863" s="17">
        <f>IF(Data!D3862=0, "", Data!D3862)</f>
        <v/>
      </c>
      <c r="E3863" s="17">
        <f>IF(Data!E3862=0, "", Data!E3862)</f>
        <v/>
      </c>
      <c r="F3863" s="17">
        <f>IF(Data!F3862=0, "", Data!F3862)</f>
        <v/>
      </c>
      <c r="G3863" s="17">
        <f>IF(Data!G3862=0, "", Data!G3862)</f>
        <v/>
      </c>
      <c r="H3863" s="17">
        <f>IF(Data!H3862=0, "", Data!H3862)</f>
        <v/>
      </c>
      <c r="I3863" s="17">
        <f>IF(Data!I3862=0, "", Data!I3862)</f>
        <v/>
      </c>
      <c r="J3863" s="17">
        <f>IF(Data!J3862=0, "", Data!J3862)</f>
        <v/>
      </c>
      <c r="K3863" s="17">
        <f>IF(Data!K3862=0, "", Data!K3862)</f>
        <v/>
      </c>
      <c r="L3863" s="17">
        <f>IF(Data!L3862=0, "", Data!L3862)</f>
        <v/>
      </c>
      <c r="M3863" s="17">
        <f>IF(Data!M3862=0, "", Data!M3862)</f>
        <v/>
      </c>
      <c r="N3863" s="18">
        <f>IF(Data!N3862=0, "", Data!N3862)</f>
        <v/>
      </c>
    </row>
    <row r="3864" ht="21" customHeight="1" s="11">
      <c r="A3864" s="16">
        <f>IF(Data!A3863=0, "", Data!A3863)</f>
        <v/>
      </c>
      <c r="B3864" s="17">
        <f>IF(Data!B3863=0, "", Data!B3863)</f>
        <v/>
      </c>
      <c r="C3864" s="17">
        <f>IF(Data!C3863=0, "", Data!C3863)</f>
        <v/>
      </c>
      <c r="D3864" s="17">
        <f>IF(Data!D3863=0, "", Data!D3863)</f>
        <v/>
      </c>
      <c r="E3864" s="17">
        <f>IF(Data!E3863=0, "", Data!E3863)</f>
        <v/>
      </c>
      <c r="F3864" s="17">
        <f>IF(Data!F3863=0, "", Data!F3863)</f>
        <v/>
      </c>
      <c r="G3864" s="17">
        <f>IF(Data!G3863=0, "", Data!G3863)</f>
        <v/>
      </c>
      <c r="H3864" s="17">
        <f>IF(Data!H3863=0, "", Data!H3863)</f>
        <v/>
      </c>
      <c r="I3864" s="17">
        <f>IF(Data!I3863=0, "", Data!I3863)</f>
        <v/>
      </c>
      <c r="J3864" s="17">
        <f>IF(Data!J3863=0, "", Data!J3863)</f>
        <v/>
      </c>
      <c r="K3864" s="17">
        <f>IF(Data!K3863=0, "", Data!K3863)</f>
        <v/>
      </c>
      <c r="L3864" s="17">
        <f>IF(Data!L3863=0, "", Data!L3863)</f>
        <v/>
      </c>
      <c r="M3864" s="17">
        <f>IF(Data!M3863=0, "", Data!M3863)</f>
        <v/>
      </c>
      <c r="N3864" s="18">
        <f>IF(Data!N3863=0, "", Data!N3863)</f>
        <v/>
      </c>
    </row>
    <row r="3865" ht="21" customHeight="1" s="11">
      <c r="A3865" s="16">
        <f>IF(Data!A3864=0, "", Data!A3864)</f>
        <v/>
      </c>
      <c r="B3865" s="17">
        <f>IF(Data!B3864=0, "", Data!B3864)</f>
        <v/>
      </c>
      <c r="C3865" s="17">
        <f>IF(Data!C3864=0, "", Data!C3864)</f>
        <v/>
      </c>
      <c r="D3865" s="17">
        <f>IF(Data!D3864=0, "", Data!D3864)</f>
        <v/>
      </c>
      <c r="E3865" s="17">
        <f>IF(Data!E3864=0, "", Data!E3864)</f>
        <v/>
      </c>
      <c r="F3865" s="17">
        <f>IF(Data!F3864=0, "", Data!F3864)</f>
        <v/>
      </c>
      <c r="G3865" s="17">
        <f>IF(Data!G3864=0, "", Data!G3864)</f>
        <v/>
      </c>
      <c r="H3865" s="17">
        <f>IF(Data!H3864=0, "", Data!H3864)</f>
        <v/>
      </c>
      <c r="I3865" s="17">
        <f>IF(Data!I3864=0, "", Data!I3864)</f>
        <v/>
      </c>
      <c r="J3865" s="17">
        <f>IF(Data!J3864=0, "", Data!J3864)</f>
        <v/>
      </c>
      <c r="K3865" s="17">
        <f>IF(Data!K3864=0, "", Data!K3864)</f>
        <v/>
      </c>
      <c r="L3865" s="17">
        <f>IF(Data!L3864=0, "", Data!L3864)</f>
        <v/>
      </c>
      <c r="M3865" s="17">
        <f>IF(Data!M3864=0, "", Data!M3864)</f>
        <v/>
      </c>
      <c r="N3865" s="18">
        <f>IF(Data!N3864=0, "", Data!N3864)</f>
        <v/>
      </c>
    </row>
    <row r="3866" ht="21" customHeight="1" s="11">
      <c r="A3866" s="16">
        <f>IF(Data!A3865=0, "", Data!A3865)</f>
        <v/>
      </c>
      <c r="B3866" s="17">
        <f>IF(Data!B3865=0, "", Data!B3865)</f>
        <v/>
      </c>
      <c r="C3866" s="17">
        <f>IF(Data!C3865=0, "", Data!C3865)</f>
        <v/>
      </c>
      <c r="D3866" s="17">
        <f>IF(Data!D3865=0, "", Data!D3865)</f>
        <v/>
      </c>
      <c r="E3866" s="17">
        <f>IF(Data!E3865=0, "", Data!E3865)</f>
        <v/>
      </c>
      <c r="F3866" s="17">
        <f>IF(Data!F3865=0, "", Data!F3865)</f>
        <v/>
      </c>
      <c r="G3866" s="17">
        <f>IF(Data!G3865=0, "", Data!G3865)</f>
        <v/>
      </c>
      <c r="H3866" s="17">
        <f>IF(Data!H3865=0, "", Data!H3865)</f>
        <v/>
      </c>
      <c r="I3866" s="17">
        <f>IF(Data!I3865=0, "", Data!I3865)</f>
        <v/>
      </c>
      <c r="J3866" s="17">
        <f>IF(Data!J3865=0, "", Data!J3865)</f>
        <v/>
      </c>
      <c r="K3866" s="17">
        <f>IF(Data!K3865=0, "", Data!K3865)</f>
        <v/>
      </c>
      <c r="L3866" s="17">
        <f>IF(Data!L3865=0, "", Data!L3865)</f>
        <v/>
      </c>
      <c r="M3866" s="17">
        <f>IF(Data!M3865=0, "", Data!M3865)</f>
        <v/>
      </c>
      <c r="N3866" s="18">
        <f>IF(Data!N3865=0, "", Data!N3865)</f>
        <v/>
      </c>
    </row>
    <row r="3867" ht="21" customHeight="1" s="11">
      <c r="A3867" s="16">
        <f>IF(Data!A3866=0, "", Data!A3866)</f>
        <v/>
      </c>
      <c r="B3867" s="17">
        <f>IF(Data!B3866=0, "", Data!B3866)</f>
        <v/>
      </c>
      <c r="C3867" s="17">
        <f>IF(Data!C3866=0, "", Data!C3866)</f>
        <v/>
      </c>
      <c r="D3867" s="17">
        <f>IF(Data!D3866=0, "", Data!D3866)</f>
        <v/>
      </c>
      <c r="E3867" s="17">
        <f>IF(Data!E3866=0, "", Data!E3866)</f>
        <v/>
      </c>
      <c r="F3867" s="17">
        <f>IF(Data!F3866=0, "", Data!F3866)</f>
        <v/>
      </c>
      <c r="G3867" s="17">
        <f>IF(Data!G3866=0, "", Data!G3866)</f>
        <v/>
      </c>
      <c r="H3867" s="17">
        <f>IF(Data!H3866=0, "", Data!H3866)</f>
        <v/>
      </c>
      <c r="I3867" s="17">
        <f>IF(Data!I3866=0, "", Data!I3866)</f>
        <v/>
      </c>
      <c r="J3867" s="17">
        <f>IF(Data!J3866=0, "", Data!J3866)</f>
        <v/>
      </c>
      <c r="K3867" s="17">
        <f>IF(Data!K3866=0, "", Data!K3866)</f>
        <v/>
      </c>
      <c r="L3867" s="17">
        <f>IF(Data!L3866=0, "", Data!L3866)</f>
        <v/>
      </c>
      <c r="M3867" s="17">
        <f>IF(Data!M3866=0, "", Data!M3866)</f>
        <v/>
      </c>
      <c r="N3867" s="18">
        <f>IF(Data!N3866=0, "", Data!N3866)</f>
        <v/>
      </c>
    </row>
    <row r="3868" ht="21" customHeight="1" s="11">
      <c r="A3868" s="16">
        <f>IF(Data!A3867=0, "", Data!A3867)</f>
        <v/>
      </c>
      <c r="B3868" s="17">
        <f>IF(Data!B3867=0, "", Data!B3867)</f>
        <v/>
      </c>
      <c r="C3868" s="17">
        <f>IF(Data!C3867=0, "", Data!C3867)</f>
        <v/>
      </c>
      <c r="D3868" s="17">
        <f>IF(Data!D3867=0, "", Data!D3867)</f>
        <v/>
      </c>
      <c r="E3868" s="17">
        <f>IF(Data!E3867=0, "", Data!E3867)</f>
        <v/>
      </c>
      <c r="F3868" s="17">
        <f>IF(Data!F3867=0, "", Data!F3867)</f>
        <v/>
      </c>
      <c r="G3868" s="17">
        <f>IF(Data!G3867=0, "", Data!G3867)</f>
        <v/>
      </c>
      <c r="H3868" s="17">
        <f>IF(Data!H3867=0, "", Data!H3867)</f>
        <v/>
      </c>
      <c r="I3868" s="17">
        <f>IF(Data!I3867=0, "", Data!I3867)</f>
        <v/>
      </c>
      <c r="J3868" s="17">
        <f>IF(Data!J3867=0, "", Data!J3867)</f>
        <v/>
      </c>
      <c r="K3868" s="17">
        <f>IF(Data!K3867=0, "", Data!K3867)</f>
        <v/>
      </c>
      <c r="L3868" s="17">
        <f>IF(Data!L3867=0, "", Data!L3867)</f>
        <v/>
      </c>
      <c r="M3868" s="17">
        <f>IF(Data!M3867=0, "", Data!M3867)</f>
        <v/>
      </c>
      <c r="N3868" s="18">
        <f>IF(Data!N3867=0, "", Data!N3867)</f>
        <v/>
      </c>
    </row>
    <row r="3869" ht="21" customHeight="1" s="11">
      <c r="A3869" s="16">
        <f>IF(Data!A3868=0, "", Data!A3868)</f>
        <v/>
      </c>
      <c r="B3869" s="17">
        <f>IF(Data!B3868=0, "", Data!B3868)</f>
        <v/>
      </c>
      <c r="C3869" s="17">
        <f>IF(Data!C3868=0, "", Data!C3868)</f>
        <v/>
      </c>
      <c r="D3869" s="17">
        <f>IF(Data!D3868=0, "", Data!D3868)</f>
        <v/>
      </c>
      <c r="E3869" s="17">
        <f>IF(Data!E3868=0, "", Data!E3868)</f>
        <v/>
      </c>
      <c r="F3869" s="17">
        <f>IF(Data!F3868=0, "", Data!F3868)</f>
        <v/>
      </c>
      <c r="G3869" s="17">
        <f>IF(Data!G3868=0, "", Data!G3868)</f>
        <v/>
      </c>
      <c r="H3869" s="17">
        <f>IF(Data!H3868=0, "", Data!H3868)</f>
        <v/>
      </c>
      <c r="I3869" s="17">
        <f>IF(Data!I3868=0, "", Data!I3868)</f>
        <v/>
      </c>
      <c r="J3869" s="17">
        <f>IF(Data!J3868=0, "", Data!J3868)</f>
        <v/>
      </c>
      <c r="K3869" s="17">
        <f>IF(Data!K3868=0, "", Data!K3868)</f>
        <v/>
      </c>
      <c r="L3869" s="17">
        <f>IF(Data!L3868=0, "", Data!L3868)</f>
        <v/>
      </c>
      <c r="M3869" s="17">
        <f>IF(Data!M3868=0, "", Data!M3868)</f>
        <v/>
      </c>
      <c r="N3869" s="18">
        <f>IF(Data!N3868=0, "", Data!N3868)</f>
        <v/>
      </c>
    </row>
    <row r="3870" ht="21" customHeight="1" s="11">
      <c r="A3870" s="16">
        <f>IF(Data!A3869=0, "", Data!A3869)</f>
        <v/>
      </c>
      <c r="B3870" s="17">
        <f>IF(Data!B3869=0, "", Data!B3869)</f>
        <v/>
      </c>
      <c r="C3870" s="17">
        <f>IF(Data!C3869=0, "", Data!C3869)</f>
        <v/>
      </c>
      <c r="D3870" s="17">
        <f>IF(Data!D3869=0, "", Data!D3869)</f>
        <v/>
      </c>
      <c r="E3870" s="17">
        <f>IF(Data!E3869=0, "", Data!E3869)</f>
        <v/>
      </c>
      <c r="F3870" s="17">
        <f>IF(Data!F3869=0, "", Data!F3869)</f>
        <v/>
      </c>
      <c r="G3870" s="17">
        <f>IF(Data!G3869=0, "", Data!G3869)</f>
        <v/>
      </c>
      <c r="H3870" s="17">
        <f>IF(Data!H3869=0, "", Data!H3869)</f>
        <v/>
      </c>
      <c r="I3870" s="17">
        <f>IF(Data!I3869=0, "", Data!I3869)</f>
        <v/>
      </c>
      <c r="J3870" s="17">
        <f>IF(Data!J3869=0, "", Data!J3869)</f>
        <v/>
      </c>
      <c r="K3870" s="17">
        <f>IF(Data!K3869=0, "", Data!K3869)</f>
        <v/>
      </c>
      <c r="L3870" s="17">
        <f>IF(Data!L3869=0, "", Data!L3869)</f>
        <v/>
      </c>
      <c r="M3870" s="17">
        <f>IF(Data!M3869=0, "", Data!M3869)</f>
        <v/>
      </c>
      <c r="N3870" s="18">
        <f>IF(Data!N3869=0, "", Data!N3869)</f>
        <v/>
      </c>
    </row>
    <row r="3871" ht="21" customHeight="1" s="11">
      <c r="A3871" s="16">
        <f>IF(Data!A3870=0, "", Data!A3870)</f>
        <v/>
      </c>
      <c r="B3871" s="17">
        <f>IF(Data!B3870=0, "", Data!B3870)</f>
        <v/>
      </c>
      <c r="C3871" s="17">
        <f>IF(Data!C3870=0, "", Data!C3870)</f>
        <v/>
      </c>
      <c r="D3871" s="17">
        <f>IF(Data!D3870=0, "", Data!D3870)</f>
        <v/>
      </c>
      <c r="E3871" s="17">
        <f>IF(Data!E3870=0, "", Data!E3870)</f>
        <v/>
      </c>
      <c r="F3871" s="17">
        <f>IF(Data!F3870=0, "", Data!F3870)</f>
        <v/>
      </c>
      <c r="G3871" s="17">
        <f>IF(Data!G3870=0, "", Data!G3870)</f>
        <v/>
      </c>
      <c r="H3871" s="17">
        <f>IF(Data!H3870=0, "", Data!H3870)</f>
        <v/>
      </c>
      <c r="I3871" s="17">
        <f>IF(Data!I3870=0, "", Data!I3870)</f>
        <v/>
      </c>
      <c r="J3871" s="17">
        <f>IF(Data!J3870=0, "", Data!J3870)</f>
        <v/>
      </c>
      <c r="K3871" s="17">
        <f>IF(Data!K3870=0, "", Data!K3870)</f>
        <v/>
      </c>
      <c r="L3871" s="17">
        <f>IF(Data!L3870=0, "", Data!L3870)</f>
        <v/>
      </c>
      <c r="M3871" s="17">
        <f>IF(Data!M3870=0, "", Data!M3870)</f>
        <v/>
      </c>
      <c r="N3871" s="18">
        <f>IF(Data!N3870=0, "", Data!N3870)</f>
        <v/>
      </c>
    </row>
    <row r="3872" ht="21" customHeight="1" s="11">
      <c r="A3872" s="16">
        <f>IF(Data!A3871=0, "", Data!A3871)</f>
        <v/>
      </c>
      <c r="B3872" s="17">
        <f>IF(Data!B3871=0, "", Data!B3871)</f>
        <v/>
      </c>
      <c r="C3872" s="17">
        <f>IF(Data!C3871=0, "", Data!C3871)</f>
        <v/>
      </c>
      <c r="D3872" s="17">
        <f>IF(Data!D3871=0, "", Data!D3871)</f>
        <v/>
      </c>
      <c r="E3872" s="17">
        <f>IF(Data!E3871=0, "", Data!E3871)</f>
        <v/>
      </c>
      <c r="F3872" s="17">
        <f>IF(Data!F3871=0, "", Data!F3871)</f>
        <v/>
      </c>
      <c r="G3872" s="17">
        <f>IF(Data!G3871=0, "", Data!G3871)</f>
        <v/>
      </c>
      <c r="H3872" s="17">
        <f>IF(Data!H3871=0, "", Data!H3871)</f>
        <v/>
      </c>
      <c r="I3872" s="17">
        <f>IF(Data!I3871=0, "", Data!I3871)</f>
        <v/>
      </c>
      <c r="J3872" s="17">
        <f>IF(Data!J3871=0, "", Data!J3871)</f>
        <v/>
      </c>
      <c r="K3872" s="17">
        <f>IF(Data!K3871=0, "", Data!K3871)</f>
        <v/>
      </c>
      <c r="L3872" s="17">
        <f>IF(Data!L3871=0, "", Data!L3871)</f>
        <v/>
      </c>
      <c r="M3872" s="17">
        <f>IF(Data!M3871=0, "", Data!M3871)</f>
        <v/>
      </c>
      <c r="N3872" s="18">
        <f>IF(Data!N3871=0, "", Data!N3871)</f>
        <v/>
      </c>
    </row>
    <row r="3873" ht="21" customHeight="1" s="11">
      <c r="A3873" s="16">
        <f>IF(Data!A3872=0, "", Data!A3872)</f>
        <v/>
      </c>
      <c r="B3873" s="17">
        <f>IF(Data!B3872=0, "", Data!B3872)</f>
        <v/>
      </c>
      <c r="C3873" s="17">
        <f>IF(Data!C3872=0, "", Data!C3872)</f>
        <v/>
      </c>
      <c r="D3873" s="17">
        <f>IF(Data!D3872=0, "", Data!D3872)</f>
        <v/>
      </c>
      <c r="E3873" s="17">
        <f>IF(Data!E3872=0, "", Data!E3872)</f>
        <v/>
      </c>
      <c r="F3873" s="17">
        <f>IF(Data!F3872=0, "", Data!F3872)</f>
        <v/>
      </c>
      <c r="G3873" s="17">
        <f>IF(Data!G3872=0, "", Data!G3872)</f>
        <v/>
      </c>
      <c r="H3873" s="17">
        <f>IF(Data!H3872=0, "", Data!H3872)</f>
        <v/>
      </c>
      <c r="I3873" s="17">
        <f>IF(Data!I3872=0, "", Data!I3872)</f>
        <v/>
      </c>
      <c r="J3873" s="17">
        <f>IF(Data!J3872=0, "", Data!J3872)</f>
        <v/>
      </c>
      <c r="K3873" s="17">
        <f>IF(Data!K3872=0, "", Data!K3872)</f>
        <v/>
      </c>
      <c r="L3873" s="17">
        <f>IF(Data!L3872=0, "", Data!L3872)</f>
        <v/>
      </c>
      <c r="M3873" s="17">
        <f>IF(Data!M3872=0, "", Data!M3872)</f>
        <v/>
      </c>
      <c r="N3873" s="18">
        <f>IF(Data!N3872=0, "", Data!N3872)</f>
        <v/>
      </c>
    </row>
    <row r="3874" ht="21" customHeight="1" s="11">
      <c r="A3874" s="16">
        <f>IF(Data!A3873=0, "", Data!A3873)</f>
        <v/>
      </c>
      <c r="B3874" s="17">
        <f>IF(Data!B3873=0, "", Data!B3873)</f>
        <v/>
      </c>
      <c r="C3874" s="17">
        <f>IF(Data!C3873=0, "", Data!C3873)</f>
        <v/>
      </c>
      <c r="D3874" s="17">
        <f>IF(Data!D3873=0, "", Data!D3873)</f>
        <v/>
      </c>
      <c r="E3874" s="17">
        <f>IF(Data!E3873=0, "", Data!E3873)</f>
        <v/>
      </c>
      <c r="F3874" s="17">
        <f>IF(Data!F3873=0, "", Data!F3873)</f>
        <v/>
      </c>
      <c r="G3874" s="17">
        <f>IF(Data!G3873=0, "", Data!G3873)</f>
        <v/>
      </c>
      <c r="H3874" s="17">
        <f>IF(Data!H3873=0, "", Data!H3873)</f>
        <v/>
      </c>
      <c r="I3874" s="17">
        <f>IF(Data!I3873=0, "", Data!I3873)</f>
        <v/>
      </c>
      <c r="J3874" s="17">
        <f>IF(Data!J3873=0, "", Data!J3873)</f>
        <v/>
      </c>
      <c r="K3874" s="17">
        <f>IF(Data!K3873=0, "", Data!K3873)</f>
        <v/>
      </c>
      <c r="L3874" s="17">
        <f>IF(Data!L3873=0, "", Data!L3873)</f>
        <v/>
      </c>
      <c r="M3874" s="17">
        <f>IF(Data!M3873=0, "", Data!M3873)</f>
        <v/>
      </c>
      <c r="N3874" s="18">
        <f>IF(Data!N3873=0, "", Data!N3873)</f>
        <v/>
      </c>
    </row>
    <row r="3875" ht="21" customHeight="1" s="11">
      <c r="A3875" s="16">
        <f>IF(Data!A3874=0, "", Data!A3874)</f>
        <v/>
      </c>
      <c r="B3875" s="17">
        <f>IF(Data!B3874=0, "", Data!B3874)</f>
        <v/>
      </c>
      <c r="C3875" s="17">
        <f>IF(Data!C3874=0, "", Data!C3874)</f>
        <v/>
      </c>
      <c r="D3875" s="17">
        <f>IF(Data!D3874=0, "", Data!D3874)</f>
        <v/>
      </c>
      <c r="E3875" s="17">
        <f>IF(Data!E3874=0, "", Data!E3874)</f>
        <v/>
      </c>
      <c r="F3875" s="17">
        <f>IF(Data!F3874=0, "", Data!F3874)</f>
        <v/>
      </c>
      <c r="G3875" s="17">
        <f>IF(Data!G3874=0, "", Data!G3874)</f>
        <v/>
      </c>
      <c r="H3875" s="17">
        <f>IF(Data!H3874=0, "", Data!H3874)</f>
        <v/>
      </c>
      <c r="I3875" s="17">
        <f>IF(Data!I3874=0, "", Data!I3874)</f>
        <v/>
      </c>
      <c r="J3875" s="17">
        <f>IF(Data!J3874=0, "", Data!J3874)</f>
        <v/>
      </c>
      <c r="K3875" s="17">
        <f>IF(Data!K3874=0, "", Data!K3874)</f>
        <v/>
      </c>
      <c r="L3875" s="17">
        <f>IF(Data!L3874=0, "", Data!L3874)</f>
        <v/>
      </c>
      <c r="M3875" s="17">
        <f>IF(Data!M3874=0, "", Data!M3874)</f>
        <v/>
      </c>
      <c r="N3875" s="18">
        <f>IF(Data!N3874=0, "", Data!N3874)</f>
        <v/>
      </c>
    </row>
    <row r="3876" ht="21" customHeight="1" s="11">
      <c r="A3876" s="16">
        <f>IF(Data!A3875=0, "", Data!A3875)</f>
        <v/>
      </c>
      <c r="B3876" s="17">
        <f>IF(Data!B3875=0, "", Data!B3875)</f>
        <v/>
      </c>
      <c r="C3876" s="17">
        <f>IF(Data!C3875=0, "", Data!C3875)</f>
        <v/>
      </c>
      <c r="D3876" s="17">
        <f>IF(Data!D3875=0, "", Data!D3875)</f>
        <v/>
      </c>
      <c r="E3876" s="17">
        <f>IF(Data!E3875=0, "", Data!E3875)</f>
        <v/>
      </c>
      <c r="F3876" s="17">
        <f>IF(Data!F3875=0, "", Data!F3875)</f>
        <v/>
      </c>
      <c r="G3876" s="17">
        <f>IF(Data!G3875=0, "", Data!G3875)</f>
        <v/>
      </c>
      <c r="H3876" s="17">
        <f>IF(Data!H3875=0, "", Data!H3875)</f>
        <v/>
      </c>
      <c r="I3876" s="17">
        <f>IF(Data!I3875=0, "", Data!I3875)</f>
        <v/>
      </c>
      <c r="J3876" s="17">
        <f>IF(Data!J3875=0, "", Data!J3875)</f>
        <v/>
      </c>
      <c r="K3876" s="17">
        <f>IF(Data!K3875=0, "", Data!K3875)</f>
        <v/>
      </c>
      <c r="L3876" s="17">
        <f>IF(Data!L3875=0, "", Data!L3875)</f>
        <v/>
      </c>
      <c r="M3876" s="17">
        <f>IF(Data!M3875=0, "", Data!M3875)</f>
        <v/>
      </c>
      <c r="N3876" s="18">
        <f>IF(Data!N3875=0, "", Data!N3875)</f>
        <v/>
      </c>
    </row>
    <row r="3877" ht="21" customHeight="1" s="11">
      <c r="A3877" s="16">
        <f>IF(Data!A3876=0, "", Data!A3876)</f>
        <v/>
      </c>
      <c r="B3877" s="17">
        <f>IF(Data!B3876=0, "", Data!B3876)</f>
        <v/>
      </c>
      <c r="C3877" s="17">
        <f>IF(Data!C3876=0, "", Data!C3876)</f>
        <v/>
      </c>
      <c r="D3877" s="17">
        <f>IF(Data!D3876=0, "", Data!D3876)</f>
        <v/>
      </c>
      <c r="E3877" s="17">
        <f>IF(Data!E3876=0, "", Data!E3876)</f>
        <v/>
      </c>
      <c r="F3877" s="17">
        <f>IF(Data!F3876=0, "", Data!F3876)</f>
        <v/>
      </c>
      <c r="G3877" s="17">
        <f>IF(Data!G3876=0, "", Data!G3876)</f>
        <v/>
      </c>
      <c r="H3877" s="17">
        <f>IF(Data!H3876=0, "", Data!H3876)</f>
        <v/>
      </c>
      <c r="I3877" s="17">
        <f>IF(Data!I3876=0, "", Data!I3876)</f>
        <v/>
      </c>
      <c r="J3877" s="17">
        <f>IF(Data!J3876=0, "", Data!J3876)</f>
        <v/>
      </c>
      <c r="K3877" s="17">
        <f>IF(Data!K3876=0, "", Data!K3876)</f>
        <v/>
      </c>
      <c r="L3877" s="17">
        <f>IF(Data!L3876=0, "", Data!L3876)</f>
        <v/>
      </c>
      <c r="M3877" s="17">
        <f>IF(Data!M3876=0, "", Data!M3876)</f>
        <v/>
      </c>
      <c r="N3877" s="18">
        <f>IF(Data!N3876=0, "", Data!N3876)</f>
        <v/>
      </c>
    </row>
    <row r="3878" ht="21" customHeight="1" s="11">
      <c r="A3878" s="16">
        <f>IF(Data!A3877=0, "", Data!A3877)</f>
        <v/>
      </c>
      <c r="B3878" s="17">
        <f>IF(Data!B3877=0, "", Data!B3877)</f>
        <v/>
      </c>
      <c r="C3878" s="17">
        <f>IF(Data!C3877=0, "", Data!C3877)</f>
        <v/>
      </c>
      <c r="D3878" s="17">
        <f>IF(Data!D3877=0, "", Data!D3877)</f>
        <v/>
      </c>
      <c r="E3878" s="17">
        <f>IF(Data!E3877=0, "", Data!E3877)</f>
        <v/>
      </c>
      <c r="F3878" s="17">
        <f>IF(Data!F3877=0, "", Data!F3877)</f>
        <v/>
      </c>
      <c r="G3878" s="17">
        <f>IF(Data!G3877=0, "", Data!G3877)</f>
        <v/>
      </c>
      <c r="H3878" s="17">
        <f>IF(Data!H3877=0, "", Data!H3877)</f>
        <v/>
      </c>
      <c r="I3878" s="17">
        <f>IF(Data!I3877=0, "", Data!I3877)</f>
        <v/>
      </c>
      <c r="J3878" s="17">
        <f>IF(Data!J3877=0, "", Data!J3877)</f>
        <v/>
      </c>
      <c r="K3878" s="17">
        <f>IF(Data!K3877=0, "", Data!K3877)</f>
        <v/>
      </c>
      <c r="L3878" s="17">
        <f>IF(Data!L3877=0, "", Data!L3877)</f>
        <v/>
      </c>
      <c r="M3878" s="17">
        <f>IF(Data!M3877=0, "", Data!M3877)</f>
        <v/>
      </c>
      <c r="N3878" s="18">
        <f>IF(Data!N3877=0, "", Data!N3877)</f>
        <v/>
      </c>
    </row>
    <row r="3879" ht="21" customHeight="1" s="11">
      <c r="A3879" s="16">
        <f>IF(Data!A3878=0, "", Data!A3878)</f>
        <v/>
      </c>
      <c r="B3879" s="17">
        <f>IF(Data!B3878=0, "", Data!B3878)</f>
        <v/>
      </c>
      <c r="C3879" s="17">
        <f>IF(Data!C3878=0, "", Data!C3878)</f>
        <v/>
      </c>
      <c r="D3879" s="17">
        <f>IF(Data!D3878=0, "", Data!D3878)</f>
        <v/>
      </c>
      <c r="E3879" s="17">
        <f>IF(Data!E3878=0, "", Data!E3878)</f>
        <v/>
      </c>
      <c r="F3879" s="17">
        <f>IF(Data!F3878=0, "", Data!F3878)</f>
        <v/>
      </c>
      <c r="G3879" s="17">
        <f>IF(Data!G3878=0, "", Data!G3878)</f>
        <v/>
      </c>
      <c r="H3879" s="17">
        <f>IF(Data!H3878=0, "", Data!H3878)</f>
        <v/>
      </c>
      <c r="I3879" s="17">
        <f>IF(Data!I3878=0, "", Data!I3878)</f>
        <v/>
      </c>
      <c r="J3879" s="17">
        <f>IF(Data!J3878=0, "", Data!J3878)</f>
        <v/>
      </c>
      <c r="K3879" s="17">
        <f>IF(Data!K3878=0, "", Data!K3878)</f>
        <v/>
      </c>
      <c r="L3879" s="17">
        <f>IF(Data!L3878=0, "", Data!L3878)</f>
        <v/>
      </c>
      <c r="M3879" s="17">
        <f>IF(Data!M3878=0, "", Data!M3878)</f>
        <v/>
      </c>
      <c r="N3879" s="18">
        <f>IF(Data!N3878=0, "", Data!N3878)</f>
        <v/>
      </c>
    </row>
    <row r="3880" ht="21" customHeight="1" s="11">
      <c r="A3880" s="16">
        <f>IF(Data!A3879=0, "", Data!A3879)</f>
        <v/>
      </c>
      <c r="B3880" s="17">
        <f>IF(Data!B3879=0, "", Data!B3879)</f>
        <v/>
      </c>
      <c r="C3880" s="17">
        <f>IF(Data!C3879=0, "", Data!C3879)</f>
        <v/>
      </c>
      <c r="D3880" s="17">
        <f>IF(Data!D3879=0, "", Data!D3879)</f>
        <v/>
      </c>
      <c r="E3880" s="17">
        <f>IF(Data!E3879=0, "", Data!E3879)</f>
        <v/>
      </c>
      <c r="F3880" s="17">
        <f>IF(Data!F3879=0, "", Data!F3879)</f>
        <v/>
      </c>
      <c r="G3880" s="17">
        <f>IF(Data!G3879=0, "", Data!G3879)</f>
        <v/>
      </c>
      <c r="H3880" s="17">
        <f>IF(Data!H3879=0, "", Data!H3879)</f>
        <v/>
      </c>
      <c r="I3880" s="17">
        <f>IF(Data!I3879=0, "", Data!I3879)</f>
        <v/>
      </c>
      <c r="J3880" s="17">
        <f>IF(Data!J3879=0, "", Data!J3879)</f>
        <v/>
      </c>
      <c r="K3880" s="17">
        <f>IF(Data!K3879=0, "", Data!K3879)</f>
        <v/>
      </c>
      <c r="L3880" s="17">
        <f>IF(Data!L3879=0, "", Data!L3879)</f>
        <v/>
      </c>
      <c r="M3880" s="17">
        <f>IF(Data!M3879=0, "", Data!M3879)</f>
        <v/>
      </c>
      <c r="N3880" s="18">
        <f>IF(Data!N3879=0, "", Data!N3879)</f>
        <v/>
      </c>
    </row>
    <row r="3881" ht="21" customHeight="1" s="11">
      <c r="A3881" s="16">
        <f>IF(Data!A3880=0, "", Data!A3880)</f>
        <v/>
      </c>
      <c r="B3881" s="17">
        <f>IF(Data!B3880=0, "", Data!B3880)</f>
        <v/>
      </c>
      <c r="C3881" s="17">
        <f>IF(Data!C3880=0, "", Data!C3880)</f>
        <v/>
      </c>
      <c r="D3881" s="17">
        <f>IF(Data!D3880=0, "", Data!D3880)</f>
        <v/>
      </c>
      <c r="E3881" s="17">
        <f>IF(Data!E3880=0, "", Data!E3880)</f>
        <v/>
      </c>
      <c r="F3881" s="17">
        <f>IF(Data!F3880=0, "", Data!F3880)</f>
        <v/>
      </c>
      <c r="G3881" s="17">
        <f>IF(Data!G3880=0, "", Data!G3880)</f>
        <v/>
      </c>
      <c r="H3881" s="17">
        <f>IF(Data!H3880=0, "", Data!H3880)</f>
        <v/>
      </c>
      <c r="I3881" s="17">
        <f>IF(Data!I3880=0, "", Data!I3880)</f>
        <v/>
      </c>
      <c r="J3881" s="17">
        <f>IF(Data!J3880=0, "", Data!J3880)</f>
        <v/>
      </c>
      <c r="K3881" s="17">
        <f>IF(Data!K3880=0, "", Data!K3880)</f>
        <v/>
      </c>
      <c r="L3881" s="17">
        <f>IF(Data!L3880=0, "", Data!L3880)</f>
        <v/>
      </c>
      <c r="M3881" s="17">
        <f>IF(Data!M3880=0, "", Data!M3880)</f>
        <v/>
      </c>
      <c r="N3881" s="18">
        <f>IF(Data!N3880=0, "", Data!N3880)</f>
        <v/>
      </c>
    </row>
    <row r="3882" ht="21" customHeight="1" s="11">
      <c r="A3882" s="16">
        <f>IF(Data!A3881=0, "", Data!A3881)</f>
        <v/>
      </c>
      <c r="B3882" s="17">
        <f>IF(Data!B3881=0, "", Data!B3881)</f>
        <v/>
      </c>
      <c r="C3882" s="17">
        <f>IF(Data!C3881=0, "", Data!C3881)</f>
        <v/>
      </c>
      <c r="D3882" s="17">
        <f>IF(Data!D3881=0, "", Data!D3881)</f>
        <v/>
      </c>
      <c r="E3882" s="17">
        <f>IF(Data!E3881=0, "", Data!E3881)</f>
        <v/>
      </c>
      <c r="F3882" s="17">
        <f>IF(Data!F3881=0, "", Data!F3881)</f>
        <v/>
      </c>
      <c r="G3882" s="17">
        <f>IF(Data!G3881=0, "", Data!G3881)</f>
        <v/>
      </c>
      <c r="H3882" s="17">
        <f>IF(Data!H3881=0, "", Data!H3881)</f>
        <v/>
      </c>
      <c r="I3882" s="17">
        <f>IF(Data!I3881=0, "", Data!I3881)</f>
        <v/>
      </c>
      <c r="J3882" s="17">
        <f>IF(Data!J3881=0, "", Data!J3881)</f>
        <v/>
      </c>
      <c r="K3882" s="17">
        <f>IF(Data!K3881=0, "", Data!K3881)</f>
        <v/>
      </c>
      <c r="L3882" s="17">
        <f>IF(Data!L3881=0, "", Data!L3881)</f>
        <v/>
      </c>
      <c r="M3882" s="17">
        <f>IF(Data!M3881=0, "", Data!M3881)</f>
        <v/>
      </c>
      <c r="N3882" s="18">
        <f>IF(Data!N3881=0, "", Data!N3881)</f>
        <v/>
      </c>
    </row>
    <row r="3883" ht="21" customHeight="1" s="11">
      <c r="A3883" s="16">
        <f>IF(Data!A3882=0, "", Data!A3882)</f>
        <v/>
      </c>
      <c r="B3883" s="17">
        <f>IF(Data!B3882=0, "", Data!B3882)</f>
        <v/>
      </c>
      <c r="C3883" s="17">
        <f>IF(Data!C3882=0, "", Data!C3882)</f>
        <v/>
      </c>
      <c r="D3883" s="17">
        <f>IF(Data!D3882=0, "", Data!D3882)</f>
        <v/>
      </c>
      <c r="E3883" s="17">
        <f>IF(Data!E3882=0, "", Data!E3882)</f>
        <v/>
      </c>
      <c r="F3883" s="17">
        <f>IF(Data!F3882=0, "", Data!F3882)</f>
        <v/>
      </c>
      <c r="G3883" s="17">
        <f>IF(Data!G3882=0, "", Data!G3882)</f>
        <v/>
      </c>
      <c r="H3883" s="17">
        <f>IF(Data!H3882=0, "", Data!H3882)</f>
        <v/>
      </c>
      <c r="I3883" s="17">
        <f>IF(Data!I3882=0, "", Data!I3882)</f>
        <v/>
      </c>
      <c r="J3883" s="17">
        <f>IF(Data!J3882=0, "", Data!J3882)</f>
        <v/>
      </c>
      <c r="K3883" s="17">
        <f>IF(Data!K3882=0, "", Data!K3882)</f>
        <v/>
      </c>
      <c r="L3883" s="17">
        <f>IF(Data!L3882=0, "", Data!L3882)</f>
        <v/>
      </c>
      <c r="M3883" s="17">
        <f>IF(Data!M3882=0, "", Data!M3882)</f>
        <v/>
      </c>
      <c r="N3883" s="18">
        <f>IF(Data!N3882=0, "", Data!N3882)</f>
        <v/>
      </c>
    </row>
    <row r="3884" ht="21" customHeight="1" s="11">
      <c r="A3884" s="16">
        <f>IF(Data!A3883=0, "", Data!A3883)</f>
        <v/>
      </c>
      <c r="B3884" s="17">
        <f>IF(Data!B3883=0, "", Data!B3883)</f>
        <v/>
      </c>
      <c r="C3884" s="17">
        <f>IF(Data!C3883=0, "", Data!C3883)</f>
        <v/>
      </c>
      <c r="D3884" s="17">
        <f>IF(Data!D3883=0, "", Data!D3883)</f>
        <v/>
      </c>
      <c r="E3884" s="17">
        <f>IF(Data!E3883=0, "", Data!E3883)</f>
        <v/>
      </c>
      <c r="F3884" s="17">
        <f>IF(Data!F3883=0, "", Data!F3883)</f>
        <v/>
      </c>
      <c r="G3884" s="17">
        <f>IF(Data!G3883=0, "", Data!G3883)</f>
        <v/>
      </c>
      <c r="H3884" s="17">
        <f>IF(Data!H3883=0, "", Data!H3883)</f>
        <v/>
      </c>
      <c r="I3884" s="17">
        <f>IF(Data!I3883=0, "", Data!I3883)</f>
        <v/>
      </c>
      <c r="J3884" s="17">
        <f>IF(Data!J3883=0, "", Data!J3883)</f>
        <v/>
      </c>
      <c r="K3884" s="17">
        <f>IF(Data!K3883=0, "", Data!K3883)</f>
        <v/>
      </c>
      <c r="L3884" s="17">
        <f>IF(Data!L3883=0, "", Data!L3883)</f>
        <v/>
      </c>
      <c r="M3884" s="17">
        <f>IF(Data!M3883=0, "", Data!M3883)</f>
        <v/>
      </c>
      <c r="N3884" s="18">
        <f>IF(Data!N3883=0, "", Data!N3883)</f>
        <v/>
      </c>
    </row>
    <row r="3885" ht="21" customHeight="1" s="11">
      <c r="A3885" s="16">
        <f>IF(Data!A3884=0, "", Data!A3884)</f>
        <v/>
      </c>
      <c r="B3885" s="17">
        <f>IF(Data!B3884=0, "", Data!B3884)</f>
        <v/>
      </c>
      <c r="C3885" s="17">
        <f>IF(Data!C3884=0, "", Data!C3884)</f>
        <v/>
      </c>
      <c r="D3885" s="17">
        <f>IF(Data!D3884=0, "", Data!D3884)</f>
        <v/>
      </c>
      <c r="E3885" s="17">
        <f>IF(Data!E3884=0, "", Data!E3884)</f>
        <v/>
      </c>
      <c r="F3885" s="17">
        <f>IF(Data!F3884=0, "", Data!F3884)</f>
        <v/>
      </c>
      <c r="G3885" s="17">
        <f>IF(Data!G3884=0, "", Data!G3884)</f>
        <v/>
      </c>
      <c r="H3885" s="17">
        <f>IF(Data!H3884=0, "", Data!H3884)</f>
        <v/>
      </c>
      <c r="I3885" s="17">
        <f>IF(Data!I3884=0, "", Data!I3884)</f>
        <v/>
      </c>
      <c r="J3885" s="17">
        <f>IF(Data!J3884=0, "", Data!J3884)</f>
        <v/>
      </c>
      <c r="K3885" s="17">
        <f>IF(Data!K3884=0, "", Data!K3884)</f>
        <v/>
      </c>
      <c r="L3885" s="17">
        <f>IF(Data!L3884=0, "", Data!L3884)</f>
        <v/>
      </c>
      <c r="M3885" s="17">
        <f>IF(Data!M3884=0, "", Data!M3884)</f>
        <v/>
      </c>
      <c r="N3885" s="18">
        <f>IF(Data!N3884=0, "", Data!N3884)</f>
        <v/>
      </c>
    </row>
    <row r="3886" ht="21" customHeight="1" s="11">
      <c r="A3886" s="16">
        <f>IF(Data!A3885=0, "", Data!A3885)</f>
        <v/>
      </c>
      <c r="B3886" s="17">
        <f>IF(Data!B3885=0, "", Data!B3885)</f>
        <v/>
      </c>
      <c r="C3886" s="17">
        <f>IF(Data!C3885=0, "", Data!C3885)</f>
        <v/>
      </c>
      <c r="D3886" s="17">
        <f>IF(Data!D3885=0, "", Data!D3885)</f>
        <v/>
      </c>
      <c r="E3886" s="17">
        <f>IF(Data!E3885=0, "", Data!E3885)</f>
        <v/>
      </c>
      <c r="F3886" s="17">
        <f>IF(Data!F3885=0, "", Data!F3885)</f>
        <v/>
      </c>
      <c r="G3886" s="17">
        <f>IF(Data!G3885=0, "", Data!G3885)</f>
        <v/>
      </c>
      <c r="H3886" s="17">
        <f>IF(Data!H3885=0, "", Data!H3885)</f>
        <v/>
      </c>
      <c r="I3886" s="17">
        <f>IF(Data!I3885=0, "", Data!I3885)</f>
        <v/>
      </c>
      <c r="J3886" s="17">
        <f>IF(Data!J3885=0, "", Data!J3885)</f>
        <v/>
      </c>
      <c r="K3886" s="17">
        <f>IF(Data!K3885=0, "", Data!K3885)</f>
        <v/>
      </c>
      <c r="L3886" s="17">
        <f>IF(Data!L3885=0, "", Data!L3885)</f>
        <v/>
      </c>
      <c r="M3886" s="17">
        <f>IF(Data!M3885=0, "", Data!M3885)</f>
        <v/>
      </c>
      <c r="N3886" s="18">
        <f>IF(Data!N3885=0, "", Data!N3885)</f>
        <v/>
      </c>
    </row>
    <row r="3887" ht="21" customHeight="1" s="11">
      <c r="A3887" s="16">
        <f>IF(Data!A3886=0, "", Data!A3886)</f>
        <v/>
      </c>
      <c r="B3887" s="17">
        <f>IF(Data!B3886=0, "", Data!B3886)</f>
        <v/>
      </c>
      <c r="C3887" s="17">
        <f>IF(Data!C3886=0, "", Data!C3886)</f>
        <v/>
      </c>
      <c r="D3887" s="17">
        <f>IF(Data!D3886=0, "", Data!D3886)</f>
        <v/>
      </c>
      <c r="E3887" s="17">
        <f>IF(Data!E3886=0, "", Data!E3886)</f>
        <v/>
      </c>
      <c r="F3887" s="17">
        <f>IF(Data!F3886=0, "", Data!F3886)</f>
        <v/>
      </c>
      <c r="G3887" s="17">
        <f>IF(Data!G3886=0, "", Data!G3886)</f>
        <v/>
      </c>
      <c r="H3887" s="17">
        <f>IF(Data!H3886=0, "", Data!H3886)</f>
        <v/>
      </c>
      <c r="I3887" s="17">
        <f>IF(Data!I3886=0, "", Data!I3886)</f>
        <v/>
      </c>
      <c r="J3887" s="17">
        <f>IF(Data!J3886=0, "", Data!J3886)</f>
        <v/>
      </c>
      <c r="K3887" s="17">
        <f>IF(Data!K3886=0, "", Data!K3886)</f>
        <v/>
      </c>
      <c r="L3887" s="17">
        <f>IF(Data!L3886=0, "", Data!L3886)</f>
        <v/>
      </c>
      <c r="M3887" s="17">
        <f>IF(Data!M3886=0, "", Data!M3886)</f>
        <v/>
      </c>
      <c r="N3887" s="18">
        <f>IF(Data!N3886=0, "", Data!N3886)</f>
        <v/>
      </c>
    </row>
    <row r="3888" ht="21" customHeight="1" s="11">
      <c r="A3888" s="16">
        <f>IF(Data!A3887=0, "", Data!A3887)</f>
        <v/>
      </c>
      <c r="B3888" s="17">
        <f>IF(Data!B3887=0, "", Data!B3887)</f>
        <v/>
      </c>
      <c r="C3888" s="17">
        <f>IF(Data!C3887=0, "", Data!C3887)</f>
        <v/>
      </c>
      <c r="D3888" s="17">
        <f>IF(Data!D3887=0, "", Data!D3887)</f>
        <v/>
      </c>
      <c r="E3888" s="17">
        <f>IF(Data!E3887=0, "", Data!E3887)</f>
        <v/>
      </c>
      <c r="F3888" s="17">
        <f>IF(Data!F3887=0, "", Data!F3887)</f>
        <v/>
      </c>
      <c r="G3888" s="17">
        <f>IF(Data!G3887=0, "", Data!G3887)</f>
        <v/>
      </c>
      <c r="H3888" s="17">
        <f>IF(Data!H3887=0, "", Data!H3887)</f>
        <v/>
      </c>
      <c r="I3888" s="17">
        <f>IF(Data!I3887=0, "", Data!I3887)</f>
        <v/>
      </c>
      <c r="J3888" s="17">
        <f>IF(Data!J3887=0, "", Data!J3887)</f>
        <v/>
      </c>
      <c r="K3888" s="17">
        <f>IF(Data!K3887=0, "", Data!K3887)</f>
        <v/>
      </c>
      <c r="L3888" s="17">
        <f>IF(Data!L3887=0, "", Data!L3887)</f>
        <v/>
      </c>
      <c r="M3888" s="17">
        <f>IF(Data!M3887=0, "", Data!M3887)</f>
        <v/>
      </c>
      <c r="N3888" s="18">
        <f>IF(Data!N3887=0, "", Data!N3887)</f>
        <v/>
      </c>
    </row>
    <row r="3889" ht="21" customHeight="1" s="11">
      <c r="A3889" s="16">
        <f>IF(Data!A3888=0, "", Data!A3888)</f>
        <v/>
      </c>
      <c r="B3889" s="17">
        <f>IF(Data!B3888=0, "", Data!B3888)</f>
        <v/>
      </c>
      <c r="C3889" s="17">
        <f>IF(Data!C3888=0, "", Data!C3888)</f>
        <v/>
      </c>
      <c r="D3889" s="17">
        <f>IF(Data!D3888=0, "", Data!D3888)</f>
        <v/>
      </c>
      <c r="E3889" s="17">
        <f>IF(Data!E3888=0, "", Data!E3888)</f>
        <v/>
      </c>
      <c r="F3889" s="17">
        <f>IF(Data!F3888=0, "", Data!F3888)</f>
        <v/>
      </c>
      <c r="G3889" s="17">
        <f>IF(Data!G3888=0, "", Data!G3888)</f>
        <v/>
      </c>
      <c r="H3889" s="17">
        <f>IF(Data!H3888=0, "", Data!H3888)</f>
        <v/>
      </c>
      <c r="I3889" s="17">
        <f>IF(Data!I3888=0, "", Data!I3888)</f>
        <v/>
      </c>
      <c r="J3889" s="17">
        <f>IF(Data!J3888=0, "", Data!J3888)</f>
        <v/>
      </c>
      <c r="K3889" s="17">
        <f>IF(Data!K3888=0, "", Data!K3888)</f>
        <v/>
      </c>
      <c r="L3889" s="17">
        <f>IF(Data!L3888=0, "", Data!L3888)</f>
        <v/>
      </c>
      <c r="M3889" s="17">
        <f>IF(Data!M3888=0, "", Data!M3888)</f>
        <v/>
      </c>
      <c r="N3889" s="18">
        <f>IF(Data!N3888=0, "", Data!N3888)</f>
        <v/>
      </c>
    </row>
    <row r="3890" ht="21" customHeight="1" s="11">
      <c r="A3890" s="16">
        <f>IF(Data!A3889=0, "", Data!A3889)</f>
        <v/>
      </c>
      <c r="B3890" s="17">
        <f>IF(Data!B3889=0, "", Data!B3889)</f>
        <v/>
      </c>
      <c r="C3890" s="17">
        <f>IF(Data!C3889=0, "", Data!C3889)</f>
        <v/>
      </c>
      <c r="D3890" s="17">
        <f>IF(Data!D3889=0, "", Data!D3889)</f>
        <v/>
      </c>
      <c r="E3890" s="17">
        <f>IF(Data!E3889=0, "", Data!E3889)</f>
        <v/>
      </c>
      <c r="F3890" s="17">
        <f>IF(Data!F3889=0, "", Data!F3889)</f>
        <v/>
      </c>
      <c r="G3890" s="17">
        <f>IF(Data!G3889=0, "", Data!G3889)</f>
        <v/>
      </c>
      <c r="H3890" s="17">
        <f>IF(Data!H3889=0, "", Data!H3889)</f>
        <v/>
      </c>
      <c r="I3890" s="17">
        <f>IF(Data!I3889=0, "", Data!I3889)</f>
        <v/>
      </c>
      <c r="J3890" s="17">
        <f>IF(Data!J3889=0, "", Data!J3889)</f>
        <v/>
      </c>
      <c r="K3890" s="17">
        <f>IF(Data!K3889=0, "", Data!K3889)</f>
        <v/>
      </c>
      <c r="L3890" s="17">
        <f>IF(Data!L3889=0, "", Data!L3889)</f>
        <v/>
      </c>
      <c r="M3890" s="17">
        <f>IF(Data!M3889=0, "", Data!M3889)</f>
        <v/>
      </c>
      <c r="N3890" s="18">
        <f>IF(Data!N3889=0, "", Data!N3889)</f>
        <v/>
      </c>
    </row>
    <row r="3891" ht="21" customHeight="1" s="11">
      <c r="A3891" s="16">
        <f>IF(Data!A3890=0, "", Data!A3890)</f>
        <v/>
      </c>
      <c r="B3891" s="17">
        <f>IF(Data!B3890=0, "", Data!B3890)</f>
        <v/>
      </c>
      <c r="C3891" s="17">
        <f>IF(Data!C3890=0, "", Data!C3890)</f>
        <v/>
      </c>
      <c r="D3891" s="17">
        <f>IF(Data!D3890=0, "", Data!D3890)</f>
        <v/>
      </c>
      <c r="E3891" s="17">
        <f>IF(Data!E3890=0, "", Data!E3890)</f>
        <v/>
      </c>
      <c r="F3891" s="17">
        <f>IF(Data!F3890=0, "", Data!F3890)</f>
        <v/>
      </c>
      <c r="G3891" s="17">
        <f>IF(Data!G3890=0, "", Data!G3890)</f>
        <v/>
      </c>
      <c r="H3891" s="17">
        <f>IF(Data!H3890=0, "", Data!H3890)</f>
        <v/>
      </c>
      <c r="I3891" s="17">
        <f>IF(Data!I3890=0, "", Data!I3890)</f>
        <v/>
      </c>
      <c r="J3891" s="17">
        <f>IF(Data!J3890=0, "", Data!J3890)</f>
        <v/>
      </c>
      <c r="K3891" s="17">
        <f>IF(Data!K3890=0, "", Data!K3890)</f>
        <v/>
      </c>
      <c r="L3891" s="17">
        <f>IF(Data!L3890=0, "", Data!L3890)</f>
        <v/>
      </c>
      <c r="M3891" s="17">
        <f>IF(Data!M3890=0, "", Data!M3890)</f>
        <v/>
      </c>
      <c r="N3891" s="18">
        <f>IF(Data!N3890=0, "", Data!N3890)</f>
        <v/>
      </c>
    </row>
    <row r="3892" ht="21" customHeight="1" s="11">
      <c r="A3892" s="16">
        <f>IF(Data!A3891=0, "", Data!A3891)</f>
        <v/>
      </c>
      <c r="B3892" s="17">
        <f>IF(Data!B3891=0, "", Data!B3891)</f>
        <v/>
      </c>
      <c r="C3892" s="17">
        <f>IF(Data!C3891=0, "", Data!C3891)</f>
        <v/>
      </c>
      <c r="D3892" s="17">
        <f>IF(Data!D3891=0, "", Data!D3891)</f>
        <v/>
      </c>
      <c r="E3892" s="17">
        <f>IF(Data!E3891=0, "", Data!E3891)</f>
        <v/>
      </c>
      <c r="F3892" s="17">
        <f>IF(Data!F3891=0, "", Data!F3891)</f>
        <v/>
      </c>
      <c r="G3892" s="17">
        <f>IF(Data!G3891=0, "", Data!G3891)</f>
        <v/>
      </c>
      <c r="H3892" s="17">
        <f>IF(Data!H3891=0, "", Data!H3891)</f>
        <v/>
      </c>
      <c r="I3892" s="17">
        <f>IF(Data!I3891=0, "", Data!I3891)</f>
        <v/>
      </c>
      <c r="J3892" s="17">
        <f>IF(Data!J3891=0, "", Data!J3891)</f>
        <v/>
      </c>
      <c r="K3892" s="17">
        <f>IF(Data!K3891=0, "", Data!K3891)</f>
        <v/>
      </c>
      <c r="L3892" s="17">
        <f>IF(Data!L3891=0, "", Data!L3891)</f>
        <v/>
      </c>
      <c r="M3892" s="17">
        <f>IF(Data!M3891=0, "", Data!M3891)</f>
        <v/>
      </c>
      <c r="N3892" s="18">
        <f>IF(Data!N3891=0, "", Data!N3891)</f>
        <v/>
      </c>
    </row>
    <row r="3893" ht="21" customHeight="1" s="11">
      <c r="A3893" s="16">
        <f>IF(Data!A3892=0, "", Data!A3892)</f>
        <v/>
      </c>
      <c r="B3893" s="17">
        <f>IF(Data!B3892=0, "", Data!B3892)</f>
        <v/>
      </c>
      <c r="C3893" s="17">
        <f>IF(Data!C3892=0, "", Data!C3892)</f>
        <v/>
      </c>
      <c r="D3893" s="17">
        <f>IF(Data!D3892=0, "", Data!D3892)</f>
        <v/>
      </c>
      <c r="E3893" s="17">
        <f>IF(Data!E3892=0, "", Data!E3892)</f>
        <v/>
      </c>
      <c r="F3893" s="17">
        <f>IF(Data!F3892=0, "", Data!F3892)</f>
        <v/>
      </c>
      <c r="G3893" s="17">
        <f>IF(Data!G3892=0, "", Data!G3892)</f>
        <v/>
      </c>
      <c r="H3893" s="17">
        <f>IF(Data!H3892=0, "", Data!H3892)</f>
        <v/>
      </c>
      <c r="I3893" s="17">
        <f>IF(Data!I3892=0, "", Data!I3892)</f>
        <v/>
      </c>
      <c r="J3893" s="17">
        <f>IF(Data!J3892=0, "", Data!J3892)</f>
        <v/>
      </c>
      <c r="K3893" s="17">
        <f>IF(Data!K3892=0, "", Data!K3892)</f>
        <v/>
      </c>
      <c r="L3893" s="17">
        <f>IF(Data!L3892=0, "", Data!L3892)</f>
        <v/>
      </c>
      <c r="M3893" s="17">
        <f>IF(Data!M3892=0, "", Data!M3892)</f>
        <v/>
      </c>
      <c r="N3893" s="18">
        <f>IF(Data!N3892=0, "", Data!N3892)</f>
        <v/>
      </c>
    </row>
    <row r="3894" ht="21" customHeight="1" s="11">
      <c r="A3894" s="16">
        <f>IF(Data!A3893=0, "", Data!A3893)</f>
        <v/>
      </c>
      <c r="B3894" s="17">
        <f>IF(Data!B3893=0, "", Data!B3893)</f>
        <v/>
      </c>
      <c r="C3894" s="17">
        <f>IF(Data!C3893=0, "", Data!C3893)</f>
        <v/>
      </c>
      <c r="D3894" s="17">
        <f>IF(Data!D3893=0, "", Data!D3893)</f>
        <v/>
      </c>
      <c r="E3894" s="17">
        <f>IF(Data!E3893=0, "", Data!E3893)</f>
        <v/>
      </c>
      <c r="F3894" s="17">
        <f>IF(Data!F3893=0, "", Data!F3893)</f>
        <v/>
      </c>
      <c r="G3894" s="17">
        <f>IF(Data!G3893=0, "", Data!G3893)</f>
        <v/>
      </c>
      <c r="H3894" s="17">
        <f>IF(Data!H3893=0, "", Data!H3893)</f>
        <v/>
      </c>
      <c r="I3894" s="17">
        <f>IF(Data!I3893=0, "", Data!I3893)</f>
        <v/>
      </c>
      <c r="J3894" s="17">
        <f>IF(Data!J3893=0, "", Data!J3893)</f>
        <v/>
      </c>
      <c r="K3894" s="17">
        <f>IF(Data!K3893=0, "", Data!K3893)</f>
        <v/>
      </c>
      <c r="L3894" s="17">
        <f>IF(Data!L3893=0, "", Data!L3893)</f>
        <v/>
      </c>
      <c r="M3894" s="17">
        <f>IF(Data!M3893=0, "", Data!M3893)</f>
        <v/>
      </c>
      <c r="N3894" s="18">
        <f>IF(Data!N3893=0, "", Data!N3893)</f>
        <v/>
      </c>
    </row>
    <row r="3895" ht="21" customHeight="1" s="11">
      <c r="A3895" s="16">
        <f>IF(Data!A3894=0, "", Data!A3894)</f>
        <v/>
      </c>
      <c r="B3895" s="17">
        <f>IF(Data!B3894=0, "", Data!B3894)</f>
        <v/>
      </c>
      <c r="C3895" s="17">
        <f>IF(Data!C3894=0, "", Data!C3894)</f>
        <v/>
      </c>
      <c r="D3895" s="17">
        <f>IF(Data!D3894=0, "", Data!D3894)</f>
        <v/>
      </c>
      <c r="E3895" s="17">
        <f>IF(Data!E3894=0, "", Data!E3894)</f>
        <v/>
      </c>
      <c r="F3895" s="17">
        <f>IF(Data!F3894=0, "", Data!F3894)</f>
        <v/>
      </c>
      <c r="G3895" s="17">
        <f>IF(Data!G3894=0, "", Data!G3894)</f>
        <v/>
      </c>
      <c r="H3895" s="17">
        <f>IF(Data!H3894=0, "", Data!H3894)</f>
        <v/>
      </c>
      <c r="I3895" s="17">
        <f>IF(Data!I3894=0, "", Data!I3894)</f>
        <v/>
      </c>
      <c r="J3895" s="17">
        <f>IF(Data!J3894=0, "", Data!J3894)</f>
        <v/>
      </c>
      <c r="K3895" s="17">
        <f>IF(Data!K3894=0, "", Data!K3894)</f>
        <v/>
      </c>
      <c r="L3895" s="17">
        <f>IF(Data!L3894=0, "", Data!L3894)</f>
        <v/>
      </c>
      <c r="M3895" s="17">
        <f>IF(Data!M3894=0, "", Data!M3894)</f>
        <v/>
      </c>
      <c r="N3895" s="18">
        <f>IF(Data!N3894=0, "", Data!N3894)</f>
        <v/>
      </c>
    </row>
    <row r="3896" ht="21" customHeight="1" s="11">
      <c r="A3896" s="16">
        <f>IF(Data!A3895=0, "", Data!A3895)</f>
        <v/>
      </c>
      <c r="B3896" s="17">
        <f>IF(Data!B3895=0, "", Data!B3895)</f>
        <v/>
      </c>
      <c r="C3896" s="17">
        <f>IF(Data!C3895=0, "", Data!C3895)</f>
        <v/>
      </c>
      <c r="D3896" s="17">
        <f>IF(Data!D3895=0, "", Data!D3895)</f>
        <v/>
      </c>
      <c r="E3896" s="17">
        <f>IF(Data!E3895=0, "", Data!E3895)</f>
        <v/>
      </c>
      <c r="F3896" s="17">
        <f>IF(Data!F3895=0, "", Data!F3895)</f>
        <v/>
      </c>
      <c r="G3896" s="17">
        <f>IF(Data!G3895=0, "", Data!G3895)</f>
        <v/>
      </c>
      <c r="H3896" s="17">
        <f>IF(Data!H3895=0, "", Data!H3895)</f>
        <v/>
      </c>
      <c r="I3896" s="17">
        <f>IF(Data!I3895=0, "", Data!I3895)</f>
        <v/>
      </c>
      <c r="J3896" s="17">
        <f>IF(Data!J3895=0, "", Data!J3895)</f>
        <v/>
      </c>
      <c r="K3896" s="17">
        <f>IF(Data!K3895=0, "", Data!K3895)</f>
        <v/>
      </c>
      <c r="L3896" s="17">
        <f>IF(Data!L3895=0, "", Data!L3895)</f>
        <v/>
      </c>
      <c r="M3896" s="17">
        <f>IF(Data!M3895=0, "", Data!M3895)</f>
        <v/>
      </c>
      <c r="N3896" s="18">
        <f>IF(Data!N3895=0, "", Data!N3895)</f>
        <v/>
      </c>
    </row>
    <row r="3897" ht="21" customHeight="1" s="11">
      <c r="A3897" s="16">
        <f>IF(Data!A3896=0, "", Data!A3896)</f>
        <v/>
      </c>
      <c r="B3897" s="17">
        <f>IF(Data!B3896=0, "", Data!B3896)</f>
        <v/>
      </c>
      <c r="C3897" s="17">
        <f>IF(Data!C3896=0, "", Data!C3896)</f>
        <v/>
      </c>
      <c r="D3897" s="17">
        <f>IF(Data!D3896=0, "", Data!D3896)</f>
        <v/>
      </c>
      <c r="E3897" s="17">
        <f>IF(Data!E3896=0, "", Data!E3896)</f>
        <v/>
      </c>
      <c r="F3897" s="17">
        <f>IF(Data!F3896=0, "", Data!F3896)</f>
        <v/>
      </c>
      <c r="G3897" s="17">
        <f>IF(Data!G3896=0, "", Data!G3896)</f>
        <v/>
      </c>
      <c r="H3897" s="17">
        <f>IF(Data!H3896=0, "", Data!H3896)</f>
        <v/>
      </c>
      <c r="I3897" s="17">
        <f>IF(Data!I3896=0, "", Data!I3896)</f>
        <v/>
      </c>
      <c r="J3897" s="17">
        <f>IF(Data!J3896=0, "", Data!J3896)</f>
        <v/>
      </c>
      <c r="K3897" s="17">
        <f>IF(Data!K3896=0, "", Data!K3896)</f>
        <v/>
      </c>
      <c r="L3897" s="17">
        <f>IF(Data!L3896=0, "", Data!L3896)</f>
        <v/>
      </c>
      <c r="M3897" s="17">
        <f>IF(Data!M3896=0, "", Data!M3896)</f>
        <v/>
      </c>
      <c r="N3897" s="18">
        <f>IF(Data!N3896=0, "", Data!N3896)</f>
        <v/>
      </c>
    </row>
    <row r="3898" ht="21" customHeight="1" s="11">
      <c r="A3898" s="16">
        <f>IF(Data!A3897=0, "", Data!A3897)</f>
        <v/>
      </c>
      <c r="B3898" s="17">
        <f>IF(Data!B3897=0, "", Data!B3897)</f>
        <v/>
      </c>
      <c r="C3898" s="17">
        <f>IF(Data!C3897=0, "", Data!C3897)</f>
        <v/>
      </c>
      <c r="D3898" s="17">
        <f>IF(Data!D3897=0, "", Data!D3897)</f>
        <v/>
      </c>
      <c r="E3898" s="17">
        <f>IF(Data!E3897=0, "", Data!E3897)</f>
        <v/>
      </c>
      <c r="F3898" s="17">
        <f>IF(Data!F3897=0, "", Data!F3897)</f>
        <v/>
      </c>
      <c r="G3898" s="17">
        <f>IF(Data!G3897=0, "", Data!G3897)</f>
        <v/>
      </c>
      <c r="H3898" s="17">
        <f>IF(Data!H3897=0, "", Data!H3897)</f>
        <v/>
      </c>
      <c r="I3898" s="17">
        <f>IF(Data!I3897=0, "", Data!I3897)</f>
        <v/>
      </c>
      <c r="J3898" s="17">
        <f>IF(Data!J3897=0, "", Data!J3897)</f>
        <v/>
      </c>
      <c r="K3898" s="17">
        <f>IF(Data!K3897=0, "", Data!K3897)</f>
        <v/>
      </c>
      <c r="L3898" s="17">
        <f>IF(Data!L3897=0, "", Data!L3897)</f>
        <v/>
      </c>
      <c r="M3898" s="17">
        <f>IF(Data!M3897=0, "", Data!M3897)</f>
        <v/>
      </c>
      <c r="N3898" s="18">
        <f>IF(Data!N3897=0, "", Data!N3897)</f>
        <v/>
      </c>
    </row>
    <row r="3899" ht="21" customHeight="1" s="11">
      <c r="A3899" s="16">
        <f>IF(Data!A3898=0, "", Data!A3898)</f>
        <v/>
      </c>
      <c r="B3899" s="17">
        <f>IF(Data!B3898=0, "", Data!B3898)</f>
        <v/>
      </c>
      <c r="C3899" s="17">
        <f>IF(Data!C3898=0, "", Data!C3898)</f>
        <v/>
      </c>
      <c r="D3899" s="17">
        <f>IF(Data!D3898=0, "", Data!D3898)</f>
        <v/>
      </c>
      <c r="E3899" s="17">
        <f>IF(Data!E3898=0, "", Data!E3898)</f>
        <v/>
      </c>
      <c r="F3899" s="17">
        <f>IF(Data!F3898=0, "", Data!F3898)</f>
        <v/>
      </c>
      <c r="G3899" s="17">
        <f>IF(Data!G3898=0, "", Data!G3898)</f>
        <v/>
      </c>
      <c r="H3899" s="17">
        <f>IF(Data!H3898=0, "", Data!H3898)</f>
        <v/>
      </c>
      <c r="I3899" s="17">
        <f>IF(Data!I3898=0, "", Data!I3898)</f>
        <v/>
      </c>
      <c r="J3899" s="17">
        <f>IF(Data!J3898=0, "", Data!J3898)</f>
        <v/>
      </c>
      <c r="K3899" s="17">
        <f>IF(Data!K3898=0, "", Data!K3898)</f>
        <v/>
      </c>
      <c r="L3899" s="17">
        <f>IF(Data!L3898=0, "", Data!L3898)</f>
        <v/>
      </c>
      <c r="M3899" s="17">
        <f>IF(Data!M3898=0, "", Data!M3898)</f>
        <v/>
      </c>
      <c r="N3899" s="18">
        <f>IF(Data!N3898=0, "", Data!N3898)</f>
        <v/>
      </c>
    </row>
    <row r="3900" ht="21" customHeight="1" s="11">
      <c r="A3900" s="16">
        <f>IF(Data!A3899=0, "", Data!A3899)</f>
        <v/>
      </c>
      <c r="B3900" s="17">
        <f>IF(Data!B3899=0, "", Data!B3899)</f>
        <v/>
      </c>
      <c r="C3900" s="17">
        <f>IF(Data!C3899=0, "", Data!C3899)</f>
        <v/>
      </c>
      <c r="D3900" s="17">
        <f>IF(Data!D3899=0, "", Data!D3899)</f>
        <v/>
      </c>
      <c r="E3900" s="17">
        <f>IF(Data!E3899=0, "", Data!E3899)</f>
        <v/>
      </c>
      <c r="F3900" s="17">
        <f>IF(Data!F3899=0, "", Data!F3899)</f>
        <v/>
      </c>
      <c r="G3900" s="17">
        <f>IF(Data!G3899=0, "", Data!G3899)</f>
        <v/>
      </c>
      <c r="H3900" s="17">
        <f>IF(Data!H3899=0, "", Data!H3899)</f>
        <v/>
      </c>
      <c r="I3900" s="17">
        <f>IF(Data!I3899=0, "", Data!I3899)</f>
        <v/>
      </c>
      <c r="J3900" s="17">
        <f>IF(Data!J3899=0, "", Data!J3899)</f>
        <v/>
      </c>
      <c r="K3900" s="17">
        <f>IF(Data!K3899=0, "", Data!K3899)</f>
        <v/>
      </c>
      <c r="L3900" s="17">
        <f>IF(Data!L3899=0, "", Data!L3899)</f>
        <v/>
      </c>
      <c r="M3900" s="17">
        <f>IF(Data!M3899=0, "", Data!M3899)</f>
        <v/>
      </c>
      <c r="N3900" s="18">
        <f>IF(Data!N3899=0, "", Data!N3899)</f>
        <v/>
      </c>
    </row>
    <row r="3901" ht="21" customHeight="1" s="11">
      <c r="A3901" s="16">
        <f>IF(Data!A3900=0, "", Data!A3900)</f>
        <v/>
      </c>
      <c r="B3901" s="17">
        <f>IF(Data!B3900=0, "", Data!B3900)</f>
        <v/>
      </c>
      <c r="C3901" s="17">
        <f>IF(Data!C3900=0, "", Data!C3900)</f>
        <v/>
      </c>
      <c r="D3901" s="17">
        <f>IF(Data!D3900=0, "", Data!D3900)</f>
        <v/>
      </c>
      <c r="E3901" s="17">
        <f>IF(Data!E3900=0, "", Data!E3900)</f>
        <v/>
      </c>
      <c r="F3901" s="17">
        <f>IF(Data!F3900=0, "", Data!F3900)</f>
        <v/>
      </c>
      <c r="G3901" s="17">
        <f>IF(Data!G3900=0, "", Data!G3900)</f>
        <v/>
      </c>
      <c r="H3901" s="17">
        <f>IF(Data!H3900=0, "", Data!H3900)</f>
        <v/>
      </c>
      <c r="I3901" s="17">
        <f>IF(Data!I3900=0, "", Data!I3900)</f>
        <v/>
      </c>
      <c r="J3901" s="17">
        <f>IF(Data!J3900=0, "", Data!J3900)</f>
        <v/>
      </c>
      <c r="K3901" s="17">
        <f>IF(Data!K3900=0, "", Data!K3900)</f>
        <v/>
      </c>
      <c r="L3901" s="17">
        <f>IF(Data!L3900=0, "", Data!L3900)</f>
        <v/>
      </c>
      <c r="M3901" s="17">
        <f>IF(Data!M3900=0, "", Data!M3900)</f>
        <v/>
      </c>
      <c r="N3901" s="18">
        <f>IF(Data!N3900=0, "", Data!N3900)</f>
        <v/>
      </c>
    </row>
    <row r="3902" ht="21" customHeight="1" s="11">
      <c r="A3902" s="16">
        <f>IF(Data!A3901=0, "", Data!A3901)</f>
        <v/>
      </c>
      <c r="B3902" s="17">
        <f>IF(Data!B3901=0, "", Data!B3901)</f>
        <v/>
      </c>
      <c r="C3902" s="17">
        <f>IF(Data!C3901=0, "", Data!C3901)</f>
        <v/>
      </c>
      <c r="D3902" s="17">
        <f>IF(Data!D3901=0, "", Data!D3901)</f>
        <v/>
      </c>
      <c r="E3902" s="17">
        <f>IF(Data!E3901=0, "", Data!E3901)</f>
        <v/>
      </c>
      <c r="F3902" s="17">
        <f>IF(Data!F3901=0, "", Data!F3901)</f>
        <v/>
      </c>
      <c r="G3902" s="17">
        <f>IF(Data!G3901=0, "", Data!G3901)</f>
        <v/>
      </c>
      <c r="H3902" s="17">
        <f>IF(Data!H3901=0, "", Data!H3901)</f>
        <v/>
      </c>
      <c r="I3902" s="17">
        <f>IF(Data!I3901=0, "", Data!I3901)</f>
        <v/>
      </c>
      <c r="J3902" s="17">
        <f>IF(Data!J3901=0, "", Data!J3901)</f>
        <v/>
      </c>
      <c r="K3902" s="17">
        <f>IF(Data!K3901=0, "", Data!K3901)</f>
        <v/>
      </c>
      <c r="L3902" s="17">
        <f>IF(Data!L3901=0, "", Data!L3901)</f>
        <v/>
      </c>
      <c r="M3902" s="17">
        <f>IF(Data!M3901=0, "", Data!M3901)</f>
        <v/>
      </c>
      <c r="N3902" s="18">
        <f>IF(Data!N3901=0, "", Data!N3901)</f>
        <v/>
      </c>
    </row>
    <row r="3903" ht="21" customHeight="1" s="11">
      <c r="A3903" s="16">
        <f>IF(Data!A3902=0, "", Data!A3902)</f>
        <v/>
      </c>
      <c r="B3903" s="17">
        <f>IF(Data!B3902=0, "", Data!B3902)</f>
        <v/>
      </c>
      <c r="C3903" s="17">
        <f>IF(Data!C3902=0, "", Data!C3902)</f>
        <v/>
      </c>
      <c r="D3903" s="17">
        <f>IF(Data!D3902=0, "", Data!D3902)</f>
        <v/>
      </c>
      <c r="E3903" s="17">
        <f>IF(Data!E3902=0, "", Data!E3902)</f>
        <v/>
      </c>
      <c r="F3903" s="17">
        <f>IF(Data!F3902=0, "", Data!F3902)</f>
        <v/>
      </c>
      <c r="G3903" s="17">
        <f>IF(Data!G3902=0, "", Data!G3902)</f>
        <v/>
      </c>
      <c r="H3903" s="17">
        <f>IF(Data!H3902=0, "", Data!H3902)</f>
        <v/>
      </c>
      <c r="I3903" s="17">
        <f>IF(Data!I3902=0, "", Data!I3902)</f>
        <v/>
      </c>
      <c r="J3903" s="17">
        <f>IF(Data!J3902=0, "", Data!J3902)</f>
        <v/>
      </c>
      <c r="K3903" s="17">
        <f>IF(Data!K3902=0, "", Data!K3902)</f>
        <v/>
      </c>
      <c r="L3903" s="17">
        <f>IF(Data!L3902=0, "", Data!L3902)</f>
        <v/>
      </c>
      <c r="M3903" s="17">
        <f>IF(Data!M3902=0, "", Data!M3902)</f>
        <v/>
      </c>
      <c r="N3903" s="18">
        <f>IF(Data!N3902=0, "", Data!N3902)</f>
        <v/>
      </c>
    </row>
    <row r="3904" ht="21" customHeight="1" s="11">
      <c r="A3904" s="16">
        <f>IF(Data!A3903=0, "", Data!A3903)</f>
        <v/>
      </c>
      <c r="B3904" s="17">
        <f>IF(Data!B3903=0, "", Data!B3903)</f>
        <v/>
      </c>
      <c r="C3904" s="17">
        <f>IF(Data!C3903=0, "", Data!C3903)</f>
        <v/>
      </c>
      <c r="D3904" s="17">
        <f>IF(Data!D3903=0, "", Data!D3903)</f>
        <v/>
      </c>
      <c r="E3904" s="17">
        <f>IF(Data!E3903=0, "", Data!E3903)</f>
        <v/>
      </c>
      <c r="F3904" s="17">
        <f>IF(Data!F3903=0, "", Data!F3903)</f>
        <v/>
      </c>
      <c r="G3904" s="17">
        <f>IF(Data!G3903=0, "", Data!G3903)</f>
        <v/>
      </c>
      <c r="H3904" s="17">
        <f>IF(Data!H3903=0, "", Data!H3903)</f>
        <v/>
      </c>
      <c r="I3904" s="17">
        <f>IF(Data!I3903=0, "", Data!I3903)</f>
        <v/>
      </c>
      <c r="J3904" s="17">
        <f>IF(Data!J3903=0, "", Data!J3903)</f>
        <v/>
      </c>
      <c r="K3904" s="17">
        <f>IF(Data!K3903=0, "", Data!K3903)</f>
        <v/>
      </c>
      <c r="L3904" s="17">
        <f>IF(Data!L3903=0, "", Data!L3903)</f>
        <v/>
      </c>
      <c r="M3904" s="17">
        <f>IF(Data!M3903=0, "", Data!M3903)</f>
        <v/>
      </c>
      <c r="N3904" s="18">
        <f>IF(Data!N3903=0, "", Data!N3903)</f>
        <v/>
      </c>
    </row>
    <row r="3905" ht="21" customHeight="1" s="11">
      <c r="A3905" s="16">
        <f>IF(Data!A3904=0, "", Data!A3904)</f>
        <v/>
      </c>
      <c r="B3905" s="17">
        <f>IF(Data!B3904=0, "", Data!B3904)</f>
        <v/>
      </c>
      <c r="C3905" s="17">
        <f>IF(Data!C3904=0, "", Data!C3904)</f>
        <v/>
      </c>
      <c r="D3905" s="17">
        <f>IF(Data!D3904=0, "", Data!D3904)</f>
        <v/>
      </c>
      <c r="E3905" s="17">
        <f>IF(Data!E3904=0, "", Data!E3904)</f>
        <v/>
      </c>
      <c r="F3905" s="17">
        <f>IF(Data!F3904=0, "", Data!F3904)</f>
        <v/>
      </c>
      <c r="G3905" s="17">
        <f>IF(Data!G3904=0, "", Data!G3904)</f>
        <v/>
      </c>
      <c r="H3905" s="17">
        <f>IF(Data!H3904=0, "", Data!H3904)</f>
        <v/>
      </c>
      <c r="I3905" s="17">
        <f>IF(Data!I3904=0, "", Data!I3904)</f>
        <v/>
      </c>
      <c r="J3905" s="17">
        <f>IF(Data!J3904=0, "", Data!J3904)</f>
        <v/>
      </c>
      <c r="K3905" s="17">
        <f>IF(Data!K3904=0, "", Data!K3904)</f>
        <v/>
      </c>
      <c r="L3905" s="17">
        <f>IF(Data!L3904=0, "", Data!L3904)</f>
        <v/>
      </c>
      <c r="M3905" s="17">
        <f>IF(Data!M3904=0, "", Data!M3904)</f>
        <v/>
      </c>
      <c r="N3905" s="18">
        <f>IF(Data!N3904=0, "", Data!N3904)</f>
        <v/>
      </c>
    </row>
    <row r="3906" ht="21" customHeight="1" s="11">
      <c r="A3906" s="16">
        <f>IF(Data!A3905=0, "", Data!A3905)</f>
        <v/>
      </c>
      <c r="B3906" s="17">
        <f>IF(Data!B3905=0, "", Data!B3905)</f>
        <v/>
      </c>
      <c r="C3906" s="17">
        <f>IF(Data!C3905=0, "", Data!C3905)</f>
        <v/>
      </c>
      <c r="D3906" s="17">
        <f>IF(Data!D3905=0, "", Data!D3905)</f>
        <v/>
      </c>
      <c r="E3906" s="17">
        <f>IF(Data!E3905=0, "", Data!E3905)</f>
        <v/>
      </c>
      <c r="F3906" s="17">
        <f>IF(Data!F3905=0, "", Data!F3905)</f>
        <v/>
      </c>
      <c r="G3906" s="17">
        <f>IF(Data!G3905=0, "", Data!G3905)</f>
        <v/>
      </c>
      <c r="H3906" s="17">
        <f>IF(Data!H3905=0, "", Data!H3905)</f>
        <v/>
      </c>
      <c r="I3906" s="17">
        <f>IF(Data!I3905=0, "", Data!I3905)</f>
        <v/>
      </c>
      <c r="J3906" s="17">
        <f>IF(Data!J3905=0, "", Data!J3905)</f>
        <v/>
      </c>
      <c r="K3906" s="17">
        <f>IF(Data!K3905=0, "", Data!K3905)</f>
        <v/>
      </c>
      <c r="L3906" s="17">
        <f>IF(Data!L3905=0, "", Data!L3905)</f>
        <v/>
      </c>
      <c r="M3906" s="17">
        <f>IF(Data!M3905=0, "", Data!M3905)</f>
        <v/>
      </c>
      <c r="N3906" s="18">
        <f>IF(Data!N3905=0, "", Data!N3905)</f>
        <v/>
      </c>
    </row>
    <row r="3907" ht="21" customHeight="1" s="11">
      <c r="A3907" s="16">
        <f>IF(Data!A3906=0, "", Data!A3906)</f>
        <v/>
      </c>
      <c r="B3907" s="17">
        <f>IF(Data!B3906=0, "", Data!B3906)</f>
        <v/>
      </c>
      <c r="C3907" s="17">
        <f>IF(Data!C3906=0, "", Data!C3906)</f>
        <v/>
      </c>
      <c r="D3907" s="17">
        <f>IF(Data!D3906=0, "", Data!D3906)</f>
        <v/>
      </c>
      <c r="E3907" s="17">
        <f>IF(Data!E3906=0, "", Data!E3906)</f>
        <v/>
      </c>
      <c r="F3907" s="17">
        <f>IF(Data!F3906=0, "", Data!F3906)</f>
        <v/>
      </c>
      <c r="G3907" s="17">
        <f>IF(Data!G3906=0, "", Data!G3906)</f>
        <v/>
      </c>
      <c r="H3907" s="17">
        <f>IF(Data!H3906=0, "", Data!H3906)</f>
        <v/>
      </c>
      <c r="I3907" s="17">
        <f>IF(Data!I3906=0, "", Data!I3906)</f>
        <v/>
      </c>
      <c r="J3907" s="17">
        <f>IF(Data!J3906=0, "", Data!J3906)</f>
        <v/>
      </c>
      <c r="K3907" s="17">
        <f>IF(Data!K3906=0, "", Data!K3906)</f>
        <v/>
      </c>
      <c r="L3907" s="17">
        <f>IF(Data!L3906=0, "", Data!L3906)</f>
        <v/>
      </c>
      <c r="M3907" s="17">
        <f>IF(Data!M3906=0, "", Data!M3906)</f>
        <v/>
      </c>
      <c r="N3907" s="18">
        <f>IF(Data!N3906=0, "", Data!N3906)</f>
        <v/>
      </c>
    </row>
    <row r="3908" ht="21" customHeight="1" s="11">
      <c r="A3908" s="16">
        <f>IF(Data!A3907=0, "", Data!A3907)</f>
        <v/>
      </c>
      <c r="B3908" s="17">
        <f>IF(Data!B3907=0, "", Data!B3907)</f>
        <v/>
      </c>
      <c r="C3908" s="17">
        <f>IF(Data!C3907=0, "", Data!C3907)</f>
        <v/>
      </c>
      <c r="D3908" s="17">
        <f>IF(Data!D3907=0, "", Data!D3907)</f>
        <v/>
      </c>
      <c r="E3908" s="17">
        <f>IF(Data!E3907=0, "", Data!E3907)</f>
        <v/>
      </c>
      <c r="F3908" s="17">
        <f>IF(Data!F3907=0, "", Data!F3907)</f>
        <v/>
      </c>
      <c r="G3908" s="17">
        <f>IF(Data!G3907=0, "", Data!G3907)</f>
        <v/>
      </c>
      <c r="H3908" s="17">
        <f>IF(Data!H3907=0, "", Data!H3907)</f>
        <v/>
      </c>
      <c r="I3908" s="17">
        <f>IF(Data!I3907=0, "", Data!I3907)</f>
        <v/>
      </c>
      <c r="J3908" s="17">
        <f>IF(Data!J3907=0, "", Data!J3907)</f>
        <v/>
      </c>
      <c r="K3908" s="17">
        <f>IF(Data!K3907=0, "", Data!K3907)</f>
        <v/>
      </c>
      <c r="L3908" s="17">
        <f>IF(Data!L3907=0, "", Data!L3907)</f>
        <v/>
      </c>
      <c r="M3908" s="17">
        <f>IF(Data!M3907=0, "", Data!M3907)</f>
        <v/>
      </c>
      <c r="N3908" s="18">
        <f>IF(Data!N3907=0, "", Data!N3907)</f>
        <v/>
      </c>
    </row>
    <row r="3909" ht="21" customHeight="1" s="11">
      <c r="A3909" s="16">
        <f>IF(Data!A3908=0, "", Data!A3908)</f>
        <v/>
      </c>
      <c r="B3909" s="17">
        <f>IF(Data!B3908=0, "", Data!B3908)</f>
        <v/>
      </c>
      <c r="C3909" s="17">
        <f>IF(Data!C3908=0, "", Data!C3908)</f>
        <v/>
      </c>
      <c r="D3909" s="17">
        <f>IF(Data!D3908=0, "", Data!D3908)</f>
        <v/>
      </c>
      <c r="E3909" s="17">
        <f>IF(Data!E3908=0, "", Data!E3908)</f>
        <v/>
      </c>
      <c r="F3909" s="17">
        <f>IF(Data!F3908=0, "", Data!F3908)</f>
        <v/>
      </c>
      <c r="G3909" s="17">
        <f>IF(Data!G3908=0, "", Data!G3908)</f>
        <v/>
      </c>
      <c r="H3909" s="17">
        <f>IF(Data!H3908=0, "", Data!H3908)</f>
        <v/>
      </c>
      <c r="I3909" s="17">
        <f>IF(Data!I3908=0, "", Data!I3908)</f>
        <v/>
      </c>
      <c r="J3909" s="17">
        <f>IF(Data!J3908=0, "", Data!J3908)</f>
        <v/>
      </c>
      <c r="K3909" s="17">
        <f>IF(Data!K3908=0, "", Data!K3908)</f>
        <v/>
      </c>
      <c r="L3909" s="17">
        <f>IF(Data!L3908=0, "", Data!L3908)</f>
        <v/>
      </c>
      <c r="M3909" s="17">
        <f>IF(Data!M3908=0, "", Data!M3908)</f>
        <v/>
      </c>
      <c r="N3909" s="18">
        <f>IF(Data!N3908=0, "", Data!N3908)</f>
        <v/>
      </c>
    </row>
    <row r="3910" ht="21" customHeight="1" s="11">
      <c r="A3910" s="16">
        <f>IF(Data!A3909=0, "", Data!A3909)</f>
        <v/>
      </c>
      <c r="B3910" s="17">
        <f>IF(Data!B3909=0, "", Data!B3909)</f>
        <v/>
      </c>
      <c r="C3910" s="17">
        <f>IF(Data!C3909=0, "", Data!C3909)</f>
        <v/>
      </c>
      <c r="D3910" s="17">
        <f>IF(Data!D3909=0, "", Data!D3909)</f>
        <v/>
      </c>
      <c r="E3910" s="17">
        <f>IF(Data!E3909=0, "", Data!E3909)</f>
        <v/>
      </c>
      <c r="F3910" s="17">
        <f>IF(Data!F3909=0, "", Data!F3909)</f>
        <v/>
      </c>
      <c r="G3910" s="17">
        <f>IF(Data!G3909=0, "", Data!G3909)</f>
        <v/>
      </c>
      <c r="H3910" s="17">
        <f>IF(Data!H3909=0, "", Data!H3909)</f>
        <v/>
      </c>
      <c r="I3910" s="17">
        <f>IF(Data!I3909=0, "", Data!I3909)</f>
        <v/>
      </c>
      <c r="J3910" s="17">
        <f>IF(Data!J3909=0, "", Data!J3909)</f>
        <v/>
      </c>
      <c r="K3910" s="17">
        <f>IF(Data!K3909=0, "", Data!K3909)</f>
        <v/>
      </c>
      <c r="L3910" s="17">
        <f>IF(Data!L3909=0, "", Data!L3909)</f>
        <v/>
      </c>
      <c r="M3910" s="17">
        <f>IF(Data!M3909=0, "", Data!M3909)</f>
        <v/>
      </c>
      <c r="N3910" s="18">
        <f>IF(Data!N3909=0, "", Data!N3909)</f>
        <v/>
      </c>
    </row>
    <row r="3911" ht="21" customHeight="1" s="11">
      <c r="A3911" s="16">
        <f>IF(Data!A3910=0, "", Data!A3910)</f>
        <v/>
      </c>
      <c r="B3911" s="17">
        <f>IF(Data!B3910=0, "", Data!B3910)</f>
        <v/>
      </c>
      <c r="C3911" s="17">
        <f>IF(Data!C3910=0, "", Data!C3910)</f>
        <v/>
      </c>
      <c r="D3911" s="17">
        <f>IF(Data!D3910=0, "", Data!D3910)</f>
        <v/>
      </c>
      <c r="E3911" s="17">
        <f>IF(Data!E3910=0, "", Data!E3910)</f>
        <v/>
      </c>
      <c r="F3911" s="17">
        <f>IF(Data!F3910=0, "", Data!F3910)</f>
        <v/>
      </c>
      <c r="G3911" s="17">
        <f>IF(Data!G3910=0, "", Data!G3910)</f>
        <v/>
      </c>
      <c r="H3911" s="17">
        <f>IF(Data!H3910=0, "", Data!H3910)</f>
        <v/>
      </c>
      <c r="I3911" s="17">
        <f>IF(Data!I3910=0, "", Data!I3910)</f>
        <v/>
      </c>
      <c r="J3911" s="17">
        <f>IF(Data!J3910=0, "", Data!J3910)</f>
        <v/>
      </c>
      <c r="K3911" s="17">
        <f>IF(Data!K3910=0, "", Data!K3910)</f>
        <v/>
      </c>
      <c r="L3911" s="17">
        <f>IF(Data!L3910=0, "", Data!L3910)</f>
        <v/>
      </c>
      <c r="M3911" s="17">
        <f>IF(Data!M3910=0, "", Data!M3910)</f>
        <v/>
      </c>
      <c r="N3911" s="18">
        <f>IF(Data!N3910=0, "", Data!N3910)</f>
        <v/>
      </c>
    </row>
    <row r="3912" ht="21" customHeight="1" s="11">
      <c r="A3912" s="16">
        <f>IF(Data!A3911=0, "", Data!A3911)</f>
        <v/>
      </c>
      <c r="B3912" s="17">
        <f>IF(Data!B3911=0, "", Data!B3911)</f>
        <v/>
      </c>
      <c r="C3912" s="17">
        <f>IF(Data!C3911=0, "", Data!C3911)</f>
        <v/>
      </c>
      <c r="D3912" s="17">
        <f>IF(Data!D3911=0, "", Data!D3911)</f>
        <v/>
      </c>
      <c r="E3912" s="17">
        <f>IF(Data!E3911=0, "", Data!E3911)</f>
        <v/>
      </c>
      <c r="F3912" s="17">
        <f>IF(Data!F3911=0, "", Data!F3911)</f>
        <v/>
      </c>
      <c r="G3912" s="17">
        <f>IF(Data!G3911=0, "", Data!G3911)</f>
        <v/>
      </c>
      <c r="H3912" s="17">
        <f>IF(Data!H3911=0, "", Data!H3911)</f>
        <v/>
      </c>
      <c r="I3912" s="17">
        <f>IF(Data!I3911=0, "", Data!I3911)</f>
        <v/>
      </c>
      <c r="J3912" s="17">
        <f>IF(Data!J3911=0, "", Data!J3911)</f>
        <v/>
      </c>
      <c r="K3912" s="17">
        <f>IF(Data!K3911=0, "", Data!K3911)</f>
        <v/>
      </c>
      <c r="L3912" s="17">
        <f>IF(Data!L3911=0, "", Data!L3911)</f>
        <v/>
      </c>
      <c r="M3912" s="17">
        <f>IF(Data!M3911=0, "", Data!M3911)</f>
        <v/>
      </c>
      <c r="N3912" s="18">
        <f>IF(Data!N3911=0, "", Data!N3911)</f>
        <v/>
      </c>
    </row>
    <row r="3913" ht="21" customHeight="1" s="11">
      <c r="A3913" s="16">
        <f>IF(Data!A3912=0, "", Data!A3912)</f>
        <v/>
      </c>
      <c r="B3913" s="17">
        <f>IF(Data!B3912=0, "", Data!B3912)</f>
        <v/>
      </c>
      <c r="C3913" s="17">
        <f>IF(Data!C3912=0, "", Data!C3912)</f>
        <v/>
      </c>
      <c r="D3913" s="17">
        <f>IF(Data!D3912=0, "", Data!D3912)</f>
        <v/>
      </c>
      <c r="E3913" s="17">
        <f>IF(Data!E3912=0, "", Data!E3912)</f>
        <v/>
      </c>
      <c r="F3913" s="17">
        <f>IF(Data!F3912=0, "", Data!F3912)</f>
        <v/>
      </c>
      <c r="G3913" s="17">
        <f>IF(Data!G3912=0, "", Data!G3912)</f>
        <v/>
      </c>
      <c r="H3913" s="17">
        <f>IF(Data!H3912=0, "", Data!H3912)</f>
        <v/>
      </c>
      <c r="I3913" s="17">
        <f>IF(Data!I3912=0, "", Data!I3912)</f>
        <v/>
      </c>
      <c r="J3913" s="17">
        <f>IF(Data!J3912=0, "", Data!J3912)</f>
        <v/>
      </c>
      <c r="K3913" s="17">
        <f>IF(Data!K3912=0, "", Data!K3912)</f>
        <v/>
      </c>
      <c r="L3913" s="17">
        <f>IF(Data!L3912=0, "", Data!L3912)</f>
        <v/>
      </c>
      <c r="M3913" s="17">
        <f>IF(Data!M3912=0, "", Data!M3912)</f>
        <v/>
      </c>
      <c r="N3913" s="18">
        <f>IF(Data!N3912=0, "", Data!N3912)</f>
        <v/>
      </c>
    </row>
    <row r="3914" ht="21" customHeight="1" s="11">
      <c r="A3914" s="16">
        <f>IF(Data!A3913=0, "", Data!A3913)</f>
        <v/>
      </c>
      <c r="B3914" s="17">
        <f>IF(Data!B3913=0, "", Data!B3913)</f>
        <v/>
      </c>
      <c r="C3914" s="17">
        <f>IF(Data!C3913=0, "", Data!C3913)</f>
        <v/>
      </c>
      <c r="D3914" s="17">
        <f>IF(Data!D3913=0, "", Data!D3913)</f>
        <v/>
      </c>
      <c r="E3914" s="17">
        <f>IF(Data!E3913=0, "", Data!E3913)</f>
        <v/>
      </c>
      <c r="F3914" s="17">
        <f>IF(Data!F3913=0, "", Data!F3913)</f>
        <v/>
      </c>
      <c r="G3914" s="17">
        <f>IF(Data!G3913=0, "", Data!G3913)</f>
        <v/>
      </c>
      <c r="H3914" s="17">
        <f>IF(Data!H3913=0, "", Data!H3913)</f>
        <v/>
      </c>
      <c r="I3914" s="17">
        <f>IF(Data!I3913=0, "", Data!I3913)</f>
        <v/>
      </c>
      <c r="J3914" s="17">
        <f>IF(Data!J3913=0, "", Data!J3913)</f>
        <v/>
      </c>
      <c r="K3914" s="17">
        <f>IF(Data!K3913=0, "", Data!K3913)</f>
        <v/>
      </c>
      <c r="L3914" s="17">
        <f>IF(Data!L3913=0, "", Data!L3913)</f>
        <v/>
      </c>
      <c r="M3914" s="17">
        <f>IF(Data!M3913=0, "", Data!M3913)</f>
        <v/>
      </c>
      <c r="N3914" s="18">
        <f>IF(Data!N3913=0, "", Data!N3913)</f>
        <v/>
      </c>
    </row>
    <row r="3915" ht="21" customHeight="1" s="11">
      <c r="A3915" s="16">
        <f>IF(Data!A3914=0, "", Data!A3914)</f>
        <v/>
      </c>
      <c r="B3915" s="17">
        <f>IF(Data!B3914=0, "", Data!B3914)</f>
        <v/>
      </c>
      <c r="C3915" s="17">
        <f>IF(Data!C3914=0, "", Data!C3914)</f>
        <v/>
      </c>
      <c r="D3915" s="17">
        <f>IF(Data!D3914=0, "", Data!D3914)</f>
        <v/>
      </c>
      <c r="E3915" s="17">
        <f>IF(Data!E3914=0, "", Data!E3914)</f>
        <v/>
      </c>
      <c r="F3915" s="17">
        <f>IF(Data!F3914=0, "", Data!F3914)</f>
        <v/>
      </c>
      <c r="G3915" s="17">
        <f>IF(Data!G3914=0, "", Data!G3914)</f>
        <v/>
      </c>
      <c r="H3915" s="17">
        <f>IF(Data!H3914=0, "", Data!H3914)</f>
        <v/>
      </c>
      <c r="I3915" s="17">
        <f>IF(Data!I3914=0, "", Data!I3914)</f>
        <v/>
      </c>
      <c r="J3915" s="17">
        <f>IF(Data!J3914=0, "", Data!J3914)</f>
        <v/>
      </c>
      <c r="K3915" s="17">
        <f>IF(Data!K3914=0, "", Data!K3914)</f>
        <v/>
      </c>
      <c r="L3915" s="17">
        <f>IF(Data!L3914=0, "", Data!L3914)</f>
        <v/>
      </c>
      <c r="M3915" s="17">
        <f>IF(Data!M3914=0, "", Data!M3914)</f>
        <v/>
      </c>
      <c r="N3915" s="18">
        <f>IF(Data!N3914=0, "", Data!N3914)</f>
        <v/>
      </c>
    </row>
    <row r="3916" ht="21" customHeight="1" s="11">
      <c r="A3916" s="16">
        <f>IF(Data!A3915=0, "", Data!A3915)</f>
        <v/>
      </c>
      <c r="B3916" s="17">
        <f>IF(Data!B3915=0, "", Data!B3915)</f>
        <v/>
      </c>
      <c r="C3916" s="17">
        <f>IF(Data!C3915=0, "", Data!C3915)</f>
        <v/>
      </c>
      <c r="D3916" s="17">
        <f>IF(Data!D3915=0, "", Data!D3915)</f>
        <v/>
      </c>
      <c r="E3916" s="17">
        <f>IF(Data!E3915=0, "", Data!E3915)</f>
        <v/>
      </c>
      <c r="F3916" s="17">
        <f>IF(Data!F3915=0, "", Data!F3915)</f>
        <v/>
      </c>
      <c r="G3916" s="17">
        <f>IF(Data!G3915=0, "", Data!G3915)</f>
        <v/>
      </c>
      <c r="H3916" s="17">
        <f>IF(Data!H3915=0, "", Data!H3915)</f>
        <v/>
      </c>
      <c r="I3916" s="17">
        <f>IF(Data!I3915=0, "", Data!I3915)</f>
        <v/>
      </c>
      <c r="J3916" s="17">
        <f>IF(Data!J3915=0, "", Data!J3915)</f>
        <v/>
      </c>
      <c r="K3916" s="17">
        <f>IF(Data!K3915=0, "", Data!K3915)</f>
        <v/>
      </c>
      <c r="L3916" s="17">
        <f>IF(Data!L3915=0, "", Data!L3915)</f>
        <v/>
      </c>
      <c r="M3916" s="17">
        <f>IF(Data!M3915=0, "", Data!M3915)</f>
        <v/>
      </c>
      <c r="N3916" s="18">
        <f>IF(Data!N3915=0, "", Data!N3915)</f>
        <v/>
      </c>
    </row>
    <row r="3917" ht="21" customHeight="1" s="11">
      <c r="A3917" s="16">
        <f>IF(Data!A3916=0, "", Data!A3916)</f>
        <v/>
      </c>
      <c r="B3917" s="17">
        <f>IF(Data!B3916=0, "", Data!B3916)</f>
        <v/>
      </c>
      <c r="C3917" s="17">
        <f>IF(Data!C3916=0, "", Data!C3916)</f>
        <v/>
      </c>
      <c r="D3917" s="17">
        <f>IF(Data!D3916=0, "", Data!D3916)</f>
        <v/>
      </c>
      <c r="E3917" s="17">
        <f>IF(Data!E3916=0, "", Data!E3916)</f>
        <v/>
      </c>
      <c r="F3917" s="17">
        <f>IF(Data!F3916=0, "", Data!F3916)</f>
        <v/>
      </c>
      <c r="G3917" s="17">
        <f>IF(Data!G3916=0, "", Data!G3916)</f>
        <v/>
      </c>
      <c r="H3917" s="17">
        <f>IF(Data!H3916=0, "", Data!H3916)</f>
        <v/>
      </c>
      <c r="I3917" s="17">
        <f>IF(Data!I3916=0, "", Data!I3916)</f>
        <v/>
      </c>
      <c r="J3917" s="17">
        <f>IF(Data!J3916=0, "", Data!J3916)</f>
        <v/>
      </c>
      <c r="K3917" s="17">
        <f>IF(Data!K3916=0, "", Data!K3916)</f>
        <v/>
      </c>
      <c r="L3917" s="17">
        <f>IF(Data!L3916=0, "", Data!L3916)</f>
        <v/>
      </c>
      <c r="M3917" s="17">
        <f>IF(Data!M3916=0, "", Data!M3916)</f>
        <v/>
      </c>
      <c r="N3917" s="18">
        <f>IF(Data!N3916=0, "", Data!N3916)</f>
        <v/>
      </c>
    </row>
    <row r="3918" ht="21" customHeight="1" s="11">
      <c r="A3918" s="16">
        <f>IF(Data!A3917=0, "", Data!A3917)</f>
        <v/>
      </c>
      <c r="B3918" s="17">
        <f>IF(Data!B3917=0, "", Data!B3917)</f>
        <v/>
      </c>
      <c r="C3918" s="17">
        <f>IF(Data!C3917=0, "", Data!C3917)</f>
        <v/>
      </c>
      <c r="D3918" s="17">
        <f>IF(Data!D3917=0, "", Data!D3917)</f>
        <v/>
      </c>
      <c r="E3918" s="17">
        <f>IF(Data!E3917=0, "", Data!E3917)</f>
        <v/>
      </c>
      <c r="F3918" s="17">
        <f>IF(Data!F3917=0, "", Data!F3917)</f>
        <v/>
      </c>
      <c r="G3918" s="17">
        <f>IF(Data!G3917=0, "", Data!G3917)</f>
        <v/>
      </c>
      <c r="H3918" s="17">
        <f>IF(Data!H3917=0, "", Data!H3917)</f>
        <v/>
      </c>
      <c r="I3918" s="17">
        <f>IF(Data!I3917=0, "", Data!I3917)</f>
        <v/>
      </c>
      <c r="J3918" s="17">
        <f>IF(Data!J3917=0, "", Data!J3917)</f>
        <v/>
      </c>
      <c r="K3918" s="17">
        <f>IF(Data!K3917=0, "", Data!K3917)</f>
        <v/>
      </c>
      <c r="L3918" s="17">
        <f>IF(Data!L3917=0, "", Data!L3917)</f>
        <v/>
      </c>
      <c r="M3918" s="17">
        <f>IF(Data!M3917=0, "", Data!M3917)</f>
        <v/>
      </c>
      <c r="N3918" s="18">
        <f>IF(Data!N3917=0, "", Data!N3917)</f>
        <v/>
      </c>
    </row>
    <row r="3919" ht="21" customHeight="1" s="11">
      <c r="A3919" s="16">
        <f>IF(Data!A3918=0, "", Data!A3918)</f>
        <v/>
      </c>
      <c r="B3919" s="17">
        <f>IF(Data!B3918=0, "", Data!B3918)</f>
        <v/>
      </c>
      <c r="C3919" s="17">
        <f>IF(Data!C3918=0, "", Data!C3918)</f>
        <v/>
      </c>
      <c r="D3919" s="17">
        <f>IF(Data!D3918=0, "", Data!D3918)</f>
        <v/>
      </c>
      <c r="E3919" s="17">
        <f>IF(Data!E3918=0, "", Data!E3918)</f>
        <v/>
      </c>
      <c r="F3919" s="17">
        <f>IF(Data!F3918=0, "", Data!F3918)</f>
        <v/>
      </c>
      <c r="G3919" s="17">
        <f>IF(Data!G3918=0, "", Data!G3918)</f>
        <v/>
      </c>
      <c r="H3919" s="17">
        <f>IF(Data!H3918=0, "", Data!H3918)</f>
        <v/>
      </c>
      <c r="I3919" s="17">
        <f>IF(Data!I3918=0, "", Data!I3918)</f>
        <v/>
      </c>
      <c r="J3919" s="17">
        <f>IF(Data!J3918=0, "", Data!J3918)</f>
        <v/>
      </c>
      <c r="K3919" s="17">
        <f>IF(Data!K3918=0, "", Data!K3918)</f>
        <v/>
      </c>
      <c r="L3919" s="17">
        <f>IF(Data!L3918=0, "", Data!L3918)</f>
        <v/>
      </c>
      <c r="M3919" s="17">
        <f>IF(Data!M3918=0, "", Data!M3918)</f>
        <v/>
      </c>
      <c r="N3919" s="18">
        <f>IF(Data!N3918=0, "", Data!N3918)</f>
        <v/>
      </c>
    </row>
    <row r="3920" ht="21" customHeight="1" s="11">
      <c r="A3920" s="16">
        <f>IF(Data!A3919=0, "", Data!A3919)</f>
        <v/>
      </c>
      <c r="B3920" s="17">
        <f>IF(Data!B3919=0, "", Data!B3919)</f>
        <v/>
      </c>
      <c r="C3920" s="17">
        <f>IF(Data!C3919=0, "", Data!C3919)</f>
        <v/>
      </c>
      <c r="D3920" s="17">
        <f>IF(Data!D3919=0, "", Data!D3919)</f>
        <v/>
      </c>
      <c r="E3920" s="17">
        <f>IF(Data!E3919=0, "", Data!E3919)</f>
        <v/>
      </c>
      <c r="F3920" s="17">
        <f>IF(Data!F3919=0, "", Data!F3919)</f>
        <v/>
      </c>
      <c r="G3920" s="17">
        <f>IF(Data!G3919=0, "", Data!G3919)</f>
        <v/>
      </c>
      <c r="H3920" s="17">
        <f>IF(Data!H3919=0, "", Data!H3919)</f>
        <v/>
      </c>
      <c r="I3920" s="17">
        <f>IF(Data!I3919=0, "", Data!I3919)</f>
        <v/>
      </c>
      <c r="J3920" s="17">
        <f>IF(Data!J3919=0, "", Data!J3919)</f>
        <v/>
      </c>
      <c r="K3920" s="17">
        <f>IF(Data!K3919=0, "", Data!K3919)</f>
        <v/>
      </c>
      <c r="L3920" s="17">
        <f>IF(Data!L3919=0, "", Data!L3919)</f>
        <v/>
      </c>
      <c r="M3920" s="17">
        <f>IF(Data!M3919=0, "", Data!M3919)</f>
        <v/>
      </c>
      <c r="N3920" s="18">
        <f>IF(Data!N3919=0, "", Data!N3919)</f>
        <v/>
      </c>
    </row>
    <row r="3921" ht="21" customHeight="1" s="11">
      <c r="A3921" s="16">
        <f>IF(Data!A3920=0, "", Data!A3920)</f>
        <v/>
      </c>
      <c r="B3921" s="17">
        <f>IF(Data!B3920=0, "", Data!B3920)</f>
        <v/>
      </c>
      <c r="C3921" s="17">
        <f>IF(Data!C3920=0, "", Data!C3920)</f>
        <v/>
      </c>
      <c r="D3921" s="17">
        <f>IF(Data!D3920=0, "", Data!D3920)</f>
        <v/>
      </c>
      <c r="E3921" s="17">
        <f>IF(Data!E3920=0, "", Data!E3920)</f>
        <v/>
      </c>
      <c r="F3921" s="17">
        <f>IF(Data!F3920=0, "", Data!F3920)</f>
        <v/>
      </c>
      <c r="G3921" s="17">
        <f>IF(Data!G3920=0, "", Data!G3920)</f>
        <v/>
      </c>
      <c r="H3921" s="17">
        <f>IF(Data!H3920=0, "", Data!H3920)</f>
        <v/>
      </c>
      <c r="I3921" s="17">
        <f>IF(Data!I3920=0, "", Data!I3920)</f>
        <v/>
      </c>
      <c r="J3921" s="17">
        <f>IF(Data!J3920=0, "", Data!J3920)</f>
        <v/>
      </c>
      <c r="K3921" s="17">
        <f>IF(Data!K3920=0, "", Data!K3920)</f>
        <v/>
      </c>
      <c r="L3921" s="17">
        <f>IF(Data!L3920=0, "", Data!L3920)</f>
        <v/>
      </c>
      <c r="M3921" s="17">
        <f>IF(Data!M3920=0, "", Data!M3920)</f>
        <v/>
      </c>
      <c r="N3921" s="18">
        <f>IF(Data!N3920=0, "", Data!N3920)</f>
        <v/>
      </c>
    </row>
    <row r="3922" ht="21" customHeight="1" s="11">
      <c r="A3922" s="16">
        <f>IF(Data!A3921=0, "", Data!A3921)</f>
        <v/>
      </c>
      <c r="B3922" s="17">
        <f>IF(Data!B3921=0, "", Data!B3921)</f>
        <v/>
      </c>
      <c r="C3922" s="17">
        <f>IF(Data!C3921=0, "", Data!C3921)</f>
        <v/>
      </c>
      <c r="D3922" s="17">
        <f>IF(Data!D3921=0, "", Data!D3921)</f>
        <v/>
      </c>
      <c r="E3922" s="17">
        <f>IF(Data!E3921=0, "", Data!E3921)</f>
        <v/>
      </c>
      <c r="F3922" s="17">
        <f>IF(Data!F3921=0, "", Data!F3921)</f>
        <v/>
      </c>
      <c r="G3922" s="17">
        <f>IF(Data!G3921=0, "", Data!G3921)</f>
        <v/>
      </c>
      <c r="H3922" s="17">
        <f>IF(Data!H3921=0, "", Data!H3921)</f>
        <v/>
      </c>
      <c r="I3922" s="17">
        <f>IF(Data!I3921=0, "", Data!I3921)</f>
        <v/>
      </c>
      <c r="J3922" s="17">
        <f>IF(Data!J3921=0, "", Data!J3921)</f>
        <v/>
      </c>
      <c r="K3922" s="17">
        <f>IF(Data!K3921=0, "", Data!K3921)</f>
        <v/>
      </c>
      <c r="L3922" s="17">
        <f>IF(Data!L3921=0, "", Data!L3921)</f>
        <v/>
      </c>
      <c r="M3922" s="17">
        <f>IF(Data!M3921=0, "", Data!M3921)</f>
        <v/>
      </c>
      <c r="N3922" s="18">
        <f>IF(Data!N3921=0, "", Data!N3921)</f>
        <v/>
      </c>
    </row>
    <row r="3923" ht="21" customHeight="1" s="11">
      <c r="A3923" s="16">
        <f>IF(Data!A3922=0, "", Data!A3922)</f>
        <v/>
      </c>
      <c r="B3923" s="17">
        <f>IF(Data!B3922=0, "", Data!B3922)</f>
        <v/>
      </c>
      <c r="C3923" s="17">
        <f>IF(Data!C3922=0, "", Data!C3922)</f>
        <v/>
      </c>
      <c r="D3923" s="17">
        <f>IF(Data!D3922=0, "", Data!D3922)</f>
        <v/>
      </c>
      <c r="E3923" s="17">
        <f>IF(Data!E3922=0, "", Data!E3922)</f>
        <v/>
      </c>
      <c r="F3923" s="17">
        <f>IF(Data!F3922=0, "", Data!F3922)</f>
        <v/>
      </c>
      <c r="G3923" s="17">
        <f>IF(Data!G3922=0, "", Data!G3922)</f>
        <v/>
      </c>
      <c r="H3923" s="17">
        <f>IF(Data!H3922=0, "", Data!H3922)</f>
        <v/>
      </c>
      <c r="I3923" s="17">
        <f>IF(Data!I3922=0, "", Data!I3922)</f>
        <v/>
      </c>
      <c r="J3923" s="17">
        <f>IF(Data!J3922=0, "", Data!J3922)</f>
        <v/>
      </c>
      <c r="K3923" s="17">
        <f>IF(Data!K3922=0, "", Data!K3922)</f>
        <v/>
      </c>
      <c r="L3923" s="17">
        <f>IF(Data!L3922=0, "", Data!L3922)</f>
        <v/>
      </c>
      <c r="M3923" s="17">
        <f>IF(Data!M3922=0, "", Data!M3922)</f>
        <v/>
      </c>
      <c r="N3923" s="18">
        <f>IF(Data!N3922=0, "", Data!N3922)</f>
        <v/>
      </c>
    </row>
    <row r="3924" ht="21" customHeight="1" s="11">
      <c r="A3924" s="16">
        <f>IF(Data!A3923=0, "", Data!A3923)</f>
        <v/>
      </c>
      <c r="B3924" s="17">
        <f>IF(Data!B3923=0, "", Data!B3923)</f>
        <v/>
      </c>
      <c r="C3924" s="17">
        <f>IF(Data!C3923=0, "", Data!C3923)</f>
        <v/>
      </c>
      <c r="D3924" s="17">
        <f>IF(Data!D3923=0, "", Data!D3923)</f>
        <v/>
      </c>
      <c r="E3924" s="17">
        <f>IF(Data!E3923=0, "", Data!E3923)</f>
        <v/>
      </c>
      <c r="F3924" s="17">
        <f>IF(Data!F3923=0, "", Data!F3923)</f>
        <v/>
      </c>
      <c r="G3924" s="17">
        <f>IF(Data!G3923=0, "", Data!G3923)</f>
        <v/>
      </c>
      <c r="H3924" s="17">
        <f>IF(Data!H3923=0, "", Data!H3923)</f>
        <v/>
      </c>
      <c r="I3924" s="17">
        <f>IF(Data!I3923=0, "", Data!I3923)</f>
        <v/>
      </c>
      <c r="J3924" s="17">
        <f>IF(Data!J3923=0, "", Data!J3923)</f>
        <v/>
      </c>
      <c r="K3924" s="17">
        <f>IF(Data!K3923=0, "", Data!K3923)</f>
        <v/>
      </c>
      <c r="L3924" s="17">
        <f>IF(Data!L3923=0, "", Data!L3923)</f>
        <v/>
      </c>
      <c r="M3924" s="17">
        <f>IF(Data!M3923=0, "", Data!M3923)</f>
        <v/>
      </c>
      <c r="N3924" s="18">
        <f>IF(Data!N3923=0, "", Data!N3923)</f>
        <v/>
      </c>
    </row>
    <row r="3925" ht="21" customHeight="1" s="11">
      <c r="A3925" s="16">
        <f>IF(Data!A3924=0, "", Data!A3924)</f>
        <v/>
      </c>
      <c r="B3925" s="17">
        <f>IF(Data!B3924=0, "", Data!B3924)</f>
        <v/>
      </c>
      <c r="C3925" s="17">
        <f>IF(Data!C3924=0, "", Data!C3924)</f>
        <v/>
      </c>
      <c r="D3925" s="17">
        <f>IF(Data!D3924=0, "", Data!D3924)</f>
        <v/>
      </c>
      <c r="E3925" s="17">
        <f>IF(Data!E3924=0, "", Data!E3924)</f>
        <v/>
      </c>
      <c r="F3925" s="17">
        <f>IF(Data!F3924=0, "", Data!F3924)</f>
        <v/>
      </c>
      <c r="G3925" s="17">
        <f>IF(Data!G3924=0, "", Data!G3924)</f>
        <v/>
      </c>
      <c r="H3925" s="17">
        <f>IF(Data!H3924=0, "", Data!H3924)</f>
        <v/>
      </c>
      <c r="I3925" s="17">
        <f>IF(Data!I3924=0, "", Data!I3924)</f>
        <v/>
      </c>
      <c r="J3925" s="17">
        <f>IF(Data!J3924=0, "", Data!J3924)</f>
        <v/>
      </c>
      <c r="K3925" s="17">
        <f>IF(Data!K3924=0, "", Data!K3924)</f>
        <v/>
      </c>
      <c r="L3925" s="17">
        <f>IF(Data!L3924=0, "", Data!L3924)</f>
        <v/>
      </c>
      <c r="M3925" s="17">
        <f>IF(Data!M3924=0, "", Data!M3924)</f>
        <v/>
      </c>
      <c r="N3925" s="18">
        <f>IF(Data!N3924=0, "", Data!N3924)</f>
        <v/>
      </c>
    </row>
    <row r="3926" ht="21" customHeight="1" s="11">
      <c r="A3926" s="16">
        <f>IF(Data!A3925=0, "", Data!A3925)</f>
        <v/>
      </c>
      <c r="B3926" s="17">
        <f>IF(Data!B3925=0, "", Data!B3925)</f>
        <v/>
      </c>
      <c r="C3926" s="17">
        <f>IF(Data!C3925=0, "", Data!C3925)</f>
        <v/>
      </c>
      <c r="D3926" s="17">
        <f>IF(Data!D3925=0, "", Data!D3925)</f>
        <v/>
      </c>
      <c r="E3926" s="17">
        <f>IF(Data!E3925=0, "", Data!E3925)</f>
        <v/>
      </c>
      <c r="F3926" s="17">
        <f>IF(Data!F3925=0, "", Data!F3925)</f>
        <v/>
      </c>
      <c r="G3926" s="17">
        <f>IF(Data!G3925=0, "", Data!G3925)</f>
        <v/>
      </c>
      <c r="H3926" s="17">
        <f>IF(Data!H3925=0, "", Data!H3925)</f>
        <v/>
      </c>
      <c r="I3926" s="17">
        <f>IF(Data!I3925=0, "", Data!I3925)</f>
        <v/>
      </c>
      <c r="J3926" s="17">
        <f>IF(Data!J3925=0, "", Data!J3925)</f>
        <v/>
      </c>
      <c r="K3926" s="17">
        <f>IF(Data!K3925=0, "", Data!K3925)</f>
        <v/>
      </c>
      <c r="L3926" s="17">
        <f>IF(Data!L3925=0, "", Data!L3925)</f>
        <v/>
      </c>
      <c r="M3926" s="17">
        <f>IF(Data!M3925=0, "", Data!M3925)</f>
        <v/>
      </c>
      <c r="N3926" s="18">
        <f>IF(Data!N3925=0, "", Data!N3925)</f>
        <v/>
      </c>
    </row>
    <row r="3927" ht="21" customHeight="1" s="11">
      <c r="A3927" s="16">
        <f>IF(Data!A3926=0, "", Data!A3926)</f>
        <v/>
      </c>
      <c r="B3927" s="17">
        <f>IF(Data!B3926=0, "", Data!B3926)</f>
        <v/>
      </c>
      <c r="C3927" s="17">
        <f>IF(Data!C3926=0, "", Data!C3926)</f>
        <v/>
      </c>
      <c r="D3927" s="17">
        <f>IF(Data!D3926=0, "", Data!D3926)</f>
        <v/>
      </c>
      <c r="E3927" s="17">
        <f>IF(Data!E3926=0, "", Data!E3926)</f>
        <v/>
      </c>
      <c r="F3927" s="17">
        <f>IF(Data!F3926=0, "", Data!F3926)</f>
        <v/>
      </c>
      <c r="G3927" s="17">
        <f>IF(Data!G3926=0, "", Data!G3926)</f>
        <v/>
      </c>
      <c r="H3927" s="17">
        <f>IF(Data!H3926=0, "", Data!H3926)</f>
        <v/>
      </c>
      <c r="I3927" s="17">
        <f>IF(Data!I3926=0, "", Data!I3926)</f>
        <v/>
      </c>
      <c r="J3927" s="17">
        <f>IF(Data!J3926=0, "", Data!J3926)</f>
        <v/>
      </c>
      <c r="K3927" s="17">
        <f>IF(Data!K3926=0, "", Data!K3926)</f>
        <v/>
      </c>
      <c r="L3927" s="17">
        <f>IF(Data!L3926=0, "", Data!L3926)</f>
        <v/>
      </c>
      <c r="M3927" s="17">
        <f>IF(Data!M3926=0, "", Data!M3926)</f>
        <v/>
      </c>
      <c r="N3927" s="18">
        <f>IF(Data!N3926=0, "", Data!N3926)</f>
        <v/>
      </c>
    </row>
    <row r="3928" ht="21" customHeight="1" s="11">
      <c r="A3928" s="16">
        <f>IF(Data!A3927=0, "", Data!A3927)</f>
        <v/>
      </c>
      <c r="B3928" s="17">
        <f>IF(Data!B3927=0, "", Data!B3927)</f>
        <v/>
      </c>
      <c r="C3928" s="17">
        <f>IF(Data!C3927=0, "", Data!C3927)</f>
        <v/>
      </c>
      <c r="D3928" s="17">
        <f>IF(Data!D3927=0, "", Data!D3927)</f>
        <v/>
      </c>
      <c r="E3928" s="17">
        <f>IF(Data!E3927=0, "", Data!E3927)</f>
        <v/>
      </c>
      <c r="F3928" s="17">
        <f>IF(Data!F3927=0, "", Data!F3927)</f>
        <v/>
      </c>
      <c r="G3928" s="17">
        <f>IF(Data!G3927=0, "", Data!G3927)</f>
        <v/>
      </c>
      <c r="H3928" s="17">
        <f>IF(Data!H3927=0, "", Data!H3927)</f>
        <v/>
      </c>
      <c r="I3928" s="17">
        <f>IF(Data!I3927=0, "", Data!I3927)</f>
        <v/>
      </c>
      <c r="J3928" s="17">
        <f>IF(Data!J3927=0, "", Data!J3927)</f>
        <v/>
      </c>
      <c r="K3928" s="17">
        <f>IF(Data!K3927=0, "", Data!K3927)</f>
        <v/>
      </c>
      <c r="L3928" s="17">
        <f>IF(Data!L3927=0, "", Data!L3927)</f>
        <v/>
      </c>
      <c r="M3928" s="17">
        <f>IF(Data!M3927=0, "", Data!M3927)</f>
        <v/>
      </c>
      <c r="N3928" s="18">
        <f>IF(Data!N3927=0, "", Data!N3927)</f>
        <v/>
      </c>
    </row>
    <row r="3929" ht="21" customHeight="1" s="11">
      <c r="A3929" s="16">
        <f>IF(Data!A3928=0, "", Data!A3928)</f>
        <v/>
      </c>
      <c r="B3929" s="17">
        <f>IF(Data!B3928=0, "", Data!B3928)</f>
        <v/>
      </c>
      <c r="C3929" s="17">
        <f>IF(Data!C3928=0, "", Data!C3928)</f>
        <v/>
      </c>
      <c r="D3929" s="17">
        <f>IF(Data!D3928=0, "", Data!D3928)</f>
        <v/>
      </c>
      <c r="E3929" s="17">
        <f>IF(Data!E3928=0, "", Data!E3928)</f>
        <v/>
      </c>
      <c r="F3929" s="17">
        <f>IF(Data!F3928=0, "", Data!F3928)</f>
        <v/>
      </c>
      <c r="G3929" s="17">
        <f>IF(Data!G3928=0, "", Data!G3928)</f>
        <v/>
      </c>
      <c r="H3929" s="17">
        <f>IF(Data!H3928=0, "", Data!H3928)</f>
        <v/>
      </c>
      <c r="I3929" s="17">
        <f>IF(Data!I3928=0, "", Data!I3928)</f>
        <v/>
      </c>
      <c r="J3929" s="17">
        <f>IF(Data!J3928=0, "", Data!J3928)</f>
        <v/>
      </c>
      <c r="K3929" s="17">
        <f>IF(Data!K3928=0, "", Data!K3928)</f>
        <v/>
      </c>
      <c r="L3929" s="17">
        <f>IF(Data!L3928=0, "", Data!L3928)</f>
        <v/>
      </c>
      <c r="M3929" s="17">
        <f>IF(Data!M3928=0, "", Data!M3928)</f>
        <v/>
      </c>
      <c r="N3929" s="18">
        <f>IF(Data!N3928=0, "", Data!N3928)</f>
        <v/>
      </c>
    </row>
    <row r="3930" ht="21" customHeight="1" s="11">
      <c r="A3930" s="16">
        <f>IF(Data!A3929=0, "", Data!A3929)</f>
        <v/>
      </c>
      <c r="B3930" s="17">
        <f>IF(Data!B3929=0, "", Data!B3929)</f>
        <v/>
      </c>
      <c r="C3930" s="17">
        <f>IF(Data!C3929=0, "", Data!C3929)</f>
        <v/>
      </c>
      <c r="D3930" s="17">
        <f>IF(Data!D3929=0, "", Data!D3929)</f>
        <v/>
      </c>
      <c r="E3930" s="17">
        <f>IF(Data!E3929=0, "", Data!E3929)</f>
        <v/>
      </c>
      <c r="F3930" s="17">
        <f>IF(Data!F3929=0, "", Data!F3929)</f>
        <v/>
      </c>
      <c r="G3930" s="17">
        <f>IF(Data!G3929=0, "", Data!G3929)</f>
        <v/>
      </c>
      <c r="H3930" s="17">
        <f>IF(Data!H3929=0, "", Data!H3929)</f>
        <v/>
      </c>
      <c r="I3930" s="17">
        <f>IF(Data!I3929=0, "", Data!I3929)</f>
        <v/>
      </c>
      <c r="J3930" s="17">
        <f>IF(Data!J3929=0, "", Data!J3929)</f>
        <v/>
      </c>
      <c r="K3930" s="17">
        <f>IF(Data!K3929=0, "", Data!K3929)</f>
        <v/>
      </c>
      <c r="L3930" s="17">
        <f>IF(Data!L3929=0, "", Data!L3929)</f>
        <v/>
      </c>
      <c r="M3930" s="17">
        <f>IF(Data!M3929=0, "", Data!M3929)</f>
        <v/>
      </c>
      <c r="N3930" s="18">
        <f>IF(Data!N3929=0, "", Data!N3929)</f>
        <v/>
      </c>
    </row>
    <row r="3931" ht="21" customHeight="1" s="11">
      <c r="A3931" s="16">
        <f>IF(Data!A3930=0, "", Data!A3930)</f>
        <v/>
      </c>
      <c r="B3931" s="17">
        <f>IF(Data!B3930=0, "", Data!B3930)</f>
        <v/>
      </c>
      <c r="C3931" s="17">
        <f>IF(Data!C3930=0, "", Data!C3930)</f>
        <v/>
      </c>
      <c r="D3931" s="17">
        <f>IF(Data!D3930=0, "", Data!D3930)</f>
        <v/>
      </c>
      <c r="E3931" s="17">
        <f>IF(Data!E3930=0, "", Data!E3930)</f>
        <v/>
      </c>
      <c r="F3931" s="17">
        <f>IF(Data!F3930=0, "", Data!F3930)</f>
        <v/>
      </c>
      <c r="G3931" s="17">
        <f>IF(Data!G3930=0, "", Data!G3930)</f>
        <v/>
      </c>
      <c r="H3931" s="17">
        <f>IF(Data!H3930=0, "", Data!H3930)</f>
        <v/>
      </c>
      <c r="I3931" s="17">
        <f>IF(Data!I3930=0, "", Data!I3930)</f>
        <v/>
      </c>
      <c r="J3931" s="17">
        <f>IF(Data!J3930=0, "", Data!J3930)</f>
        <v/>
      </c>
      <c r="K3931" s="17">
        <f>IF(Data!K3930=0, "", Data!K3930)</f>
        <v/>
      </c>
      <c r="L3931" s="17">
        <f>IF(Data!L3930=0, "", Data!L3930)</f>
        <v/>
      </c>
      <c r="M3931" s="17">
        <f>IF(Data!M3930=0, "", Data!M3930)</f>
        <v/>
      </c>
      <c r="N3931" s="18">
        <f>IF(Data!N3930=0, "", Data!N3930)</f>
        <v/>
      </c>
    </row>
    <row r="3932" ht="21" customHeight="1" s="11">
      <c r="A3932" s="16">
        <f>IF(Data!A3931=0, "", Data!A3931)</f>
        <v/>
      </c>
      <c r="B3932" s="17">
        <f>IF(Data!B3931=0, "", Data!B3931)</f>
        <v/>
      </c>
      <c r="C3932" s="17">
        <f>IF(Data!C3931=0, "", Data!C3931)</f>
        <v/>
      </c>
      <c r="D3932" s="17">
        <f>IF(Data!D3931=0, "", Data!D3931)</f>
        <v/>
      </c>
      <c r="E3932" s="17">
        <f>IF(Data!E3931=0, "", Data!E3931)</f>
        <v/>
      </c>
      <c r="F3932" s="17">
        <f>IF(Data!F3931=0, "", Data!F3931)</f>
        <v/>
      </c>
      <c r="G3932" s="17">
        <f>IF(Data!G3931=0, "", Data!G3931)</f>
        <v/>
      </c>
      <c r="H3932" s="17">
        <f>IF(Data!H3931=0, "", Data!H3931)</f>
        <v/>
      </c>
      <c r="I3932" s="17">
        <f>IF(Data!I3931=0, "", Data!I3931)</f>
        <v/>
      </c>
      <c r="J3932" s="17">
        <f>IF(Data!J3931=0, "", Data!J3931)</f>
        <v/>
      </c>
      <c r="K3932" s="17">
        <f>IF(Data!K3931=0, "", Data!K3931)</f>
        <v/>
      </c>
      <c r="L3932" s="17">
        <f>IF(Data!L3931=0, "", Data!L3931)</f>
        <v/>
      </c>
      <c r="M3932" s="17">
        <f>IF(Data!M3931=0, "", Data!M3931)</f>
        <v/>
      </c>
      <c r="N3932" s="18">
        <f>IF(Data!N3931=0, "", Data!N3931)</f>
        <v/>
      </c>
    </row>
    <row r="3933" ht="21" customHeight="1" s="11">
      <c r="A3933" s="16">
        <f>IF(Data!A3932=0, "", Data!A3932)</f>
        <v/>
      </c>
      <c r="B3933" s="17">
        <f>IF(Data!B3932=0, "", Data!B3932)</f>
        <v/>
      </c>
      <c r="C3933" s="17">
        <f>IF(Data!C3932=0, "", Data!C3932)</f>
        <v/>
      </c>
      <c r="D3933" s="17">
        <f>IF(Data!D3932=0, "", Data!D3932)</f>
        <v/>
      </c>
      <c r="E3933" s="17">
        <f>IF(Data!E3932=0, "", Data!E3932)</f>
        <v/>
      </c>
      <c r="F3933" s="17">
        <f>IF(Data!F3932=0, "", Data!F3932)</f>
        <v/>
      </c>
      <c r="G3933" s="17">
        <f>IF(Data!G3932=0, "", Data!G3932)</f>
        <v/>
      </c>
      <c r="H3933" s="17">
        <f>IF(Data!H3932=0, "", Data!H3932)</f>
        <v/>
      </c>
      <c r="I3933" s="17">
        <f>IF(Data!I3932=0, "", Data!I3932)</f>
        <v/>
      </c>
      <c r="J3933" s="17">
        <f>IF(Data!J3932=0, "", Data!J3932)</f>
        <v/>
      </c>
      <c r="K3933" s="17">
        <f>IF(Data!K3932=0, "", Data!K3932)</f>
        <v/>
      </c>
      <c r="L3933" s="17">
        <f>IF(Data!L3932=0, "", Data!L3932)</f>
        <v/>
      </c>
      <c r="M3933" s="17">
        <f>IF(Data!M3932=0, "", Data!M3932)</f>
        <v/>
      </c>
      <c r="N3933" s="18">
        <f>IF(Data!N3932=0, "", Data!N3932)</f>
        <v/>
      </c>
    </row>
    <row r="3934" ht="21" customHeight="1" s="11">
      <c r="A3934" s="16">
        <f>IF(Data!A3933=0, "", Data!A3933)</f>
        <v/>
      </c>
      <c r="B3934" s="17">
        <f>IF(Data!B3933=0, "", Data!B3933)</f>
        <v/>
      </c>
      <c r="C3934" s="17">
        <f>IF(Data!C3933=0, "", Data!C3933)</f>
        <v/>
      </c>
      <c r="D3934" s="17">
        <f>IF(Data!D3933=0, "", Data!D3933)</f>
        <v/>
      </c>
      <c r="E3934" s="17">
        <f>IF(Data!E3933=0, "", Data!E3933)</f>
        <v/>
      </c>
      <c r="F3934" s="17">
        <f>IF(Data!F3933=0, "", Data!F3933)</f>
        <v/>
      </c>
      <c r="G3934" s="17">
        <f>IF(Data!G3933=0, "", Data!G3933)</f>
        <v/>
      </c>
      <c r="H3934" s="17">
        <f>IF(Data!H3933=0, "", Data!H3933)</f>
        <v/>
      </c>
      <c r="I3934" s="17">
        <f>IF(Data!I3933=0, "", Data!I3933)</f>
        <v/>
      </c>
      <c r="J3934" s="17">
        <f>IF(Data!J3933=0, "", Data!J3933)</f>
        <v/>
      </c>
      <c r="K3934" s="17">
        <f>IF(Data!K3933=0, "", Data!K3933)</f>
        <v/>
      </c>
      <c r="L3934" s="17">
        <f>IF(Data!L3933=0, "", Data!L3933)</f>
        <v/>
      </c>
      <c r="M3934" s="17">
        <f>IF(Data!M3933=0, "", Data!M3933)</f>
        <v/>
      </c>
      <c r="N3934" s="18">
        <f>IF(Data!N3933=0, "", Data!N3933)</f>
        <v/>
      </c>
    </row>
    <row r="3935" ht="21" customHeight="1" s="11">
      <c r="A3935" s="16">
        <f>IF(Data!A3934=0, "", Data!A3934)</f>
        <v/>
      </c>
      <c r="B3935" s="17">
        <f>IF(Data!B3934=0, "", Data!B3934)</f>
        <v/>
      </c>
      <c r="C3935" s="17">
        <f>IF(Data!C3934=0, "", Data!C3934)</f>
        <v/>
      </c>
      <c r="D3935" s="17">
        <f>IF(Data!D3934=0, "", Data!D3934)</f>
        <v/>
      </c>
      <c r="E3935" s="17">
        <f>IF(Data!E3934=0, "", Data!E3934)</f>
        <v/>
      </c>
      <c r="F3935" s="17">
        <f>IF(Data!F3934=0, "", Data!F3934)</f>
        <v/>
      </c>
      <c r="G3935" s="17">
        <f>IF(Data!G3934=0, "", Data!G3934)</f>
        <v/>
      </c>
      <c r="H3935" s="17">
        <f>IF(Data!H3934=0, "", Data!H3934)</f>
        <v/>
      </c>
      <c r="I3935" s="17">
        <f>IF(Data!I3934=0, "", Data!I3934)</f>
        <v/>
      </c>
      <c r="J3935" s="17">
        <f>IF(Data!J3934=0, "", Data!J3934)</f>
        <v/>
      </c>
      <c r="K3935" s="17">
        <f>IF(Data!K3934=0, "", Data!K3934)</f>
        <v/>
      </c>
      <c r="L3935" s="17">
        <f>IF(Data!L3934=0, "", Data!L3934)</f>
        <v/>
      </c>
      <c r="M3935" s="17">
        <f>IF(Data!M3934=0, "", Data!M3934)</f>
        <v/>
      </c>
      <c r="N3935" s="18">
        <f>IF(Data!N3934=0, "", Data!N3934)</f>
        <v/>
      </c>
    </row>
    <row r="3936" ht="21" customHeight="1" s="11">
      <c r="A3936" s="16">
        <f>IF(Data!A3935=0, "", Data!A3935)</f>
        <v/>
      </c>
      <c r="B3936" s="17">
        <f>IF(Data!B3935=0, "", Data!B3935)</f>
        <v/>
      </c>
      <c r="C3936" s="17">
        <f>IF(Data!C3935=0, "", Data!C3935)</f>
        <v/>
      </c>
      <c r="D3936" s="17">
        <f>IF(Data!D3935=0, "", Data!D3935)</f>
        <v/>
      </c>
      <c r="E3936" s="17">
        <f>IF(Data!E3935=0, "", Data!E3935)</f>
        <v/>
      </c>
      <c r="F3936" s="17">
        <f>IF(Data!F3935=0, "", Data!F3935)</f>
        <v/>
      </c>
      <c r="G3936" s="17">
        <f>IF(Data!G3935=0, "", Data!G3935)</f>
        <v/>
      </c>
      <c r="H3936" s="17">
        <f>IF(Data!H3935=0, "", Data!H3935)</f>
        <v/>
      </c>
      <c r="I3936" s="17">
        <f>IF(Data!I3935=0, "", Data!I3935)</f>
        <v/>
      </c>
      <c r="J3936" s="17">
        <f>IF(Data!J3935=0, "", Data!J3935)</f>
        <v/>
      </c>
      <c r="K3936" s="17">
        <f>IF(Data!K3935=0, "", Data!K3935)</f>
        <v/>
      </c>
      <c r="L3936" s="17">
        <f>IF(Data!L3935=0, "", Data!L3935)</f>
        <v/>
      </c>
      <c r="M3936" s="17">
        <f>IF(Data!M3935=0, "", Data!M3935)</f>
        <v/>
      </c>
      <c r="N3936" s="18">
        <f>IF(Data!N3935=0, "", Data!N3935)</f>
        <v/>
      </c>
    </row>
    <row r="3937" ht="21" customHeight="1" s="11">
      <c r="A3937" s="16">
        <f>IF(Data!A3936=0, "", Data!A3936)</f>
        <v/>
      </c>
      <c r="B3937" s="17">
        <f>IF(Data!B3936=0, "", Data!B3936)</f>
        <v/>
      </c>
      <c r="C3937" s="17">
        <f>IF(Data!C3936=0, "", Data!C3936)</f>
        <v/>
      </c>
      <c r="D3937" s="17">
        <f>IF(Data!D3936=0, "", Data!D3936)</f>
        <v/>
      </c>
      <c r="E3937" s="17">
        <f>IF(Data!E3936=0, "", Data!E3936)</f>
        <v/>
      </c>
      <c r="F3937" s="17">
        <f>IF(Data!F3936=0, "", Data!F3936)</f>
        <v/>
      </c>
      <c r="G3937" s="17">
        <f>IF(Data!G3936=0, "", Data!G3936)</f>
        <v/>
      </c>
      <c r="H3937" s="17">
        <f>IF(Data!H3936=0, "", Data!H3936)</f>
        <v/>
      </c>
      <c r="I3937" s="17">
        <f>IF(Data!I3936=0, "", Data!I3936)</f>
        <v/>
      </c>
      <c r="J3937" s="17">
        <f>IF(Data!J3936=0, "", Data!J3936)</f>
        <v/>
      </c>
      <c r="K3937" s="17">
        <f>IF(Data!K3936=0, "", Data!K3936)</f>
        <v/>
      </c>
      <c r="L3937" s="17">
        <f>IF(Data!L3936=0, "", Data!L3936)</f>
        <v/>
      </c>
      <c r="M3937" s="17">
        <f>IF(Data!M3936=0, "", Data!M3936)</f>
        <v/>
      </c>
      <c r="N3937" s="18">
        <f>IF(Data!N3936=0, "", Data!N3936)</f>
        <v/>
      </c>
    </row>
    <row r="3938" ht="21" customHeight="1" s="11">
      <c r="A3938" s="16">
        <f>IF(Data!A3937=0, "", Data!A3937)</f>
        <v/>
      </c>
      <c r="B3938" s="17">
        <f>IF(Data!B3937=0, "", Data!B3937)</f>
        <v/>
      </c>
      <c r="C3938" s="17">
        <f>IF(Data!C3937=0, "", Data!C3937)</f>
        <v/>
      </c>
      <c r="D3938" s="17">
        <f>IF(Data!D3937=0, "", Data!D3937)</f>
        <v/>
      </c>
      <c r="E3938" s="17">
        <f>IF(Data!E3937=0, "", Data!E3937)</f>
        <v/>
      </c>
      <c r="F3938" s="17">
        <f>IF(Data!F3937=0, "", Data!F3937)</f>
        <v/>
      </c>
      <c r="G3938" s="17">
        <f>IF(Data!G3937=0, "", Data!G3937)</f>
        <v/>
      </c>
      <c r="H3938" s="17">
        <f>IF(Data!H3937=0, "", Data!H3937)</f>
        <v/>
      </c>
      <c r="I3938" s="17">
        <f>IF(Data!I3937=0, "", Data!I3937)</f>
        <v/>
      </c>
      <c r="J3938" s="17">
        <f>IF(Data!J3937=0, "", Data!J3937)</f>
        <v/>
      </c>
      <c r="K3938" s="17">
        <f>IF(Data!K3937=0, "", Data!K3937)</f>
        <v/>
      </c>
      <c r="L3938" s="17">
        <f>IF(Data!L3937=0, "", Data!L3937)</f>
        <v/>
      </c>
      <c r="M3938" s="17">
        <f>IF(Data!M3937=0, "", Data!M3937)</f>
        <v/>
      </c>
      <c r="N3938" s="18">
        <f>IF(Data!N3937=0, "", Data!N3937)</f>
        <v/>
      </c>
    </row>
    <row r="3939" ht="21" customHeight="1" s="11">
      <c r="A3939" s="16">
        <f>IF(Data!A3938=0, "", Data!A3938)</f>
        <v/>
      </c>
      <c r="B3939" s="17">
        <f>IF(Data!B3938=0, "", Data!B3938)</f>
        <v/>
      </c>
      <c r="C3939" s="17">
        <f>IF(Data!C3938=0, "", Data!C3938)</f>
        <v/>
      </c>
      <c r="D3939" s="17">
        <f>IF(Data!D3938=0, "", Data!D3938)</f>
        <v/>
      </c>
      <c r="E3939" s="17">
        <f>IF(Data!E3938=0, "", Data!E3938)</f>
        <v/>
      </c>
      <c r="F3939" s="17">
        <f>IF(Data!F3938=0, "", Data!F3938)</f>
        <v/>
      </c>
      <c r="G3939" s="17">
        <f>IF(Data!G3938=0, "", Data!G3938)</f>
        <v/>
      </c>
      <c r="H3939" s="17">
        <f>IF(Data!H3938=0, "", Data!H3938)</f>
        <v/>
      </c>
      <c r="I3939" s="17">
        <f>IF(Data!I3938=0, "", Data!I3938)</f>
        <v/>
      </c>
      <c r="J3939" s="17">
        <f>IF(Data!J3938=0, "", Data!J3938)</f>
        <v/>
      </c>
      <c r="K3939" s="17">
        <f>IF(Data!K3938=0, "", Data!K3938)</f>
        <v/>
      </c>
      <c r="L3939" s="17">
        <f>IF(Data!L3938=0, "", Data!L3938)</f>
        <v/>
      </c>
      <c r="M3939" s="17">
        <f>IF(Data!M3938=0, "", Data!M3938)</f>
        <v/>
      </c>
      <c r="N3939" s="18">
        <f>IF(Data!N3938=0, "", Data!N3938)</f>
        <v/>
      </c>
    </row>
    <row r="3940" ht="21" customHeight="1" s="11">
      <c r="A3940" s="16">
        <f>IF(Data!A3939=0, "", Data!A3939)</f>
        <v/>
      </c>
      <c r="B3940" s="17">
        <f>IF(Data!B3939=0, "", Data!B3939)</f>
        <v/>
      </c>
      <c r="C3940" s="17">
        <f>IF(Data!C3939=0, "", Data!C3939)</f>
        <v/>
      </c>
      <c r="D3940" s="17">
        <f>IF(Data!D3939=0, "", Data!D3939)</f>
        <v/>
      </c>
      <c r="E3940" s="17">
        <f>IF(Data!E3939=0, "", Data!E3939)</f>
        <v/>
      </c>
      <c r="F3940" s="17">
        <f>IF(Data!F3939=0, "", Data!F3939)</f>
        <v/>
      </c>
      <c r="G3940" s="17">
        <f>IF(Data!G3939=0, "", Data!G3939)</f>
        <v/>
      </c>
      <c r="H3940" s="17">
        <f>IF(Data!H3939=0, "", Data!H3939)</f>
        <v/>
      </c>
      <c r="I3940" s="17">
        <f>IF(Data!I3939=0, "", Data!I3939)</f>
        <v/>
      </c>
      <c r="J3940" s="17">
        <f>IF(Data!J3939=0, "", Data!J3939)</f>
        <v/>
      </c>
      <c r="K3940" s="17">
        <f>IF(Data!K3939=0, "", Data!K3939)</f>
        <v/>
      </c>
      <c r="L3940" s="17">
        <f>IF(Data!L3939=0, "", Data!L3939)</f>
        <v/>
      </c>
      <c r="M3940" s="17">
        <f>IF(Data!M3939=0, "", Data!M3939)</f>
        <v/>
      </c>
      <c r="N3940" s="18">
        <f>IF(Data!N3939=0, "", Data!N3939)</f>
        <v/>
      </c>
    </row>
    <row r="3941" ht="21" customHeight="1" s="11">
      <c r="A3941" s="16">
        <f>IF(Data!A3940=0, "", Data!A3940)</f>
        <v/>
      </c>
      <c r="B3941" s="17">
        <f>IF(Data!B3940=0, "", Data!B3940)</f>
        <v/>
      </c>
      <c r="C3941" s="17">
        <f>IF(Data!C3940=0, "", Data!C3940)</f>
        <v/>
      </c>
      <c r="D3941" s="17">
        <f>IF(Data!D3940=0, "", Data!D3940)</f>
        <v/>
      </c>
      <c r="E3941" s="17">
        <f>IF(Data!E3940=0, "", Data!E3940)</f>
        <v/>
      </c>
      <c r="F3941" s="17">
        <f>IF(Data!F3940=0, "", Data!F3940)</f>
        <v/>
      </c>
      <c r="G3941" s="17">
        <f>IF(Data!G3940=0, "", Data!G3940)</f>
        <v/>
      </c>
      <c r="H3941" s="17">
        <f>IF(Data!H3940=0, "", Data!H3940)</f>
        <v/>
      </c>
      <c r="I3941" s="17">
        <f>IF(Data!I3940=0, "", Data!I3940)</f>
        <v/>
      </c>
      <c r="J3941" s="17">
        <f>IF(Data!J3940=0, "", Data!J3940)</f>
        <v/>
      </c>
      <c r="K3941" s="17">
        <f>IF(Data!K3940=0, "", Data!K3940)</f>
        <v/>
      </c>
      <c r="L3941" s="17">
        <f>IF(Data!L3940=0, "", Data!L3940)</f>
        <v/>
      </c>
      <c r="M3941" s="17">
        <f>IF(Data!M3940=0, "", Data!M3940)</f>
        <v/>
      </c>
      <c r="N3941" s="18">
        <f>IF(Data!N3940=0, "", Data!N3940)</f>
        <v/>
      </c>
    </row>
    <row r="3942" ht="21" customHeight="1" s="11">
      <c r="A3942" s="16">
        <f>IF(Data!A3941=0, "", Data!A3941)</f>
        <v/>
      </c>
      <c r="B3942" s="17">
        <f>IF(Data!B3941=0, "", Data!B3941)</f>
        <v/>
      </c>
      <c r="C3942" s="17">
        <f>IF(Data!C3941=0, "", Data!C3941)</f>
        <v/>
      </c>
      <c r="D3942" s="17">
        <f>IF(Data!D3941=0, "", Data!D3941)</f>
        <v/>
      </c>
      <c r="E3942" s="17">
        <f>IF(Data!E3941=0, "", Data!E3941)</f>
        <v/>
      </c>
      <c r="F3942" s="17">
        <f>IF(Data!F3941=0, "", Data!F3941)</f>
        <v/>
      </c>
      <c r="G3942" s="17">
        <f>IF(Data!G3941=0, "", Data!G3941)</f>
        <v/>
      </c>
      <c r="H3942" s="17">
        <f>IF(Data!H3941=0, "", Data!H3941)</f>
        <v/>
      </c>
      <c r="I3942" s="17">
        <f>IF(Data!I3941=0, "", Data!I3941)</f>
        <v/>
      </c>
      <c r="J3942" s="17">
        <f>IF(Data!J3941=0, "", Data!J3941)</f>
        <v/>
      </c>
      <c r="K3942" s="17">
        <f>IF(Data!K3941=0, "", Data!K3941)</f>
        <v/>
      </c>
      <c r="L3942" s="17">
        <f>IF(Data!L3941=0, "", Data!L3941)</f>
        <v/>
      </c>
      <c r="M3942" s="17">
        <f>IF(Data!M3941=0, "", Data!M3941)</f>
        <v/>
      </c>
      <c r="N3942" s="18">
        <f>IF(Data!N3941=0, "", Data!N3941)</f>
        <v/>
      </c>
    </row>
    <row r="3943" ht="21" customHeight="1" s="11">
      <c r="A3943" s="16">
        <f>IF(Data!A3942=0, "", Data!A3942)</f>
        <v/>
      </c>
      <c r="B3943" s="17">
        <f>IF(Data!B3942=0, "", Data!B3942)</f>
        <v/>
      </c>
      <c r="C3943" s="17">
        <f>IF(Data!C3942=0, "", Data!C3942)</f>
        <v/>
      </c>
      <c r="D3943" s="17">
        <f>IF(Data!D3942=0, "", Data!D3942)</f>
        <v/>
      </c>
      <c r="E3943" s="17">
        <f>IF(Data!E3942=0, "", Data!E3942)</f>
        <v/>
      </c>
      <c r="F3943" s="17">
        <f>IF(Data!F3942=0, "", Data!F3942)</f>
        <v/>
      </c>
      <c r="G3943" s="17">
        <f>IF(Data!G3942=0, "", Data!G3942)</f>
        <v/>
      </c>
      <c r="H3943" s="17">
        <f>IF(Data!H3942=0, "", Data!H3942)</f>
        <v/>
      </c>
      <c r="I3943" s="17">
        <f>IF(Data!I3942=0, "", Data!I3942)</f>
        <v/>
      </c>
      <c r="J3943" s="17">
        <f>IF(Data!J3942=0, "", Data!J3942)</f>
        <v/>
      </c>
      <c r="K3943" s="17">
        <f>IF(Data!K3942=0, "", Data!K3942)</f>
        <v/>
      </c>
      <c r="L3943" s="17">
        <f>IF(Data!L3942=0, "", Data!L3942)</f>
        <v/>
      </c>
      <c r="M3943" s="17">
        <f>IF(Data!M3942=0, "", Data!M3942)</f>
        <v/>
      </c>
      <c r="N3943" s="18">
        <f>IF(Data!N3942=0, "", Data!N3942)</f>
        <v/>
      </c>
    </row>
    <row r="3944" ht="21" customHeight="1" s="11">
      <c r="A3944" s="16">
        <f>IF(Data!A3943=0, "", Data!A3943)</f>
        <v/>
      </c>
      <c r="B3944" s="17">
        <f>IF(Data!B3943=0, "", Data!B3943)</f>
        <v/>
      </c>
      <c r="C3944" s="17">
        <f>IF(Data!C3943=0, "", Data!C3943)</f>
        <v/>
      </c>
      <c r="D3944" s="17">
        <f>IF(Data!D3943=0, "", Data!D3943)</f>
        <v/>
      </c>
      <c r="E3944" s="17">
        <f>IF(Data!E3943=0, "", Data!E3943)</f>
        <v/>
      </c>
      <c r="F3944" s="17">
        <f>IF(Data!F3943=0, "", Data!F3943)</f>
        <v/>
      </c>
      <c r="G3944" s="17">
        <f>IF(Data!G3943=0, "", Data!G3943)</f>
        <v/>
      </c>
      <c r="H3944" s="17">
        <f>IF(Data!H3943=0, "", Data!H3943)</f>
        <v/>
      </c>
      <c r="I3944" s="17">
        <f>IF(Data!I3943=0, "", Data!I3943)</f>
        <v/>
      </c>
      <c r="J3944" s="17">
        <f>IF(Data!J3943=0, "", Data!J3943)</f>
        <v/>
      </c>
      <c r="K3944" s="17">
        <f>IF(Data!K3943=0, "", Data!K3943)</f>
        <v/>
      </c>
      <c r="L3944" s="17">
        <f>IF(Data!L3943=0, "", Data!L3943)</f>
        <v/>
      </c>
      <c r="M3944" s="17">
        <f>IF(Data!M3943=0, "", Data!M3943)</f>
        <v/>
      </c>
      <c r="N3944" s="18">
        <f>IF(Data!N3943=0, "", Data!N3943)</f>
        <v/>
      </c>
    </row>
    <row r="3945" ht="21" customHeight="1" s="11">
      <c r="A3945" s="16">
        <f>IF(Data!A3944=0, "", Data!A3944)</f>
        <v/>
      </c>
      <c r="B3945" s="17">
        <f>IF(Data!B3944=0, "", Data!B3944)</f>
        <v/>
      </c>
      <c r="C3945" s="17">
        <f>IF(Data!C3944=0, "", Data!C3944)</f>
        <v/>
      </c>
      <c r="D3945" s="17">
        <f>IF(Data!D3944=0, "", Data!D3944)</f>
        <v/>
      </c>
      <c r="E3945" s="17">
        <f>IF(Data!E3944=0, "", Data!E3944)</f>
        <v/>
      </c>
      <c r="F3945" s="17">
        <f>IF(Data!F3944=0, "", Data!F3944)</f>
        <v/>
      </c>
      <c r="G3945" s="17">
        <f>IF(Data!G3944=0, "", Data!G3944)</f>
        <v/>
      </c>
      <c r="H3945" s="17">
        <f>IF(Data!H3944=0, "", Data!H3944)</f>
        <v/>
      </c>
      <c r="I3945" s="17">
        <f>IF(Data!I3944=0, "", Data!I3944)</f>
        <v/>
      </c>
      <c r="J3945" s="17">
        <f>IF(Data!J3944=0, "", Data!J3944)</f>
        <v/>
      </c>
      <c r="K3945" s="17">
        <f>IF(Data!K3944=0, "", Data!K3944)</f>
        <v/>
      </c>
      <c r="L3945" s="17">
        <f>IF(Data!L3944=0, "", Data!L3944)</f>
        <v/>
      </c>
      <c r="M3945" s="17">
        <f>IF(Data!M3944=0, "", Data!M3944)</f>
        <v/>
      </c>
      <c r="N3945" s="18">
        <f>IF(Data!N3944=0, "", Data!N3944)</f>
        <v/>
      </c>
    </row>
    <row r="3946" ht="21" customHeight="1" s="11">
      <c r="A3946" s="16">
        <f>IF(Data!A3945=0, "", Data!A3945)</f>
        <v/>
      </c>
      <c r="B3946" s="17">
        <f>IF(Data!B3945=0, "", Data!B3945)</f>
        <v/>
      </c>
      <c r="C3946" s="17">
        <f>IF(Data!C3945=0, "", Data!C3945)</f>
        <v/>
      </c>
      <c r="D3946" s="17">
        <f>IF(Data!D3945=0, "", Data!D3945)</f>
        <v/>
      </c>
      <c r="E3946" s="17">
        <f>IF(Data!E3945=0, "", Data!E3945)</f>
        <v/>
      </c>
      <c r="F3946" s="17">
        <f>IF(Data!F3945=0, "", Data!F3945)</f>
        <v/>
      </c>
      <c r="G3946" s="17">
        <f>IF(Data!G3945=0, "", Data!G3945)</f>
        <v/>
      </c>
      <c r="H3946" s="17">
        <f>IF(Data!H3945=0, "", Data!H3945)</f>
        <v/>
      </c>
      <c r="I3946" s="17">
        <f>IF(Data!I3945=0, "", Data!I3945)</f>
        <v/>
      </c>
      <c r="J3946" s="17">
        <f>IF(Data!J3945=0, "", Data!J3945)</f>
        <v/>
      </c>
      <c r="K3946" s="17">
        <f>IF(Data!K3945=0, "", Data!K3945)</f>
        <v/>
      </c>
      <c r="L3946" s="17">
        <f>IF(Data!L3945=0, "", Data!L3945)</f>
        <v/>
      </c>
      <c r="M3946" s="17">
        <f>IF(Data!M3945=0, "", Data!M3945)</f>
        <v/>
      </c>
      <c r="N3946" s="18">
        <f>IF(Data!N3945=0, "", Data!N3945)</f>
        <v/>
      </c>
    </row>
    <row r="3947" ht="21" customHeight="1" s="11">
      <c r="A3947" s="16">
        <f>IF(Data!A3946=0, "", Data!A3946)</f>
        <v/>
      </c>
      <c r="B3947" s="17">
        <f>IF(Data!B3946=0, "", Data!B3946)</f>
        <v/>
      </c>
      <c r="C3947" s="17">
        <f>IF(Data!C3946=0, "", Data!C3946)</f>
        <v/>
      </c>
      <c r="D3947" s="17">
        <f>IF(Data!D3946=0, "", Data!D3946)</f>
        <v/>
      </c>
      <c r="E3947" s="17">
        <f>IF(Data!E3946=0, "", Data!E3946)</f>
        <v/>
      </c>
      <c r="F3947" s="17">
        <f>IF(Data!F3946=0, "", Data!F3946)</f>
        <v/>
      </c>
      <c r="G3947" s="17">
        <f>IF(Data!G3946=0, "", Data!G3946)</f>
        <v/>
      </c>
      <c r="H3947" s="17">
        <f>IF(Data!H3946=0, "", Data!H3946)</f>
        <v/>
      </c>
      <c r="I3947" s="17">
        <f>IF(Data!I3946=0, "", Data!I3946)</f>
        <v/>
      </c>
      <c r="J3947" s="17">
        <f>IF(Data!J3946=0, "", Data!J3946)</f>
        <v/>
      </c>
      <c r="K3947" s="17">
        <f>IF(Data!K3946=0, "", Data!K3946)</f>
        <v/>
      </c>
      <c r="L3947" s="17">
        <f>IF(Data!L3946=0, "", Data!L3946)</f>
        <v/>
      </c>
      <c r="M3947" s="17">
        <f>IF(Data!M3946=0, "", Data!M3946)</f>
        <v/>
      </c>
      <c r="N3947" s="18">
        <f>IF(Data!N3946=0, "", Data!N3946)</f>
        <v/>
      </c>
    </row>
    <row r="3948" ht="21" customHeight="1" s="11">
      <c r="A3948" s="16">
        <f>IF(Data!A3947=0, "", Data!A3947)</f>
        <v/>
      </c>
      <c r="B3948" s="17">
        <f>IF(Data!B3947=0, "", Data!B3947)</f>
        <v/>
      </c>
      <c r="C3948" s="17">
        <f>IF(Data!C3947=0, "", Data!C3947)</f>
        <v/>
      </c>
      <c r="D3948" s="17">
        <f>IF(Data!D3947=0, "", Data!D3947)</f>
        <v/>
      </c>
      <c r="E3948" s="17">
        <f>IF(Data!E3947=0, "", Data!E3947)</f>
        <v/>
      </c>
      <c r="F3948" s="17">
        <f>IF(Data!F3947=0, "", Data!F3947)</f>
        <v/>
      </c>
      <c r="G3948" s="17">
        <f>IF(Data!G3947=0, "", Data!G3947)</f>
        <v/>
      </c>
      <c r="H3948" s="17">
        <f>IF(Data!H3947=0, "", Data!H3947)</f>
        <v/>
      </c>
      <c r="I3948" s="17">
        <f>IF(Data!I3947=0, "", Data!I3947)</f>
        <v/>
      </c>
      <c r="J3948" s="17">
        <f>IF(Data!J3947=0, "", Data!J3947)</f>
        <v/>
      </c>
      <c r="K3948" s="17">
        <f>IF(Data!K3947=0, "", Data!K3947)</f>
        <v/>
      </c>
      <c r="L3948" s="17">
        <f>IF(Data!L3947=0, "", Data!L3947)</f>
        <v/>
      </c>
      <c r="M3948" s="17">
        <f>IF(Data!M3947=0, "", Data!M3947)</f>
        <v/>
      </c>
      <c r="N3948" s="18">
        <f>IF(Data!N3947=0, "", Data!N3947)</f>
        <v/>
      </c>
    </row>
    <row r="3949" ht="21" customHeight="1" s="11">
      <c r="A3949" s="16">
        <f>IF(Data!A3948=0, "", Data!A3948)</f>
        <v/>
      </c>
      <c r="B3949" s="17">
        <f>IF(Data!B3948=0, "", Data!B3948)</f>
        <v/>
      </c>
      <c r="C3949" s="17">
        <f>IF(Data!C3948=0, "", Data!C3948)</f>
        <v/>
      </c>
      <c r="D3949" s="17">
        <f>IF(Data!D3948=0, "", Data!D3948)</f>
        <v/>
      </c>
      <c r="E3949" s="17">
        <f>IF(Data!E3948=0, "", Data!E3948)</f>
        <v/>
      </c>
      <c r="F3949" s="17">
        <f>IF(Data!F3948=0, "", Data!F3948)</f>
        <v/>
      </c>
      <c r="G3949" s="17">
        <f>IF(Data!G3948=0, "", Data!G3948)</f>
        <v/>
      </c>
      <c r="H3949" s="17">
        <f>IF(Data!H3948=0, "", Data!H3948)</f>
        <v/>
      </c>
      <c r="I3949" s="17">
        <f>IF(Data!I3948=0, "", Data!I3948)</f>
        <v/>
      </c>
      <c r="J3949" s="17">
        <f>IF(Data!J3948=0, "", Data!J3948)</f>
        <v/>
      </c>
      <c r="K3949" s="17">
        <f>IF(Data!K3948=0, "", Data!K3948)</f>
        <v/>
      </c>
      <c r="L3949" s="17">
        <f>IF(Data!L3948=0, "", Data!L3948)</f>
        <v/>
      </c>
      <c r="M3949" s="17">
        <f>IF(Data!M3948=0, "", Data!M3948)</f>
        <v/>
      </c>
      <c r="N3949" s="18">
        <f>IF(Data!N3948=0, "", Data!N3948)</f>
        <v/>
      </c>
    </row>
    <row r="3950" ht="21" customHeight="1" s="11">
      <c r="A3950" s="16">
        <f>IF(Data!A3949=0, "", Data!A3949)</f>
        <v/>
      </c>
      <c r="B3950" s="17">
        <f>IF(Data!B3949=0, "", Data!B3949)</f>
        <v/>
      </c>
      <c r="C3950" s="17">
        <f>IF(Data!C3949=0, "", Data!C3949)</f>
        <v/>
      </c>
      <c r="D3950" s="17">
        <f>IF(Data!D3949=0, "", Data!D3949)</f>
        <v/>
      </c>
      <c r="E3950" s="17">
        <f>IF(Data!E3949=0, "", Data!E3949)</f>
        <v/>
      </c>
      <c r="F3950" s="17">
        <f>IF(Data!F3949=0, "", Data!F3949)</f>
        <v/>
      </c>
      <c r="G3950" s="17">
        <f>IF(Data!G3949=0, "", Data!G3949)</f>
        <v/>
      </c>
      <c r="H3950" s="17">
        <f>IF(Data!H3949=0, "", Data!H3949)</f>
        <v/>
      </c>
      <c r="I3950" s="17">
        <f>IF(Data!I3949=0, "", Data!I3949)</f>
        <v/>
      </c>
      <c r="J3950" s="17">
        <f>IF(Data!J3949=0, "", Data!J3949)</f>
        <v/>
      </c>
      <c r="K3950" s="17">
        <f>IF(Data!K3949=0, "", Data!K3949)</f>
        <v/>
      </c>
      <c r="L3950" s="17">
        <f>IF(Data!L3949=0, "", Data!L3949)</f>
        <v/>
      </c>
      <c r="M3950" s="17">
        <f>IF(Data!M3949=0, "", Data!M3949)</f>
        <v/>
      </c>
      <c r="N3950" s="18">
        <f>IF(Data!N3949=0, "", Data!N3949)</f>
        <v/>
      </c>
    </row>
    <row r="3951" ht="21" customHeight="1" s="11">
      <c r="A3951" s="16">
        <f>IF(Data!A3950=0, "", Data!A3950)</f>
        <v/>
      </c>
      <c r="B3951" s="17">
        <f>IF(Data!B3950=0, "", Data!B3950)</f>
        <v/>
      </c>
      <c r="C3951" s="17">
        <f>IF(Data!C3950=0, "", Data!C3950)</f>
        <v/>
      </c>
      <c r="D3951" s="17">
        <f>IF(Data!D3950=0, "", Data!D3950)</f>
        <v/>
      </c>
      <c r="E3951" s="17">
        <f>IF(Data!E3950=0, "", Data!E3950)</f>
        <v/>
      </c>
      <c r="F3951" s="17">
        <f>IF(Data!F3950=0, "", Data!F3950)</f>
        <v/>
      </c>
      <c r="G3951" s="17">
        <f>IF(Data!G3950=0, "", Data!G3950)</f>
        <v/>
      </c>
      <c r="H3951" s="17">
        <f>IF(Data!H3950=0, "", Data!H3950)</f>
        <v/>
      </c>
      <c r="I3951" s="17">
        <f>IF(Data!I3950=0, "", Data!I3950)</f>
        <v/>
      </c>
      <c r="J3951" s="17">
        <f>IF(Data!J3950=0, "", Data!J3950)</f>
        <v/>
      </c>
      <c r="K3951" s="17">
        <f>IF(Data!K3950=0, "", Data!K3950)</f>
        <v/>
      </c>
      <c r="L3951" s="17">
        <f>IF(Data!L3950=0, "", Data!L3950)</f>
        <v/>
      </c>
      <c r="M3951" s="17">
        <f>IF(Data!M3950=0, "", Data!M3950)</f>
        <v/>
      </c>
      <c r="N3951" s="18">
        <f>IF(Data!N3950=0, "", Data!N3950)</f>
        <v/>
      </c>
    </row>
    <row r="3952" ht="21" customHeight="1" s="11">
      <c r="A3952" s="16">
        <f>IF(Data!A3951=0, "", Data!A3951)</f>
        <v/>
      </c>
      <c r="B3952" s="17">
        <f>IF(Data!B3951=0, "", Data!B3951)</f>
        <v/>
      </c>
      <c r="C3952" s="17">
        <f>IF(Data!C3951=0, "", Data!C3951)</f>
        <v/>
      </c>
      <c r="D3952" s="17">
        <f>IF(Data!D3951=0, "", Data!D3951)</f>
        <v/>
      </c>
      <c r="E3952" s="17">
        <f>IF(Data!E3951=0, "", Data!E3951)</f>
        <v/>
      </c>
      <c r="F3952" s="17">
        <f>IF(Data!F3951=0, "", Data!F3951)</f>
        <v/>
      </c>
      <c r="G3952" s="17">
        <f>IF(Data!G3951=0, "", Data!G3951)</f>
        <v/>
      </c>
      <c r="H3952" s="17">
        <f>IF(Data!H3951=0, "", Data!H3951)</f>
        <v/>
      </c>
      <c r="I3952" s="17">
        <f>IF(Data!I3951=0, "", Data!I3951)</f>
        <v/>
      </c>
      <c r="J3952" s="17">
        <f>IF(Data!J3951=0, "", Data!J3951)</f>
        <v/>
      </c>
      <c r="K3952" s="17">
        <f>IF(Data!K3951=0, "", Data!K3951)</f>
        <v/>
      </c>
      <c r="L3952" s="17">
        <f>IF(Data!L3951=0, "", Data!L3951)</f>
        <v/>
      </c>
      <c r="M3952" s="17">
        <f>IF(Data!M3951=0, "", Data!M3951)</f>
        <v/>
      </c>
      <c r="N3952" s="18">
        <f>IF(Data!N3951=0, "", Data!N3951)</f>
        <v/>
      </c>
    </row>
    <row r="3953" ht="21" customHeight="1" s="11">
      <c r="A3953" s="16">
        <f>IF(Data!A3952=0, "", Data!A3952)</f>
        <v/>
      </c>
      <c r="B3953" s="17">
        <f>IF(Data!B3952=0, "", Data!B3952)</f>
        <v/>
      </c>
      <c r="C3953" s="17">
        <f>IF(Data!C3952=0, "", Data!C3952)</f>
        <v/>
      </c>
      <c r="D3953" s="17">
        <f>IF(Data!D3952=0, "", Data!D3952)</f>
        <v/>
      </c>
      <c r="E3953" s="17">
        <f>IF(Data!E3952=0, "", Data!E3952)</f>
        <v/>
      </c>
      <c r="F3953" s="17">
        <f>IF(Data!F3952=0, "", Data!F3952)</f>
        <v/>
      </c>
      <c r="G3953" s="17">
        <f>IF(Data!G3952=0, "", Data!G3952)</f>
        <v/>
      </c>
      <c r="H3953" s="17">
        <f>IF(Data!H3952=0, "", Data!H3952)</f>
        <v/>
      </c>
      <c r="I3953" s="17">
        <f>IF(Data!I3952=0, "", Data!I3952)</f>
        <v/>
      </c>
      <c r="J3953" s="17">
        <f>IF(Data!J3952=0, "", Data!J3952)</f>
        <v/>
      </c>
      <c r="K3953" s="17">
        <f>IF(Data!K3952=0, "", Data!K3952)</f>
        <v/>
      </c>
      <c r="L3953" s="17">
        <f>IF(Data!L3952=0, "", Data!L3952)</f>
        <v/>
      </c>
      <c r="M3953" s="17">
        <f>IF(Data!M3952=0, "", Data!M3952)</f>
        <v/>
      </c>
      <c r="N3953" s="18">
        <f>IF(Data!N3952=0, "", Data!N3952)</f>
        <v/>
      </c>
    </row>
    <row r="3954" ht="21" customHeight="1" s="11">
      <c r="A3954" s="16">
        <f>IF(Data!A3953=0, "", Data!A3953)</f>
        <v/>
      </c>
      <c r="B3954" s="17">
        <f>IF(Data!B3953=0, "", Data!B3953)</f>
        <v/>
      </c>
      <c r="C3954" s="17">
        <f>IF(Data!C3953=0, "", Data!C3953)</f>
        <v/>
      </c>
      <c r="D3954" s="17">
        <f>IF(Data!D3953=0, "", Data!D3953)</f>
        <v/>
      </c>
      <c r="E3954" s="17">
        <f>IF(Data!E3953=0, "", Data!E3953)</f>
        <v/>
      </c>
      <c r="F3954" s="17">
        <f>IF(Data!F3953=0, "", Data!F3953)</f>
        <v/>
      </c>
      <c r="G3954" s="17">
        <f>IF(Data!G3953=0, "", Data!G3953)</f>
        <v/>
      </c>
      <c r="H3954" s="17">
        <f>IF(Data!H3953=0, "", Data!H3953)</f>
        <v/>
      </c>
      <c r="I3954" s="17">
        <f>IF(Data!I3953=0, "", Data!I3953)</f>
        <v/>
      </c>
      <c r="J3954" s="17">
        <f>IF(Data!J3953=0, "", Data!J3953)</f>
        <v/>
      </c>
      <c r="K3954" s="17">
        <f>IF(Data!K3953=0, "", Data!K3953)</f>
        <v/>
      </c>
      <c r="L3954" s="17">
        <f>IF(Data!L3953=0, "", Data!L3953)</f>
        <v/>
      </c>
      <c r="M3954" s="17">
        <f>IF(Data!M3953=0, "", Data!M3953)</f>
        <v/>
      </c>
      <c r="N3954" s="18">
        <f>IF(Data!N3953=0, "", Data!N3953)</f>
        <v/>
      </c>
    </row>
    <row r="3955" ht="21" customHeight="1" s="11">
      <c r="A3955" s="16">
        <f>IF(Data!A3954=0, "", Data!A3954)</f>
        <v/>
      </c>
      <c r="B3955" s="17">
        <f>IF(Data!B3954=0, "", Data!B3954)</f>
        <v/>
      </c>
      <c r="C3955" s="17">
        <f>IF(Data!C3954=0, "", Data!C3954)</f>
        <v/>
      </c>
      <c r="D3955" s="17">
        <f>IF(Data!D3954=0, "", Data!D3954)</f>
        <v/>
      </c>
      <c r="E3955" s="17">
        <f>IF(Data!E3954=0, "", Data!E3954)</f>
        <v/>
      </c>
      <c r="F3955" s="17">
        <f>IF(Data!F3954=0, "", Data!F3954)</f>
        <v/>
      </c>
      <c r="G3955" s="17">
        <f>IF(Data!G3954=0, "", Data!G3954)</f>
        <v/>
      </c>
      <c r="H3955" s="17">
        <f>IF(Data!H3954=0, "", Data!H3954)</f>
        <v/>
      </c>
      <c r="I3955" s="17">
        <f>IF(Data!I3954=0, "", Data!I3954)</f>
        <v/>
      </c>
      <c r="J3955" s="17">
        <f>IF(Data!J3954=0, "", Data!J3954)</f>
        <v/>
      </c>
      <c r="K3955" s="17">
        <f>IF(Data!K3954=0, "", Data!K3954)</f>
        <v/>
      </c>
      <c r="L3955" s="17">
        <f>IF(Data!L3954=0, "", Data!L3954)</f>
        <v/>
      </c>
      <c r="M3955" s="17">
        <f>IF(Data!M3954=0, "", Data!M3954)</f>
        <v/>
      </c>
      <c r="N3955" s="18">
        <f>IF(Data!N3954=0, "", Data!N3954)</f>
        <v/>
      </c>
    </row>
    <row r="3956" ht="21" customHeight="1" s="11">
      <c r="A3956" s="16">
        <f>IF(Data!A3955=0, "", Data!A3955)</f>
        <v/>
      </c>
      <c r="B3956" s="17">
        <f>IF(Data!B3955=0, "", Data!B3955)</f>
        <v/>
      </c>
      <c r="C3956" s="17">
        <f>IF(Data!C3955=0, "", Data!C3955)</f>
        <v/>
      </c>
      <c r="D3956" s="17">
        <f>IF(Data!D3955=0, "", Data!D3955)</f>
        <v/>
      </c>
      <c r="E3956" s="17">
        <f>IF(Data!E3955=0, "", Data!E3955)</f>
        <v/>
      </c>
      <c r="F3956" s="17">
        <f>IF(Data!F3955=0, "", Data!F3955)</f>
        <v/>
      </c>
      <c r="G3956" s="17">
        <f>IF(Data!G3955=0, "", Data!G3955)</f>
        <v/>
      </c>
      <c r="H3956" s="17">
        <f>IF(Data!H3955=0, "", Data!H3955)</f>
        <v/>
      </c>
      <c r="I3956" s="17">
        <f>IF(Data!I3955=0, "", Data!I3955)</f>
        <v/>
      </c>
      <c r="J3956" s="17">
        <f>IF(Data!J3955=0, "", Data!J3955)</f>
        <v/>
      </c>
      <c r="K3956" s="17">
        <f>IF(Data!K3955=0, "", Data!K3955)</f>
        <v/>
      </c>
      <c r="L3956" s="17">
        <f>IF(Data!L3955=0, "", Data!L3955)</f>
        <v/>
      </c>
      <c r="M3956" s="17">
        <f>IF(Data!M3955=0, "", Data!M3955)</f>
        <v/>
      </c>
      <c r="N3956" s="18">
        <f>IF(Data!N3955=0, "", Data!N3955)</f>
        <v/>
      </c>
    </row>
    <row r="3957" ht="21" customHeight="1" s="11">
      <c r="A3957" s="16">
        <f>IF(Data!A3956=0, "", Data!A3956)</f>
        <v/>
      </c>
      <c r="B3957" s="17">
        <f>IF(Data!B3956=0, "", Data!B3956)</f>
        <v/>
      </c>
      <c r="C3957" s="17">
        <f>IF(Data!C3956=0, "", Data!C3956)</f>
        <v/>
      </c>
      <c r="D3957" s="17">
        <f>IF(Data!D3956=0, "", Data!D3956)</f>
        <v/>
      </c>
      <c r="E3957" s="17">
        <f>IF(Data!E3956=0, "", Data!E3956)</f>
        <v/>
      </c>
      <c r="F3957" s="17">
        <f>IF(Data!F3956=0, "", Data!F3956)</f>
        <v/>
      </c>
      <c r="G3957" s="17">
        <f>IF(Data!G3956=0, "", Data!G3956)</f>
        <v/>
      </c>
      <c r="H3957" s="17">
        <f>IF(Data!H3956=0, "", Data!H3956)</f>
        <v/>
      </c>
      <c r="I3957" s="17">
        <f>IF(Data!I3956=0, "", Data!I3956)</f>
        <v/>
      </c>
      <c r="J3957" s="17">
        <f>IF(Data!J3956=0, "", Data!J3956)</f>
        <v/>
      </c>
      <c r="K3957" s="17">
        <f>IF(Data!K3956=0, "", Data!K3956)</f>
        <v/>
      </c>
      <c r="L3957" s="17">
        <f>IF(Data!L3956=0, "", Data!L3956)</f>
        <v/>
      </c>
      <c r="M3957" s="17">
        <f>IF(Data!M3956=0, "", Data!M3956)</f>
        <v/>
      </c>
      <c r="N3957" s="18">
        <f>IF(Data!N3956=0, "", Data!N3956)</f>
        <v/>
      </c>
    </row>
    <row r="3958" ht="21" customHeight="1" s="11">
      <c r="A3958" s="16">
        <f>IF(Data!A3957=0, "", Data!A3957)</f>
        <v/>
      </c>
      <c r="B3958" s="17">
        <f>IF(Data!B3957=0, "", Data!B3957)</f>
        <v/>
      </c>
      <c r="C3958" s="17">
        <f>IF(Data!C3957=0, "", Data!C3957)</f>
        <v/>
      </c>
      <c r="D3958" s="17">
        <f>IF(Data!D3957=0, "", Data!D3957)</f>
        <v/>
      </c>
      <c r="E3958" s="17">
        <f>IF(Data!E3957=0, "", Data!E3957)</f>
        <v/>
      </c>
      <c r="F3958" s="17">
        <f>IF(Data!F3957=0, "", Data!F3957)</f>
        <v/>
      </c>
      <c r="G3958" s="17">
        <f>IF(Data!G3957=0, "", Data!G3957)</f>
        <v/>
      </c>
      <c r="H3958" s="17">
        <f>IF(Data!H3957=0, "", Data!H3957)</f>
        <v/>
      </c>
      <c r="I3958" s="17">
        <f>IF(Data!I3957=0, "", Data!I3957)</f>
        <v/>
      </c>
      <c r="J3958" s="17">
        <f>IF(Data!J3957=0, "", Data!J3957)</f>
        <v/>
      </c>
      <c r="K3958" s="17">
        <f>IF(Data!K3957=0, "", Data!K3957)</f>
        <v/>
      </c>
      <c r="L3958" s="17">
        <f>IF(Data!L3957=0, "", Data!L3957)</f>
        <v/>
      </c>
      <c r="M3958" s="17">
        <f>IF(Data!M3957=0, "", Data!M3957)</f>
        <v/>
      </c>
      <c r="N3958" s="18">
        <f>IF(Data!N3957=0, "", Data!N3957)</f>
        <v/>
      </c>
    </row>
    <row r="3959" ht="21" customHeight="1" s="11">
      <c r="A3959" s="16">
        <f>IF(Data!A3958=0, "", Data!A3958)</f>
        <v/>
      </c>
      <c r="B3959" s="17">
        <f>IF(Data!B3958=0, "", Data!B3958)</f>
        <v/>
      </c>
      <c r="C3959" s="17">
        <f>IF(Data!C3958=0, "", Data!C3958)</f>
        <v/>
      </c>
      <c r="D3959" s="17">
        <f>IF(Data!D3958=0, "", Data!D3958)</f>
        <v/>
      </c>
      <c r="E3959" s="17">
        <f>IF(Data!E3958=0, "", Data!E3958)</f>
        <v/>
      </c>
      <c r="F3959" s="17">
        <f>IF(Data!F3958=0, "", Data!F3958)</f>
        <v/>
      </c>
      <c r="G3959" s="17">
        <f>IF(Data!G3958=0, "", Data!G3958)</f>
        <v/>
      </c>
      <c r="H3959" s="17">
        <f>IF(Data!H3958=0, "", Data!H3958)</f>
        <v/>
      </c>
      <c r="I3959" s="17">
        <f>IF(Data!I3958=0, "", Data!I3958)</f>
        <v/>
      </c>
      <c r="J3959" s="17">
        <f>IF(Data!J3958=0, "", Data!J3958)</f>
        <v/>
      </c>
      <c r="K3959" s="17">
        <f>IF(Data!K3958=0, "", Data!K3958)</f>
        <v/>
      </c>
      <c r="L3959" s="17">
        <f>IF(Data!L3958=0, "", Data!L3958)</f>
        <v/>
      </c>
      <c r="M3959" s="17">
        <f>IF(Data!M3958=0, "", Data!M3958)</f>
        <v/>
      </c>
      <c r="N3959" s="18">
        <f>IF(Data!N3958=0, "", Data!N3958)</f>
        <v/>
      </c>
    </row>
    <row r="3960" ht="21" customHeight="1" s="11">
      <c r="A3960" s="16">
        <f>IF(Data!A3959=0, "", Data!A3959)</f>
        <v/>
      </c>
      <c r="B3960" s="17">
        <f>IF(Data!B3959=0, "", Data!B3959)</f>
        <v/>
      </c>
      <c r="C3960" s="17">
        <f>IF(Data!C3959=0, "", Data!C3959)</f>
        <v/>
      </c>
      <c r="D3960" s="17">
        <f>IF(Data!D3959=0, "", Data!D3959)</f>
        <v/>
      </c>
      <c r="E3960" s="17">
        <f>IF(Data!E3959=0, "", Data!E3959)</f>
        <v/>
      </c>
      <c r="F3960" s="17">
        <f>IF(Data!F3959=0, "", Data!F3959)</f>
        <v/>
      </c>
      <c r="G3960" s="17">
        <f>IF(Data!G3959=0, "", Data!G3959)</f>
        <v/>
      </c>
      <c r="H3960" s="17">
        <f>IF(Data!H3959=0, "", Data!H3959)</f>
        <v/>
      </c>
      <c r="I3960" s="17">
        <f>IF(Data!I3959=0, "", Data!I3959)</f>
        <v/>
      </c>
      <c r="J3960" s="17">
        <f>IF(Data!J3959=0, "", Data!J3959)</f>
        <v/>
      </c>
      <c r="K3960" s="17">
        <f>IF(Data!K3959=0, "", Data!K3959)</f>
        <v/>
      </c>
      <c r="L3960" s="17">
        <f>IF(Data!L3959=0, "", Data!L3959)</f>
        <v/>
      </c>
      <c r="M3960" s="17">
        <f>IF(Data!M3959=0, "", Data!M3959)</f>
        <v/>
      </c>
      <c r="N3960" s="18">
        <f>IF(Data!N3959=0, "", Data!N3959)</f>
        <v/>
      </c>
    </row>
    <row r="3961" ht="21" customHeight="1" s="11">
      <c r="A3961" s="16">
        <f>IF(Data!A3960=0, "", Data!A3960)</f>
        <v/>
      </c>
      <c r="B3961" s="17">
        <f>IF(Data!B3960=0, "", Data!B3960)</f>
        <v/>
      </c>
      <c r="C3961" s="17">
        <f>IF(Data!C3960=0, "", Data!C3960)</f>
        <v/>
      </c>
      <c r="D3961" s="17">
        <f>IF(Data!D3960=0, "", Data!D3960)</f>
        <v/>
      </c>
      <c r="E3961" s="17">
        <f>IF(Data!E3960=0, "", Data!E3960)</f>
        <v/>
      </c>
      <c r="F3961" s="17">
        <f>IF(Data!F3960=0, "", Data!F3960)</f>
        <v/>
      </c>
      <c r="G3961" s="17">
        <f>IF(Data!G3960=0, "", Data!G3960)</f>
        <v/>
      </c>
      <c r="H3961" s="17">
        <f>IF(Data!H3960=0, "", Data!H3960)</f>
        <v/>
      </c>
      <c r="I3961" s="17">
        <f>IF(Data!I3960=0, "", Data!I3960)</f>
        <v/>
      </c>
      <c r="J3961" s="17">
        <f>IF(Data!J3960=0, "", Data!J3960)</f>
        <v/>
      </c>
      <c r="K3961" s="17">
        <f>IF(Data!K3960=0, "", Data!K3960)</f>
        <v/>
      </c>
      <c r="L3961" s="17">
        <f>IF(Data!L3960=0, "", Data!L3960)</f>
        <v/>
      </c>
      <c r="M3961" s="17">
        <f>IF(Data!M3960=0, "", Data!M3960)</f>
        <v/>
      </c>
      <c r="N3961" s="18">
        <f>IF(Data!N3960=0, "", Data!N3960)</f>
        <v/>
      </c>
    </row>
    <row r="3962" ht="21" customHeight="1" s="11">
      <c r="A3962" s="16">
        <f>IF(Data!A3961=0, "", Data!A3961)</f>
        <v/>
      </c>
      <c r="B3962" s="17">
        <f>IF(Data!B3961=0, "", Data!B3961)</f>
        <v/>
      </c>
      <c r="C3962" s="17">
        <f>IF(Data!C3961=0, "", Data!C3961)</f>
        <v/>
      </c>
      <c r="D3962" s="17">
        <f>IF(Data!D3961=0, "", Data!D3961)</f>
        <v/>
      </c>
      <c r="E3962" s="17">
        <f>IF(Data!E3961=0, "", Data!E3961)</f>
        <v/>
      </c>
      <c r="F3962" s="17">
        <f>IF(Data!F3961=0, "", Data!F3961)</f>
        <v/>
      </c>
      <c r="G3962" s="17">
        <f>IF(Data!G3961=0, "", Data!G3961)</f>
        <v/>
      </c>
      <c r="H3962" s="17">
        <f>IF(Data!H3961=0, "", Data!H3961)</f>
        <v/>
      </c>
      <c r="I3962" s="17">
        <f>IF(Data!I3961=0, "", Data!I3961)</f>
        <v/>
      </c>
      <c r="J3962" s="17">
        <f>IF(Data!J3961=0, "", Data!J3961)</f>
        <v/>
      </c>
      <c r="K3962" s="17">
        <f>IF(Data!K3961=0, "", Data!K3961)</f>
        <v/>
      </c>
      <c r="L3962" s="17">
        <f>IF(Data!L3961=0, "", Data!L3961)</f>
        <v/>
      </c>
      <c r="M3962" s="17">
        <f>IF(Data!M3961=0, "", Data!M3961)</f>
        <v/>
      </c>
      <c r="N3962" s="18">
        <f>IF(Data!N3961=0, "", Data!N3961)</f>
        <v/>
      </c>
    </row>
    <row r="3963" ht="21" customHeight="1" s="11">
      <c r="A3963" s="16">
        <f>IF(Data!A3962=0, "", Data!A3962)</f>
        <v/>
      </c>
      <c r="B3963" s="17">
        <f>IF(Data!B3962=0, "", Data!B3962)</f>
        <v/>
      </c>
      <c r="C3963" s="17">
        <f>IF(Data!C3962=0, "", Data!C3962)</f>
        <v/>
      </c>
      <c r="D3963" s="17">
        <f>IF(Data!D3962=0, "", Data!D3962)</f>
        <v/>
      </c>
      <c r="E3963" s="17">
        <f>IF(Data!E3962=0, "", Data!E3962)</f>
        <v/>
      </c>
      <c r="F3963" s="17">
        <f>IF(Data!F3962=0, "", Data!F3962)</f>
        <v/>
      </c>
      <c r="G3963" s="17">
        <f>IF(Data!G3962=0, "", Data!G3962)</f>
        <v/>
      </c>
      <c r="H3963" s="17">
        <f>IF(Data!H3962=0, "", Data!H3962)</f>
        <v/>
      </c>
      <c r="I3963" s="17">
        <f>IF(Data!I3962=0, "", Data!I3962)</f>
        <v/>
      </c>
      <c r="J3963" s="17">
        <f>IF(Data!J3962=0, "", Data!J3962)</f>
        <v/>
      </c>
      <c r="K3963" s="17">
        <f>IF(Data!K3962=0, "", Data!K3962)</f>
        <v/>
      </c>
      <c r="L3963" s="17">
        <f>IF(Data!L3962=0, "", Data!L3962)</f>
        <v/>
      </c>
      <c r="M3963" s="17">
        <f>IF(Data!M3962=0, "", Data!M3962)</f>
        <v/>
      </c>
      <c r="N3963" s="18">
        <f>IF(Data!N3962=0, "", Data!N3962)</f>
        <v/>
      </c>
    </row>
    <row r="3964" ht="21" customHeight="1" s="11">
      <c r="A3964" s="16">
        <f>IF(Data!A3963=0, "", Data!A3963)</f>
        <v/>
      </c>
      <c r="B3964" s="17">
        <f>IF(Data!B3963=0, "", Data!B3963)</f>
        <v/>
      </c>
      <c r="C3964" s="17">
        <f>IF(Data!C3963=0, "", Data!C3963)</f>
        <v/>
      </c>
      <c r="D3964" s="17">
        <f>IF(Data!D3963=0, "", Data!D3963)</f>
        <v/>
      </c>
      <c r="E3964" s="17">
        <f>IF(Data!E3963=0, "", Data!E3963)</f>
        <v/>
      </c>
      <c r="F3964" s="17">
        <f>IF(Data!F3963=0, "", Data!F3963)</f>
        <v/>
      </c>
      <c r="G3964" s="17">
        <f>IF(Data!G3963=0, "", Data!G3963)</f>
        <v/>
      </c>
      <c r="H3964" s="17">
        <f>IF(Data!H3963=0, "", Data!H3963)</f>
        <v/>
      </c>
      <c r="I3964" s="17">
        <f>IF(Data!I3963=0, "", Data!I3963)</f>
        <v/>
      </c>
      <c r="J3964" s="17">
        <f>IF(Data!J3963=0, "", Data!J3963)</f>
        <v/>
      </c>
      <c r="K3964" s="17">
        <f>IF(Data!K3963=0, "", Data!K3963)</f>
        <v/>
      </c>
      <c r="L3964" s="17">
        <f>IF(Data!L3963=0, "", Data!L3963)</f>
        <v/>
      </c>
      <c r="M3964" s="17">
        <f>IF(Data!M3963=0, "", Data!M3963)</f>
        <v/>
      </c>
      <c r="N3964" s="18">
        <f>IF(Data!N3963=0, "", Data!N3963)</f>
        <v/>
      </c>
    </row>
    <row r="3965" ht="21" customHeight="1" s="11">
      <c r="A3965" s="16">
        <f>IF(Data!A3964=0, "", Data!A3964)</f>
        <v/>
      </c>
      <c r="B3965" s="17">
        <f>IF(Data!B3964=0, "", Data!B3964)</f>
        <v/>
      </c>
      <c r="C3965" s="17">
        <f>IF(Data!C3964=0, "", Data!C3964)</f>
        <v/>
      </c>
      <c r="D3965" s="17">
        <f>IF(Data!D3964=0, "", Data!D3964)</f>
        <v/>
      </c>
      <c r="E3965" s="17">
        <f>IF(Data!E3964=0, "", Data!E3964)</f>
        <v/>
      </c>
      <c r="F3965" s="17">
        <f>IF(Data!F3964=0, "", Data!F3964)</f>
        <v/>
      </c>
      <c r="G3965" s="17">
        <f>IF(Data!G3964=0, "", Data!G3964)</f>
        <v/>
      </c>
      <c r="H3965" s="17">
        <f>IF(Data!H3964=0, "", Data!H3964)</f>
        <v/>
      </c>
      <c r="I3965" s="17">
        <f>IF(Data!I3964=0, "", Data!I3964)</f>
        <v/>
      </c>
      <c r="J3965" s="17">
        <f>IF(Data!J3964=0, "", Data!J3964)</f>
        <v/>
      </c>
      <c r="K3965" s="17">
        <f>IF(Data!K3964=0, "", Data!K3964)</f>
        <v/>
      </c>
      <c r="L3965" s="17">
        <f>IF(Data!L3964=0, "", Data!L3964)</f>
        <v/>
      </c>
      <c r="M3965" s="17">
        <f>IF(Data!M3964=0, "", Data!M3964)</f>
        <v/>
      </c>
      <c r="N3965" s="18">
        <f>IF(Data!N3964=0, "", Data!N3964)</f>
        <v/>
      </c>
    </row>
    <row r="3966" ht="21" customHeight="1" s="11">
      <c r="A3966" s="16">
        <f>IF(Data!A3965=0, "", Data!A3965)</f>
        <v/>
      </c>
      <c r="B3966" s="17">
        <f>IF(Data!B3965=0, "", Data!B3965)</f>
        <v/>
      </c>
      <c r="C3966" s="17">
        <f>IF(Data!C3965=0, "", Data!C3965)</f>
        <v/>
      </c>
      <c r="D3966" s="17">
        <f>IF(Data!D3965=0, "", Data!D3965)</f>
        <v/>
      </c>
      <c r="E3966" s="17">
        <f>IF(Data!E3965=0, "", Data!E3965)</f>
        <v/>
      </c>
      <c r="F3966" s="17">
        <f>IF(Data!F3965=0, "", Data!F3965)</f>
        <v/>
      </c>
      <c r="G3966" s="17">
        <f>IF(Data!G3965=0, "", Data!G3965)</f>
        <v/>
      </c>
      <c r="H3966" s="17">
        <f>IF(Data!H3965=0, "", Data!H3965)</f>
        <v/>
      </c>
      <c r="I3966" s="17">
        <f>IF(Data!I3965=0, "", Data!I3965)</f>
        <v/>
      </c>
      <c r="J3966" s="17">
        <f>IF(Data!J3965=0, "", Data!J3965)</f>
        <v/>
      </c>
      <c r="K3966" s="17">
        <f>IF(Data!K3965=0, "", Data!K3965)</f>
        <v/>
      </c>
      <c r="L3966" s="17">
        <f>IF(Data!L3965=0, "", Data!L3965)</f>
        <v/>
      </c>
      <c r="M3966" s="17">
        <f>IF(Data!M3965=0, "", Data!M3965)</f>
        <v/>
      </c>
      <c r="N3966" s="18">
        <f>IF(Data!N3965=0, "", Data!N3965)</f>
        <v/>
      </c>
    </row>
    <row r="3967" ht="21" customHeight="1" s="11">
      <c r="A3967" s="16">
        <f>IF(Data!A3966=0, "", Data!A3966)</f>
        <v/>
      </c>
      <c r="B3967" s="17">
        <f>IF(Data!B3966=0, "", Data!B3966)</f>
        <v/>
      </c>
      <c r="C3967" s="17">
        <f>IF(Data!C3966=0, "", Data!C3966)</f>
        <v/>
      </c>
      <c r="D3967" s="17">
        <f>IF(Data!D3966=0, "", Data!D3966)</f>
        <v/>
      </c>
      <c r="E3967" s="17">
        <f>IF(Data!E3966=0, "", Data!E3966)</f>
        <v/>
      </c>
      <c r="F3967" s="17">
        <f>IF(Data!F3966=0, "", Data!F3966)</f>
        <v/>
      </c>
      <c r="G3967" s="17">
        <f>IF(Data!G3966=0, "", Data!G3966)</f>
        <v/>
      </c>
      <c r="H3967" s="17">
        <f>IF(Data!H3966=0, "", Data!H3966)</f>
        <v/>
      </c>
      <c r="I3967" s="17">
        <f>IF(Data!I3966=0, "", Data!I3966)</f>
        <v/>
      </c>
      <c r="J3967" s="17">
        <f>IF(Data!J3966=0, "", Data!J3966)</f>
        <v/>
      </c>
      <c r="K3967" s="17">
        <f>IF(Data!K3966=0, "", Data!K3966)</f>
        <v/>
      </c>
      <c r="L3967" s="17">
        <f>IF(Data!L3966=0, "", Data!L3966)</f>
        <v/>
      </c>
      <c r="M3967" s="17">
        <f>IF(Data!M3966=0, "", Data!M3966)</f>
        <v/>
      </c>
      <c r="N3967" s="18">
        <f>IF(Data!N3966=0, "", Data!N3966)</f>
        <v/>
      </c>
    </row>
    <row r="3968" ht="21" customHeight="1" s="11">
      <c r="A3968" s="16">
        <f>IF(Data!A3967=0, "", Data!A3967)</f>
        <v/>
      </c>
      <c r="B3968" s="17">
        <f>IF(Data!B3967=0, "", Data!B3967)</f>
        <v/>
      </c>
      <c r="C3968" s="17">
        <f>IF(Data!C3967=0, "", Data!C3967)</f>
        <v/>
      </c>
      <c r="D3968" s="17">
        <f>IF(Data!D3967=0, "", Data!D3967)</f>
        <v/>
      </c>
      <c r="E3968" s="17">
        <f>IF(Data!E3967=0, "", Data!E3967)</f>
        <v/>
      </c>
      <c r="F3968" s="17">
        <f>IF(Data!F3967=0, "", Data!F3967)</f>
        <v/>
      </c>
      <c r="G3968" s="17">
        <f>IF(Data!G3967=0, "", Data!G3967)</f>
        <v/>
      </c>
      <c r="H3968" s="17">
        <f>IF(Data!H3967=0, "", Data!H3967)</f>
        <v/>
      </c>
      <c r="I3968" s="17">
        <f>IF(Data!I3967=0, "", Data!I3967)</f>
        <v/>
      </c>
      <c r="J3968" s="17">
        <f>IF(Data!J3967=0, "", Data!J3967)</f>
        <v/>
      </c>
      <c r="K3968" s="17">
        <f>IF(Data!K3967=0, "", Data!K3967)</f>
        <v/>
      </c>
      <c r="L3968" s="17">
        <f>IF(Data!L3967=0, "", Data!L3967)</f>
        <v/>
      </c>
      <c r="M3968" s="17">
        <f>IF(Data!M3967=0, "", Data!M3967)</f>
        <v/>
      </c>
      <c r="N3968" s="18">
        <f>IF(Data!N3967=0, "", Data!N3967)</f>
        <v/>
      </c>
    </row>
    <row r="3969" ht="21" customHeight="1" s="11">
      <c r="A3969" s="16">
        <f>IF(Data!A3968=0, "", Data!A3968)</f>
        <v/>
      </c>
      <c r="B3969" s="17">
        <f>IF(Data!B3968=0, "", Data!B3968)</f>
        <v/>
      </c>
      <c r="C3969" s="17">
        <f>IF(Data!C3968=0, "", Data!C3968)</f>
        <v/>
      </c>
      <c r="D3969" s="17">
        <f>IF(Data!D3968=0, "", Data!D3968)</f>
        <v/>
      </c>
      <c r="E3969" s="17">
        <f>IF(Data!E3968=0, "", Data!E3968)</f>
        <v/>
      </c>
      <c r="F3969" s="17">
        <f>IF(Data!F3968=0, "", Data!F3968)</f>
        <v/>
      </c>
      <c r="G3969" s="17">
        <f>IF(Data!G3968=0, "", Data!G3968)</f>
        <v/>
      </c>
      <c r="H3969" s="17">
        <f>IF(Data!H3968=0, "", Data!H3968)</f>
        <v/>
      </c>
      <c r="I3969" s="17">
        <f>IF(Data!I3968=0, "", Data!I3968)</f>
        <v/>
      </c>
      <c r="J3969" s="17">
        <f>IF(Data!J3968=0, "", Data!J3968)</f>
        <v/>
      </c>
      <c r="K3969" s="17">
        <f>IF(Data!K3968=0, "", Data!K3968)</f>
        <v/>
      </c>
      <c r="L3969" s="17">
        <f>IF(Data!L3968=0, "", Data!L3968)</f>
        <v/>
      </c>
      <c r="M3969" s="17">
        <f>IF(Data!M3968=0, "", Data!M3968)</f>
        <v/>
      </c>
      <c r="N3969" s="18">
        <f>IF(Data!N3968=0, "", Data!N3968)</f>
        <v/>
      </c>
    </row>
    <row r="3970" ht="21" customHeight="1" s="11">
      <c r="A3970" s="16">
        <f>IF(Data!A3969=0, "", Data!A3969)</f>
        <v/>
      </c>
      <c r="B3970" s="17">
        <f>IF(Data!B3969=0, "", Data!B3969)</f>
        <v/>
      </c>
      <c r="C3970" s="17">
        <f>IF(Data!C3969=0, "", Data!C3969)</f>
        <v/>
      </c>
      <c r="D3970" s="17">
        <f>IF(Data!D3969=0, "", Data!D3969)</f>
        <v/>
      </c>
      <c r="E3970" s="17">
        <f>IF(Data!E3969=0, "", Data!E3969)</f>
        <v/>
      </c>
      <c r="F3970" s="17">
        <f>IF(Data!F3969=0, "", Data!F3969)</f>
        <v/>
      </c>
      <c r="G3970" s="17">
        <f>IF(Data!G3969=0, "", Data!G3969)</f>
        <v/>
      </c>
      <c r="H3970" s="17">
        <f>IF(Data!H3969=0, "", Data!H3969)</f>
        <v/>
      </c>
      <c r="I3970" s="17">
        <f>IF(Data!I3969=0, "", Data!I3969)</f>
        <v/>
      </c>
      <c r="J3970" s="17">
        <f>IF(Data!J3969=0, "", Data!J3969)</f>
        <v/>
      </c>
      <c r="K3970" s="17">
        <f>IF(Data!K3969=0, "", Data!K3969)</f>
        <v/>
      </c>
      <c r="L3970" s="17">
        <f>IF(Data!L3969=0, "", Data!L3969)</f>
        <v/>
      </c>
      <c r="M3970" s="17">
        <f>IF(Data!M3969=0, "", Data!M3969)</f>
        <v/>
      </c>
      <c r="N3970" s="18">
        <f>IF(Data!N3969=0, "", Data!N3969)</f>
        <v/>
      </c>
    </row>
    <row r="3971" ht="21" customHeight="1" s="11">
      <c r="A3971" s="16">
        <f>IF(Data!A3970=0, "", Data!A3970)</f>
        <v/>
      </c>
      <c r="B3971" s="17">
        <f>IF(Data!B3970=0, "", Data!B3970)</f>
        <v/>
      </c>
      <c r="C3971" s="17">
        <f>IF(Data!C3970=0, "", Data!C3970)</f>
        <v/>
      </c>
      <c r="D3971" s="17">
        <f>IF(Data!D3970=0, "", Data!D3970)</f>
        <v/>
      </c>
      <c r="E3971" s="17">
        <f>IF(Data!E3970=0, "", Data!E3970)</f>
        <v/>
      </c>
      <c r="F3971" s="17">
        <f>IF(Data!F3970=0, "", Data!F3970)</f>
        <v/>
      </c>
      <c r="G3971" s="17">
        <f>IF(Data!G3970=0, "", Data!G3970)</f>
        <v/>
      </c>
      <c r="H3971" s="17">
        <f>IF(Data!H3970=0, "", Data!H3970)</f>
        <v/>
      </c>
      <c r="I3971" s="17">
        <f>IF(Data!I3970=0, "", Data!I3970)</f>
        <v/>
      </c>
      <c r="J3971" s="17">
        <f>IF(Data!J3970=0, "", Data!J3970)</f>
        <v/>
      </c>
      <c r="K3971" s="17">
        <f>IF(Data!K3970=0, "", Data!K3970)</f>
        <v/>
      </c>
      <c r="L3971" s="17">
        <f>IF(Data!L3970=0, "", Data!L3970)</f>
        <v/>
      </c>
      <c r="M3971" s="17">
        <f>IF(Data!M3970=0, "", Data!M3970)</f>
        <v/>
      </c>
      <c r="N3971" s="18">
        <f>IF(Data!N3970=0, "", Data!N3970)</f>
        <v/>
      </c>
    </row>
    <row r="3972" ht="21" customHeight="1" s="11">
      <c r="A3972" s="16">
        <f>IF(Data!A3971=0, "", Data!A3971)</f>
        <v/>
      </c>
      <c r="B3972" s="17">
        <f>IF(Data!B3971=0, "", Data!B3971)</f>
        <v/>
      </c>
      <c r="C3972" s="17">
        <f>IF(Data!C3971=0, "", Data!C3971)</f>
        <v/>
      </c>
      <c r="D3972" s="17">
        <f>IF(Data!D3971=0, "", Data!D3971)</f>
        <v/>
      </c>
      <c r="E3972" s="17">
        <f>IF(Data!E3971=0, "", Data!E3971)</f>
        <v/>
      </c>
      <c r="F3972" s="17">
        <f>IF(Data!F3971=0, "", Data!F3971)</f>
        <v/>
      </c>
      <c r="G3972" s="17">
        <f>IF(Data!G3971=0, "", Data!G3971)</f>
        <v/>
      </c>
      <c r="H3972" s="17">
        <f>IF(Data!H3971=0, "", Data!H3971)</f>
        <v/>
      </c>
      <c r="I3972" s="17">
        <f>IF(Data!I3971=0, "", Data!I3971)</f>
        <v/>
      </c>
      <c r="J3972" s="17">
        <f>IF(Data!J3971=0, "", Data!J3971)</f>
        <v/>
      </c>
      <c r="K3972" s="17">
        <f>IF(Data!K3971=0, "", Data!K3971)</f>
        <v/>
      </c>
      <c r="L3972" s="17">
        <f>IF(Data!L3971=0, "", Data!L3971)</f>
        <v/>
      </c>
      <c r="M3972" s="17">
        <f>IF(Data!M3971=0, "", Data!M3971)</f>
        <v/>
      </c>
      <c r="N3972" s="18">
        <f>IF(Data!N3971=0, "", Data!N3971)</f>
        <v/>
      </c>
    </row>
    <row r="3973" ht="21" customHeight="1" s="11">
      <c r="A3973" s="16">
        <f>IF(Data!A3972=0, "", Data!A3972)</f>
        <v/>
      </c>
      <c r="B3973" s="17">
        <f>IF(Data!B3972=0, "", Data!B3972)</f>
        <v/>
      </c>
      <c r="C3973" s="17">
        <f>IF(Data!C3972=0, "", Data!C3972)</f>
        <v/>
      </c>
      <c r="D3973" s="17">
        <f>IF(Data!D3972=0, "", Data!D3972)</f>
        <v/>
      </c>
      <c r="E3973" s="17">
        <f>IF(Data!E3972=0, "", Data!E3972)</f>
        <v/>
      </c>
      <c r="F3973" s="17">
        <f>IF(Data!F3972=0, "", Data!F3972)</f>
        <v/>
      </c>
      <c r="G3973" s="17">
        <f>IF(Data!G3972=0, "", Data!G3972)</f>
        <v/>
      </c>
      <c r="H3973" s="17">
        <f>IF(Data!H3972=0, "", Data!H3972)</f>
        <v/>
      </c>
      <c r="I3973" s="17">
        <f>IF(Data!I3972=0, "", Data!I3972)</f>
        <v/>
      </c>
      <c r="J3973" s="17">
        <f>IF(Data!J3972=0, "", Data!J3972)</f>
        <v/>
      </c>
      <c r="K3973" s="17">
        <f>IF(Data!K3972=0, "", Data!K3972)</f>
        <v/>
      </c>
      <c r="L3973" s="17">
        <f>IF(Data!L3972=0, "", Data!L3972)</f>
        <v/>
      </c>
      <c r="M3973" s="17">
        <f>IF(Data!M3972=0, "", Data!M3972)</f>
        <v/>
      </c>
      <c r="N3973" s="18">
        <f>IF(Data!N3972=0, "", Data!N3972)</f>
        <v/>
      </c>
    </row>
    <row r="3974" ht="21" customHeight="1" s="11">
      <c r="A3974" s="16">
        <f>IF(Data!A3973=0, "", Data!A3973)</f>
        <v/>
      </c>
      <c r="B3974" s="17">
        <f>IF(Data!B3973=0, "", Data!B3973)</f>
        <v/>
      </c>
      <c r="C3974" s="17">
        <f>IF(Data!C3973=0, "", Data!C3973)</f>
        <v/>
      </c>
      <c r="D3974" s="17">
        <f>IF(Data!D3973=0, "", Data!D3973)</f>
        <v/>
      </c>
      <c r="E3974" s="17">
        <f>IF(Data!E3973=0, "", Data!E3973)</f>
        <v/>
      </c>
      <c r="F3974" s="17">
        <f>IF(Data!F3973=0, "", Data!F3973)</f>
        <v/>
      </c>
      <c r="G3974" s="17">
        <f>IF(Data!G3973=0, "", Data!G3973)</f>
        <v/>
      </c>
      <c r="H3974" s="17">
        <f>IF(Data!H3973=0, "", Data!H3973)</f>
        <v/>
      </c>
      <c r="I3974" s="17">
        <f>IF(Data!I3973=0, "", Data!I3973)</f>
        <v/>
      </c>
      <c r="J3974" s="17">
        <f>IF(Data!J3973=0, "", Data!J3973)</f>
        <v/>
      </c>
      <c r="K3974" s="17">
        <f>IF(Data!K3973=0, "", Data!K3973)</f>
        <v/>
      </c>
      <c r="L3974" s="17">
        <f>IF(Data!L3973=0, "", Data!L3973)</f>
        <v/>
      </c>
      <c r="M3974" s="17">
        <f>IF(Data!M3973=0, "", Data!M3973)</f>
        <v/>
      </c>
      <c r="N3974" s="18">
        <f>IF(Data!N3973=0, "", Data!N3973)</f>
        <v/>
      </c>
    </row>
    <row r="3975" ht="21" customHeight="1" s="11">
      <c r="A3975" s="16">
        <f>IF(Data!A3974=0, "", Data!A3974)</f>
        <v/>
      </c>
      <c r="B3975" s="17">
        <f>IF(Data!B3974=0, "", Data!B3974)</f>
        <v/>
      </c>
      <c r="C3975" s="17">
        <f>IF(Data!C3974=0, "", Data!C3974)</f>
        <v/>
      </c>
      <c r="D3975" s="17">
        <f>IF(Data!D3974=0, "", Data!D3974)</f>
        <v/>
      </c>
      <c r="E3975" s="17">
        <f>IF(Data!E3974=0, "", Data!E3974)</f>
        <v/>
      </c>
      <c r="F3975" s="17">
        <f>IF(Data!F3974=0, "", Data!F3974)</f>
        <v/>
      </c>
      <c r="G3975" s="17">
        <f>IF(Data!G3974=0, "", Data!G3974)</f>
        <v/>
      </c>
      <c r="H3975" s="17">
        <f>IF(Data!H3974=0, "", Data!H3974)</f>
        <v/>
      </c>
      <c r="I3975" s="17">
        <f>IF(Data!I3974=0, "", Data!I3974)</f>
        <v/>
      </c>
      <c r="J3975" s="17">
        <f>IF(Data!J3974=0, "", Data!J3974)</f>
        <v/>
      </c>
      <c r="K3975" s="17">
        <f>IF(Data!K3974=0, "", Data!K3974)</f>
        <v/>
      </c>
      <c r="L3975" s="17">
        <f>IF(Data!L3974=0, "", Data!L3974)</f>
        <v/>
      </c>
      <c r="M3975" s="17">
        <f>IF(Data!M3974=0, "", Data!M3974)</f>
        <v/>
      </c>
      <c r="N3975" s="18">
        <f>IF(Data!N3974=0, "", Data!N3974)</f>
        <v/>
      </c>
    </row>
    <row r="3976" ht="21" customHeight="1" s="11">
      <c r="A3976" s="16">
        <f>IF(Data!A3975=0, "", Data!A3975)</f>
        <v/>
      </c>
      <c r="B3976" s="17">
        <f>IF(Data!B3975=0, "", Data!B3975)</f>
        <v/>
      </c>
      <c r="C3976" s="17">
        <f>IF(Data!C3975=0, "", Data!C3975)</f>
        <v/>
      </c>
      <c r="D3976" s="17">
        <f>IF(Data!D3975=0, "", Data!D3975)</f>
        <v/>
      </c>
      <c r="E3976" s="17">
        <f>IF(Data!E3975=0, "", Data!E3975)</f>
        <v/>
      </c>
      <c r="F3976" s="17">
        <f>IF(Data!F3975=0, "", Data!F3975)</f>
        <v/>
      </c>
      <c r="G3976" s="17">
        <f>IF(Data!G3975=0, "", Data!G3975)</f>
        <v/>
      </c>
      <c r="H3976" s="17">
        <f>IF(Data!H3975=0, "", Data!H3975)</f>
        <v/>
      </c>
      <c r="I3976" s="17">
        <f>IF(Data!I3975=0, "", Data!I3975)</f>
        <v/>
      </c>
      <c r="J3976" s="17">
        <f>IF(Data!J3975=0, "", Data!J3975)</f>
        <v/>
      </c>
      <c r="K3976" s="17">
        <f>IF(Data!K3975=0, "", Data!K3975)</f>
        <v/>
      </c>
      <c r="L3976" s="17">
        <f>IF(Data!L3975=0, "", Data!L3975)</f>
        <v/>
      </c>
      <c r="M3976" s="17">
        <f>IF(Data!M3975=0, "", Data!M3975)</f>
        <v/>
      </c>
      <c r="N3976" s="18">
        <f>IF(Data!N3975=0, "", Data!N3975)</f>
        <v/>
      </c>
    </row>
    <row r="3977" ht="21" customHeight="1" s="11">
      <c r="A3977" s="16">
        <f>IF(Data!A3976=0, "", Data!A3976)</f>
        <v/>
      </c>
      <c r="B3977" s="17">
        <f>IF(Data!B3976=0, "", Data!B3976)</f>
        <v/>
      </c>
      <c r="C3977" s="17">
        <f>IF(Data!C3976=0, "", Data!C3976)</f>
        <v/>
      </c>
      <c r="D3977" s="17">
        <f>IF(Data!D3976=0, "", Data!D3976)</f>
        <v/>
      </c>
      <c r="E3977" s="17">
        <f>IF(Data!E3976=0, "", Data!E3976)</f>
        <v/>
      </c>
      <c r="F3977" s="17">
        <f>IF(Data!F3976=0, "", Data!F3976)</f>
        <v/>
      </c>
      <c r="G3977" s="17">
        <f>IF(Data!G3976=0, "", Data!G3976)</f>
        <v/>
      </c>
      <c r="H3977" s="17">
        <f>IF(Data!H3976=0, "", Data!H3976)</f>
        <v/>
      </c>
      <c r="I3977" s="17">
        <f>IF(Data!I3976=0, "", Data!I3976)</f>
        <v/>
      </c>
      <c r="J3977" s="17">
        <f>IF(Data!J3976=0, "", Data!J3976)</f>
        <v/>
      </c>
      <c r="K3977" s="17">
        <f>IF(Data!K3976=0, "", Data!K3976)</f>
        <v/>
      </c>
      <c r="L3977" s="17">
        <f>IF(Data!L3976=0, "", Data!L3976)</f>
        <v/>
      </c>
      <c r="M3977" s="17">
        <f>IF(Data!M3976=0, "", Data!M3976)</f>
        <v/>
      </c>
      <c r="N3977" s="18">
        <f>IF(Data!N3976=0, "", Data!N3976)</f>
        <v/>
      </c>
    </row>
    <row r="3978" ht="21" customHeight="1" s="11">
      <c r="A3978" s="16">
        <f>IF(Data!A3977=0, "", Data!A3977)</f>
        <v/>
      </c>
      <c r="B3978" s="17">
        <f>IF(Data!B3977=0, "", Data!B3977)</f>
        <v/>
      </c>
      <c r="C3978" s="17">
        <f>IF(Data!C3977=0, "", Data!C3977)</f>
        <v/>
      </c>
      <c r="D3978" s="17">
        <f>IF(Data!D3977=0, "", Data!D3977)</f>
        <v/>
      </c>
      <c r="E3978" s="17">
        <f>IF(Data!E3977=0, "", Data!E3977)</f>
        <v/>
      </c>
      <c r="F3978" s="17">
        <f>IF(Data!F3977=0, "", Data!F3977)</f>
        <v/>
      </c>
      <c r="G3978" s="17">
        <f>IF(Data!G3977=0, "", Data!G3977)</f>
        <v/>
      </c>
      <c r="H3978" s="17">
        <f>IF(Data!H3977=0, "", Data!H3977)</f>
        <v/>
      </c>
      <c r="I3978" s="17">
        <f>IF(Data!I3977=0, "", Data!I3977)</f>
        <v/>
      </c>
      <c r="J3978" s="17">
        <f>IF(Data!J3977=0, "", Data!J3977)</f>
        <v/>
      </c>
      <c r="K3978" s="17">
        <f>IF(Data!K3977=0, "", Data!K3977)</f>
        <v/>
      </c>
      <c r="L3978" s="17">
        <f>IF(Data!L3977=0, "", Data!L3977)</f>
        <v/>
      </c>
      <c r="M3978" s="17">
        <f>IF(Data!M3977=0, "", Data!M3977)</f>
        <v/>
      </c>
      <c r="N3978" s="18">
        <f>IF(Data!N3977=0, "", Data!N3977)</f>
        <v/>
      </c>
    </row>
    <row r="3979" ht="21" customHeight="1" s="11">
      <c r="A3979" s="16">
        <f>IF(Data!A3978=0, "", Data!A3978)</f>
        <v/>
      </c>
      <c r="B3979" s="17">
        <f>IF(Data!B3978=0, "", Data!B3978)</f>
        <v/>
      </c>
      <c r="C3979" s="17">
        <f>IF(Data!C3978=0, "", Data!C3978)</f>
        <v/>
      </c>
      <c r="D3979" s="17">
        <f>IF(Data!D3978=0, "", Data!D3978)</f>
        <v/>
      </c>
      <c r="E3979" s="17">
        <f>IF(Data!E3978=0, "", Data!E3978)</f>
        <v/>
      </c>
      <c r="F3979" s="17">
        <f>IF(Data!F3978=0, "", Data!F3978)</f>
        <v/>
      </c>
      <c r="G3979" s="17">
        <f>IF(Data!G3978=0, "", Data!G3978)</f>
        <v/>
      </c>
      <c r="H3979" s="17">
        <f>IF(Data!H3978=0, "", Data!H3978)</f>
        <v/>
      </c>
      <c r="I3979" s="17">
        <f>IF(Data!I3978=0, "", Data!I3978)</f>
        <v/>
      </c>
      <c r="J3979" s="17">
        <f>IF(Data!J3978=0, "", Data!J3978)</f>
        <v/>
      </c>
      <c r="K3979" s="17">
        <f>IF(Data!K3978=0, "", Data!K3978)</f>
        <v/>
      </c>
      <c r="L3979" s="17">
        <f>IF(Data!L3978=0, "", Data!L3978)</f>
        <v/>
      </c>
      <c r="M3979" s="17">
        <f>IF(Data!M3978=0, "", Data!M3978)</f>
        <v/>
      </c>
      <c r="N3979" s="18">
        <f>IF(Data!N3978=0, "", Data!N3978)</f>
        <v/>
      </c>
    </row>
    <row r="3980" ht="21" customHeight="1" s="11">
      <c r="A3980" s="16">
        <f>IF(Data!A3979=0, "", Data!A3979)</f>
        <v/>
      </c>
      <c r="B3980" s="17">
        <f>IF(Data!B3979=0, "", Data!B3979)</f>
        <v/>
      </c>
      <c r="C3980" s="17">
        <f>IF(Data!C3979=0, "", Data!C3979)</f>
        <v/>
      </c>
      <c r="D3980" s="17">
        <f>IF(Data!D3979=0, "", Data!D3979)</f>
        <v/>
      </c>
      <c r="E3980" s="17">
        <f>IF(Data!E3979=0, "", Data!E3979)</f>
        <v/>
      </c>
      <c r="F3980" s="17">
        <f>IF(Data!F3979=0, "", Data!F3979)</f>
        <v/>
      </c>
      <c r="G3980" s="17">
        <f>IF(Data!G3979=0, "", Data!G3979)</f>
        <v/>
      </c>
      <c r="H3980" s="17">
        <f>IF(Data!H3979=0, "", Data!H3979)</f>
        <v/>
      </c>
      <c r="I3980" s="17">
        <f>IF(Data!I3979=0, "", Data!I3979)</f>
        <v/>
      </c>
      <c r="J3980" s="17">
        <f>IF(Data!J3979=0, "", Data!J3979)</f>
        <v/>
      </c>
      <c r="K3980" s="17">
        <f>IF(Data!K3979=0, "", Data!K3979)</f>
        <v/>
      </c>
      <c r="L3980" s="17">
        <f>IF(Data!L3979=0, "", Data!L3979)</f>
        <v/>
      </c>
      <c r="M3980" s="17">
        <f>IF(Data!M3979=0, "", Data!M3979)</f>
        <v/>
      </c>
      <c r="N3980" s="18">
        <f>IF(Data!N3979=0, "", Data!N3979)</f>
        <v/>
      </c>
    </row>
    <row r="3981" ht="21" customHeight="1" s="11">
      <c r="A3981" s="16">
        <f>IF(Data!A3980=0, "", Data!A3980)</f>
        <v/>
      </c>
      <c r="B3981" s="17">
        <f>IF(Data!B3980=0, "", Data!B3980)</f>
        <v/>
      </c>
      <c r="C3981" s="17">
        <f>IF(Data!C3980=0, "", Data!C3980)</f>
        <v/>
      </c>
      <c r="D3981" s="17">
        <f>IF(Data!D3980=0, "", Data!D3980)</f>
        <v/>
      </c>
      <c r="E3981" s="17">
        <f>IF(Data!E3980=0, "", Data!E3980)</f>
        <v/>
      </c>
      <c r="F3981" s="17">
        <f>IF(Data!F3980=0, "", Data!F3980)</f>
        <v/>
      </c>
      <c r="G3981" s="17">
        <f>IF(Data!G3980=0, "", Data!G3980)</f>
        <v/>
      </c>
      <c r="H3981" s="17">
        <f>IF(Data!H3980=0, "", Data!H3980)</f>
        <v/>
      </c>
      <c r="I3981" s="17">
        <f>IF(Data!I3980=0, "", Data!I3980)</f>
        <v/>
      </c>
      <c r="J3981" s="17">
        <f>IF(Data!J3980=0, "", Data!J3980)</f>
        <v/>
      </c>
      <c r="K3981" s="17">
        <f>IF(Data!K3980=0, "", Data!K3980)</f>
        <v/>
      </c>
      <c r="L3981" s="17">
        <f>IF(Data!L3980=0, "", Data!L3980)</f>
        <v/>
      </c>
      <c r="M3981" s="17">
        <f>IF(Data!M3980=0, "", Data!M3980)</f>
        <v/>
      </c>
      <c r="N3981" s="18">
        <f>IF(Data!N3980=0, "", Data!N3980)</f>
        <v/>
      </c>
    </row>
    <row r="3982" ht="21" customHeight="1" s="11">
      <c r="A3982" s="16">
        <f>IF(Data!A3981=0, "", Data!A3981)</f>
        <v/>
      </c>
      <c r="B3982" s="17">
        <f>IF(Data!B3981=0, "", Data!B3981)</f>
        <v/>
      </c>
      <c r="C3982" s="17">
        <f>IF(Data!C3981=0, "", Data!C3981)</f>
        <v/>
      </c>
      <c r="D3982" s="17">
        <f>IF(Data!D3981=0, "", Data!D3981)</f>
        <v/>
      </c>
      <c r="E3982" s="17">
        <f>IF(Data!E3981=0, "", Data!E3981)</f>
        <v/>
      </c>
      <c r="F3982" s="17">
        <f>IF(Data!F3981=0, "", Data!F3981)</f>
        <v/>
      </c>
      <c r="G3982" s="17">
        <f>IF(Data!G3981=0, "", Data!G3981)</f>
        <v/>
      </c>
      <c r="H3982" s="17">
        <f>IF(Data!H3981=0, "", Data!H3981)</f>
        <v/>
      </c>
      <c r="I3982" s="17">
        <f>IF(Data!I3981=0, "", Data!I3981)</f>
        <v/>
      </c>
      <c r="J3982" s="17">
        <f>IF(Data!J3981=0, "", Data!J3981)</f>
        <v/>
      </c>
      <c r="K3982" s="17">
        <f>IF(Data!K3981=0, "", Data!K3981)</f>
        <v/>
      </c>
      <c r="L3982" s="17">
        <f>IF(Data!L3981=0, "", Data!L3981)</f>
        <v/>
      </c>
      <c r="M3982" s="17">
        <f>IF(Data!M3981=0, "", Data!M3981)</f>
        <v/>
      </c>
      <c r="N3982" s="18">
        <f>IF(Data!N3981=0, "", Data!N3981)</f>
        <v/>
      </c>
    </row>
    <row r="3983" ht="21" customHeight="1" s="11">
      <c r="A3983" s="16">
        <f>IF(Data!A3982=0, "", Data!A3982)</f>
        <v/>
      </c>
      <c r="B3983" s="17">
        <f>IF(Data!B3982=0, "", Data!B3982)</f>
        <v/>
      </c>
      <c r="C3983" s="17">
        <f>IF(Data!C3982=0, "", Data!C3982)</f>
        <v/>
      </c>
      <c r="D3983" s="17">
        <f>IF(Data!D3982=0, "", Data!D3982)</f>
        <v/>
      </c>
      <c r="E3983" s="17">
        <f>IF(Data!E3982=0, "", Data!E3982)</f>
        <v/>
      </c>
      <c r="F3983" s="17">
        <f>IF(Data!F3982=0, "", Data!F3982)</f>
        <v/>
      </c>
      <c r="G3983" s="17">
        <f>IF(Data!G3982=0, "", Data!G3982)</f>
        <v/>
      </c>
      <c r="H3983" s="17">
        <f>IF(Data!H3982=0, "", Data!H3982)</f>
        <v/>
      </c>
      <c r="I3983" s="17">
        <f>IF(Data!I3982=0, "", Data!I3982)</f>
        <v/>
      </c>
      <c r="J3983" s="17">
        <f>IF(Data!J3982=0, "", Data!J3982)</f>
        <v/>
      </c>
      <c r="K3983" s="17">
        <f>IF(Data!K3982=0, "", Data!K3982)</f>
        <v/>
      </c>
      <c r="L3983" s="17">
        <f>IF(Data!L3982=0, "", Data!L3982)</f>
        <v/>
      </c>
      <c r="M3983" s="17">
        <f>IF(Data!M3982=0, "", Data!M3982)</f>
        <v/>
      </c>
      <c r="N3983" s="18">
        <f>IF(Data!N3982=0, "", Data!N3982)</f>
        <v/>
      </c>
    </row>
    <row r="3984" ht="21" customHeight="1" s="11">
      <c r="A3984" s="16">
        <f>IF(Data!A3983=0, "", Data!A3983)</f>
        <v/>
      </c>
      <c r="B3984" s="17">
        <f>IF(Data!B3983=0, "", Data!B3983)</f>
        <v/>
      </c>
      <c r="C3984" s="17">
        <f>IF(Data!C3983=0, "", Data!C3983)</f>
        <v/>
      </c>
      <c r="D3984" s="17">
        <f>IF(Data!D3983=0, "", Data!D3983)</f>
        <v/>
      </c>
      <c r="E3984" s="17">
        <f>IF(Data!E3983=0, "", Data!E3983)</f>
        <v/>
      </c>
      <c r="F3984" s="17">
        <f>IF(Data!F3983=0, "", Data!F3983)</f>
        <v/>
      </c>
      <c r="G3984" s="17">
        <f>IF(Data!G3983=0, "", Data!G3983)</f>
        <v/>
      </c>
      <c r="H3984" s="17">
        <f>IF(Data!H3983=0, "", Data!H3983)</f>
        <v/>
      </c>
      <c r="I3984" s="17">
        <f>IF(Data!I3983=0, "", Data!I3983)</f>
        <v/>
      </c>
      <c r="J3984" s="17">
        <f>IF(Data!J3983=0, "", Data!J3983)</f>
        <v/>
      </c>
      <c r="K3984" s="17">
        <f>IF(Data!K3983=0, "", Data!K3983)</f>
        <v/>
      </c>
      <c r="L3984" s="17">
        <f>IF(Data!L3983=0, "", Data!L3983)</f>
        <v/>
      </c>
      <c r="M3984" s="17">
        <f>IF(Data!M3983=0, "", Data!M3983)</f>
        <v/>
      </c>
      <c r="N3984" s="18">
        <f>IF(Data!N3983=0, "", Data!N3983)</f>
        <v/>
      </c>
    </row>
    <row r="3985" ht="21" customHeight="1" s="11">
      <c r="A3985" s="16">
        <f>IF(Data!A3984=0, "", Data!A3984)</f>
        <v/>
      </c>
      <c r="B3985" s="17">
        <f>IF(Data!B3984=0, "", Data!B3984)</f>
        <v/>
      </c>
      <c r="C3985" s="17">
        <f>IF(Data!C3984=0, "", Data!C3984)</f>
        <v/>
      </c>
      <c r="D3985" s="17">
        <f>IF(Data!D3984=0, "", Data!D3984)</f>
        <v/>
      </c>
      <c r="E3985" s="17">
        <f>IF(Data!E3984=0, "", Data!E3984)</f>
        <v/>
      </c>
      <c r="F3985" s="17">
        <f>IF(Data!F3984=0, "", Data!F3984)</f>
        <v/>
      </c>
      <c r="G3985" s="17">
        <f>IF(Data!G3984=0, "", Data!G3984)</f>
        <v/>
      </c>
      <c r="H3985" s="17">
        <f>IF(Data!H3984=0, "", Data!H3984)</f>
        <v/>
      </c>
      <c r="I3985" s="17">
        <f>IF(Data!I3984=0, "", Data!I3984)</f>
        <v/>
      </c>
      <c r="J3985" s="17">
        <f>IF(Data!J3984=0, "", Data!J3984)</f>
        <v/>
      </c>
      <c r="K3985" s="17">
        <f>IF(Data!K3984=0, "", Data!K3984)</f>
        <v/>
      </c>
      <c r="L3985" s="17">
        <f>IF(Data!L3984=0, "", Data!L3984)</f>
        <v/>
      </c>
      <c r="M3985" s="17">
        <f>IF(Data!M3984=0, "", Data!M3984)</f>
        <v/>
      </c>
      <c r="N3985" s="18">
        <f>IF(Data!N3984=0, "", Data!N3984)</f>
        <v/>
      </c>
    </row>
    <row r="3986" ht="21" customHeight="1" s="11">
      <c r="A3986" s="16">
        <f>IF(Data!A3985=0, "", Data!A3985)</f>
        <v/>
      </c>
      <c r="B3986" s="17">
        <f>IF(Data!B3985=0, "", Data!B3985)</f>
        <v/>
      </c>
      <c r="C3986" s="17">
        <f>IF(Data!C3985=0, "", Data!C3985)</f>
        <v/>
      </c>
      <c r="D3986" s="17">
        <f>IF(Data!D3985=0, "", Data!D3985)</f>
        <v/>
      </c>
      <c r="E3986" s="17">
        <f>IF(Data!E3985=0, "", Data!E3985)</f>
        <v/>
      </c>
      <c r="F3986" s="17">
        <f>IF(Data!F3985=0, "", Data!F3985)</f>
        <v/>
      </c>
      <c r="G3986" s="17">
        <f>IF(Data!G3985=0, "", Data!G3985)</f>
        <v/>
      </c>
      <c r="H3986" s="17">
        <f>IF(Data!H3985=0, "", Data!H3985)</f>
        <v/>
      </c>
      <c r="I3986" s="17">
        <f>IF(Data!I3985=0, "", Data!I3985)</f>
        <v/>
      </c>
      <c r="J3986" s="17">
        <f>IF(Data!J3985=0, "", Data!J3985)</f>
        <v/>
      </c>
      <c r="K3986" s="17">
        <f>IF(Data!K3985=0, "", Data!K3985)</f>
        <v/>
      </c>
      <c r="L3986" s="17">
        <f>IF(Data!L3985=0, "", Data!L3985)</f>
        <v/>
      </c>
      <c r="M3986" s="17">
        <f>IF(Data!M3985=0, "", Data!M3985)</f>
        <v/>
      </c>
      <c r="N3986" s="18">
        <f>IF(Data!N3985=0, "", Data!N3985)</f>
        <v/>
      </c>
    </row>
    <row r="3987" ht="21" customHeight="1" s="11">
      <c r="A3987" s="16">
        <f>IF(Data!A3986=0, "", Data!A3986)</f>
        <v/>
      </c>
      <c r="B3987" s="17">
        <f>IF(Data!B3986=0, "", Data!B3986)</f>
        <v/>
      </c>
      <c r="C3987" s="17">
        <f>IF(Data!C3986=0, "", Data!C3986)</f>
        <v/>
      </c>
      <c r="D3987" s="17">
        <f>IF(Data!D3986=0, "", Data!D3986)</f>
        <v/>
      </c>
      <c r="E3987" s="17">
        <f>IF(Data!E3986=0, "", Data!E3986)</f>
        <v/>
      </c>
      <c r="F3987" s="17">
        <f>IF(Data!F3986=0, "", Data!F3986)</f>
        <v/>
      </c>
      <c r="G3987" s="17">
        <f>IF(Data!G3986=0, "", Data!G3986)</f>
        <v/>
      </c>
      <c r="H3987" s="17">
        <f>IF(Data!H3986=0, "", Data!H3986)</f>
        <v/>
      </c>
      <c r="I3987" s="17">
        <f>IF(Data!I3986=0, "", Data!I3986)</f>
        <v/>
      </c>
      <c r="J3987" s="17">
        <f>IF(Data!J3986=0, "", Data!J3986)</f>
        <v/>
      </c>
      <c r="K3987" s="17">
        <f>IF(Data!K3986=0, "", Data!K3986)</f>
        <v/>
      </c>
      <c r="L3987" s="17">
        <f>IF(Data!L3986=0, "", Data!L3986)</f>
        <v/>
      </c>
      <c r="M3987" s="17">
        <f>IF(Data!M3986=0, "", Data!M3986)</f>
        <v/>
      </c>
      <c r="N3987" s="18">
        <f>IF(Data!N3986=0, "", Data!N3986)</f>
        <v/>
      </c>
    </row>
    <row r="3988" ht="21" customHeight="1" s="11">
      <c r="A3988" s="16">
        <f>IF(Data!A3987=0, "", Data!A3987)</f>
        <v/>
      </c>
      <c r="B3988" s="17">
        <f>IF(Data!B3987=0, "", Data!B3987)</f>
        <v/>
      </c>
      <c r="C3988" s="17">
        <f>IF(Data!C3987=0, "", Data!C3987)</f>
        <v/>
      </c>
      <c r="D3988" s="17">
        <f>IF(Data!D3987=0, "", Data!D3987)</f>
        <v/>
      </c>
      <c r="E3988" s="17">
        <f>IF(Data!E3987=0, "", Data!E3987)</f>
        <v/>
      </c>
      <c r="F3988" s="17">
        <f>IF(Data!F3987=0, "", Data!F3987)</f>
        <v/>
      </c>
      <c r="G3988" s="17">
        <f>IF(Data!G3987=0, "", Data!G3987)</f>
        <v/>
      </c>
      <c r="H3988" s="17">
        <f>IF(Data!H3987=0, "", Data!H3987)</f>
        <v/>
      </c>
      <c r="I3988" s="17">
        <f>IF(Data!I3987=0, "", Data!I3987)</f>
        <v/>
      </c>
      <c r="J3988" s="17">
        <f>IF(Data!J3987=0, "", Data!J3987)</f>
        <v/>
      </c>
      <c r="K3988" s="17">
        <f>IF(Data!K3987=0, "", Data!K3987)</f>
        <v/>
      </c>
      <c r="L3988" s="17">
        <f>IF(Data!L3987=0, "", Data!L3987)</f>
        <v/>
      </c>
      <c r="M3988" s="17">
        <f>IF(Data!M3987=0, "", Data!M3987)</f>
        <v/>
      </c>
      <c r="N3988" s="18">
        <f>IF(Data!N3987=0, "", Data!N3987)</f>
        <v/>
      </c>
    </row>
    <row r="3989" ht="21" customHeight="1" s="11">
      <c r="A3989" s="16">
        <f>IF(Data!A3988=0, "", Data!A3988)</f>
        <v/>
      </c>
      <c r="B3989" s="17">
        <f>IF(Data!B3988=0, "", Data!B3988)</f>
        <v/>
      </c>
      <c r="C3989" s="17">
        <f>IF(Data!C3988=0, "", Data!C3988)</f>
        <v/>
      </c>
      <c r="D3989" s="17">
        <f>IF(Data!D3988=0, "", Data!D3988)</f>
        <v/>
      </c>
      <c r="E3989" s="17">
        <f>IF(Data!E3988=0, "", Data!E3988)</f>
        <v/>
      </c>
      <c r="F3989" s="17">
        <f>IF(Data!F3988=0, "", Data!F3988)</f>
        <v/>
      </c>
      <c r="G3989" s="17">
        <f>IF(Data!G3988=0, "", Data!G3988)</f>
        <v/>
      </c>
      <c r="H3989" s="17">
        <f>IF(Data!H3988=0, "", Data!H3988)</f>
        <v/>
      </c>
      <c r="I3989" s="17">
        <f>IF(Data!I3988=0, "", Data!I3988)</f>
        <v/>
      </c>
      <c r="J3989" s="17">
        <f>IF(Data!J3988=0, "", Data!J3988)</f>
        <v/>
      </c>
      <c r="K3989" s="17">
        <f>IF(Data!K3988=0, "", Data!K3988)</f>
        <v/>
      </c>
      <c r="L3989" s="17">
        <f>IF(Data!L3988=0, "", Data!L3988)</f>
        <v/>
      </c>
      <c r="M3989" s="17">
        <f>IF(Data!M3988=0, "", Data!M3988)</f>
        <v/>
      </c>
      <c r="N3989" s="18">
        <f>IF(Data!N3988=0, "", Data!N3988)</f>
        <v/>
      </c>
    </row>
    <row r="3990" ht="21" customHeight="1" s="11">
      <c r="A3990" s="16">
        <f>IF(Data!A3989=0, "", Data!A3989)</f>
        <v/>
      </c>
      <c r="B3990" s="17">
        <f>IF(Data!B3989=0, "", Data!B3989)</f>
        <v/>
      </c>
      <c r="C3990" s="17">
        <f>IF(Data!C3989=0, "", Data!C3989)</f>
        <v/>
      </c>
      <c r="D3990" s="17">
        <f>IF(Data!D3989=0, "", Data!D3989)</f>
        <v/>
      </c>
      <c r="E3990" s="17">
        <f>IF(Data!E3989=0, "", Data!E3989)</f>
        <v/>
      </c>
      <c r="F3990" s="17">
        <f>IF(Data!F3989=0, "", Data!F3989)</f>
        <v/>
      </c>
      <c r="G3990" s="17">
        <f>IF(Data!G3989=0, "", Data!G3989)</f>
        <v/>
      </c>
      <c r="H3990" s="17">
        <f>IF(Data!H3989=0, "", Data!H3989)</f>
        <v/>
      </c>
      <c r="I3990" s="17">
        <f>IF(Data!I3989=0, "", Data!I3989)</f>
        <v/>
      </c>
      <c r="J3990" s="17">
        <f>IF(Data!J3989=0, "", Data!J3989)</f>
        <v/>
      </c>
      <c r="K3990" s="17">
        <f>IF(Data!K3989=0, "", Data!K3989)</f>
        <v/>
      </c>
      <c r="L3990" s="17">
        <f>IF(Data!L3989=0, "", Data!L3989)</f>
        <v/>
      </c>
      <c r="M3990" s="17">
        <f>IF(Data!M3989=0, "", Data!M3989)</f>
        <v/>
      </c>
      <c r="N3990" s="18">
        <f>IF(Data!N3989=0, "", Data!N3989)</f>
        <v/>
      </c>
    </row>
    <row r="3991" ht="21" customHeight="1" s="11">
      <c r="A3991" s="16">
        <f>IF(Data!A3990=0, "", Data!A3990)</f>
        <v/>
      </c>
      <c r="B3991" s="17">
        <f>IF(Data!B3990=0, "", Data!B3990)</f>
        <v/>
      </c>
      <c r="C3991" s="17">
        <f>IF(Data!C3990=0, "", Data!C3990)</f>
        <v/>
      </c>
      <c r="D3991" s="17">
        <f>IF(Data!D3990=0, "", Data!D3990)</f>
        <v/>
      </c>
      <c r="E3991" s="17">
        <f>IF(Data!E3990=0, "", Data!E3990)</f>
        <v/>
      </c>
      <c r="F3991" s="17">
        <f>IF(Data!F3990=0, "", Data!F3990)</f>
        <v/>
      </c>
      <c r="G3991" s="17">
        <f>IF(Data!G3990=0, "", Data!G3990)</f>
        <v/>
      </c>
      <c r="H3991" s="17">
        <f>IF(Data!H3990=0, "", Data!H3990)</f>
        <v/>
      </c>
      <c r="I3991" s="17">
        <f>IF(Data!I3990=0, "", Data!I3990)</f>
        <v/>
      </c>
      <c r="J3991" s="17">
        <f>IF(Data!J3990=0, "", Data!J3990)</f>
        <v/>
      </c>
      <c r="K3991" s="17">
        <f>IF(Data!K3990=0, "", Data!K3990)</f>
        <v/>
      </c>
      <c r="L3991" s="17">
        <f>IF(Data!L3990=0, "", Data!L3990)</f>
        <v/>
      </c>
      <c r="M3991" s="17">
        <f>IF(Data!M3990=0, "", Data!M3990)</f>
        <v/>
      </c>
      <c r="N3991" s="18">
        <f>IF(Data!N3990=0, "", Data!N3990)</f>
        <v/>
      </c>
    </row>
    <row r="3992" ht="21" customHeight="1" s="11">
      <c r="A3992" s="16">
        <f>IF(Data!A3991=0, "", Data!A3991)</f>
        <v/>
      </c>
      <c r="B3992" s="17">
        <f>IF(Data!B3991=0, "", Data!B3991)</f>
        <v/>
      </c>
      <c r="C3992" s="17">
        <f>IF(Data!C3991=0, "", Data!C3991)</f>
        <v/>
      </c>
      <c r="D3992" s="17">
        <f>IF(Data!D3991=0, "", Data!D3991)</f>
        <v/>
      </c>
      <c r="E3992" s="17">
        <f>IF(Data!E3991=0, "", Data!E3991)</f>
        <v/>
      </c>
      <c r="F3992" s="17">
        <f>IF(Data!F3991=0, "", Data!F3991)</f>
        <v/>
      </c>
      <c r="G3992" s="17">
        <f>IF(Data!G3991=0, "", Data!G3991)</f>
        <v/>
      </c>
      <c r="H3992" s="17">
        <f>IF(Data!H3991=0, "", Data!H3991)</f>
        <v/>
      </c>
      <c r="I3992" s="17">
        <f>IF(Data!I3991=0, "", Data!I3991)</f>
        <v/>
      </c>
      <c r="J3992" s="17">
        <f>IF(Data!J3991=0, "", Data!J3991)</f>
        <v/>
      </c>
      <c r="K3992" s="17">
        <f>IF(Data!K3991=0, "", Data!K3991)</f>
        <v/>
      </c>
      <c r="L3992" s="17">
        <f>IF(Data!L3991=0, "", Data!L3991)</f>
        <v/>
      </c>
      <c r="M3992" s="17">
        <f>IF(Data!M3991=0, "", Data!M3991)</f>
        <v/>
      </c>
      <c r="N3992" s="18">
        <f>IF(Data!N3991=0, "", Data!N3991)</f>
        <v/>
      </c>
    </row>
    <row r="3993" ht="21" customHeight="1" s="11">
      <c r="A3993" s="16">
        <f>IF(Data!A3992=0, "", Data!A3992)</f>
        <v/>
      </c>
      <c r="B3993" s="17">
        <f>IF(Data!B3992=0, "", Data!B3992)</f>
        <v/>
      </c>
      <c r="C3993" s="17">
        <f>IF(Data!C3992=0, "", Data!C3992)</f>
        <v/>
      </c>
      <c r="D3993" s="17">
        <f>IF(Data!D3992=0, "", Data!D3992)</f>
        <v/>
      </c>
      <c r="E3993" s="17">
        <f>IF(Data!E3992=0, "", Data!E3992)</f>
        <v/>
      </c>
      <c r="F3993" s="17">
        <f>IF(Data!F3992=0, "", Data!F3992)</f>
        <v/>
      </c>
      <c r="G3993" s="17">
        <f>IF(Data!G3992=0, "", Data!G3992)</f>
        <v/>
      </c>
      <c r="H3993" s="17">
        <f>IF(Data!H3992=0, "", Data!H3992)</f>
        <v/>
      </c>
      <c r="I3993" s="17">
        <f>IF(Data!I3992=0, "", Data!I3992)</f>
        <v/>
      </c>
      <c r="J3993" s="17">
        <f>IF(Data!J3992=0, "", Data!J3992)</f>
        <v/>
      </c>
      <c r="K3993" s="17">
        <f>IF(Data!K3992=0, "", Data!K3992)</f>
        <v/>
      </c>
      <c r="L3993" s="17">
        <f>IF(Data!L3992=0, "", Data!L3992)</f>
        <v/>
      </c>
      <c r="M3993" s="17">
        <f>IF(Data!M3992=0, "", Data!M3992)</f>
        <v/>
      </c>
      <c r="N3993" s="18">
        <f>IF(Data!N3992=0, "", Data!N3992)</f>
        <v/>
      </c>
    </row>
    <row r="3994" ht="21" customHeight="1" s="11">
      <c r="A3994" s="16">
        <f>IF(Data!A3993=0, "", Data!A3993)</f>
        <v/>
      </c>
      <c r="B3994" s="17">
        <f>IF(Data!B3993=0, "", Data!B3993)</f>
        <v/>
      </c>
      <c r="C3994" s="17">
        <f>IF(Data!C3993=0, "", Data!C3993)</f>
        <v/>
      </c>
      <c r="D3994" s="17">
        <f>IF(Data!D3993=0, "", Data!D3993)</f>
        <v/>
      </c>
      <c r="E3994" s="17">
        <f>IF(Data!E3993=0, "", Data!E3993)</f>
        <v/>
      </c>
      <c r="F3994" s="17">
        <f>IF(Data!F3993=0, "", Data!F3993)</f>
        <v/>
      </c>
      <c r="G3994" s="17">
        <f>IF(Data!G3993=0, "", Data!G3993)</f>
        <v/>
      </c>
      <c r="H3994" s="17">
        <f>IF(Data!H3993=0, "", Data!H3993)</f>
        <v/>
      </c>
      <c r="I3994" s="17">
        <f>IF(Data!I3993=0, "", Data!I3993)</f>
        <v/>
      </c>
      <c r="J3994" s="17">
        <f>IF(Data!J3993=0, "", Data!J3993)</f>
        <v/>
      </c>
      <c r="K3994" s="17">
        <f>IF(Data!K3993=0, "", Data!K3993)</f>
        <v/>
      </c>
      <c r="L3994" s="17">
        <f>IF(Data!L3993=0, "", Data!L3993)</f>
        <v/>
      </c>
      <c r="M3994" s="17">
        <f>IF(Data!M3993=0, "", Data!M3993)</f>
        <v/>
      </c>
      <c r="N3994" s="18">
        <f>IF(Data!N3993=0, "", Data!N3993)</f>
        <v/>
      </c>
    </row>
    <row r="3995" ht="21" customHeight="1" s="11">
      <c r="A3995" s="16">
        <f>IF(Data!A3994=0, "", Data!A3994)</f>
        <v/>
      </c>
      <c r="B3995" s="17">
        <f>IF(Data!B3994=0, "", Data!B3994)</f>
        <v/>
      </c>
      <c r="C3995" s="17">
        <f>IF(Data!C3994=0, "", Data!C3994)</f>
        <v/>
      </c>
      <c r="D3995" s="17">
        <f>IF(Data!D3994=0, "", Data!D3994)</f>
        <v/>
      </c>
      <c r="E3995" s="17">
        <f>IF(Data!E3994=0, "", Data!E3994)</f>
        <v/>
      </c>
      <c r="F3995" s="17">
        <f>IF(Data!F3994=0, "", Data!F3994)</f>
        <v/>
      </c>
      <c r="G3995" s="17">
        <f>IF(Data!G3994=0, "", Data!G3994)</f>
        <v/>
      </c>
      <c r="H3995" s="17">
        <f>IF(Data!H3994=0, "", Data!H3994)</f>
        <v/>
      </c>
      <c r="I3995" s="17">
        <f>IF(Data!I3994=0, "", Data!I3994)</f>
        <v/>
      </c>
      <c r="J3995" s="17">
        <f>IF(Data!J3994=0, "", Data!J3994)</f>
        <v/>
      </c>
      <c r="K3995" s="17">
        <f>IF(Data!K3994=0, "", Data!K3994)</f>
        <v/>
      </c>
      <c r="L3995" s="17">
        <f>IF(Data!L3994=0, "", Data!L3994)</f>
        <v/>
      </c>
      <c r="M3995" s="17">
        <f>IF(Data!M3994=0, "", Data!M3994)</f>
        <v/>
      </c>
      <c r="N3995" s="18">
        <f>IF(Data!N3994=0, "", Data!N3994)</f>
        <v/>
      </c>
    </row>
    <row r="3996" ht="21" customHeight="1" s="11">
      <c r="A3996" s="16">
        <f>IF(Data!A3995=0, "", Data!A3995)</f>
        <v/>
      </c>
      <c r="B3996" s="17">
        <f>IF(Data!B3995=0, "", Data!B3995)</f>
        <v/>
      </c>
      <c r="C3996" s="17">
        <f>IF(Data!C3995=0, "", Data!C3995)</f>
        <v/>
      </c>
      <c r="D3996" s="17">
        <f>IF(Data!D3995=0, "", Data!D3995)</f>
        <v/>
      </c>
      <c r="E3996" s="17">
        <f>IF(Data!E3995=0, "", Data!E3995)</f>
        <v/>
      </c>
      <c r="F3996" s="17">
        <f>IF(Data!F3995=0, "", Data!F3995)</f>
        <v/>
      </c>
      <c r="G3996" s="17">
        <f>IF(Data!G3995=0, "", Data!G3995)</f>
        <v/>
      </c>
      <c r="H3996" s="17">
        <f>IF(Data!H3995=0, "", Data!H3995)</f>
        <v/>
      </c>
      <c r="I3996" s="17">
        <f>IF(Data!I3995=0, "", Data!I3995)</f>
        <v/>
      </c>
      <c r="J3996" s="17">
        <f>IF(Data!J3995=0, "", Data!J3995)</f>
        <v/>
      </c>
      <c r="K3996" s="17">
        <f>IF(Data!K3995=0, "", Data!K3995)</f>
        <v/>
      </c>
      <c r="L3996" s="17">
        <f>IF(Data!L3995=0, "", Data!L3995)</f>
        <v/>
      </c>
      <c r="M3996" s="17">
        <f>IF(Data!M3995=0, "", Data!M3995)</f>
        <v/>
      </c>
      <c r="N3996" s="18">
        <f>IF(Data!N3995=0, "", Data!N3995)</f>
        <v/>
      </c>
    </row>
    <row r="3997" ht="21" customHeight="1" s="11">
      <c r="A3997" s="16">
        <f>IF(Data!A3996=0, "", Data!A3996)</f>
        <v/>
      </c>
      <c r="B3997" s="17">
        <f>IF(Data!B3996=0, "", Data!B3996)</f>
        <v/>
      </c>
      <c r="C3997" s="17">
        <f>IF(Data!C3996=0, "", Data!C3996)</f>
        <v/>
      </c>
      <c r="D3997" s="17">
        <f>IF(Data!D3996=0, "", Data!D3996)</f>
        <v/>
      </c>
      <c r="E3997" s="17">
        <f>IF(Data!E3996=0, "", Data!E3996)</f>
        <v/>
      </c>
      <c r="F3997" s="17">
        <f>IF(Data!F3996=0, "", Data!F3996)</f>
        <v/>
      </c>
      <c r="G3997" s="17">
        <f>IF(Data!G3996=0, "", Data!G3996)</f>
        <v/>
      </c>
      <c r="H3997" s="17">
        <f>IF(Data!H3996=0, "", Data!H3996)</f>
        <v/>
      </c>
      <c r="I3997" s="17">
        <f>IF(Data!I3996=0, "", Data!I3996)</f>
        <v/>
      </c>
      <c r="J3997" s="17">
        <f>IF(Data!J3996=0, "", Data!J3996)</f>
        <v/>
      </c>
      <c r="K3997" s="17">
        <f>IF(Data!K3996=0, "", Data!K3996)</f>
        <v/>
      </c>
      <c r="L3997" s="17">
        <f>IF(Data!L3996=0, "", Data!L3996)</f>
        <v/>
      </c>
      <c r="M3997" s="17">
        <f>IF(Data!M3996=0, "", Data!M3996)</f>
        <v/>
      </c>
      <c r="N3997" s="18">
        <f>IF(Data!N3996=0, "", Data!N3996)</f>
        <v/>
      </c>
    </row>
    <row r="3998" ht="21" customHeight="1" s="11">
      <c r="A3998" s="16">
        <f>IF(Data!A3997=0, "", Data!A3997)</f>
        <v/>
      </c>
      <c r="B3998" s="17">
        <f>IF(Data!B3997=0, "", Data!B3997)</f>
        <v/>
      </c>
      <c r="C3998" s="17">
        <f>IF(Data!C3997=0, "", Data!C3997)</f>
        <v/>
      </c>
      <c r="D3998" s="17">
        <f>IF(Data!D3997=0, "", Data!D3997)</f>
        <v/>
      </c>
      <c r="E3998" s="17">
        <f>IF(Data!E3997=0, "", Data!E3997)</f>
        <v/>
      </c>
      <c r="F3998" s="17">
        <f>IF(Data!F3997=0, "", Data!F3997)</f>
        <v/>
      </c>
      <c r="G3998" s="17">
        <f>IF(Data!G3997=0, "", Data!G3997)</f>
        <v/>
      </c>
      <c r="H3998" s="17">
        <f>IF(Data!H3997=0, "", Data!H3997)</f>
        <v/>
      </c>
      <c r="I3998" s="17">
        <f>IF(Data!I3997=0, "", Data!I3997)</f>
        <v/>
      </c>
      <c r="J3998" s="17">
        <f>IF(Data!J3997=0, "", Data!J3997)</f>
        <v/>
      </c>
      <c r="K3998" s="17">
        <f>IF(Data!K3997=0, "", Data!K3997)</f>
        <v/>
      </c>
      <c r="L3998" s="17">
        <f>IF(Data!L3997=0, "", Data!L3997)</f>
        <v/>
      </c>
      <c r="M3998" s="17">
        <f>IF(Data!M3997=0, "", Data!M3997)</f>
        <v/>
      </c>
      <c r="N3998" s="18">
        <f>IF(Data!N3997=0, "", Data!N3997)</f>
        <v/>
      </c>
    </row>
    <row r="3999" ht="21" customHeight="1" s="11">
      <c r="A3999" s="16">
        <f>IF(Data!A3998=0, "", Data!A3998)</f>
        <v/>
      </c>
      <c r="B3999" s="17">
        <f>IF(Data!B3998=0, "", Data!B3998)</f>
        <v/>
      </c>
      <c r="C3999" s="17">
        <f>IF(Data!C3998=0, "", Data!C3998)</f>
        <v/>
      </c>
      <c r="D3999" s="17">
        <f>IF(Data!D3998=0, "", Data!D3998)</f>
        <v/>
      </c>
      <c r="E3999" s="17">
        <f>IF(Data!E3998=0, "", Data!E3998)</f>
        <v/>
      </c>
      <c r="F3999" s="17">
        <f>IF(Data!F3998=0, "", Data!F3998)</f>
        <v/>
      </c>
      <c r="G3999" s="17">
        <f>IF(Data!G3998=0, "", Data!G3998)</f>
        <v/>
      </c>
      <c r="H3999" s="17">
        <f>IF(Data!H3998=0, "", Data!H3998)</f>
        <v/>
      </c>
      <c r="I3999" s="17">
        <f>IF(Data!I3998=0, "", Data!I3998)</f>
        <v/>
      </c>
      <c r="J3999" s="17">
        <f>IF(Data!J3998=0, "", Data!J3998)</f>
        <v/>
      </c>
      <c r="K3999" s="17">
        <f>IF(Data!K3998=0, "", Data!K3998)</f>
        <v/>
      </c>
      <c r="L3999" s="17">
        <f>IF(Data!L3998=0, "", Data!L3998)</f>
        <v/>
      </c>
      <c r="M3999" s="17">
        <f>IF(Data!M3998=0, "", Data!M3998)</f>
        <v/>
      </c>
      <c r="N3999" s="18">
        <f>IF(Data!N3998=0, "", Data!N3998)</f>
        <v/>
      </c>
    </row>
    <row r="4000" ht="21" customHeight="1" s="11">
      <c r="A4000" s="16">
        <f>IF(Data!A3999=0, "", Data!A3999)</f>
        <v/>
      </c>
      <c r="B4000" s="17">
        <f>IF(Data!B3999=0, "", Data!B3999)</f>
        <v/>
      </c>
      <c r="C4000" s="17">
        <f>IF(Data!C3999=0, "", Data!C3999)</f>
        <v/>
      </c>
      <c r="D4000" s="17">
        <f>IF(Data!D3999=0, "", Data!D3999)</f>
        <v/>
      </c>
      <c r="E4000" s="17">
        <f>IF(Data!E3999=0, "", Data!E3999)</f>
        <v/>
      </c>
      <c r="F4000" s="17">
        <f>IF(Data!F3999=0, "", Data!F3999)</f>
        <v/>
      </c>
      <c r="G4000" s="17">
        <f>IF(Data!G3999=0, "", Data!G3999)</f>
        <v/>
      </c>
      <c r="H4000" s="17">
        <f>IF(Data!H3999=0, "", Data!H3999)</f>
        <v/>
      </c>
      <c r="I4000" s="17">
        <f>IF(Data!I3999=0, "", Data!I3999)</f>
        <v/>
      </c>
      <c r="J4000" s="17">
        <f>IF(Data!J3999=0, "", Data!J3999)</f>
        <v/>
      </c>
      <c r="K4000" s="17">
        <f>IF(Data!K3999=0, "", Data!K3999)</f>
        <v/>
      </c>
      <c r="L4000" s="17">
        <f>IF(Data!L3999=0, "", Data!L3999)</f>
        <v/>
      </c>
      <c r="M4000" s="17">
        <f>IF(Data!M3999=0, "", Data!M3999)</f>
        <v/>
      </c>
      <c r="N4000" s="18">
        <f>IF(Data!N3999=0, "", Data!N3999)</f>
        <v/>
      </c>
    </row>
    <row r="4001" ht="21" customHeight="1" s="11">
      <c r="A4001" s="16">
        <f>IF(Data!A4000=0, "", Data!A4000)</f>
        <v/>
      </c>
      <c r="B4001" s="17">
        <f>IF(Data!B4000=0, "", Data!B4000)</f>
        <v/>
      </c>
      <c r="C4001" s="17">
        <f>IF(Data!C4000=0, "", Data!C4000)</f>
        <v/>
      </c>
      <c r="D4001" s="17">
        <f>IF(Data!D4000=0, "", Data!D4000)</f>
        <v/>
      </c>
      <c r="E4001" s="17">
        <f>IF(Data!E4000=0, "", Data!E4000)</f>
        <v/>
      </c>
      <c r="F4001" s="17">
        <f>IF(Data!F4000=0, "", Data!F4000)</f>
        <v/>
      </c>
      <c r="G4001" s="17">
        <f>IF(Data!G4000=0, "", Data!G4000)</f>
        <v/>
      </c>
      <c r="H4001" s="17">
        <f>IF(Data!H4000=0, "", Data!H4000)</f>
        <v/>
      </c>
      <c r="I4001" s="17">
        <f>IF(Data!I4000=0, "", Data!I4000)</f>
        <v/>
      </c>
      <c r="J4001" s="17">
        <f>IF(Data!J4000=0, "", Data!J4000)</f>
        <v/>
      </c>
      <c r="K4001" s="17">
        <f>IF(Data!K4000=0, "", Data!K4000)</f>
        <v/>
      </c>
      <c r="L4001" s="17">
        <f>IF(Data!L4000=0, "", Data!L4000)</f>
        <v/>
      </c>
      <c r="M4001" s="17">
        <f>IF(Data!M4000=0, "", Data!M4000)</f>
        <v/>
      </c>
      <c r="N4001" s="18">
        <f>IF(Data!N4000=0, "", Data!N4000)</f>
        <v/>
      </c>
    </row>
    <row r="4002" ht="21" customHeight="1" s="11">
      <c r="A4002" s="16">
        <f>IF(Data!A4001=0, "", Data!A4001)</f>
        <v/>
      </c>
      <c r="B4002" s="17">
        <f>IF(Data!B4001=0, "", Data!B4001)</f>
        <v/>
      </c>
      <c r="C4002" s="17">
        <f>IF(Data!C4001=0, "", Data!C4001)</f>
        <v/>
      </c>
      <c r="D4002" s="17">
        <f>IF(Data!D4001=0, "", Data!D4001)</f>
        <v/>
      </c>
      <c r="E4002" s="17">
        <f>IF(Data!E4001=0, "", Data!E4001)</f>
        <v/>
      </c>
      <c r="F4002" s="17">
        <f>IF(Data!F4001=0, "", Data!F4001)</f>
        <v/>
      </c>
      <c r="G4002" s="17">
        <f>IF(Data!G4001=0, "", Data!G4001)</f>
        <v/>
      </c>
      <c r="H4002" s="17">
        <f>IF(Data!H4001=0, "", Data!H4001)</f>
        <v/>
      </c>
      <c r="I4002" s="17">
        <f>IF(Data!I4001=0, "", Data!I4001)</f>
        <v/>
      </c>
      <c r="J4002" s="17">
        <f>IF(Data!J4001=0, "", Data!J4001)</f>
        <v/>
      </c>
      <c r="K4002" s="17">
        <f>IF(Data!K4001=0, "", Data!K4001)</f>
        <v/>
      </c>
      <c r="L4002" s="17">
        <f>IF(Data!L4001=0, "", Data!L4001)</f>
        <v/>
      </c>
      <c r="M4002" s="17">
        <f>IF(Data!M4001=0, "", Data!M4001)</f>
        <v/>
      </c>
      <c r="N4002" s="18">
        <f>IF(Data!N4001=0, "", Data!N4001)</f>
        <v/>
      </c>
    </row>
    <row r="4003" ht="21" customHeight="1" s="11">
      <c r="A4003" s="16">
        <f>IF(Data!A4002=0, "", Data!A4002)</f>
        <v/>
      </c>
      <c r="B4003" s="17">
        <f>IF(Data!B4002=0, "", Data!B4002)</f>
        <v/>
      </c>
      <c r="C4003" s="17">
        <f>IF(Data!C4002=0, "", Data!C4002)</f>
        <v/>
      </c>
      <c r="D4003" s="17">
        <f>IF(Data!D4002=0, "", Data!D4002)</f>
        <v/>
      </c>
      <c r="E4003" s="17">
        <f>IF(Data!E4002=0, "", Data!E4002)</f>
        <v/>
      </c>
      <c r="F4003" s="17">
        <f>IF(Data!F4002=0, "", Data!F4002)</f>
        <v/>
      </c>
      <c r="G4003" s="17">
        <f>IF(Data!G4002=0, "", Data!G4002)</f>
        <v/>
      </c>
      <c r="H4003" s="17">
        <f>IF(Data!H4002=0, "", Data!H4002)</f>
        <v/>
      </c>
      <c r="I4003" s="17">
        <f>IF(Data!I4002=0, "", Data!I4002)</f>
        <v/>
      </c>
      <c r="J4003" s="17">
        <f>IF(Data!J4002=0, "", Data!J4002)</f>
        <v/>
      </c>
      <c r="K4003" s="17">
        <f>IF(Data!K4002=0, "", Data!K4002)</f>
        <v/>
      </c>
      <c r="L4003" s="17">
        <f>IF(Data!L4002=0, "", Data!L4002)</f>
        <v/>
      </c>
      <c r="M4003" s="17">
        <f>IF(Data!M4002=0, "", Data!M4002)</f>
        <v/>
      </c>
      <c r="N4003" s="18">
        <f>IF(Data!N4002=0, "", Data!N4002)</f>
        <v/>
      </c>
    </row>
    <row r="4004" ht="21" customHeight="1" s="11">
      <c r="A4004" s="16">
        <f>IF(Data!A4003=0, "", Data!A4003)</f>
        <v/>
      </c>
      <c r="B4004" s="17">
        <f>IF(Data!B4003=0, "", Data!B4003)</f>
        <v/>
      </c>
      <c r="C4004" s="17">
        <f>IF(Data!C4003=0, "", Data!C4003)</f>
        <v/>
      </c>
      <c r="D4004" s="17">
        <f>IF(Data!D4003=0, "", Data!D4003)</f>
        <v/>
      </c>
      <c r="E4004" s="17">
        <f>IF(Data!E4003=0, "", Data!E4003)</f>
        <v/>
      </c>
      <c r="F4004" s="17">
        <f>IF(Data!F4003=0, "", Data!F4003)</f>
        <v/>
      </c>
      <c r="G4004" s="17">
        <f>IF(Data!G4003=0, "", Data!G4003)</f>
        <v/>
      </c>
      <c r="H4004" s="17">
        <f>IF(Data!H4003=0, "", Data!H4003)</f>
        <v/>
      </c>
      <c r="I4004" s="17">
        <f>IF(Data!I4003=0, "", Data!I4003)</f>
        <v/>
      </c>
      <c r="J4004" s="17">
        <f>IF(Data!J4003=0, "", Data!J4003)</f>
        <v/>
      </c>
      <c r="K4004" s="17">
        <f>IF(Data!K4003=0, "", Data!K4003)</f>
        <v/>
      </c>
      <c r="L4004" s="17">
        <f>IF(Data!L4003=0, "", Data!L4003)</f>
        <v/>
      </c>
      <c r="M4004" s="17">
        <f>IF(Data!M4003=0, "", Data!M4003)</f>
        <v/>
      </c>
      <c r="N4004" s="18">
        <f>IF(Data!N4003=0, "", Data!N4003)</f>
        <v/>
      </c>
    </row>
    <row r="4005" ht="21" customHeight="1" s="11">
      <c r="A4005" s="16">
        <f>IF(Data!A4004=0, "", Data!A4004)</f>
        <v/>
      </c>
      <c r="B4005" s="17">
        <f>IF(Data!B4004=0, "", Data!B4004)</f>
        <v/>
      </c>
      <c r="C4005" s="17">
        <f>IF(Data!C4004=0, "", Data!C4004)</f>
        <v/>
      </c>
      <c r="D4005" s="17">
        <f>IF(Data!D4004=0, "", Data!D4004)</f>
        <v/>
      </c>
      <c r="E4005" s="17">
        <f>IF(Data!E4004=0, "", Data!E4004)</f>
        <v/>
      </c>
      <c r="F4005" s="17">
        <f>IF(Data!F4004=0, "", Data!F4004)</f>
        <v/>
      </c>
      <c r="G4005" s="17">
        <f>IF(Data!G4004=0, "", Data!G4004)</f>
        <v/>
      </c>
      <c r="H4005" s="17">
        <f>IF(Data!H4004=0, "", Data!H4004)</f>
        <v/>
      </c>
      <c r="I4005" s="17">
        <f>IF(Data!I4004=0, "", Data!I4004)</f>
        <v/>
      </c>
      <c r="J4005" s="17">
        <f>IF(Data!J4004=0, "", Data!J4004)</f>
        <v/>
      </c>
      <c r="K4005" s="17">
        <f>IF(Data!K4004=0, "", Data!K4004)</f>
        <v/>
      </c>
      <c r="L4005" s="17">
        <f>IF(Data!L4004=0, "", Data!L4004)</f>
        <v/>
      </c>
      <c r="M4005" s="17">
        <f>IF(Data!M4004=0, "", Data!M4004)</f>
        <v/>
      </c>
      <c r="N4005" s="18">
        <f>IF(Data!N4004=0, "", Data!N4004)</f>
        <v/>
      </c>
    </row>
    <row r="4006" ht="21" customHeight="1" s="11">
      <c r="A4006" s="16">
        <f>IF(Data!A4005=0, "", Data!A4005)</f>
        <v/>
      </c>
      <c r="B4006" s="17">
        <f>IF(Data!B4005=0, "", Data!B4005)</f>
        <v/>
      </c>
      <c r="C4006" s="17">
        <f>IF(Data!C4005=0, "", Data!C4005)</f>
        <v/>
      </c>
      <c r="D4006" s="17">
        <f>IF(Data!D4005=0, "", Data!D4005)</f>
        <v/>
      </c>
      <c r="E4006" s="17">
        <f>IF(Data!E4005=0, "", Data!E4005)</f>
        <v/>
      </c>
      <c r="F4006" s="17">
        <f>IF(Data!F4005=0, "", Data!F4005)</f>
        <v/>
      </c>
      <c r="G4006" s="17">
        <f>IF(Data!G4005=0, "", Data!G4005)</f>
        <v/>
      </c>
      <c r="H4006" s="17">
        <f>IF(Data!H4005=0, "", Data!H4005)</f>
        <v/>
      </c>
      <c r="I4006" s="17">
        <f>IF(Data!I4005=0, "", Data!I4005)</f>
        <v/>
      </c>
      <c r="J4006" s="17">
        <f>IF(Data!J4005=0, "", Data!J4005)</f>
        <v/>
      </c>
      <c r="K4006" s="17">
        <f>IF(Data!K4005=0, "", Data!K4005)</f>
        <v/>
      </c>
      <c r="L4006" s="17">
        <f>IF(Data!L4005=0, "", Data!L4005)</f>
        <v/>
      </c>
      <c r="M4006" s="17">
        <f>IF(Data!M4005=0, "", Data!M4005)</f>
        <v/>
      </c>
      <c r="N4006" s="18">
        <f>IF(Data!N4005=0, "", Data!N4005)</f>
        <v/>
      </c>
    </row>
    <row r="4007" ht="21" customHeight="1" s="11">
      <c r="A4007" s="16">
        <f>IF(Data!A4006=0, "", Data!A4006)</f>
        <v/>
      </c>
      <c r="B4007" s="17">
        <f>IF(Data!B4006=0, "", Data!B4006)</f>
        <v/>
      </c>
      <c r="C4007" s="17">
        <f>IF(Data!C4006=0, "", Data!C4006)</f>
        <v/>
      </c>
      <c r="D4007" s="17">
        <f>IF(Data!D4006=0, "", Data!D4006)</f>
        <v/>
      </c>
      <c r="E4007" s="17">
        <f>IF(Data!E4006=0, "", Data!E4006)</f>
        <v/>
      </c>
      <c r="F4007" s="17">
        <f>IF(Data!F4006=0, "", Data!F4006)</f>
        <v/>
      </c>
      <c r="G4007" s="17">
        <f>IF(Data!G4006=0, "", Data!G4006)</f>
        <v/>
      </c>
      <c r="H4007" s="17">
        <f>IF(Data!H4006=0, "", Data!H4006)</f>
        <v/>
      </c>
      <c r="I4007" s="17">
        <f>IF(Data!I4006=0, "", Data!I4006)</f>
        <v/>
      </c>
      <c r="J4007" s="17">
        <f>IF(Data!J4006=0, "", Data!J4006)</f>
        <v/>
      </c>
      <c r="K4007" s="17">
        <f>IF(Data!K4006=0, "", Data!K4006)</f>
        <v/>
      </c>
      <c r="L4007" s="17">
        <f>IF(Data!L4006=0, "", Data!L4006)</f>
        <v/>
      </c>
      <c r="M4007" s="17">
        <f>IF(Data!M4006=0, "", Data!M4006)</f>
        <v/>
      </c>
      <c r="N4007" s="18">
        <f>IF(Data!N4006=0, "", Data!N4006)</f>
        <v/>
      </c>
    </row>
    <row r="4008" ht="21" customHeight="1" s="11">
      <c r="A4008" s="16">
        <f>IF(Data!A4007=0, "", Data!A4007)</f>
        <v/>
      </c>
      <c r="B4008" s="17">
        <f>IF(Data!B4007=0, "", Data!B4007)</f>
        <v/>
      </c>
      <c r="C4008" s="17">
        <f>IF(Data!C4007=0, "", Data!C4007)</f>
        <v/>
      </c>
      <c r="D4008" s="17">
        <f>IF(Data!D4007=0, "", Data!D4007)</f>
        <v/>
      </c>
      <c r="E4008" s="17">
        <f>IF(Data!E4007=0, "", Data!E4007)</f>
        <v/>
      </c>
      <c r="F4008" s="17">
        <f>IF(Data!F4007=0, "", Data!F4007)</f>
        <v/>
      </c>
      <c r="G4008" s="17">
        <f>IF(Data!G4007=0, "", Data!G4007)</f>
        <v/>
      </c>
      <c r="H4008" s="17">
        <f>IF(Data!H4007=0, "", Data!H4007)</f>
        <v/>
      </c>
      <c r="I4008" s="17">
        <f>IF(Data!I4007=0, "", Data!I4007)</f>
        <v/>
      </c>
      <c r="J4008" s="17">
        <f>IF(Data!J4007=0, "", Data!J4007)</f>
        <v/>
      </c>
      <c r="K4008" s="17">
        <f>IF(Data!K4007=0, "", Data!K4007)</f>
        <v/>
      </c>
      <c r="L4008" s="17">
        <f>IF(Data!L4007=0, "", Data!L4007)</f>
        <v/>
      </c>
      <c r="M4008" s="17">
        <f>IF(Data!M4007=0, "", Data!M4007)</f>
        <v/>
      </c>
      <c r="N4008" s="18">
        <f>IF(Data!N4007=0, "", Data!N4007)</f>
        <v/>
      </c>
    </row>
    <row r="4009" ht="21" customHeight="1" s="11">
      <c r="A4009" s="16">
        <f>IF(Data!A4008=0, "", Data!A4008)</f>
        <v/>
      </c>
      <c r="B4009" s="17">
        <f>IF(Data!B4008=0, "", Data!B4008)</f>
        <v/>
      </c>
      <c r="C4009" s="17">
        <f>IF(Data!C4008=0, "", Data!C4008)</f>
        <v/>
      </c>
      <c r="D4009" s="17">
        <f>IF(Data!D4008=0, "", Data!D4008)</f>
        <v/>
      </c>
      <c r="E4009" s="17">
        <f>IF(Data!E4008=0, "", Data!E4008)</f>
        <v/>
      </c>
      <c r="F4009" s="17">
        <f>IF(Data!F4008=0, "", Data!F4008)</f>
        <v/>
      </c>
      <c r="G4009" s="17">
        <f>IF(Data!G4008=0, "", Data!G4008)</f>
        <v/>
      </c>
      <c r="H4009" s="17">
        <f>IF(Data!H4008=0, "", Data!H4008)</f>
        <v/>
      </c>
      <c r="I4009" s="17">
        <f>IF(Data!I4008=0, "", Data!I4008)</f>
        <v/>
      </c>
      <c r="J4009" s="17">
        <f>IF(Data!J4008=0, "", Data!J4008)</f>
        <v/>
      </c>
      <c r="K4009" s="17">
        <f>IF(Data!K4008=0, "", Data!K4008)</f>
        <v/>
      </c>
      <c r="L4009" s="17">
        <f>IF(Data!L4008=0, "", Data!L4008)</f>
        <v/>
      </c>
      <c r="M4009" s="17">
        <f>IF(Data!M4008=0, "", Data!M4008)</f>
        <v/>
      </c>
      <c r="N4009" s="18">
        <f>IF(Data!N4008=0, "", Data!N4008)</f>
        <v/>
      </c>
    </row>
    <row r="4010" ht="21" customHeight="1" s="11">
      <c r="A4010" s="16">
        <f>IF(Data!A4009=0, "", Data!A4009)</f>
        <v/>
      </c>
      <c r="B4010" s="17">
        <f>IF(Data!B4009=0, "", Data!B4009)</f>
        <v/>
      </c>
      <c r="C4010" s="17">
        <f>IF(Data!C4009=0, "", Data!C4009)</f>
        <v/>
      </c>
      <c r="D4010" s="17">
        <f>IF(Data!D4009=0, "", Data!D4009)</f>
        <v/>
      </c>
      <c r="E4010" s="17">
        <f>IF(Data!E4009=0, "", Data!E4009)</f>
        <v/>
      </c>
      <c r="F4010" s="17">
        <f>IF(Data!F4009=0, "", Data!F4009)</f>
        <v/>
      </c>
      <c r="G4010" s="17">
        <f>IF(Data!G4009=0, "", Data!G4009)</f>
        <v/>
      </c>
      <c r="H4010" s="17">
        <f>IF(Data!H4009=0, "", Data!H4009)</f>
        <v/>
      </c>
      <c r="I4010" s="17">
        <f>IF(Data!I4009=0, "", Data!I4009)</f>
        <v/>
      </c>
      <c r="J4010" s="17">
        <f>IF(Data!J4009=0, "", Data!J4009)</f>
        <v/>
      </c>
      <c r="K4010" s="17">
        <f>IF(Data!K4009=0, "", Data!K4009)</f>
        <v/>
      </c>
      <c r="L4010" s="17">
        <f>IF(Data!L4009=0, "", Data!L4009)</f>
        <v/>
      </c>
      <c r="M4010" s="17">
        <f>IF(Data!M4009=0, "", Data!M4009)</f>
        <v/>
      </c>
      <c r="N4010" s="18">
        <f>IF(Data!N4009=0, "", Data!N4009)</f>
        <v/>
      </c>
    </row>
    <row r="4011" ht="21" customHeight="1" s="11">
      <c r="A4011" s="16">
        <f>IF(Data!A4010=0, "", Data!A4010)</f>
        <v/>
      </c>
      <c r="B4011" s="17">
        <f>IF(Data!B4010=0, "", Data!B4010)</f>
        <v/>
      </c>
      <c r="C4011" s="17">
        <f>IF(Data!C4010=0, "", Data!C4010)</f>
        <v/>
      </c>
      <c r="D4011" s="17">
        <f>IF(Data!D4010=0, "", Data!D4010)</f>
        <v/>
      </c>
      <c r="E4011" s="17">
        <f>IF(Data!E4010=0, "", Data!E4010)</f>
        <v/>
      </c>
      <c r="F4011" s="17">
        <f>IF(Data!F4010=0, "", Data!F4010)</f>
        <v/>
      </c>
      <c r="G4011" s="17">
        <f>IF(Data!G4010=0, "", Data!G4010)</f>
        <v/>
      </c>
      <c r="H4011" s="17">
        <f>IF(Data!H4010=0, "", Data!H4010)</f>
        <v/>
      </c>
      <c r="I4011" s="17">
        <f>IF(Data!I4010=0, "", Data!I4010)</f>
        <v/>
      </c>
      <c r="J4011" s="17">
        <f>IF(Data!J4010=0, "", Data!J4010)</f>
        <v/>
      </c>
      <c r="K4011" s="17">
        <f>IF(Data!K4010=0, "", Data!K4010)</f>
        <v/>
      </c>
      <c r="L4011" s="17">
        <f>IF(Data!L4010=0, "", Data!L4010)</f>
        <v/>
      </c>
      <c r="M4011" s="17">
        <f>IF(Data!M4010=0, "", Data!M4010)</f>
        <v/>
      </c>
      <c r="N4011" s="18">
        <f>IF(Data!N4010=0, "", Data!N4010)</f>
        <v/>
      </c>
    </row>
    <row r="4012" ht="21" customHeight="1" s="11">
      <c r="A4012" s="16">
        <f>IF(Data!A4011=0, "", Data!A4011)</f>
        <v/>
      </c>
      <c r="B4012" s="17">
        <f>IF(Data!B4011=0, "", Data!B4011)</f>
        <v/>
      </c>
      <c r="C4012" s="17">
        <f>IF(Data!C4011=0, "", Data!C4011)</f>
        <v/>
      </c>
      <c r="D4012" s="17">
        <f>IF(Data!D4011=0, "", Data!D4011)</f>
        <v/>
      </c>
      <c r="E4012" s="17">
        <f>IF(Data!E4011=0, "", Data!E4011)</f>
        <v/>
      </c>
      <c r="F4012" s="17">
        <f>IF(Data!F4011=0, "", Data!F4011)</f>
        <v/>
      </c>
      <c r="G4012" s="17">
        <f>IF(Data!G4011=0, "", Data!G4011)</f>
        <v/>
      </c>
      <c r="H4012" s="17">
        <f>IF(Data!H4011=0, "", Data!H4011)</f>
        <v/>
      </c>
      <c r="I4012" s="17">
        <f>IF(Data!I4011=0, "", Data!I4011)</f>
        <v/>
      </c>
      <c r="J4012" s="17">
        <f>IF(Data!J4011=0, "", Data!J4011)</f>
        <v/>
      </c>
      <c r="K4012" s="17">
        <f>IF(Data!K4011=0, "", Data!K4011)</f>
        <v/>
      </c>
      <c r="L4012" s="17">
        <f>IF(Data!L4011=0, "", Data!L4011)</f>
        <v/>
      </c>
      <c r="M4012" s="17">
        <f>IF(Data!M4011=0, "", Data!M4011)</f>
        <v/>
      </c>
      <c r="N4012" s="18">
        <f>IF(Data!N4011=0, "", Data!N4011)</f>
        <v/>
      </c>
    </row>
    <row r="4013" ht="21" customHeight="1" s="11">
      <c r="A4013" s="16">
        <f>IF(Data!A4012=0, "", Data!A4012)</f>
        <v/>
      </c>
      <c r="B4013" s="17">
        <f>IF(Data!B4012=0, "", Data!B4012)</f>
        <v/>
      </c>
      <c r="C4013" s="17">
        <f>IF(Data!C4012=0, "", Data!C4012)</f>
        <v/>
      </c>
      <c r="D4013" s="17">
        <f>IF(Data!D4012=0, "", Data!D4012)</f>
        <v/>
      </c>
      <c r="E4013" s="17">
        <f>IF(Data!E4012=0, "", Data!E4012)</f>
        <v/>
      </c>
      <c r="F4013" s="17">
        <f>IF(Data!F4012=0, "", Data!F4012)</f>
        <v/>
      </c>
      <c r="G4013" s="17">
        <f>IF(Data!G4012=0, "", Data!G4012)</f>
        <v/>
      </c>
      <c r="H4013" s="17">
        <f>IF(Data!H4012=0, "", Data!H4012)</f>
        <v/>
      </c>
      <c r="I4013" s="17">
        <f>IF(Data!I4012=0, "", Data!I4012)</f>
        <v/>
      </c>
      <c r="J4013" s="17">
        <f>IF(Data!J4012=0, "", Data!J4012)</f>
        <v/>
      </c>
      <c r="K4013" s="17">
        <f>IF(Data!K4012=0, "", Data!K4012)</f>
        <v/>
      </c>
      <c r="L4013" s="17">
        <f>IF(Data!L4012=0, "", Data!L4012)</f>
        <v/>
      </c>
      <c r="M4013" s="17">
        <f>IF(Data!M4012=0, "", Data!M4012)</f>
        <v/>
      </c>
      <c r="N4013" s="18">
        <f>IF(Data!N4012=0, "", Data!N4012)</f>
        <v/>
      </c>
    </row>
    <row r="4014" ht="21" customHeight="1" s="11">
      <c r="A4014" s="16">
        <f>IF(Data!A4013=0, "", Data!A4013)</f>
        <v/>
      </c>
      <c r="B4014" s="17">
        <f>IF(Data!B4013=0, "", Data!B4013)</f>
        <v/>
      </c>
      <c r="C4014" s="17">
        <f>IF(Data!C4013=0, "", Data!C4013)</f>
        <v/>
      </c>
      <c r="D4014" s="17">
        <f>IF(Data!D4013=0, "", Data!D4013)</f>
        <v/>
      </c>
      <c r="E4014" s="17">
        <f>IF(Data!E4013=0, "", Data!E4013)</f>
        <v/>
      </c>
      <c r="F4014" s="17">
        <f>IF(Data!F4013=0, "", Data!F4013)</f>
        <v/>
      </c>
      <c r="G4014" s="17">
        <f>IF(Data!G4013=0, "", Data!G4013)</f>
        <v/>
      </c>
      <c r="H4014" s="17">
        <f>IF(Data!H4013=0, "", Data!H4013)</f>
        <v/>
      </c>
      <c r="I4014" s="17">
        <f>IF(Data!I4013=0, "", Data!I4013)</f>
        <v/>
      </c>
      <c r="J4014" s="17">
        <f>IF(Data!J4013=0, "", Data!J4013)</f>
        <v/>
      </c>
      <c r="K4014" s="17">
        <f>IF(Data!K4013=0, "", Data!K4013)</f>
        <v/>
      </c>
      <c r="L4014" s="17">
        <f>IF(Data!L4013=0, "", Data!L4013)</f>
        <v/>
      </c>
      <c r="M4014" s="17">
        <f>IF(Data!M4013=0, "", Data!M4013)</f>
        <v/>
      </c>
      <c r="N4014" s="18">
        <f>IF(Data!N4013=0, "", Data!N4013)</f>
        <v/>
      </c>
    </row>
    <row r="4015" ht="21" customHeight="1" s="11">
      <c r="A4015" s="16">
        <f>IF(Data!A4014=0, "", Data!A4014)</f>
        <v/>
      </c>
      <c r="B4015" s="17">
        <f>IF(Data!B4014=0, "", Data!B4014)</f>
        <v/>
      </c>
      <c r="C4015" s="17">
        <f>IF(Data!C4014=0, "", Data!C4014)</f>
        <v/>
      </c>
      <c r="D4015" s="17">
        <f>IF(Data!D4014=0, "", Data!D4014)</f>
        <v/>
      </c>
      <c r="E4015" s="17">
        <f>IF(Data!E4014=0, "", Data!E4014)</f>
        <v/>
      </c>
      <c r="F4015" s="17">
        <f>IF(Data!F4014=0, "", Data!F4014)</f>
        <v/>
      </c>
      <c r="G4015" s="17">
        <f>IF(Data!G4014=0, "", Data!G4014)</f>
        <v/>
      </c>
      <c r="H4015" s="17">
        <f>IF(Data!H4014=0, "", Data!H4014)</f>
        <v/>
      </c>
      <c r="I4015" s="17">
        <f>IF(Data!I4014=0, "", Data!I4014)</f>
        <v/>
      </c>
      <c r="J4015" s="17">
        <f>IF(Data!J4014=0, "", Data!J4014)</f>
        <v/>
      </c>
      <c r="K4015" s="17">
        <f>IF(Data!K4014=0, "", Data!K4014)</f>
        <v/>
      </c>
      <c r="L4015" s="17">
        <f>IF(Data!L4014=0, "", Data!L4014)</f>
        <v/>
      </c>
      <c r="M4015" s="17">
        <f>IF(Data!M4014=0, "", Data!M4014)</f>
        <v/>
      </c>
      <c r="N4015" s="18">
        <f>IF(Data!N4014=0, "", Data!N4014)</f>
        <v/>
      </c>
    </row>
    <row r="4016" ht="21" customHeight="1" s="11">
      <c r="A4016" s="16">
        <f>IF(Data!A4015=0, "", Data!A4015)</f>
        <v/>
      </c>
      <c r="B4016" s="17">
        <f>IF(Data!B4015=0, "", Data!B4015)</f>
        <v/>
      </c>
      <c r="C4016" s="17">
        <f>IF(Data!C4015=0, "", Data!C4015)</f>
        <v/>
      </c>
      <c r="D4016" s="17">
        <f>IF(Data!D4015=0, "", Data!D4015)</f>
        <v/>
      </c>
      <c r="E4016" s="17">
        <f>IF(Data!E4015=0, "", Data!E4015)</f>
        <v/>
      </c>
      <c r="F4016" s="17">
        <f>IF(Data!F4015=0, "", Data!F4015)</f>
        <v/>
      </c>
      <c r="G4016" s="17">
        <f>IF(Data!G4015=0, "", Data!G4015)</f>
        <v/>
      </c>
      <c r="H4016" s="17">
        <f>IF(Data!H4015=0, "", Data!H4015)</f>
        <v/>
      </c>
      <c r="I4016" s="17">
        <f>IF(Data!I4015=0, "", Data!I4015)</f>
        <v/>
      </c>
      <c r="J4016" s="17">
        <f>IF(Data!J4015=0, "", Data!J4015)</f>
        <v/>
      </c>
      <c r="K4016" s="17">
        <f>IF(Data!K4015=0, "", Data!K4015)</f>
        <v/>
      </c>
      <c r="L4016" s="17">
        <f>IF(Data!L4015=0, "", Data!L4015)</f>
        <v/>
      </c>
      <c r="M4016" s="17">
        <f>IF(Data!M4015=0, "", Data!M4015)</f>
        <v/>
      </c>
      <c r="N4016" s="18">
        <f>IF(Data!N4015=0, "", Data!N4015)</f>
        <v/>
      </c>
    </row>
    <row r="4017" ht="21" customHeight="1" s="11">
      <c r="A4017" s="16">
        <f>IF(Data!A4016=0, "", Data!A4016)</f>
        <v/>
      </c>
      <c r="B4017" s="17">
        <f>IF(Data!B4016=0, "", Data!B4016)</f>
        <v/>
      </c>
      <c r="C4017" s="17">
        <f>IF(Data!C4016=0, "", Data!C4016)</f>
        <v/>
      </c>
      <c r="D4017" s="17">
        <f>IF(Data!D4016=0, "", Data!D4016)</f>
        <v/>
      </c>
      <c r="E4017" s="17">
        <f>IF(Data!E4016=0, "", Data!E4016)</f>
        <v/>
      </c>
      <c r="F4017" s="17">
        <f>IF(Data!F4016=0, "", Data!F4016)</f>
        <v/>
      </c>
      <c r="G4017" s="17">
        <f>IF(Data!G4016=0, "", Data!G4016)</f>
        <v/>
      </c>
      <c r="H4017" s="17">
        <f>IF(Data!H4016=0, "", Data!H4016)</f>
        <v/>
      </c>
      <c r="I4017" s="17">
        <f>IF(Data!I4016=0, "", Data!I4016)</f>
        <v/>
      </c>
      <c r="J4017" s="17">
        <f>IF(Data!J4016=0, "", Data!J4016)</f>
        <v/>
      </c>
      <c r="K4017" s="17">
        <f>IF(Data!K4016=0, "", Data!K4016)</f>
        <v/>
      </c>
      <c r="L4017" s="17">
        <f>IF(Data!L4016=0, "", Data!L4016)</f>
        <v/>
      </c>
      <c r="M4017" s="17">
        <f>IF(Data!M4016=0, "", Data!M4016)</f>
        <v/>
      </c>
      <c r="N4017" s="18">
        <f>IF(Data!N4016=0, "", Data!N4016)</f>
        <v/>
      </c>
    </row>
    <row r="4018" ht="21" customHeight="1" s="11">
      <c r="A4018" s="16">
        <f>IF(Data!A4017=0, "", Data!A4017)</f>
        <v/>
      </c>
      <c r="B4018" s="17">
        <f>IF(Data!B4017=0, "", Data!B4017)</f>
        <v/>
      </c>
      <c r="C4018" s="17">
        <f>IF(Data!C4017=0, "", Data!C4017)</f>
        <v/>
      </c>
      <c r="D4018" s="17">
        <f>IF(Data!D4017=0, "", Data!D4017)</f>
        <v/>
      </c>
      <c r="E4018" s="17">
        <f>IF(Data!E4017=0, "", Data!E4017)</f>
        <v/>
      </c>
      <c r="F4018" s="17">
        <f>IF(Data!F4017=0, "", Data!F4017)</f>
        <v/>
      </c>
      <c r="G4018" s="17">
        <f>IF(Data!G4017=0, "", Data!G4017)</f>
        <v/>
      </c>
      <c r="H4018" s="17">
        <f>IF(Data!H4017=0, "", Data!H4017)</f>
        <v/>
      </c>
      <c r="I4018" s="17">
        <f>IF(Data!I4017=0, "", Data!I4017)</f>
        <v/>
      </c>
      <c r="J4018" s="17">
        <f>IF(Data!J4017=0, "", Data!J4017)</f>
        <v/>
      </c>
      <c r="K4018" s="17">
        <f>IF(Data!K4017=0, "", Data!K4017)</f>
        <v/>
      </c>
      <c r="L4018" s="17">
        <f>IF(Data!L4017=0, "", Data!L4017)</f>
        <v/>
      </c>
      <c r="M4018" s="17">
        <f>IF(Data!M4017=0, "", Data!M4017)</f>
        <v/>
      </c>
      <c r="N4018" s="18">
        <f>IF(Data!N4017=0, "", Data!N4017)</f>
        <v/>
      </c>
    </row>
    <row r="4019" ht="21" customHeight="1" s="11">
      <c r="A4019" s="16">
        <f>IF(Data!A4018=0, "", Data!A4018)</f>
        <v/>
      </c>
      <c r="B4019" s="17">
        <f>IF(Data!B4018=0, "", Data!B4018)</f>
        <v/>
      </c>
      <c r="C4019" s="17">
        <f>IF(Data!C4018=0, "", Data!C4018)</f>
        <v/>
      </c>
      <c r="D4019" s="17">
        <f>IF(Data!D4018=0, "", Data!D4018)</f>
        <v/>
      </c>
      <c r="E4019" s="17">
        <f>IF(Data!E4018=0, "", Data!E4018)</f>
        <v/>
      </c>
      <c r="F4019" s="17">
        <f>IF(Data!F4018=0, "", Data!F4018)</f>
        <v/>
      </c>
      <c r="G4019" s="17">
        <f>IF(Data!G4018=0, "", Data!G4018)</f>
        <v/>
      </c>
      <c r="H4019" s="17">
        <f>IF(Data!H4018=0, "", Data!H4018)</f>
        <v/>
      </c>
      <c r="I4019" s="17">
        <f>IF(Data!I4018=0, "", Data!I4018)</f>
        <v/>
      </c>
      <c r="J4019" s="17">
        <f>IF(Data!J4018=0, "", Data!J4018)</f>
        <v/>
      </c>
      <c r="K4019" s="17">
        <f>IF(Data!K4018=0, "", Data!K4018)</f>
        <v/>
      </c>
      <c r="L4019" s="17">
        <f>IF(Data!L4018=0, "", Data!L4018)</f>
        <v/>
      </c>
      <c r="M4019" s="17">
        <f>IF(Data!M4018=0, "", Data!M4018)</f>
        <v/>
      </c>
      <c r="N4019" s="18">
        <f>IF(Data!N4018=0, "", Data!N4018)</f>
        <v/>
      </c>
    </row>
    <row r="4020" ht="21" customHeight="1" s="11">
      <c r="A4020" s="16">
        <f>IF(Data!A4019=0, "", Data!A4019)</f>
        <v/>
      </c>
      <c r="B4020" s="17">
        <f>IF(Data!B4019=0, "", Data!B4019)</f>
        <v/>
      </c>
      <c r="C4020" s="17">
        <f>IF(Data!C4019=0, "", Data!C4019)</f>
        <v/>
      </c>
      <c r="D4020" s="17">
        <f>IF(Data!D4019=0, "", Data!D4019)</f>
        <v/>
      </c>
      <c r="E4020" s="17">
        <f>IF(Data!E4019=0, "", Data!E4019)</f>
        <v/>
      </c>
      <c r="F4020" s="17">
        <f>IF(Data!F4019=0, "", Data!F4019)</f>
        <v/>
      </c>
      <c r="G4020" s="17">
        <f>IF(Data!G4019=0, "", Data!G4019)</f>
        <v/>
      </c>
      <c r="H4020" s="17">
        <f>IF(Data!H4019=0, "", Data!H4019)</f>
        <v/>
      </c>
      <c r="I4020" s="17">
        <f>IF(Data!I4019=0, "", Data!I4019)</f>
        <v/>
      </c>
      <c r="J4020" s="17">
        <f>IF(Data!J4019=0, "", Data!J4019)</f>
        <v/>
      </c>
      <c r="K4020" s="17">
        <f>IF(Data!K4019=0, "", Data!K4019)</f>
        <v/>
      </c>
      <c r="L4020" s="17">
        <f>IF(Data!L4019=0, "", Data!L4019)</f>
        <v/>
      </c>
      <c r="M4020" s="17">
        <f>IF(Data!M4019=0, "", Data!M4019)</f>
        <v/>
      </c>
      <c r="N4020" s="18">
        <f>IF(Data!N4019=0, "", Data!N4019)</f>
        <v/>
      </c>
    </row>
    <row r="4021" ht="21" customHeight="1" s="11">
      <c r="A4021" s="16">
        <f>IF(Data!A4020=0, "", Data!A4020)</f>
        <v/>
      </c>
      <c r="B4021" s="17">
        <f>IF(Data!B4020=0, "", Data!B4020)</f>
        <v/>
      </c>
      <c r="C4021" s="17">
        <f>IF(Data!C4020=0, "", Data!C4020)</f>
        <v/>
      </c>
      <c r="D4021" s="17">
        <f>IF(Data!D4020=0, "", Data!D4020)</f>
        <v/>
      </c>
      <c r="E4021" s="17">
        <f>IF(Data!E4020=0, "", Data!E4020)</f>
        <v/>
      </c>
      <c r="F4021" s="17">
        <f>IF(Data!F4020=0, "", Data!F4020)</f>
        <v/>
      </c>
      <c r="G4021" s="17">
        <f>IF(Data!G4020=0, "", Data!G4020)</f>
        <v/>
      </c>
      <c r="H4021" s="17">
        <f>IF(Data!H4020=0, "", Data!H4020)</f>
        <v/>
      </c>
      <c r="I4021" s="17">
        <f>IF(Data!I4020=0, "", Data!I4020)</f>
        <v/>
      </c>
      <c r="J4021" s="17">
        <f>IF(Data!J4020=0, "", Data!J4020)</f>
        <v/>
      </c>
      <c r="K4021" s="17">
        <f>IF(Data!K4020=0, "", Data!K4020)</f>
        <v/>
      </c>
      <c r="L4021" s="17">
        <f>IF(Data!L4020=0, "", Data!L4020)</f>
        <v/>
      </c>
      <c r="M4021" s="17">
        <f>IF(Data!M4020=0, "", Data!M4020)</f>
        <v/>
      </c>
      <c r="N4021" s="18">
        <f>IF(Data!N4020=0, "", Data!N4020)</f>
        <v/>
      </c>
    </row>
    <row r="4022" ht="21" customHeight="1" s="11">
      <c r="A4022" s="16">
        <f>IF(Data!A4021=0, "", Data!A4021)</f>
        <v/>
      </c>
      <c r="B4022" s="17">
        <f>IF(Data!B4021=0, "", Data!B4021)</f>
        <v/>
      </c>
      <c r="C4022" s="17">
        <f>IF(Data!C4021=0, "", Data!C4021)</f>
        <v/>
      </c>
      <c r="D4022" s="17">
        <f>IF(Data!D4021=0, "", Data!D4021)</f>
        <v/>
      </c>
      <c r="E4022" s="17">
        <f>IF(Data!E4021=0, "", Data!E4021)</f>
        <v/>
      </c>
      <c r="F4022" s="17">
        <f>IF(Data!F4021=0, "", Data!F4021)</f>
        <v/>
      </c>
      <c r="G4022" s="17">
        <f>IF(Data!G4021=0, "", Data!G4021)</f>
        <v/>
      </c>
      <c r="H4022" s="17">
        <f>IF(Data!H4021=0, "", Data!H4021)</f>
        <v/>
      </c>
      <c r="I4022" s="17">
        <f>IF(Data!I4021=0, "", Data!I4021)</f>
        <v/>
      </c>
      <c r="J4022" s="17">
        <f>IF(Data!J4021=0, "", Data!J4021)</f>
        <v/>
      </c>
      <c r="K4022" s="17">
        <f>IF(Data!K4021=0, "", Data!K4021)</f>
        <v/>
      </c>
      <c r="L4022" s="17">
        <f>IF(Data!L4021=0, "", Data!L4021)</f>
        <v/>
      </c>
      <c r="M4022" s="17">
        <f>IF(Data!M4021=0, "", Data!M4021)</f>
        <v/>
      </c>
      <c r="N4022" s="18">
        <f>IF(Data!N4021=0, "", Data!N4021)</f>
        <v/>
      </c>
    </row>
    <row r="4023" ht="21" customHeight="1" s="11">
      <c r="A4023" s="16">
        <f>IF(Data!A4022=0, "", Data!A4022)</f>
        <v/>
      </c>
      <c r="B4023" s="17">
        <f>IF(Data!B4022=0, "", Data!B4022)</f>
        <v/>
      </c>
      <c r="C4023" s="17">
        <f>IF(Data!C4022=0, "", Data!C4022)</f>
        <v/>
      </c>
      <c r="D4023" s="17">
        <f>IF(Data!D4022=0, "", Data!D4022)</f>
        <v/>
      </c>
      <c r="E4023" s="17">
        <f>IF(Data!E4022=0, "", Data!E4022)</f>
        <v/>
      </c>
      <c r="F4023" s="17">
        <f>IF(Data!F4022=0, "", Data!F4022)</f>
        <v/>
      </c>
      <c r="G4023" s="17">
        <f>IF(Data!G4022=0, "", Data!G4022)</f>
        <v/>
      </c>
      <c r="H4023" s="17">
        <f>IF(Data!H4022=0, "", Data!H4022)</f>
        <v/>
      </c>
      <c r="I4023" s="17">
        <f>IF(Data!I4022=0, "", Data!I4022)</f>
        <v/>
      </c>
      <c r="J4023" s="17">
        <f>IF(Data!J4022=0, "", Data!J4022)</f>
        <v/>
      </c>
      <c r="K4023" s="17">
        <f>IF(Data!K4022=0, "", Data!K4022)</f>
        <v/>
      </c>
      <c r="L4023" s="17">
        <f>IF(Data!L4022=0, "", Data!L4022)</f>
        <v/>
      </c>
      <c r="M4023" s="17">
        <f>IF(Data!M4022=0, "", Data!M4022)</f>
        <v/>
      </c>
      <c r="N4023" s="18">
        <f>IF(Data!N4022=0, "", Data!N4022)</f>
        <v/>
      </c>
    </row>
    <row r="4024" ht="21" customHeight="1" s="11">
      <c r="A4024" s="16">
        <f>IF(Data!A4023=0, "", Data!A4023)</f>
        <v/>
      </c>
      <c r="B4024" s="17">
        <f>IF(Data!B4023=0, "", Data!B4023)</f>
        <v/>
      </c>
      <c r="C4024" s="17">
        <f>IF(Data!C4023=0, "", Data!C4023)</f>
        <v/>
      </c>
      <c r="D4024" s="17">
        <f>IF(Data!D4023=0, "", Data!D4023)</f>
        <v/>
      </c>
      <c r="E4024" s="17">
        <f>IF(Data!E4023=0, "", Data!E4023)</f>
        <v/>
      </c>
      <c r="F4024" s="17">
        <f>IF(Data!F4023=0, "", Data!F4023)</f>
        <v/>
      </c>
      <c r="G4024" s="17">
        <f>IF(Data!G4023=0, "", Data!G4023)</f>
        <v/>
      </c>
      <c r="H4024" s="17">
        <f>IF(Data!H4023=0, "", Data!H4023)</f>
        <v/>
      </c>
      <c r="I4024" s="17">
        <f>IF(Data!I4023=0, "", Data!I4023)</f>
        <v/>
      </c>
      <c r="J4024" s="17">
        <f>IF(Data!J4023=0, "", Data!J4023)</f>
        <v/>
      </c>
      <c r="K4024" s="17">
        <f>IF(Data!K4023=0, "", Data!K4023)</f>
        <v/>
      </c>
      <c r="L4024" s="17">
        <f>IF(Data!L4023=0, "", Data!L4023)</f>
        <v/>
      </c>
      <c r="M4024" s="17">
        <f>IF(Data!M4023=0, "", Data!M4023)</f>
        <v/>
      </c>
      <c r="N4024" s="18">
        <f>IF(Data!N4023=0, "", Data!N4023)</f>
        <v/>
      </c>
    </row>
    <row r="4025" ht="21" customHeight="1" s="11">
      <c r="A4025" s="16">
        <f>IF(Data!A4024=0, "", Data!A4024)</f>
        <v/>
      </c>
      <c r="B4025" s="17">
        <f>IF(Data!B4024=0, "", Data!B4024)</f>
        <v/>
      </c>
      <c r="C4025" s="17">
        <f>IF(Data!C4024=0, "", Data!C4024)</f>
        <v/>
      </c>
      <c r="D4025" s="17">
        <f>IF(Data!D4024=0, "", Data!D4024)</f>
        <v/>
      </c>
      <c r="E4025" s="17">
        <f>IF(Data!E4024=0, "", Data!E4024)</f>
        <v/>
      </c>
      <c r="F4025" s="17">
        <f>IF(Data!F4024=0, "", Data!F4024)</f>
        <v/>
      </c>
      <c r="G4025" s="17">
        <f>IF(Data!G4024=0, "", Data!G4024)</f>
        <v/>
      </c>
      <c r="H4025" s="17">
        <f>IF(Data!H4024=0, "", Data!H4024)</f>
        <v/>
      </c>
      <c r="I4025" s="17">
        <f>IF(Data!I4024=0, "", Data!I4024)</f>
        <v/>
      </c>
      <c r="J4025" s="17">
        <f>IF(Data!J4024=0, "", Data!J4024)</f>
        <v/>
      </c>
      <c r="K4025" s="17">
        <f>IF(Data!K4024=0, "", Data!K4024)</f>
        <v/>
      </c>
      <c r="L4025" s="17">
        <f>IF(Data!L4024=0, "", Data!L4024)</f>
        <v/>
      </c>
      <c r="M4025" s="17">
        <f>IF(Data!M4024=0, "", Data!M4024)</f>
        <v/>
      </c>
      <c r="N4025" s="18">
        <f>IF(Data!N4024=0, "", Data!N4024)</f>
        <v/>
      </c>
    </row>
    <row r="4026" ht="21" customHeight="1" s="11">
      <c r="A4026" s="16">
        <f>IF(Data!A4025=0, "", Data!A4025)</f>
        <v/>
      </c>
      <c r="B4026" s="17">
        <f>IF(Data!B4025=0, "", Data!B4025)</f>
        <v/>
      </c>
      <c r="C4026" s="17">
        <f>IF(Data!C4025=0, "", Data!C4025)</f>
        <v/>
      </c>
      <c r="D4026" s="17">
        <f>IF(Data!D4025=0, "", Data!D4025)</f>
        <v/>
      </c>
      <c r="E4026" s="17">
        <f>IF(Data!E4025=0, "", Data!E4025)</f>
        <v/>
      </c>
      <c r="F4026" s="17">
        <f>IF(Data!F4025=0, "", Data!F4025)</f>
        <v/>
      </c>
      <c r="G4026" s="17">
        <f>IF(Data!G4025=0, "", Data!G4025)</f>
        <v/>
      </c>
      <c r="H4026" s="17">
        <f>IF(Data!H4025=0, "", Data!H4025)</f>
        <v/>
      </c>
      <c r="I4026" s="17">
        <f>IF(Data!I4025=0, "", Data!I4025)</f>
        <v/>
      </c>
      <c r="J4026" s="17">
        <f>IF(Data!J4025=0, "", Data!J4025)</f>
        <v/>
      </c>
      <c r="K4026" s="17">
        <f>IF(Data!K4025=0, "", Data!K4025)</f>
        <v/>
      </c>
      <c r="L4026" s="17">
        <f>IF(Data!L4025=0, "", Data!L4025)</f>
        <v/>
      </c>
      <c r="M4026" s="17">
        <f>IF(Data!M4025=0, "", Data!M4025)</f>
        <v/>
      </c>
      <c r="N4026" s="18">
        <f>IF(Data!N4025=0, "", Data!N4025)</f>
        <v/>
      </c>
    </row>
    <row r="4027" ht="21" customHeight="1" s="11">
      <c r="A4027" s="16">
        <f>IF(Data!A4026=0, "", Data!A4026)</f>
        <v/>
      </c>
      <c r="B4027" s="17">
        <f>IF(Data!B4026=0, "", Data!B4026)</f>
        <v/>
      </c>
      <c r="C4027" s="17">
        <f>IF(Data!C4026=0, "", Data!C4026)</f>
        <v/>
      </c>
      <c r="D4027" s="17">
        <f>IF(Data!D4026=0, "", Data!D4026)</f>
        <v/>
      </c>
      <c r="E4027" s="17">
        <f>IF(Data!E4026=0, "", Data!E4026)</f>
        <v/>
      </c>
      <c r="F4027" s="17">
        <f>IF(Data!F4026=0, "", Data!F4026)</f>
        <v/>
      </c>
      <c r="G4027" s="17">
        <f>IF(Data!G4026=0, "", Data!G4026)</f>
        <v/>
      </c>
      <c r="H4027" s="17">
        <f>IF(Data!H4026=0, "", Data!H4026)</f>
        <v/>
      </c>
      <c r="I4027" s="17">
        <f>IF(Data!I4026=0, "", Data!I4026)</f>
        <v/>
      </c>
      <c r="J4027" s="17">
        <f>IF(Data!J4026=0, "", Data!J4026)</f>
        <v/>
      </c>
      <c r="K4027" s="17">
        <f>IF(Data!K4026=0, "", Data!K4026)</f>
        <v/>
      </c>
      <c r="L4027" s="17">
        <f>IF(Data!L4026=0, "", Data!L4026)</f>
        <v/>
      </c>
      <c r="M4027" s="17">
        <f>IF(Data!M4026=0, "", Data!M4026)</f>
        <v/>
      </c>
      <c r="N4027" s="18">
        <f>IF(Data!N4026=0, "", Data!N4026)</f>
        <v/>
      </c>
    </row>
    <row r="4028" ht="21" customHeight="1" s="11">
      <c r="A4028" s="16">
        <f>IF(Data!A4027=0, "", Data!A4027)</f>
        <v/>
      </c>
      <c r="B4028" s="17">
        <f>IF(Data!B4027=0, "", Data!B4027)</f>
        <v/>
      </c>
      <c r="C4028" s="17">
        <f>IF(Data!C4027=0, "", Data!C4027)</f>
        <v/>
      </c>
      <c r="D4028" s="17">
        <f>IF(Data!D4027=0, "", Data!D4027)</f>
        <v/>
      </c>
      <c r="E4028" s="17">
        <f>IF(Data!E4027=0, "", Data!E4027)</f>
        <v/>
      </c>
      <c r="F4028" s="17">
        <f>IF(Data!F4027=0, "", Data!F4027)</f>
        <v/>
      </c>
      <c r="G4028" s="17">
        <f>IF(Data!G4027=0, "", Data!G4027)</f>
        <v/>
      </c>
      <c r="H4028" s="17">
        <f>IF(Data!H4027=0, "", Data!H4027)</f>
        <v/>
      </c>
      <c r="I4028" s="17">
        <f>IF(Data!I4027=0, "", Data!I4027)</f>
        <v/>
      </c>
      <c r="J4028" s="17">
        <f>IF(Data!J4027=0, "", Data!J4027)</f>
        <v/>
      </c>
      <c r="K4028" s="17">
        <f>IF(Data!K4027=0, "", Data!K4027)</f>
        <v/>
      </c>
      <c r="L4028" s="17">
        <f>IF(Data!L4027=0, "", Data!L4027)</f>
        <v/>
      </c>
      <c r="M4028" s="17">
        <f>IF(Data!M4027=0, "", Data!M4027)</f>
        <v/>
      </c>
      <c r="N4028" s="18">
        <f>IF(Data!N4027=0, "", Data!N4027)</f>
        <v/>
      </c>
    </row>
    <row r="4029" ht="21" customHeight="1" s="11">
      <c r="A4029" s="16">
        <f>IF(Data!A4028=0, "", Data!A4028)</f>
        <v/>
      </c>
      <c r="B4029" s="17">
        <f>IF(Data!B4028=0, "", Data!B4028)</f>
        <v/>
      </c>
      <c r="C4029" s="17">
        <f>IF(Data!C4028=0, "", Data!C4028)</f>
        <v/>
      </c>
      <c r="D4029" s="17">
        <f>IF(Data!D4028=0, "", Data!D4028)</f>
        <v/>
      </c>
      <c r="E4029" s="17">
        <f>IF(Data!E4028=0, "", Data!E4028)</f>
        <v/>
      </c>
      <c r="F4029" s="17">
        <f>IF(Data!F4028=0, "", Data!F4028)</f>
        <v/>
      </c>
      <c r="G4029" s="17">
        <f>IF(Data!G4028=0, "", Data!G4028)</f>
        <v/>
      </c>
      <c r="H4029" s="17">
        <f>IF(Data!H4028=0, "", Data!H4028)</f>
        <v/>
      </c>
      <c r="I4029" s="17">
        <f>IF(Data!I4028=0, "", Data!I4028)</f>
        <v/>
      </c>
      <c r="J4029" s="17">
        <f>IF(Data!J4028=0, "", Data!J4028)</f>
        <v/>
      </c>
      <c r="K4029" s="17">
        <f>IF(Data!K4028=0, "", Data!K4028)</f>
        <v/>
      </c>
      <c r="L4029" s="17">
        <f>IF(Data!L4028=0, "", Data!L4028)</f>
        <v/>
      </c>
      <c r="M4029" s="17">
        <f>IF(Data!M4028=0, "", Data!M4028)</f>
        <v/>
      </c>
      <c r="N4029" s="18">
        <f>IF(Data!N4028=0, "", Data!N4028)</f>
        <v/>
      </c>
    </row>
    <row r="4030" ht="21" customHeight="1" s="11">
      <c r="A4030" s="16">
        <f>IF(Data!A4029=0, "", Data!A4029)</f>
        <v/>
      </c>
      <c r="B4030" s="17">
        <f>IF(Data!B4029=0, "", Data!B4029)</f>
        <v/>
      </c>
      <c r="C4030" s="17">
        <f>IF(Data!C4029=0, "", Data!C4029)</f>
        <v/>
      </c>
      <c r="D4030" s="17">
        <f>IF(Data!D4029=0, "", Data!D4029)</f>
        <v/>
      </c>
      <c r="E4030" s="17">
        <f>IF(Data!E4029=0, "", Data!E4029)</f>
        <v/>
      </c>
      <c r="F4030" s="17">
        <f>IF(Data!F4029=0, "", Data!F4029)</f>
        <v/>
      </c>
      <c r="G4030" s="17">
        <f>IF(Data!G4029=0, "", Data!G4029)</f>
        <v/>
      </c>
      <c r="H4030" s="17">
        <f>IF(Data!H4029=0, "", Data!H4029)</f>
        <v/>
      </c>
      <c r="I4030" s="17">
        <f>IF(Data!I4029=0, "", Data!I4029)</f>
        <v/>
      </c>
      <c r="J4030" s="17">
        <f>IF(Data!J4029=0, "", Data!J4029)</f>
        <v/>
      </c>
      <c r="K4030" s="17">
        <f>IF(Data!K4029=0, "", Data!K4029)</f>
        <v/>
      </c>
      <c r="L4030" s="17">
        <f>IF(Data!L4029=0, "", Data!L4029)</f>
        <v/>
      </c>
      <c r="M4030" s="17">
        <f>IF(Data!M4029=0, "", Data!M4029)</f>
        <v/>
      </c>
      <c r="N4030" s="18">
        <f>IF(Data!N4029=0, "", Data!N4029)</f>
        <v/>
      </c>
    </row>
    <row r="4031" ht="21" customHeight="1" s="11">
      <c r="A4031" s="16">
        <f>IF(Data!A4030=0, "", Data!A4030)</f>
        <v/>
      </c>
      <c r="B4031" s="17">
        <f>IF(Data!B4030=0, "", Data!B4030)</f>
        <v/>
      </c>
      <c r="C4031" s="17">
        <f>IF(Data!C4030=0, "", Data!C4030)</f>
        <v/>
      </c>
      <c r="D4031" s="17">
        <f>IF(Data!D4030=0, "", Data!D4030)</f>
        <v/>
      </c>
      <c r="E4031" s="17">
        <f>IF(Data!E4030=0, "", Data!E4030)</f>
        <v/>
      </c>
      <c r="F4031" s="17">
        <f>IF(Data!F4030=0, "", Data!F4030)</f>
        <v/>
      </c>
      <c r="G4031" s="17">
        <f>IF(Data!G4030=0, "", Data!G4030)</f>
        <v/>
      </c>
      <c r="H4031" s="17">
        <f>IF(Data!H4030=0, "", Data!H4030)</f>
        <v/>
      </c>
      <c r="I4031" s="17">
        <f>IF(Data!I4030=0, "", Data!I4030)</f>
        <v/>
      </c>
      <c r="J4031" s="17">
        <f>IF(Data!J4030=0, "", Data!J4030)</f>
        <v/>
      </c>
      <c r="K4031" s="17">
        <f>IF(Data!K4030=0, "", Data!K4030)</f>
        <v/>
      </c>
      <c r="L4031" s="17">
        <f>IF(Data!L4030=0, "", Data!L4030)</f>
        <v/>
      </c>
      <c r="M4031" s="17">
        <f>IF(Data!M4030=0, "", Data!M4030)</f>
        <v/>
      </c>
      <c r="N4031" s="18">
        <f>IF(Data!N4030=0, "", Data!N4030)</f>
        <v/>
      </c>
    </row>
    <row r="4032" ht="21" customHeight="1" s="11">
      <c r="A4032" s="16">
        <f>IF(Data!A4031=0, "", Data!A4031)</f>
        <v/>
      </c>
      <c r="B4032" s="17">
        <f>IF(Data!B4031=0, "", Data!B4031)</f>
        <v/>
      </c>
      <c r="C4032" s="17">
        <f>IF(Data!C4031=0, "", Data!C4031)</f>
        <v/>
      </c>
      <c r="D4032" s="17">
        <f>IF(Data!D4031=0, "", Data!D4031)</f>
        <v/>
      </c>
      <c r="E4032" s="17">
        <f>IF(Data!E4031=0, "", Data!E4031)</f>
        <v/>
      </c>
      <c r="F4032" s="17">
        <f>IF(Data!F4031=0, "", Data!F4031)</f>
        <v/>
      </c>
      <c r="G4032" s="17">
        <f>IF(Data!G4031=0, "", Data!G4031)</f>
        <v/>
      </c>
      <c r="H4032" s="17">
        <f>IF(Data!H4031=0, "", Data!H4031)</f>
        <v/>
      </c>
      <c r="I4032" s="17">
        <f>IF(Data!I4031=0, "", Data!I4031)</f>
        <v/>
      </c>
      <c r="J4032" s="17">
        <f>IF(Data!J4031=0, "", Data!J4031)</f>
        <v/>
      </c>
      <c r="K4032" s="17">
        <f>IF(Data!K4031=0, "", Data!K4031)</f>
        <v/>
      </c>
      <c r="L4032" s="17">
        <f>IF(Data!L4031=0, "", Data!L4031)</f>
        <v/>
      </c>
      <c r="M4032" s="17">
        <f>IF(Data!M4031=0, "", Data!M4031)</f>
        <v/>
      </c>
      <c r="N4032" s="18">
        <f>IF(Data!N4031=0, "", Data!N4031)</f>
        <v/>
      </c>
    </row>
    <row r="4033" ht="21" customHeight="1" s="11">
      <c r="A4033" s="16">
        <f>IF(Data!A4032=0, "", Data!A4032)</f>
        <v/>
      </c>
      <c r="B4033" s="17">
        <f>IF(Data!B4032=0, "", Data!B4032)</f>
        <v/>
      </c>
      <c r="C4033" s="17">
        <f>IF(Data!C4032=0, "", Data!C4032)</f>
        <v/>
      </c>
      <c r="D4033" s="17">
        <f>IF(Data!D4032=0, "", Data!D4032)</f>
        <v/>
      </c>
      <c r="E4033" s="17">
        <f>IF(Data!E4032=0, "", Data!E4032)</f>
        <v/>
      </c>
      <c r="F4033" s="17">
        <f>IF(Data!F4032=0, "", Data!F4032)</f>
        <v/>
      </c>
      <c r="G4033" s="17">
        <f>IF(Data!G4032=0, "", Data!G4032)</f>
        <v/>
      </c>
      <c r="H4033" s="17">
        <f>IF(Data!H4032=0, "", Data!H4032)</f>
        <v/>
      </c>
      <c r="I4033" s="17">
        <f>IF(Data!I4032=0, "", Data!I4032)</f>
        <v/>
      </c>
      <c r="J4033" s="17">
        <f>IF(Data!J4032=0, "", Data!J4032)</f>
        <v/>
      </c>
      <c r="K4033" s="17">
        <f>IF(Data!K4032=0, "", Data!K4032)</f>
        <v/>
      </c>
      <c r="L4033" s="17">
        <f>IF(Data!L4032=0, "", Data!L4032)</f>
        <v/>
      </c>
      <c r="M4033" s="17">
        <f>IF(Data!M4032=0, "", Data!M4032)</f>
        <v/>
      </c>
      <c r="N4033" s="18">
        <f>IF(Data!N4032=0, "", Data!N4032)</f>
        <v/>
      </c>
    </row>
    <row r="4034" ht="21" customHeight="1" s="11">
      <c r="A4034" s="16">
        <f>IF(Data!A4033=0, "", Data!A4033)</f>
        <v/>
      </c>
      <c r="B4034" s="17">
        <f>IF(Data!B4033=0, "", Data!B4033)</f>
        <v/>
      </c>
      <c r="C4034" s="17">
        <f>IF(Data!C4033=0, "", Data!C4033)</f>
        <v/>
      </c>
      <c r="D4034" s="17">
        <f>IF(Data!D4033=0, "", Data!D4033)</f>
        <v/>
      </c>
      <c r="E4034" s="17">
        <f>IF(Data!E4033=0, "", Data!E4033)</f>
        <v/>
      </c>
      <c r="F4034" s="17">
        <f>IF(Data!F4033=0, "", Data!F4033)</f>
        <v/>
      </c>
      <c r="G4034" s="17">
        <f>IF(Data!G4033=0, "", Data!G4033)</f>
        <v/>
      </c>
      <c r="H4034" s="17">
        <f>IF(Data!H4033=0, "", Data!H4033)</f>
        <v/>
      </c>
      <c r="I4034" s="17">
        <f>IF(Data!I4033=0, "", Data!I4033)</f>
        <v/>
      </c>
      <c r="J4034" s="17">
        <f>IF(Data!J4033=0, "", Data!J4033)</f>
        <v/>
      </c>
      <c r="K4034" s="17">
        <f>IF(Data!K4033=0, "", Data!K4033)</f>
        <v/>
      </c>
      <c r="L4034" s="17">
        <f>IF(Data!L4033=0, "", Data!L4033)</f>
        <v/>
      </c>
      <c r="M4034" s="17">
        <f>IF(Data!M4033=0, "", Data!M4033)</f>
        <v/>
      </c>
      <c r="N4034" s="18">
        <f>IF(Data!N4033=0, "", Data!N4033)</f>
        <v/>
      </c>
    </row>
    <row r="4035" ht="21" customHeight="1" s="11">
      <c r="A4035" s="16">
        <f>IF(Data!A4034=0, "", Data!A4034)</f>
        <v/>
      </c>
      <c r="B4035" s="17">
        <f>IF(Data!B4034=0, "", Data!B4034)</f>
        <v/>
      </c>
      <c r="C4035" s="17">
        <f>IF(Data!C4034=0, "", Data!C4034)</f>
        <v/>
      </c>
      <c r="D4035" s="17">
        <f>IF(Data!D4034=0, "", Data!D4034)</f>
        <v/>
      </c>
      <c r="E4035" s="17">
        <f>IF(Data!E4034=0, "", Data!E4034)</f>
        <v/>
      </c>
      <c r="F4035" s="17">
        <f>IF(Data!F4034=0, "", Data!F4034)</f>
        <v/>
      </c>
      <c r="G4035" s="17">
        <f>IF(Data!G4034=0, "", Data!G4034)</f>
        <v/>
      </c>
      <c r="H4035" s="17">
        <f>IF(Data!H4034=0, "", Data!H4034)</f>
        <v/>
      </c>
      <c r="I4035" s="17">
        <f>IF(Data!I4034=0, "", Data!I4034)</f>
        <v/>
      </c>
      <c r="J4035" s="17">
        <f>IF(Data!J4034=0, "", Data!J4034)</f>
        <v/>
      </c>
      <c r="K4035" s="17">
        <f>IF(Data!K4034=0, "", Data!K4034)</f>
        <v/>
      </c>
      <c r="L4035" s="17">
        <f>IF(Data!L4034=0, "", Data!L4034)</f>
        <v/>
      </c>
      <c r="M4035" s="17">
        <f>IF(Data!M4034=0, "", Data!M4034)</f>
        <v/>
      </c>
      <c r="N4035" s="18">
        <f>IF(Data!N4034=0, "", Data!N4034)</f>
        <v/>
      </c>
    </row>
    <row r="4036" ht="21" customHeight="1" s="11">
      <c r="A4036" s="16">
        <f>IF(Data!A4035=0, "", Data!A4035)</f>
        <v/>
      </c>
      <c r="B4036" s="17">
        <f>IF(Data!B4035=0, "", Data!B4035)</f>
        <v/>
      </c>
      <c r="C4036" s="17">
        <f>IF(Data!C4035=0, "", Data!C4035)</f>
        <v/>
      </c>
      <c r="D4036" s="17">
        <f>IF(Data!D4035=0, "", Data!D4035)</f>
        <v/>
      </c>
      <c r="E4036" s="17">
        <f>IF(Data!E4035=0, "", Data!E4035)</f>
        <v/>
      </c>
      <c r="F4036" s="17">
        <f>IF(Data!F4035=0, "", Data!F4035)</f>
        <v/>
      </c>
      <c r="G4036" s="17">
        <f>IF(Data!G4035=0, "", Data!G4035)</f>
        <v/>
      </c>
      <c r="H4036" s="17">
        <f>IF(Data!H4035=0, "", Data!H4035)</f>
        <v/>
      </c>
      <c r="I4036" s="17">
        <f>IF(Data!I4035=0, "", Data!I4035)</f>
        <v/>
      </c>
      <c r="J4036" s="17">
        <f>IF(Data!J4035=0, "", Data!J4035)</f>
        <v/>
      </c>
      <c r="K4036" s="17">
        <f>IF(Data!K4035=0, "", Data!K4035)</f>
        <v/>
      </c>
      <c r="L4036" s="17">
        <f>IF(Data!L4035=0, "", Data!L4035)</f>
        <v/>
      </c>
      <c r="M4036" s="17">
        <f>IF(Data!M4035=0, "", Data!M4035)</f>
        <v/>
      </c>
      <c r="N4036" s="18">
        <f>IF(Data!N4035=0, "", Data!N4035)</f>
        <v/>
      </c>
    </row>
    <row r="4037" ht="21" customHeight="1" s="11">
      <c r="A4037" s="16">
        <f>IF(Data!A4036=0, "", Data!A4036)</f>
        <v/>
      </c>
      <c r="B4037" s="17">
        <f>IF(Data!B4036=0, "", Data!B4036)</f>
        <v/>
      </c>
      <c r="C4037" s="17">
        <f>IF(Data!C4036=0, "", Data!C4036)</f>
        <v/>
      </c>
      <c r="D4037" s="17">
        <f>IF(Data!D4036=0, "", Data!D4036)</f>
        <v/>
      </c>
      <c r="E4037" s="17">
        <f>IF(Data!E4036=0, "", Data!E4036)</f>
        <v/>
      </c>
      <c r="F4037" s="17">
        <f>IF(Data!F4036=0, "", Data!F4036)</f>
        <v/>
      </c>
      <c r="G4037" s="17">
        <f>IF(Data!G4036=0, "", Data!G4036)</f>
        <v/>
      </c>
      <c r="H4037" s="17">
        <f>IF(Data!H4036=0, "", Data!H4036)</f>
        <v/>
      </c>
      <c r="I4037" s="17">
        <f>IF(Data!I4036=0, "", Data!I4036)</f>
        <v/>
      </c>
      <c r="J4037" s="17">
        <f>IF(Data!J4036=0, "", Data!J4036)</f>
        <v/>
      </c>
      <c r="K4037" s="17">
        <f>IF(Data!K4036=0, "", Data!K4036)</f>
        <v/>
      </c>
      <c r="L4037" s="17">
        <f>IF(Data!L4036=0, "", Data!L4036)</f>
        <v/>
      </c>
      <c r="M4037" s="17">
        <f>IF(Data!M4036=0, "", Data!M4036)</f>
        <v/>
      </c>
      <c r="N4037" s="18">
        <f>IF(Data!N4036=0, "", Data!N4036)</f>
        <v/>
      </c>
    </row>
    <row r="4038" ht="21" customHeight="1" s="11">
      <c r="A4038" s="16">
        <f>IF(Data!A4037=0, "", Data!A4037)</f>
        <v/>
      </c>
      <c r="B4038" s="17">
        <f>IF(Data!B4037=0, "", Data!B4037)</f>
        <v/>
      </c>
      <c r="C4038" s="17">
        <f>IF(Data!C4037=0, "", Data!C4037)</f>
        <v/>
      </c>
      <c r="D4038" s="17">
        <f>IF(Data!D4037=0, "", Data!D4037)</f>
        <v/>
      </c>
      <c r="E4038" s="17">
        <f>IF(Data!E4037=0, "", Data!E4037)</f>
        <v/>
      </c>
      <c r="F4038" s="17">
        <f>IF(Data!F4037=0, "", Data!F4037)</f>
        <v/>
      </c>
      <c r="G4038" s="17">
        <f>IF(Data!G4037=0, "", Data!G4037)</f>
        <v/>
      </c>
      <c r="H4038" s="17">
        <f>IF(Data!H4037=0, "", Data!H4037)</f>
        <v/>
      </c>
      <c r="I4038" s="17">
        <f>IF(Data!I4037=0, "", Data!I4037)</f>
        <v/>
      </c>
      <c r="J4038" s="17">
        <f>IF(Data!J4037=0, "", Data!J4037)</f>
        <v/>
      </c>
      <c r="K4038" s="17">
        <f>IF(Data!K4037=0, "", Data!K4037)</f>
        <v/>
      </c>
      <c r="L4038" s="17">
        <f>IF(Data!L4037=0, "", Data!L4037)</f>
        <v/>
      </c>
      <c r="M4038" s="17">
        <f>IF(Data!M4037=0, "", Data!M4037)</f>
        <v/>
      </c>
      <c r="N4038" s="18">
        <f>IF(Data!N4037=0, "", Data!N4037)</f>
        <v/>
      </c>
    </row>
    <row r="4039" ht="21" customHeight="1" s="11">
      <c r="A4039" s="16">
        <f>IF(Data!A4038=0, "", Data!A4038)</f>
        <v/>
      </c>
      <c r="B4039" s="17">
        <f>IF(Data!B4038=0, "", Data!B4038)</f>
        <v/>
      </c>
      <c r="C4039" s="17">
        <f>IF(Data!C4038=0, "", Data!C4038)</f>
        <v/>
      </c>
      <c r="D4039" s="17">
        <f>IF(Data!D4038=0, "", Data!D4038)</f>
        <v/>
      </c>
      <c r="E4039" s="17">
        <f>IF(Data!E4038=0, "", Data!E4038)</f>
        <v/>
      </c>
      <c r="F4039" s="17">
        <f>IF(Data!F4038=0, "", Data!F4038)</f>
        <v/>
      </c>
      <c r="G4039" s="17">
        <f>IF(Data!G4038=0, "", Data!G4038)</f>
        <v/>
      </c>
      <c r="H4039" s="17">
        <f>IF(Data!H4038=0, "", Data!H4038)</f>
        <v/>
      </c>
      <c r="I4039" s="17">
        <f>IF(Data!I4038=0, "", Data!I4038)</f>
        <v/>
      </c>
      <c r="J4039" s="17">
        <f>IF(Data!J4038=0, "", Data!J4038)</f>
        <v/>
      </c>
      <c r="K4039" s="17">
        <f>IF(Data!K4038=0, "", Data!K4038)</f>
        <v/>
      </c>
      <c r="L4039" s="17">
        <f>IF(Data!L4038=0, "", Data!L4038)</f>
        <v/>
      </c>
      <c r="M4039" s="17">
        <f>IF(Data!M4038=0, "", Data!M4038)</f>
        <v/>
      </c>
      <c r="N4039" s="18">
        <f>IF(Data!N4038=0, "", Data!N4038)</f>
        <v/>
      </c>
    </row>
    <row r="4040" ht="21" customHeight="1" s="11">
      <c r="A4040" s="16">
        <f>IF(Data!A4039=0, "", Data!A4039)</f>
        <v/>
      </c>
      <c r="B4040" s="17">
        <f>IF(Data!B4039=0, "", Data!B4039)</f>
        <v/>
      </c>
      <c r="C4040" s="17">
        <f>IF(Data!C4039=0, "", Data!C4039)</f>
        <v/>
      </c>
      <c r="D4040" s="17">
        <f>IF(Data!D4039=0, "", Data!D4039)</f>
        <v/>
      </c>
      <c r="E4040" s="17">
        <f>IF(Data!E4039=0, "", Data!E4039)</f>
        <v/>
      </c>
      <c r="F4040" s="17">
        <f>IF(Data!F4039=0, "", Data!F4039)</f>
        <v/>
      </c>
      <c r="G4040" s="17">
        <f>IF(Data!G4039=0, "", Data!G4039)</f>
        <v/>
      </c>
      <c r="H4040" s="17">
        <f>IF(Data!H4039=0, "", Data!H4039)</f>
        <v/>
      </c>
      <c r="I4040" s="17">
        <f>IF(Data!I4039=0, "", Data!I4039)</f>
        <v/>
      </c>
      <c r="J4040" s="17">
        <f>IF(Data!J4039=0, "", Data!J4039)</f>
        <v/>
      </c>
      <c r="K4040" s="17">
        <f>IF(Data!K4039=0, "", Data!K4039)</f>
        <v/>
      </c>
      <c r="L4040" s="17">
        <f>IF(Data!L4039=0, "", Data!L4039)</f>
        <v/>
      </c>
      <c r="M4040" s="17">
        <f>IF(Data!M4039=0, "", Data!M4039)</f>
        <v/>
      </c>
      <c r="N4040" s="18">
        <f>IF(Data!N4039=0, "", Data!N4039)</f>
        <v/>
      </c>
    </row>
    <row r="4041" ht="21" customHeight="1" s="11">
      <c r="A4041" s="16">
        <f>IF(Data!A4040=0, "", Data!A4040)</f>
        <v/>
      </c>
      <c r="B4041" s="17">
        <f>IF(Data!B4040=0, "", Data!B4040)</f>
        <v/>
      </c>
      <c r="C4041" s="17">
        <f>IF(Data!C4040=0, "", Data!C4040)</f>
        <v/>
      </c>
      <c r="D4041" s="17">
        <f>IF(Data!D4040=0, "", Data!D4040)</f>
        <v/>
      </c>
      <c r="E4041" s="17">
        <f>IF(Data!E4040=0, "", Data!E4040)</f>
        <v/>
      </c>
      <c r="F4041" s="17">
        <f>IF(Data!F4040=0, "", Data!F4040)</f>
        <v/>
      </c>
      <c r="G4041" s="17">
        <f>IF(Data!G4040=0, "", Data!G4040)</f>
        <v/>
      </c>
      <c r="H4041" s="17">
        <f>IF(Data!H4040=0, "", Data!H4040)</f>
        <v/>
      </c>
      <c r="I4041" s="17">
        <f>IF(Data!I4040=0, "", Data!I4040)</f>
        <v/>
      </c>
      <c r="J4041" s="17">
        <f>IF(Data!J4040=0, "", Data!J4040)</f>
        <v/>
      </c>
      <c r="K4041" s="17">
        <f>IF(Data!K4040=0, "", Data!K4040)</f>
        <v/>
      </c>
      <c r="L4041" s="17">
        <f>IF(Data!L4040=0, "", Data!L4040)</f>
        <v/>
      </c>
      <c r="M4041" s="17">
        <f>IF(Data!M4040=0, "", Data!M4040)</f>
        <v/>
      </c>
      <c r="N4041" s="18">
        <f>IF(Data!N4040=0, "", Data!N4040)</f>
        <v/>
      </c>
    </row>
    <row r="4042" ht="21" customHeight="1" s="11">
      <c r="A4042" s="16">
        <f>IF(Data!A4041=0, "", Data!A4041)</f>
        <v/>
      </c>
      <c r="B4042" s="17">
        <f>IF(Data!B4041=0, "", Data!B4041)</f>
        <v/>
      </c>
      <c r="C4042" s="17">
        <f>IF(Data!C4041=0, "", Data!C4041)</f>
        <v/>
      </c>
      <c r="D4042" s="17">
        <f>IF(Data!D4041=0, "", Data!D4041)</f>
        <v/>
      </c>
      <c r="E4042" s="17">
        <f>IF(Data!E4041=0, "", Data!E4041)</f>
        <v/>
      </c>
      <c r="F4042" s="17">
        <f>IF(Data!F4041=0, "", Data!F4041)</f>
        <v/>
      </c>
      <c r="G4042" s="17">
        <f>IF(Data!G4041=0, "", Data!G4041)</f>
        <v/>
      </c>
      <c r="H4042" s="17">
        <f>IF(Data!H4041=0, "", Data!H4041)</f>
        <v/>
      </c>
      <c r="I4042" s="17">
        <f>IF(Data!I4041=0, "", Data!I4041)</f>
        <v/>
      </c>
      <c r="J4042" s="17">
        <f>IF(Data!J4041=0, "", Data!J4041)</f>
        <v/>
      </c>
      <c r="K4042" s="17">
        <f>IF(Data!K4041=0, "", Data!K4041)</f>
        <v/>
      </c>
      <c r="L4042" s="17">
        <f>IF(Data!L4041=0, "", Data!L4041)</f>
        <v/>
      </c>
      <c r="M4042" s="17">
        <f>IF(Data!M4041=0, "", Data!M4041)</f>
        <v/>
      </c>
      <c r="N4042" s="18">
        <f>IF(Data!N4041=0, "", Data!N4041)</f>
        <v/>
      </c>
    </row>
    <row r="4043" ht="21" customHeight="1" s="11">
      <c r="A4043" s="16">
        <f>IF(Data!A4042=0, "", Data!A4042)</f>
        <v/>
      </c>
      <c r="B4043" s="17">
        <f>IF(Data!B4042=0, "", Data!B4042)</f>
        <v/>
      </c>
      <c r="C4043" s="17">
        <f>IF(Data!C4042=0, "", Data!C4042)</f>
        <v/>
      </c>
      <c r="D4043" s="17">
        <f>IF(Data!D4042=0, "", Data!D4042)</f>
        <v/>
      </c>
      <c r="E4043" s="17">
        <f>IF(Data!E4042=0, "", Data!E4042)</f>
        <v/>
      </c>
      <c r="F4043" s="17">
        <f>IF(Data!F4042=0, "", Data!F4042)</f>
        <v/>
      </c>
      <c r="G4043" s="17">
        <f>IF(Data!G4042=0, "", Data!G4042)</f>
        <v/>
      </c>
      <c r="H4043" s="17">
        <f>IF(Data!H4042=0, "", Data!H4042)</f>
        <v/>
      </c>
      <c r="I4043" s="17">
        <f>IF(Data!I4042=0, "", Data!I4042)</f>
        <v/>
      </c>
      <c r="J4043" s="17">
        <f>IF(Data!J4042=0, "", Data!J4042)</f>
        <v/>
      </c>
      <c r="K4043" s="17">
        <f>IF(Data!K4042=0, "", Data!K4042)</f>
        <v/>
      </c>
      <c r="L4043" s="17">
        <f>IF(Data!L4042=0, "", Data!L4042)</f>
        <v/>
      </c>
      <c r="M4043" s="17">
        <f>IF(Data!M4042=0, "", Data!M4042)</f>
        <v/>
      </c>
      <c r="N4043" s="18">
        <f>IF(Data!N4042=0, "", Data!N4042)</f>
        <v/>
      </c>
    </row>
    <row r="4044" ht="21" customHeight="1" s="11">
      <c r="A4044" s="16">
        <f>IF(Data!A4043=0, "", Data!A4043)</f>
        <v/>
      </c>
      <c r="B4044" s="17">
        <f>IF(Data!B4043=0, "", Data!B4043)</f>
        <v/>
      </c>
      <c r="C4044" s="17">
        <f>IF(Data!C4043=0, "", Data!C4043)</f>
        <v/>
      </c>
      <c r="D4044" s="17">
        <f>IF(Data!D4043=0, "", Data!D4043)</f>
        <v/>
      </c>
      <c r="E4044" s="17">
        <f>IF(Data!E4043=0, "", Data!E4043)</f>
        <v/>
      </c>
      <c r="F4044" s="17">
        <f>IF(Data!F4043=0, "", Data!F4043)</f>
        <v/>
      </c>
      <c r="G4044" s="17">
        <f>IF(Data!G4043=0, "", Data!G4043)</f>
        <v/>
      </c>
      <c r="H4044" s="17">
        <f>IF(Data!H4043=0, "", Data!H4043)</f>
        <v/>
      </c>
      <c r="I4044" s="17">
        <f>IF(Data!I4043=0, "", Data!I4043)</f>
        <v/>
      </c>
      <c r="J4044" s="17">
        <f>IF(Data!J4043=0, "", Data!J4043)</f>
        <v/>
      </c>
      <c r="K4044" s="17">
        <f>IF(Data!K4043=0, "", Data!K4043)</f>
        <v/>
      </c>
      <c r="L4044" s="17">
        <f>IF(Data!L4043=0, "", Data!L4043)</f>
        <v/>
      </c>
      <c r="M4044" s="17">
        <f>IF(Data!M4043=0, "", Data!M4043)</f>
        <v/>
      </c>
      <c r="N4044" s="18">
        <f>IF(Data!N4043=0, "", Data!N4043)</f>
        <v/>
      </c>
    </row>
    <row r="4045" ht="21" customHeight="1" s="11">
      <c r="A4045" s="16">
        <f>IF(Data!A4044=0, "", Data!A4044)</f>
        <v/>
      </c>
      <c r="B4045" s="17">
        <f>IF(Data!B4044=0, "", Data!B4044)</f>
        <v/>
      </c>
      <c r="C4045" s="17">
        <f>IF(Data!C4044=0, "", Data!C4044)</f>
        <v/>
      </c>
      <c r="D4045" s="17">
        <f>IF(Data!D4044=0, "", Data!D4044)</f>
        <v/>
      </c>
      <c r="E4045" s="17">
        <f>IF(Data!E4044=0, "", Data!E4044)</f>
        <v/>
      </c>
      <c r="F4045" s="17">
        <f>IF(Data!F4044=0, "", Data!F4044)</f>
        <v/>
      </c>
      <c r="G4045" s="17">
        <f>IF(Data!G4044=0, "", Data!G4044)</f>
        <v/>
      </c>
      <c r="H4045" s="17">
        <f>IF(Data!H4044=0, "", Data!H4044)</f>
        <v/>
      </c>
      <c r="I4045" s="17">
        <f>IF(Data!I4044=0, "", Data!I4044)</f>
        <v/>
      </c>
      <c r="J4045" s="17">
        <f>IF(Data!J4044=0, "", Data!J4044)</f>
        <v/>
      </c>
      <c r="K4045" s="17">
        <f>IF(Data!K4044=0, "", Data!K4044)</f>
        <v/>
      </c>
      <c r="L4045" s="17">
        <f>IF(Data!L4044=0, "", Data!L4044)</f>
        <v/>
      </c>
      <c r="M4045" s="17">
        <f>IF(Data!M4044=0, "", Data!M4044)</f>
        <v/>
      </c>
      <c r="N4045" s="18">
        <f>IF(Data!N4044=0, "", Data!N4044)</f>
        <v/>
      </c>
    </row>
    <row r="4046" ht="21" customHeight="1" s="11">
      <c r="A4046" s="16">
        <f>IF(Data!A4045=0, "", Data!A4045)</f>
        <v/>
      </c>
      <c r="B4046" s="17">
        <f>IF(Data!B4045=0, "", Data!B4045)</f>
        <v/>
      </c>
      <c r="C4046" s="17">
        <f>IF(Data!C4045=0, "", Data!C4045)</f>
        <v/>
      </c>
      <c r="D4046" s="17">
        <f>IF(Data!D4045=0, "", Data!D4045)</f>
        <v/>
      </c>
      <c r="E4046" s="17">
        <f>IF(Data!E4045=0, "", Data!E4045)</f>
        <v/>
      </c>
      <c r="F4046" s="17">
        <f>IF(Data!F4045=0, "", Data!F4045)</f>
        <v/>
      </c>
      <c r="G4046" s="17">
        <f>IF(Data!G4045=0, "", Data!G4045)</f>
        <v/>
      </c>
      <c r="H4046" s="17">
        <f>IF(Data!H4045=0, "", Data!H4045)</f>
        <v/>
      </c>
      <c r="I4046" s="17">
        <f>IF(Data!I4045=0, "", Data!I4045)</f>
        <v/>
      </c>
      <c r="J4046" s="17">
        <f>IF(Data!J4045=0, "", Data!J4045)</f>
        <v/>
      </c>
      <c r="K4046" s="17">
        <f>IF(Data!K4045=0, "", Data!K4045)</f>
        <v/>
      </c>
      <c r="L4046" s="17">
        <f>IF(Data!L4045=0, "", Data!L4045)</f>
        <v/>
      </c>
      <c r="M4046" s="17">
        <f>IF(Data!M4045=0, "", Data!M4045)</f>
        <v/>
      </c>
      <c r="N4046" s="18">
        <f>IF(Data!N4045=0, "", Data!N4045)</f>
        <v/>
      </c>
    </row>
    <row r="4047" ht="21" customHeight="1" s="11">
      <c r="A4047" s="16">
        <f>IF(Data!A4046=0, "", Data!A4046)</f>
        <v/>
      </c>
      <c r="B4047" s="17">
        <f>IF(Data!B4046=0, "", Data!B4046)</f>
        <v/>
      </c>
      <c r="C4047" s="17">
        <f>IF(Data!C4046=0, "", Data!C4046)</f>
        <v/>
      </c>
      <c r="D4047" s="17">
        <f>IF(Data!D4046=0, "", Data!D4046)</f>
        <v/>
      </c>
      <c r="E4047" s="17">
        <f>IF(Data!E4046=0, "", Data!E4046)</f>
        <v/>
      </c>
      <c r="F4047" s="17">
        <f>IF(Data!F4046=0, "", Data!F4046)</f>
        <v/>
      </c>
      <c r="G4047" s="17">
        <f>IF(Data!G4046=0, "", Data!G4046)</f>
        <v/>
      </c>
      <c r="H4047" s="17">
        <f>IF(Data!H4046=0, "", Data!H4046)</f>
        <v/>
      </c>
      <c r="I4047" s="17">
        <f>IF(Data!I4046=0, "", Data!I4046)</f>
        <v/>
      </c>
      <c r="J4047" s="17">
        <f>IF(Data!J4046=0, "", Data!J4046)</f>
        <v/>
      </c>
      <c r="K4047" s="17">
        <f>IF(Data!K4046=0, "", Data!K4046)</f>
        <v/>
      </c>
      <c r="L4047" s="17">
        <f>IF(Data!L4046=0, "", Data!L4046)</f>
        <v/>
      </c>
      <c r="M4047" s="17">
        <f>IF(Data!M4046=0, "", Data!M4046)</f>
        <v/>
      </c>
      <c r="N4047" s="18">
        <f>IF(Data!N4046=0, "", Data!N4046)</f>
        <v/>
      </c>
    </row>
    <row r="4048" ht="21" customHeight="1" s="11">
      <c r="A4048" s="16">
        <f>IF(Data!A4047=0, "", Data!A4047)</f>
        <v/>
      </c>
      <c r="B4048" s="17">
        <f>IF(Data!B4047=0, "", Data!B4047)</f>
        <v/>
      </c>
      <c r="C4048" s="17">
        <f>IF(Data!C4047=0, "", Data!C4047)</f>
        <v/>
      </c>
      <c r="D4048" s="17">
        <f>IF(Data!D4047=0, "", Data!D4047)</f>
        <v/>
      </c>
      <c r="E4048" s="17">
        <f>IF(Data!E4047=0, "", Data!E4047)</f>
        <v/>
      </c>
      <c r="F4048" s="17">
        <f>IF(Data!F4047=0, "", Data!F4047)</f>
        <v/>
      </c>
      <c r="G4048" s="17">
        <f>IF(Data!G4047=0, "", Data!G4047)</f>
        <v/>
      </c>
      <c r="H4048" s="17">
        <f>IF(Data!H4047=0, "", Data!H4047)</f>
        <v/>
      </c>
      <c r="I4048" s="17">
        <f>IF(Data!I4047=0, "", Data!I4047)</f>
        <v/>
      </c>
      <c r="J4048" s="17">
        <f>IF(Data!J4047=0, "", Data!J4047)</f>
        <v/>
      </c>
      <c r="K4048" s="17">
        <f>IF(Data!K4047=0, "", Data!K4047)</f>
        <v/>
      </c>
      <c r="L4048" s="17">
        <f>IF(Data!L4047=0, "", Data!L4047)</f>
        <v/>
      </c>
      <c r="M4048" s="17">
        <f>IF(Data!M4047=0, "", Data!M4047)</f>
        <v/>
      </c>
      <c r="N4048" s="18">
        <f>IF(Data!N4047=0, "", Data!N4047)</f>
        <v/>
      </c>
    </row>
    <row r="4049" ht="21" customHeight="1" s="11">
      <c r="A4049" s="16">
        <f>IF(Data!A4048=0, "", Data!A4048)</f>
        <v/>
      </c>
      <c r="B4049" s="17">
        <f>IF(Data!B4048=0, "", Data!B4048)</f>
        <v/>
      </c>
      <c r="C4049" s="17">
        <f>IF(Data!C4048=0, "", Data!C4048)</f>
        <v/>
      </c>
      <c r="D4049" s="17">
        <f>IF(Data!D4048=0, "", Data!D4048)</f>
        <v/>
      </c>
      <c r="E4049" s="17">
        <f>IF(Data!E4048=0, "", Data!E4048)</f>
        <v/>
      </c>
      <c r="F4049" s="17">
        <f>IF(Data!F4048=0, "", Data!F4048)</f>
        <v/>
      </c>
      <c r="G4049" s="17">
        <f>IF(Data!G4048=0, "", Data!G4048)</f>
        <v/>
      </c>
      <c r="H4049" s="17">
        <f>IF(Data!H4048=0, "", Data!H4048)</f>
        <v/>
      </c>
      <c r="I4049" s="17">
        <f>IF(Data!I4048=0, "", Data!I4048)</f>
        <v/>
      </c>
      <c r="J4049" s="17">
        <f>IF(Data!J4048=0, "", Data!J4048)</f>
        <v/>
      </c>
      <c r="K4049" s="17">
        <f>IF(Data!K4048=0, "", Data!K4048)</f>
        <v/>
      </c>
      <c r="L4049" s="17">
        <f>IF(Data!L4048=0, "", Data!L4048)</f>
        <v/>
      </c>
      <c r="M4049" s="17">
        <f>IF(Data!M4048=0, "", Data!M4048)</f>
        <v/>
      </c>
      <c r="N4049" s="18">
        <f>IF(Data!N4048=0, "", Data!N4048)</f>
        <v/>
      </c>
    </row>
    <row r="4050" ht="21" customHeight="1" s="11">
      <c r="A4050" s="16">
        <f>IF(Data!A4049=0, "", Data!A4049)</f>
        <v/>
      </c>
      <c r="B4050" s="17">
        <f>IF(Data!B4049=0, "", Data!B4049)</f>
        <v/>
      </c>
      <c r="C4050" s="17">
        <f>IF(Data!C4049=0, "", Data!C4049)</f>
        <v/>
      </c>
      <c r="D4050" s="17">
        <f>IF(Data!D4049=0, "", Data!D4049)</f>
        <v/>
      </c>
      <c r="E4050" s="17">
        <f>IF(Data!E4049=0, "", Data!E4049)</f>
        <v/>
      </c>
      <c r="F4050" s="17">
        <f>IF(Data!F4049=0, "", Data!F4049)</f>
        <v/>
      </c>
      <c r="G4050" s="17">
        <f>IF(Data!G4049=0, "", Data!G4049)</f>
        <v/>
      </c>
      <c r="H4050" s="17">
        <f>IF(Data!H4049=0, "", Data!H4049)</f>
        <v/>
      </c>
      <c r="I4050" s="17">
        <f>IF(Data!I4049=0, "", Data!I4049)</f>
        <v/>
      </c>
      <c r="J4050" s="17">
        <f>IF(Data!J4049=0, "", Data!J4049)</f>
        <v/>
      </c>
      <c r="K4050" s="17">
        <f>IF(Data!K4049=0, "", Data!K4049)</f>
        <v/>
      </c>
      <c r="L4050" s="17">
        <f>IF(Data!L4049=0, "", Data!L4049)</f>
        <v/>
      </c>
      <c r="M4050" s="17">
        <f>IF(Data!M4049=0, "", Data!M4049)</f>
        <v/>
      </c>
      <c r="N4050" s="18">
        <f>IF(Data!N4049=0, "", Data!N4049)</f>
        <v/>
      </c>
    </row>
    <row r="4051" ht="21" customHeight="1" s="11">
      <c r="A4051" s="16">
        <f>IF(Data!A4050=0, "", Data!A4050)</f>
        <v/>
      </c>
      <c r="B4051" s="17">
        <f>IF(Data!B4050=0, "", Data!B4050)</f>
        <v/>
      </c>
      <c r="C4051" s="17">
        <f>IF(Data!C4050=0, "", Data!C4050)</f>
        <v/>
      </c>
      <c r="D4051" s="17">
        <f>IF(Data!D4050=0, "", Data!D4050)</f>
        <v/>
      </c>
      <c r="E4051" s="17">
        <f>IF(Data!E4050=0, "", Data!E4050)</f>
        <v/>
      </c>
      <c r="F4051" s="17">
        <f>IF(Data!F4050=0, "", Data!F4050)</f>
        <v/>
      </c>
      <c r="G4051" s="17">
        <f>IF(Data!G4050=0, "", Data!G4050)</f>
        <v/>
      </c>
      <c r="H4051" s="17">
        <f>IF(Data!H4050=0, "", Data!H4050)</f>
        <v/>
      </c>
      <c r="I4051" s="17">
        <f>IF(Data!I4050=0, "", Data!I4050)</f>
        <v/>
      </c>
      <c r="J4051" s="17">
        <f>IF(Data!J4050=0, "", Data!J4050)</f>
        <v/>
      </c>
      <c r="K4051" s="17">
        <f>IF(Data!K4050=0, "", Data!K4050)</f>
        <v/>
      </c>
      <c r="L4051" s="17">
        <f>IF(Data!L4050=0, "", Data!L4050)</f>
        <v/>
      </c>
      <c r="M4051" s="17">
        <f>IF(Data!M4050=0, "", Data!M4050)</f>
        <v/>
      </c>
      <c r="N4051" s="18">
        <f>IF(Data!N4050=0, "", Data!N4050)</f>
        <v/>
      </c>
    </row>
    <row r="4052" ht="21" customHeight="1" s="11">
      <c r="A4052" s="16">
        <f>IF(Data!A4051=0, "", Data!A4051)</f>
        <v/>
      </c>
      <c r="B4052" s="17">
        <f>IF(Data!B4051=0, "", Data!B4051)</f>
        <v/>
      </c>
      <c r="C4052" s="17">
        <f>IF(Data!C4051=0, "", Data!C4051)</f>
        <v/>
      </c>
      <c r="D4052" s="17">
        <f>IF(Data!D4051=0, "", Data!D4051)</f>
        <v/>
      </c>
      <c r="E4052" s="17">
        <f>IF(Data!E4051=0, "", Data!E4051)</f>
        <v/>
      </c>
      <c r="F4052" s="17">
        <f>IF(Data!F4051=0, "", Data!F4051)</f>
        <v/>
      </c>
      <c r="G4052" s="17">
        <f>IF(Data!G4051=0, "", Data!G4051)</f>
        <v/>
      </c>
      <c r="H4052" s="17">
        <f>IF(Data!H4051=0, "", Data!H4051)</f>
        <v/>
      </c>
      <c r="I4052" s="17">
        <f>IF(Data!I4051=0, "", Data!I4051)</f>
        <v/>
      </c>
      <c r="J4052" s="17">
        <f>IF(Data!J4051=0, "", Data!J4051)</f>
        <v/>
      </c>
      <c r="K4052" s="17">
        <f>IF(Data!K4051=0, "", Data!K4051)</f>
        <v/>
      </c>
      <c r="L4052" s="17">
        <f>IF(Data!L4051=0, "", Data!L4051)</f>
        <v/>
      </c>
      <c r="M4052" s="17">
        <f>IF(Data!M4051=0, "", Data!M4051)</f>
        <v/>
      </c>
      <c r="N4052" s="18">
        <f>IF(Data!N4051=0, "", Data!N4051)</f>
        <v/>
      </c>
    </row>
    <row r="4053" ht="21" customHeight="1" s="11">
      <c r="A4053" s="16">
        <f>IF(Data!A4052=0, "", Data!A4052)</f>
        <v/>
      </c>
      <c r="B4053" s="17">
        <f>IF(Data!B4052=0, "", Data!B4052)</f>
        <v/>
      </c>
      <c r="C4053" s="17">
        <f>IF(Data!C4052=0, "", Data!C4052)</f>
        <v/>
      </c>
      <c r="D4053" s="17">
        <f>IF(Data!D4052=0, "", Data!D4052)</f>
        <v/>
      </c>
      <c r="E4053" s="17">
        <f>IF(Data!E4052=0, "", Data!E4052)</f>
        <v/>
      </c>
      <c r="F4053" s="17">
        <f>IF(Data!F4052=0, "", Data!F4052)</f>
        <v/>
      </c>
      <c r="G4053" s="17">
        <f>IF(Data!G4052=0, "", Data!G4052)</f>
        <v/>
      </c>
      <c r="H4053" s="17">
        <f>IF(Data!H4052=0, "", Data!H4052)</f>
        <v/>
      </c>
      <c r="I4053" s="17">
        <f>IF(Data!I4052=0, "", Data!I4052)</f>
        <v/>
      </c>
      <c r="J4053" s="17">
        <f>IF(Data!J4052=0, "", Data!J4052)</f>
        <v/>
      </c>
      <c r="K4053" s="17">
        <f>IF(Data!K4052=0, "", Data!K4052)</f>
        <v/>
      </c>
      <c r="L4053" s="17">
        <f>IF(Data!L4052=0, "", Data!L4052)</f>
        <v/>
      </c>
      <c r="M4053" s="17">
        <f>IF(Data!M4052=0, "", Data!M4052)</f>
        <v/>
      </c>
      <c r="N4053" s="18">
        <f>IF(Data!N4052=0, "", Data!N4052)</f>
        <v/>
      </c>
    </row>
    <row r="4054" ht="21" customHeight="1" s="11">
      <c r="A4054" s="16">
        <f>IF(Data!A4053=0, "", Data!A4053)</f>
        <v/>
      </c>
      <c r="B4054" s="17">
        <f>IF(Data!B4053=0, "", Data!B4053)</f>
        <v/>
      </c>
      <c r="C4054" s="17">
        <f>IF(Data!C4053=0, "", Data!C4053)</f>
        <v/>
      </c>
      <c r="D4054" s="17">
        <f>IF(Data!D4053=0, "", Data!D4053)</f>
        <v/>
      </c>
      <c r="E4054" s="17">
        <f>IF(Data!E4053=0, "", Data!E4053)</f>
        <v/>
      </c>
      <c r="F4054" s="17">
        <f>IF(Data!F4053=0, "", Data!F4053)</f>
        <v/>
      </c>
      <c r="G4054" s="17">
        <f>IF(Data!G4053=0, "", Data!G4053)</f>
        <v/>
      </c>
      <c r="H4054" s="17">
        <f>IF(Data!H4053=0, "", Data!H4053)</f>
        <v/>
      </c>
      <c r="I4054" s="17">
        <f>IF(Data!I4053=0, "", Data!I4053)</f>
        <v/>
      </c>
      <c r="J4054" s="17">
        <f>IF(Data!J4053=0, "", Data!J4053)</f>
        <v/>
      </c>
      <c r="K4054" s="17">
        <f>IF(Data!K4053=0, "", Data!K4053)</f>
        <v/>
      </c>
      <c r="L4054" s="17">
        <f>IF(Data!L4053=0, "", Data!L4053)</f>
        <v/>
      </c>
      <c r="M4054" s="17">
        <f>IF(Data!M4053=0, "", Data!M4053)</f>
        <v/>
      </c>
      <c r="N4054" s="18">
        <f>IF(Data!N4053=0, "", Data!N4053)</f>
        <v/>
      </c>
    </row>
    <row r="4055" ht="21" customHeight="1" s="11">
      <c r="A4055" s="16">
        <f>IF(Data!A4054=0, "", Data!A4054)</f>
        <v/>
      </c>
      <c r="B4055" s="17">
        <f>IF(Data!B4054=0, "", Data!B4054)</f>
        <v/>
      </c>
      <c r="C4055" s="17">
        <f>IF(Data!C4054=0, "", Data!C4054)</f>
        <v/>
      </c>
      <c r="D4055" s="17">
        <f>IF(Data!D4054=0, "", Data!D4054)</f>
        <v/>
      </c>
      <c r="E4055" s="17">
        <f>IF(Data!E4054=0, "", Data!E4054)</f>
        <v/>
      </c>
      <c r="F4055" s="17">
        <f>IF(Data!F4054=0, "", Data!F4054)</f>
        <v/>
      </c>
      <c r="G4055" s="17">
        <f>IF(Data!G4054=0, "", Data!G4054)</f>
        <v/>
      </c>
      <c r="H4055" s="17">
        <f>IF(Data!H4054=0, "", Data!H4054)</f>
        <v/>
      </c>
      <c r="I4055" s="17">
        <f>IF(Data!I4054=0, "", Data!I4054)</f>
        <v/>
      </c>
      <c r="J4055" s="17">
        <f>IF(Data!J4054=0, "", Data!J4054)</f>
        <v/>
      </c>
      <c r="K4055" s="17">
        <f>IF(Data!K4054=0, "", Data!K4054)</f>
        <v/>
      </c>
      <c r="L4055" s="17">
        <f>IF(Data!L4054=0, "", Data!L4054)</f>
        <v/>
      </c>
      <c r="M4055" s="17">
        <f>IF(Data!M4054=0, "", Data!M4054)</f>
        <v/>
      </c>
      <c r="N4055" s="18">
        <f>IF(Data!N4054=0, "", Data!N4054)</f>
        <v/>
      </c>
    </row>
    <row r="4056" ht="21" customHeight="1" s="11">
      <c r="A4056" s="16">
        <f>IF(Data!A4055=0, "", Data!A4055)</f>
        <v/>
      </c>
      <c r="B4056" s="17">
        <f>IF(Data!B4055=0, "", Data!B4055)</f>
        <v/>
      </c>
      <c r="C4056" s="17">
        <f>IF(Data!C4055=0, "", Data!C4055)</f>
        <v/>
      </c>
      <c r="D4056" s="17">
        <f>IF(Data!D4055=0, "", Data!D4055)</f>
        <v/>
      </c>
      <c r="E4056" s="17">
        <f>IF(Data!E4055=0, "", Data!E4055)</f>
        <v/>
      </c>
      <c r="F4056" s="17">
        <f>IF(Data!F4055=0, "", Data!F4055)</f>
        <v/>
      </c>
      <c r="G4056" s="17">
        <f>IF(Data!G4055=0, "", Data!G4055)</f>
        <v/>
      </c>
      <c r="H4056" s="17">
        <f>IF(Data!H4055=0, "", Data!H4055)</f>
        <v/>
      </c>
      <c r="I4056" s="17">
        <f>IF(Data!I4055=0, "", Data!I4055)</f>
        <v/>
      </c>
      <c r="J4056" s="17">
        <f>IF(Data!J4055=0, "", Data!J4055)</f>
        <v/>
      </c>
      <c r="K4056" s="17">
        <f>IF(Data!K4055=0, "", Data!K4055)</f>
        <v/>
      </c>
      <c r="L4056" s="17">
        <f>IF(Data!L4055=0, "", Data!L4055)</f>
        <v/>
      </c>
      <c r="M4056" s="17">
        <f>IF(Data!M4055=0, "", Data!M4055)</f>
        <v/>
      </c>
      <c r="N4056" s="18">
        <f>IF(Data!N4055=0, "", Data!N4055)</f>
        <v/>
      </c>
    </row>
    <row r="4057" ht="21" customHeight="1" s="11">
      <c r="A4057" s="16">
        <f>IF(Data!A4056=0, "", Data!A4056)</f>
        <v/>
      </c>
      <c r="B4057" s="17">
        <f>IF(Data!B4056=0, "", Data!B4056)</f>
        <v/>
      </c>
      <c r="C4057" s="17">
        <f>IF(Data!C4056=0, "", Data!C4056)</f>
        <v/>
      </c>
      <c r="D4057" s="17">
        <f>IF(Data!D4056=0, "", Data!D4056)</f>
        <v/>
      </c>
      <c r="E4057" s="17">
        <f>IF(Data!E4056=0, "", Data!E4056)</f>
        <v/>
      </c>
      <c r="F4057" s="17">
        <f>IF(Data!F4056=0, "", Data!F4056)</f>
        <v/>
      </c>
      <c r="G4057" s="17">
        <f>IF(Data!G4056=0, "", Data!G4056)</f>
        <v/>
      </c>
      <c r="H4057" s="17">
        <f>IF(Data!H4056=0, "", Data!H4056)</f>
        <v/>
      </c>
      <c r="I4057" s="17">
        <f>IF(Data!I4056=0, "", Data!I4056)</f>
        <v/>
      </c>
      <c r="J4057" s="17">
        <f>IF(Data!J4056=0, "", Data!J4056)</f>
        <v/>
      </c>
      <c r="K4057" s="17">
        <f>IF(Data!K4056=0, "", Data!K4056)</f>
        <v/>
      </c>
      <c r="L4057" s="17">
        <f>IF(Data!L4056=0, "", Data!L4056)</f>
        <v/>
      </c>
      <c r="M4057" s="17">
        <f>IF(Data!M4056=0, "", Data!M4056)</f>
        <v/>
      </c>
      <c r="N4057" s="18">
        <f>IF(Data!N4056=0, "", Data!N4056)</f>
        <v/>
      </c>
    </row>
    <row r="4058" ht="21" customHeight="1" s="11">
      <c r="A4058" s="16">
        <f>IF(Data!A4057=0, "", Data!A4057)</f>
        <v/>
      </c>
      <c r="B4058" s="17">
        <f>IF(Data!B4057=0, "", Data!B4057)</f>
        <v/>
      </c>
      <c r="C4058" s="17">
        <f>IF(Data!C4057=0, "", Data!C4057)</f>
        <v/>
      </c>
      <c r="D4058" s="17">
        <f>IF(Data!D4057=0, "", Data!D4057)</f>
        <v/>
      </c>
      <c r="E4058" s="17">
        <f>IF(Data!E4057=0, "", Data!E4057)</f>
        <v/>
      </c>
      <c r="F4058" s="17">
        <f>IF(Data!F4057=0, "", Data!F4057)</f>
        <v/>
      </c>
      <c r="G4058" s="17">
        <f>IF(Data!G4057=0, "", Data!G4057)</f>
        <v/>
      </c>
      <c r="H4058" s="17">
        <f>IF(Data!H4057=0, "", Data!H4057)</f>
        <v/>
      </c>
      <c r="I4058" s="17">
        <f>IF(Data!I4057=0, "", Data!I4057)</f>
        <v/>
      </c>
      <c r="J4058" s="17">
        <f>IF(Data!J4057=0, "", Data!J4057)</f>
        <v/>
      </c>
      <c r="K4058" s="17">
        <f>IF(Data!K4057=0, "", Data!K4057)</f>
        <v/>
      </c>
      <c r="L4058" s="17">
        <f>IF(Data!L4057=0, "", Data!L4057)</f>
        <v/>
      </c>
      <c r="M4058" s="17">
        <f>IF(Data!M4057=0, "", Data!M4057)</f>
        <v/>
      </c>
      <c r="N4058" s="18">
        <f>IF(Data!N4057=0, "", Data!N4057)</f>
        <v/>
      </c>
    </row>
    <row r="4059" ht="21" customHeight="1" s="11">
      <c r="A4059" s="16">
        <f>IF(Data!A4058=0, "", Data!A4058)</f>
        <v/>
      </c>
      <c r="B4059" s="17">
        <f>IF(Data!B4058=0, "", Data!B4058)</f>
        <v/>
      </c>
      <c r="C4059" s="17">
        <f>IF(Data!C4058=0, "", Data!C4058)</f>
        <v/>
      </c>
      <c r="D4059" s="17">
        <f>IF(Data!D4058=0, "", Data!D4058)</f>
        <v/>
      </c>
      <c r="E4059" s="17">
        <f>IF(Data!E4058=0, "", Data!E4058)</f>
        <v/>
      </c>
      <c r="F4059" s="17">
        <f>IF(Data!F4058=0, "", Data!F4058)</f>
        <v/>
      </c>
      <c r="G4059" s="17">
        <f>IF(Data!G4058=0, "", Data!G4058)</f>
        <v/>
      </c>
      <c r="H4059" s="17">
        <f>IF(Data!H4058=0, "", Data!H4058)</f>
        <v/>
      </c>
      <c r="I4059" s="17">
        <f>IF(Data!I4058=0, "", Data!I4058)</f>
        <v/>
      </c>
      <c r="J4059" s="17">
        <f>IF(Data!J4058=0, "", Data!J4058)</f>
        <v/>
      </c>
      <c r="K4059" s="17">
        <f>IF(Data!K4058=0, "", Data!K4058)</f>
        <v/>
      </c>
      <c r="L4059" s="17">
        <f>IF(Data!L4058=0, "", Data!L4058)</f>
        <v/>
      </c>
      <c r="M4059" s="17">
        <f>IF(Data!M4058=0, "", Data!M4058)</f>
        <v/>
      </c>
      <c r="N4059" s="18">
        <f>IF(Data!N4058=0, "", Data!N4058)</f>
        <v/>
      </c>
    </row>
    <row r="4060" ht="21" customHeight="1" s="11">
      <c r="A4060" s="16">
        <f>IF(Data!A4059=0, "", Data!A4059)</f>
        <v/>
      </c>
      <c r="B4060" s="17">
        <f>IF(Data!B4059=0, "", Data!B4059)</f>
        <v/>
      </c>
      <c r="C4060" s="17">
        <f>IF(Data!C4059=0, "", Data!C4059)</f>
        <v/>
      </c>
      <c r="D4060" s="17">
        <f>IF(Data!D4059=0, "", Data!D4059)</f>
        <v/>
      </c>
      <c r="E4060" s="17">
        <f>IF(Data!E4059=0, "", Data!E4059)</f>
        <v/>
      </c>
      <c r="F4060" s="17">
        <f>IF(Data!F4059=0, "", Data!F4059)</f>
        <v/>
      </c>
      <c r="G4060" s="17">
        <f>IF(Data!G4059=0, "", Data!G4059)</f>
        <v/>
      </c>
      <c r="H4060" s="17">
        <f>IF(Data!H4059=0, "", Data!H4059)</f>
        <v/>
      </c>
      <c r="I4060" s="17">
        <f>IF(Data!I4059=0, "", Data!I4059)</f>
        <v/>
      </c>
      <c r="J4060" s="17">
        <f>IF(Data!J4059=0, "", Data!J4059)</f>
        <v/>
      </c>
      <c r="K4060" s="17">
        <f>IF(Data!K4059=0, "", Data!K4059)</f>
        <v/>
      </c>
      <c r="L4060" s="17">
        <f>IF(Data!L4059=0, "", Data!L4059)</f>
        <v/>
      </c>
      <c r="M4060" s="17">
        <f>IF(Data!M4059=0, "", Data!M4059)</f>
        <v/>
      </c>
      <c r="N4060" s="18">
        <f>IF(Data!N4059=0, "", Data!N4059)</f>
        <v/>
      </c>
    </row>
    <row r="4061" ht="21" customHeight="1" s="11">
      <c r="A4061" s="16">
        <f>IF(Data!A4060=0, "", Data!A4060)</f>
        <v/>
      </c>
      <c r="B4061" s="17">
        <f>IF(Data!B4060=0, "", Data!B4060)</f>
        <v/>
      </c>
      <c r="C4061" s="17">
        <f>IF(Data!C4060=0, "", Data!C4060)</f>
        <v/>
      </c>
      <c r="D4061" s="17">
        <f>IF(Data!D4060=0, "", Data!D4060)</f>
        <v/>
      </c>
      <c r="E4061" s="17">
        <f>IF(Data!E4060=0, "", Data!E4060)</f>
        <v/>
      </c>
      <c r="F4061" s="17">
        <f>IF(Data!F4060=0, "", Data!F4060)</f>
        <v/>
      </c>
      <c r="G4061" s="17">
        <f>IF(Data!G4060=0, "", Data!G4060)</f>
        <v/>
      </c>
      <c r="H4061" s="17">
        <f>IF(Data!H4060=0, "", Data!H4060)</f>
        <v/>
      </c>
      <c r="I4061" s="17">
        <f>IF(Data!I4060=0, "", Data!I4060)</f>
        <v/>
      </c>
      <c r="J4061" s="17">
        <f>IF(Data!J4060=0, "", Data!J4060)</f>
        <v/>
      </c>
      <c r="K4061" s="17">
        <f>IF(Data!K4060=0, "", Data!K4060)</f>
        <v/>
      </c>
      <c r="L4061" s="17">
        <f>IF(Data!L4060=0, "", Data!L4060)</f>
        <v/>
      </c>
      <c r="M4061" s="17">
        <f>IF(Data!M4060=0, "", Data!M4060)</f>
        <v/>
      </c>
      <c r="N4061" s="18">
        <f>IF(Data!N4060=0, "", Data!N4060)</f>
        <v/>
      </c>
    </row>
    <row r="4062" ht="21" customHeight="1" s="11">
      <c r="A4062" s="16">
        <f>IF(Data!A4061=0, "", Data!A4061)</f>
        <v/>
      </c>
      <c r="B4062" s="17">
        <f>IF(Data!B4061=0, "", Data!B4061)</f>
        <v/>
      </c>
      <c r="C4062" s="17">
        <f>IF(Data!C4061=0, "", Data!C4061)</f>
        <v/>
      </c>
      <c r="D4062" s="17">
        <f>IF(Data!D4061=0, "", Data!D4061)</f>
        <v/>
      </c>
      <c r="E4062" s="17">
        <f>IF(Data!E4061=0, "", Data!E4061)</f>
        <v/>
      </c>
      <c r="F4062" s="17">
        <f>IF(Data!F4061=0, "", Data!F4061)</f>
        <v/>
      </c>
      <c r="G4062" s="17">
        <f>IF(Data!G4061=0, "", Data!G4061)</f>
        <v/>
      </c>
      <c r="H4062" s="17">
        <f>IF(Data!H4061=0, "", Data!H4061)</f>
        <v/>
      </c>
      <c r="I4062" s="17">
        <f>IF(Data!I4061=0, "", Data!I4061)</f>
        <v/>
      </c>
      <c r="J4062" s="17">
        <f>IF(Data!J4061=0, "", Data!J4061)</f>
        <v/>
      </c>
      <c r="K4062" s="17">
        <f>IF(Data!K4061=0, "", Data!K4061)</f>
        <v/>
      </c>
      <c r="L4062" s="17">
        <f>IF(Data!L4061=0, "", Data!L4061)</f>
        <v/>
      </c>
      <c r="M4062" s="17">
        <f>IF(Data!M4061=0, "", Data!M4061)</f>
        <v/>
      </c>
      <c r="N4062" s="18">
        <f>IF(Data!N4061=0, "", Data!N4061)</f>
        <v/>
      </c>
    </row>
    <row r="4063" ht="21" customHeight="1" s="11">
      <c r="A4063" s="16">
        <f>IF(Data!A4062=0, "", Data!A4062)</f>
        <v/>
      </c>
      <c r="B4063" s="17">
        <f>IF(Data!B4062=0, "", Data!B4062)</f>
        <v/>
      </c>
      <c r="C4063" s="17">
        <f>IF(Data!C4062=0, "", Data!C4062)</f>
        <v/>
      </c>
      <c r="D4063" s="17">
        <f>IF(Data!D4062=0, "", Data!D4062)</f>
        <v/>
      </c>
      <c r="E4063" s="17">
        <f>IF(Data!E4062=0, "", Data!E4062)</f>
        <v/>
      </c>
      <c r="F4063" s="17">
        <f>IF(Data!F4062=0, "", Data!F4062)</f>
        <v/>
      </c>
      <c r="G4063" s="17">
        <f>IF(Data!G4062=0, "", Data!G4062)</f>
        <v/>
      </c>
      <c r="H4063" s="17">
        <f>IF(Data!H4062=0, "", Data!H4062)</f>
        <v/>
      </c>
      <c r="I4063" s="17">
        <f>IF(Data!I4062=0, "", Data!I4062)</f>
        <v/>
      </c>
      <c r="J4063" s="17">
        <f>IF(Data!J4062=0, "", Data!J4062)</f>
        <v/>
      </c>
      <c r="K4063" s="17">
        <f>IF(Data!K4062=0, "", Data!K4062)</f>
        <v/>
      </c>
      <c r="L4063" s="17">
        <f>IF(Data!L4062=0, "", Data!L4062)</f>
        <v/>
      </c>
      <c r="M4063" s="17">
        <f>IF(Data!M4062=0, "", Data!M4062)</f>
        <v/>
      </c>
      <c r="N4063" s="18">
        <f>IF(Data!N4062=0, "", Data!N4062)</f>
        <v/>
      </c>
    </row>
    <row r="4064" ht="21" customHeight="1" s="11">
      <c r="A4064" s="16">
        <f>IF(Data!A4063=0, "", Data!A4063)</f>
        <v/>
      </c>
      <c r="B4064" s="17">
        <f>IF(Data!B4063=0, "", Data!B4063)</f>
        <v/>
      </c>
      <c r="C4064" s="17">
        <f>IF(Data!C4063=0, "", Data!C4063)</f>
        <v/>
      </c>
      <c r="D4064" s="17">
        <f>IF(Data!D4063=0, "", Data!D4063)</f>
        <v/>
      </c>
      <c r="E4064" s="17">
        <f>IF(Data!E4063=0, "", Data!E4063)</f>
        <v/>
      </c>
      <c r="F4064" s="17">
        <f>IF(Data!F4063=0, "", Data!F4063)</f>
        <v/>
      </c>
      <c r="G4064" s="17">
        <f>IF(Data!G4063=0, "", Data!G4063)</f>
        <v/>
      </c>
      <c r="H4064" s="17">
        <f>IF(Data!H4063=0, "", Data!H4063)</f>
        <v/>
      </c>
      <c r="I4064" s="17">
        <f>IF(Data!I4063=0, "", Data!I4063)</f>
        <v/>
      </c>
      <c r="J4064" s="17">
        <f>IF(Data!J4063=0, "", Data!J4063)</f>
        <v/>
      </c>
      <c r="K4064" s="17">
        <f>IF(Data!K4063=0, "", Data!K4063)</f>
        <v/>
      </c>
      <c r="L4064" s="17">
        <f>IF(Data!L4063=0, "", Data!L4063)</f>
        <v/>
      </c>
      <c r="M4064" s="17">
        <f>IF(Data!M4063=0, "", Data!M4063)</f>
        <v/>
      </c>
      <c r="N4064" s="18">
        <f>IF(Data!N4063=0, "", Data!N4063)</f>
        <v/>
      </c>
    </row>
    <row r="4065" ht="21" customHeight="1" s="11">
      <c r="A4065" s="16">
        <f>IF(Data!A4064=0, "", Data!A4064)</f>
        <v/>
      </c>
      <c r="B4065" s="17">
        <f>IF(Data!B4064=0, "", Data!B4064)</f>
        <v/>
      </c>
      <c r="C4065" s="17">
        <f>IF(Data!C4064=0, "", Data!C4064)</f>
        <v/>
      </c>
      <c r="D4065" s="17">
        <f>IF(Data!D4064=0, "", Data!D4064)</f>
        <v/>
      </c>
      <c r="E4065" s="17">
        <f>IF(Data!E4064=0, "", Data!E4064)</f>
        <v/>
      </c>
      <c r="F4065" s="17">
        <f>IF(Data!F4064=0, "", Data!F4064)</f>
        <v/>
      </c>
      <c r="G4065" s="17">
        <f>IF(Data!G4064=0, "", Data!G4064)</f>
        <v/>
      </c>
      <c r="H4065" s="17">
        <f>IF(Data!H4064=0, "", Data!H4064)</f>
        <v/>
      </c>
      <c r="I4065" s="17">
        <f>IF(Data!I4064=0, "", Data!I4064)</f>
        <v/>
      </c>
      <c r="J4065" s="17">
        <f>IF(Data!J4064=0, "", Data!J4064)</f>
        <v/>
      </c>
      <c r="K4065" s="17">
        <f>IF(Data!K4064=0, "", Data!K4064)</f>
        <v/>
      </c>
      <c r="L4065" s="17">
        <f>IF(Data!L4064=0, "", Data!L4064)</f>
        <v/>
      </c>
      <c r="M4065" s="17">
        <f>IF(Data!M4064=0, "", Data!M4064)</f>
        <v/>
      </c>
      <c r="N4065" s="18">
        <f>IF(Data!N4064=0, "", Data!N4064)</f>
        <v/>
      </c>
    </row>
    <row r="4066" ht="21" customHeight="1" s="11">
      <c r="A4066" s="16">
        <f>IF(Data!A4065=0, "", Data!A4065)</f>
        <v/>
      </c>
      <c r="B4066" s="17">
        <f>IF(Data!B4065=0, "", Data!B4065)</f>
        <v/>
      </c>
      <c r="C4066" s="17">
        <f>IF(Data!C4065=0, "", Data!C4065)</f>
        <v/>
      </c>
      <c r="D4066" s="17">
        <f>IF(Data!D4065=0, "", Data!D4065)</f>
        <v/>
      </c>
      <c r="E4066" s="17">
        <f>IF(Data!E4065=0, "", Data!E4065)</f>
        <v/>
      </c>
      <c r="F4066" s="17">
        <f>IF(Data!F4065=0, "", Data!F4065)</f>
        <v/>
      </c>
      <c r="G4066" s="17">
        <f>IF(Data!G4065=0, "", Data!G4065)</f>
        <v/>
      </c>
      <c r="H4066" s="17">
        <f>IF(Data!H4065=0, "", Data!H4065)</f>
        <v/>
      </c>
      <c r="I4066" s="17">
        <f>IF(Data!I4065=0, "", Data!I4065)</f>
        <v/>
      </c>
      <c r="J4066" s="17">
        <f>IF(Data!J4065=0, "", Data!J4065)</f>
        <v/>
      </c>
      <c r="K4066" s="17">
        <f>IF(Data!K4065=0, "", Data!K4065)</f>
        <v/>
      </c>
      <c r="L4066" s="17">
        <f>IF(Data!L4065=0, "", Data!L4065)</f>
        <v/>
      </c>
      <c r="M4066" s="17">
        <f>IF(Data!M4065=0, "", Data!M4065)</f>
        <v/>
      </c>
      <c r="N4066" s="18">
        <f>IF(Data!N4065=0, "", Data!N4065)</f>
        <v/>
      </c>
    </row>
    <row r="4067" ht="21" customHeight="1" s="11">
      <c r="A4067" s="16">
        <f>IF(Data!A4066=0, "", Data!A4066)</f>
        <v/>
      </c>
      <c r="B4067" s="17">
        <f>IF(Data!B4066=0, "", Data!B4066)</f>
        <v/>
      </c>
      <c r="C4067" s="17">
        <f>IF(Data!C4066=0, "", Data!C4066)</f>
        <v/>
      </c>
      <c r="D4067" s="17">
        <f>IF(Data!D4066=0, "", Data!D4066)</f>
        <v/>
      </c>
      <c r="E4067" s="17">
        <f>IF(Data!E4066=0, "", Data!E4066)</f>
        <v/>
      </c>
      <c r="F4067" s="17">
        <f>IF(Data!F4066=0, "", Data!F4066)</f>
        <v/>
      </c>
      <c r="G4067" s="17">
        <f>IF(Data!G4066=0, "", Data!G4066)</f>
        <v/>
      </c>
      <c r="H4067" s="17">
        <f>IF(Data!H4066=0, "", Data!H4066)</f>
        <v/>
      </c>
      <c r="I4067" s="17">
        <f>IF(Data!I4066=0, "", Data!I4066)</f>
        <v/>
      </c>
      <c r="J4067" s="17">
        <f>IF(Data!J4066=0, "", Data!J4066)</f>
        <v/>
      </c>
      <c r="K4067" s="17">
        <f>IF(Data!K4066=0, "", Data!K4066)</f>
        <v/>
      </c>
      <c r="L4067" s="17">
        <f>IF(Data!L4066=0, "", Data!L4066)</f>
        <v/>
      </c>
      <c r="M4067" s="17">
        <f>IF(Data!M4066=0, "", Data!M4066)</f>
        <v/>
      </c>
      <c r="N4067" s="18">
        <f>IF(Data!N4066=0, "", Data!N4066)</f>
        <v/>
      </c>
    </row>
    <row r="4068" ht="21" customHeight="1" s="11">
      <c r="A4068" s="16">
        <f>IF(Data!A4067=0, "", Data!A4067)</f>
        <v/>
      </c>
      <c r="B4068" s="17">
        <f>IF(Data!B4067=0, "", Data!B4067)</f>
        <v/>
      </c>
      <c r="C4068" s="17">
        <f>IF(Data!C4067=0, "", Data!C4067)</f>
        <v/>
      </c>
      <c r="D4068" s="17">
        <f>IF(Data!D4067=0, "", Data!D4067)</f>
        <v/>
      </c>
      <c r="E4068" s="17">
        <f>IF(Data!E4067=0, "", Data!E4067)</f>
        <v/>
      </c>
      <c r="F4068" s="17">
        <f>IF(Data!F4067=0, "", Data!F4067)</f>
        <v/>
      </c>
      <c r="G4068" s="17">
        <f>IF(Data!G4067=0, "", Data!G4067)</f>
        <v/>
      </c>
      <c r="H4068" s="17">
        <f>IF(Data!H4067=0, "", Data!H4067)</f>
        <v/>
      </c>
      <c r="I4068" s="17">
        <f>IF(Data!I4067=0, "", Data!I4067)</f>
        <v/>
      </c>
      <c r="J4068" s="17">
        <f>IF(Data!J4067=0, "", Data!J4067)</f>
        <v/>
      </c>
      <c r="K4068" s="17">
        <f>IF(Data!K4067=0, "", Data!K4067)</f>
        <v/>
      </c>
      <c r="L4068" s="17">
        <f>IF(Data!L4067=0, "", Data!L4067)</f>
        <v/>
      </c>
      <c r="M4068" s="17">
        <f>IF(Data!M4067=0, "", Data!M4067)</f>
        <v/>
      </c>
      <c r="N4068" s="18">
        <f>IF(Data!N4067=0, "", Data!N4067)</f>
        <v/>
      </c>
    </row>
    <row r="4069" ht="21" customHeight="1" s="11">
      <c r="A4069" s="16">
        <f>IF(Data!A4068=0, "", Data!A4068)</f>
        <v/>
      </c>
      <c r="B4069" s="17">
        <f>IF(Data!B4068=0, "", Data!B4068)</f>
        <v/>
      </c>
      <c r="C4069" s="17">
        <f>IF(Data!C4068=0, "", Data!C4068)</f>
        <v/>
      </c>
      <c r="D4069" s="17">
        <f>IF(Data!D4068=0, "", Data!D4068)</f>
        <v/>
      </c>
      <c r="E4069" s="17">
        <f>IF(Data!E4068=0, "", Data!E4068)</f>
        <v/>
      </c>
      <c r="F4069" s="17">
        <f>IF(Data!F4068=0, "", Data!F4068)</f>
        <v/>
      </c>
      <c r="G4069" s="17">
        <f>IF(Data!G4068=0, "", Data!G4068)</f>
        <v/>
      </c>
      <c r="H4069" s="17">
        <f>IF(Data!H4068=0, "", Data!H4068)</f>
        <v/>
      </c>
      <c r="I4069" s="17">
        <f>IF(Data!I4068=0, "", Data!I4068)</f>
        <v/>
      </c>
      <c r="J4069" s="17">
        <f>IF(Data!J4068=0, "", Data!J4068)</f>
        <v/>
      </c>
      <c r="K4069" s="17">
        <f>IF(Data!K4068=0, "", Data!K4068)</f>
        <v/>
      </c>
      <c r="L4069" s="17">
        <f>IF(Data!L4068=0, "", Data!L4068)</f>
        <v/>
      </c>
      <c r="M4069" s="17">
        <f>IF(Data!M4068=0, "", Data!M4068)</f>
        <v/>
      </c>
      <c r="N4069" s="18">
        <f>IF(Data!N4068=0, "", Data!N4068)</f>
        <v/>
      </c>
    </row>
    <row r="4070" ht="21" customHeight="1" s="11">
      <c r="A4070" s="16">
        <f>IF(Data!A4069=0, "", Data!A4069)</f>
        <v/>
      </c>
      <c r="B4070" s="17">
        <f>IF(Data!B4069=0, "", Data!B4069)</f>
        <v/>
      </c>
      <c r="C4070" s="17">
        <f>IF(Data!C4069=0, "", Data!C4069)</f>
        <v/>
      </c>
      <c r="D4070" s="17">
        <f>IF(Data!D4069=0, "", Data!D4069)</f>
        <v/>
      </c>
      <c r="E4070" s="17">
        <f>IF(Data!E4069=0, "", Data!E4069)</f>
        <v/>
      </c>
      <c r="F4070" s="17">
        <f>IF(Data!F4069=0, "", Data!F4069)</f>
        <v/>
      </c>
      <c r="G4070" s="17">
        <f>IF(Data!G4069=0, "", Data!G4069)</f>
        <v/>
      </c>
      <c r="H4070" s="17">
        <f>IF(Data!H4069=0, "", Data!H4069)</f>
        <v/>
      </c>
      <c r="I4070" s="17">
        <f>IF(Data!I4069=0, "", Data!I4069)</f>
        <v/>
      </c>
      <c r="J4070" s="17">
        <f>IF(Data!J4069=0, "", Data!J4069)</f>
        <v/>
      </c>
      <c r="K4070" s="17">
        <f>IF(Data!K4069=0, "", Data!K4069)</f>
        <v/>
      </c>
      <c r="L4070" s="17">
        <f>IF(Data!L4069=0, "", Data!L4069)</f>
        <v/>
      </c>
      <c r="M4070" s="17">
        <f>IF(Data!M4069=0, "", Data!M4069)</f>
        <v/>
      </c>
      <c r="N4070" s="18">
        <f>IF(Data!N4069=0, "", Data!N4069)</f>
        <v/>
      </c>
    </row>
    <row r="4071" ht="21" customHeight="1" s="11">
      <c r="A4071" s="16">
        <f>IF(Data!A4070=0, "", Data!A4070)</f>
        <v/>
      </c>
      <c r="B4071" s="17">
        <f>IF(Data!B4070=0, "", Data!B4070)</f>
        <v/>
      </c>
      <c r="C4071" s="17">
        <f>IF(Data!C4070=0, "", Data!C4070)</f>
        <v/>
      </c>
      <c r="D4071" s="17">
        <f>IF(Data!D4070=0, "", Data!D4070)</f>
        <v/>
      </c>
      <c r="E4071" s="17">
        <f>IF(Data!E4070=0, "", Data!E4070)</f>
        <v/>
      </c>
      <c r="F4071" s="17">
        <f>IF(Data!F4070=0, "", Data!F4070)</f>
        <v/>
      </c>
      <c r="G4071" s="17">
        <f>IF(Data!G4070=0, "", Data!G4070)</f>
        <v/>
      </c>
      <c r="H4071" s="17">
        <f>IF(Data!H4070=0, "", Data!H4070)</f>
        <v/>
      </c>
      <c r="I4071" s="17">
        <f>IF(Data!I4070=0, "", Data!I4070)</f>
        <v/>
      </c>
      <c r="J4071" s="17">
        <f>IF(Data!J4070=0, "", Data!J4070)</f>
        <v/>
      </c>
      <c r="K4071" s="17">
        <f>IF(Data!K4070=0, "", Data!K4070)</f>
        <v/>
      </c>
      <c r="L4071" s="17">
        <f>IF(Data!L4070=0, "", Data!L4070)</f>
        <v/>
      </c>
      <c r="M4071" s="17">
        <f>IF(Data!M4070=0, "", Data!M4070)</f>
        <v/>
      </c>
      <c r="N4071" s="18">
        <f>IF(Data!N4070=0, "", Data!N4070)</f>
        <v/>
      </c>
    </row>
    <row r="4072" ht="21" customHeight="1" s="11">
      <c r="A4072" s="16">
        <f>IF(Data!A4071=0, "", Data!A4071)</f>
        <v/>
      </c>
      <c r="B4072" s="17">
        <f>IF(Data!B4071=0, "", Data!B4071)</f>
        <v/>
      </c>
      <c r="C4072" s="17">
        <f>IF(Data!C4071=0, "", Data!C4071)</f>
        <v/>
      </c>
      <c r="D4072" s="17">
        <f>IF(Data!D4071=0, "", Data!D4071)</f>
        <v/>
      </c>
      <c r="E4072" s="17">
        <f>IF(Data!E4071=0, "", Data!E4071)</f>
        <v/>
      </c>
      <c r="F4072" s="17">
        <f>IF(Data!F4071=0, "", Data!F4071)</f>
        <v/>
      </c>
      <c r="G4072" s="17">
        <f>IF(Data!G4071=0, "", Data!G4071)</f>
        <v/>
      </c>
      <c r="H4072" s="17">
        <f>IF(Data!H4071=0, "", Data!H4071)</f>
        <v/>
      </c>
      <c r="I4072" s="17">
        <f>IF(Data!I4071=0, "", Data!I4071)</f>
        <v/>
      </c>
      <c r="J4072" s="17">
        <f>IF(Data!J4071=0, "", Data!J4071)</f>
        <v/>
      </c>
      <c r="K4072" s="17">
        <f>IF(Data!K4071=0, "", Data!K4071)</f>
        <v/>
      </c>
      <c r="L4072" s="17">
        <f>IF(Data!L4071=0, "", Data!L4071)</f>
        <v/>
      </c>
      <c r="M4072" s="17">
        <f>IF(Data!M4071=0, "", Data!M4071)</f>
        <v/>
      </c>
      <c r="N4072" s="18">
        <f>IF(Data!N4071=0, "", Data!N4071)</f>
        <v/>
      </c>
    </row>
    <row r="4073" ht="21" customHeight="1" s="11">
      <c r="A4073" s="16">
        <f>IF(Data!A4072=0, "", Data!A4072)</f>
        <v/>
      </c>
      <c r="B4073" s="17">
        <f>IF(Data!B4072=0, "", Data!B4072)</f>
        <v/>
      </c>
      <c r="C4073" s="17">
        <f>IF(Data!C4072=0, "", Data!C4072)</f>
        <v/>
      </c>
      <c r="D4073" s="17">
        <f>IF(Data!D4072=0, "", Data!D4072)</f>
        <v/>
      </c>
      <c r="E4073" s="17">
        <f>IF(Data!E4072=0, "", Data!E4072)</f>
        <v/>
      </c>
      <c r="F4073" s="17">
        <f>IF(Data!F4072=0, "", Data!F4072)</f>
        <v/>
      </c>
      <c r="G4073" s="17">
        <f>IF(Data!G4072=0, "", Data!G4072)</f>
        <v/>
      </c>
      <c r="H4073" s="17">
        <f>IF(Data!H4072=0, "", Data!H4072)</f>
        <v/>
      </c>
      <c r="I4073" s="17">
        <f>IF(Data!I4072=0, "", Data!I4072)</f>
        <v/>
      </c>
      <c r="J4073" s="17">
        <f>IF(Data!J4072=0, "", Data!J4072)</f>
        <v/>
      </c>
      <c r="K4073" s="17">
        <f>IF(Data!K4072=0, "", Data!K4072)</f>
        <v/>
      </c>
      <c r="L4073" s="17">
        <f>IF(Data!L4072=0, "", Data!L4072)</f>
        <v/>
      </c>
      <c r="M4073" s="17">
        <f>IF(Data!M4072=0, "", Data!M4072)</f>
        <v/>
      </c>
      <c r="N4073" s="18">
        <f>IF(Data!N4072=0, "", Data!N4072)</f>
        <v/>
      </c>
    </row>
    <row r="4074" ht="21" customHeight="1" s="11">
      <c r="A4074" s="16">
        <f>IF(Data!A4073=0, "", Data!A4073)</f>
        <v/>
      </c>
      <c r="B4074" s="17">
        <f>IF(Data!B4073=0, "", Data!B4073)</f>
        <v/>
      </c>
      <c r="C4074" s="17">
        <f>IF(Data!C4073=0, "", Data!C4073)</f>
        <v/>
      </c>
      <c r="D4074" s="17">
        <f>IF(Data!D4073=0, "", Data!D4073)</f>
        <v/>
      </c>
      <c r="E4074" s="17">
        <f>IF(Data!E4073=0, "", Data!E4073)</f>
        <v/>
      </c>
      <c r="F4074" s="17">
        <f>IF(Data!F4073=0, "", Data!F4073)</f>
        <v/>
      </c>
      <c r="G4074" s="17">
        <f>IF(Data!G4073=0, "", Data!G4073)</f>
        <v/>
      </c>
      <c r="H4074" s="17">
        <f>IF(Data!H4073=0, "", Data!H4073)</f>
        <v/>
      </c>
      <c r="I4074" s="17">
        <f>IF(Data!I4073=0, "", Data!I4073)</f>
        <v/>
      </c>
      <c r="J4074" s="17">
        <f>IF(Data!J4073=0, "", Data!J4073)</f>
        <v/>
      </c>
      <c r="K4074" s="17">
        <f>IF(Data!K4073=0, "", Data!K4073)</f>
        <v/>
      </c>
      <c r="L4074" s="17">
        <f>IF(Data!L4073=0, "", Data!L4073)</f>
        <v/>
      </c>
      <c r="M4074" s="17">
        <f>IF(Data!M4073=0, "", Data!M4073)</f>
        <v/>
      </c>
      <c r="N4074" s="18">
        <f>IF(Data!N4073=0, "", Data!N4073)</f>
        <v/>
      </c>
    </row>
    <row r="4075" ht="21" customHeight="1" s="11">
      <c r="A4075" s="16">
        <f>IF(Data!A4074=0, "", Data!A4074)</f>
        <v/>
      </c>
      <c r="B4075" s="17">
        <f>IF(Data!B4074=0, "", Data!B4074)</f>
        <v/>
      </c>
      <c r="C4075" s="17">
        <f>IF(Data!C4074=0, "", Data!C4074)</f>
        <v/>
      </c>
      <c r="D4075" s="17">
        <f>IF(Data!D4074=0, "", Data!D4074)</f>
        <v/>
      </c>
      <c r="E4075" s="17">
        <f>IF(Data!E4074=0, "", Data!E4074)</f>
        <v/>
      </c>
      <c r="F4075" s="17">
        <f>IF(Data!F4074=0, "", Data!F4074)</f>
        <v/>
      </c>
      <c r="G4075" s="17">
        <f>IF(Data!G4074=0, "", Data!G4074)</f>
        <v/>
      </c>
      <c r="H4075" s="17">
        <f>IF(Data!H4074=0, "", Data!H4074)</f>
        <v/>
      </c>
      <c r="I4075" s="17">
        <f>IF(Data!I4074=0, "", Data!I4074)</f>
        <v/>
      </c>
      <c r="J4075" s="17">
        <f>IF(Data!J4074=0, "", Data!J4074)</f>
        <v/>
      </c>
      <c r="K4075" s="17">
        <f>IF(Data!K4074=0, "", Data!K4074)</f>
        <v/>
      </c>
      <c r="L4075" s="17">
        <f>IF(Data!L4074=0, "", Data!L4074)</f>
        <v/>
      </c>
      <c r="M4075" s="17">
        <f>IF(Data!M4074=0, "", Data!M4074)</f>
        <v/>
      </c>
      <c r="N4075" s="18">
        <f>IF(Data!N4074=0, "", Data!N4074)</f>
        <v/>
      </c>
    </row>
    <row r="4076" ht="21" customHeight="1" s="11">
      <c r="A4076" s="16">
        <f>IF(Data!A4075=0, "", Data!A4075)</f>
        <v/>
      </c>
      <c r="B4076" s="17">
        <f>IF(Data!B4075=0, "", Data!B4075)</f>
        <v/>
      </c>
      <c r="C4076" s="17">
        <f>IF(Data!C4075=0, "", Data!C4075)</f>
        <v/>
      </c>
      <c r="D4076" s="17">
        <f>IF(Data!D4075=0, "", Data!D4075)</f>
        <v/>
      </c>
      <c r="E4076" s="17">
        <f>IF(Data!E4075=0, "", Data!E4075)</f>
        <v/>
      </c>
      <c r="F4076" s="17">
        <f>IF(Data!F4075=0, "", Data!F4075)</f>
        <v/>
      </c>
      <c r="G4076" s="17">
        <f>IF(Data!G4075=0, "", Data!G4075)</f>
        <v/>
      </c>
      <c r="H4076" s="17">
        <f>IF(Data!H4075=0, "", Data!H4075)</f>
        <v/>
      </c>
      <c r="I4076" s="17">
        <f>IF(Data!I4075=0, "", Data!I4075)</f>
        <v/>
      </c>
      <c r="J4076" s="17">
        <f>IF(Data!J4075=0, "", Data!J4075)</f>
        <v/>
      </c>
      <c r="K4076" s="17">
        <f>IF(Data!K4075=0, "", Data!K4075)</f>
        <v/>
      </c>
      <c r="L4076" s="17">
        <f>IF(Data!L4075=0, "", Data!L4075)</f>
        <v/>
      </c>
      <c r="M4076" s="17">
        <f>IF(Data!M4075=0, "", Data!M4075)</f>
        <v/>
      </c>
      <c r="N4076" s="18">
        <f>IF(Data!N4075=0, "", Data!N4075)</f>
        <v/>
      </c>
    </row>
    <row r="4077" ht="21" customHeight="1" s="11">
      <c r="A4077" s="16">
        <f>IF(Data!A4076=0, "", Data!A4076)</f>
        <v/>
      </c>
      <c r="B4077" s="17">
        <f>IF(Data!B4076=0, "", Data!B4076)</f>
        <v/>
      </c>
      <c r="C4077" s="17">
        <f>IF(Data!C4076=0, "", Data!C4076)</f>
        <v/>
      </c>
      <c r="D4077" s="17">
        <f>IF(Data!D4076=0, "", Data!D4076)</f>
        <v/>
      </c>
      <c r="E4077" s="17">
        <f>IF(Data!E4076=0, "", Data!E4076)</f>
        <v/>
      </c>
      <c r="F4077" s="17">
        <f>IF(Data!F4076=0, "", Data!F4076)</f>
        <v/>
      </c>
      <c r="G4077" s="17">
        <f>IF(Data!G4076=0, "", Data!G4076)</f>
        <v/>
      </c>
      <c r="H4077" s="17">
        <f>IF(Data!H4076=0, "", Data!H4076)</f>
        <v/>
      </c>
      <c r="I4077" s="17">
        <f>IF(Data!I4076=0, "", Data!I4076)</f>
        <v/>
      </c>
      <c r="J4077" s="17">
        <f>IF(Data!J4076=0, "", Data!J4076)</f>
        <v/>
      </c>
      <c r="K4077" s="17">
        <f>IF(Data!K4076=0, "", Data!K4076)</f>
        <v/>
      </c>
      <c r="L4077" s="17">
        <f>IF(Data!L4076=0, "", Data!L4076)</f>
        <v/>
      </c>
      <c r="M4077" s="17">
        <f>IF(Data!M4076=0, "", Data!M4076)</f>
        <v/>
      </c>
      <c r="N4077" s="18">
        <f>IF(Data!N4076=0, "", Data!N4076)</f>
        <v/>
      </c>
    </row>
    <row r="4078" ht="21" customHeight="1" s="11">
      <c r="A4078" s="16">
        <f>IF(Data!A4077=0, "", Data!A4077)</f>
        <v/>
      </c>
      <c r="B4078" s="17">
        <f>IF(Data!B4077=0, "", Data!B4077)</f>
        <v/>
      </c>
      <c r="C4078" s="17">
        <f>IF(Data!C4077=0, "", Data!C4077)</f>
        <v/>
      </c>
      <c r="D4078" s="17">
        <f>IF(Data!D4077=0, "", Data!D4077)</f>
        <v/>
      </c>
      <c r="E4078" s="17">
        <f>IF(Data!E4077=0, "", Data!E4077)</f>
        <v/>
      </c>
      <c r="F4078" s="17">
        <f>IF(Data!F4077=0, "", Data!F4077)</f>
        <v/>
      </c>
      <c r="G4078" s="17">
        <f>IF(Data!G4077=0, "", Data!G4077)</f>
        <v/>
      </c>
      <c r="H4078" s="17">
        <f>IF(Data!H4077=0, "", Data!H4077)</f>
        <v/>
      </c>
      <c r="I4078" s="17">
        <f>IF(Data!I4077=0, "", Data!I4077)</f>
        <v/>
      </c>
      <c r="J4078" s="17">
        <f>IF(Data!J4077=0, "", Data!J4077)</f>
        <v/>
      </c>
      <c r="K4078" s="17">
        <f>IF(Data!K4077=0, "", Data!K4077)</f>
        <v/>
      </c>
      <c r="L4078" s="17">
        <f>IF(Data!L4077=0, "", Data!L4077)</f>
        <v/>
      </c>
      <c r="M4078" s="17">
        <f>IF(Data!M4077=0, "", Data!M4077)</f>
        <v/>
      </c>
      <c r="N4078" s="18">
        <f>IF(Data!N4077=0, "", Data!N4077)</f>
        <v/>
      </c>
    </row>
    <row r="4079" ht="21" customHeight="1" s="11">
      <c r="A4079" s="16">
        <f>IF(Data!A4078=0, "", Data!A4078)</f>
        <v/>
      </c>
      <c r="B4079" s="17">
        <f>IF(Data!B4078=0, "", Data!B4078)</f>
        <v/>
      </c>
      <c r="C4079" s="17">
        <f>IF(Data!C4078=0, "", Data!C4078)</f>
        <v/>
      </c>
      <c r="D4079" s="17">
        <f>IF(Data!D4078=0, "", Data!D4078)</f>
        <v/>
      </c>
      <c r="E4079" s="17">
        <f>IF(Data!E4078=0, "", Data!E4078)</f>
        <v/>
      </c>
      <c r="F4079" s="17">
        <f>IF(Data!F4078=0, "", Data!F4078)</f>
        <v/>
      </c>
      <c r="G4079" s="17">
        <f>IF(Data!G4078=0, "", Data!G4078)</f>
        <v/>
      </c>
      <c r="H4079" s="17">
        <f>IF(Data!H4078=0, "", Data!H4078)</f>
        <v/>
      </c>
      <c r="I4079" s="17">
        <f>IF(Data!I4078=0, "", Data!I4078)</f>
        <v/>
      </c>
      <c r="J4079" s="17">
        <f>IF(Data!J4078=0, "", Data!J4078)</f>
        <v/>
      </c>
      <c r="K4079" s="17">
        <f>IF(Data!K4078=0, "", Data!K4078)</f>
        <v/>
      </c>
      <c r="L4079" s="17">
        <f>IF(Data!L4078=0, "", Data!L4078)</f>
        <v/>
      </c>
      <c r="M4079" s="17">
        <f>IF(Data!M4078=0, "", Data!M4078)</f>
        <v/>
      </c>
      <c r="N4079" s="18">
        <f>IF(Data!N4078=0, "", Data!N4078)</f>
        <v/>
      </c>
    </row>
    <row r="4080" ht="21" customHeight="1" s="11">
      <c r="A4080" s="16">
        <f>IF(Data!A4079=0, "", Data!A4079)</f>
        <v/>
      </c>
      <c r="B4080" s="17">
        <f>IF(Data!B4079=0, "", Data!B4079)</f>
        <v/>
      </c>
      <c r="C4080" s="17">
        <f>IF(Data!C4079=0, "", Data!C4079)</f>
        <v/>
      </c>
      <c r="D4080" s="17">
        <f>IF(Data!D4079=0, "", Data!D4079)</f>
        <v/>
      </c>
      <c r="E4080" s="17">
        <f>IF(Data!E4079=0, "", Data!E4079)</f>
        <v/>
      </c>
      <c r="F4080" s="17">
        <f>IF(Data!F4079=0, "", Data!F4079)</f>
        <v/>
      </c>
      <c r="G4080" s="17">
        <f>IF(Data!G4079=0, "", Data!G4079)</f>
        <v/>
      </c>
      <c r="H4080" s="17">
        <f>IF(Data!H4079=0, "", Data!H4079)</f>
        <v/>
      </c>
      <c r="I4080" s="17">
        <f>IF(Data!I4079=0, "", Data!I4079)</f>
        <v/>
      </c>
      <c r="J4080" s="17">
        <f>IF(Data!J4079=0, "", Data!J4079)</f>
        <v/>
      </c>
      <c r="K4080" s="17">
        <f>IF(Data!K4079=0, "", Data!K4079)</f>
        <v/>
      </c>
      <c r="L4080" s="17">
        <f>IF(Data!L4079=0, "", Data!L4079)</f>
        <v/>
      </c>
      <c r="M4080" s="17">
        <f>IF(Data!M4079=0, "", Data!M4079)</f>
        <v/>
      </c>
      <c r="N4080" s="18">
        <f>IF(Data!N4079=0, "", Data!N4079)</f>
        <v/>
      </c>
    </row>
    <row r="4081" ht="21" customHeight="1" s="11">
      <c r="A4081" s="16">
        <f>IF(Data!A4080=0, "", Data!A4080)</f>
        <v/>
      </c>
      <c r="B4081" s="17">
        <f>IF(Data!B4080=0, "", Data!B4080)</f>
        <v/>
      </c>
      <c r="C4081" s="17">
        <f>IF(Data!C4080=0, "", Data!C4080)</f>
        <v/>
      </c>
      <c r="D4081" s="17">
        <f>IF(Data!D4080=0, "", Data!D4080)</f>
        <v/>
      </c>
      <c r="E4081" s="17">
        <f>IF(Data!E4080=0, "", Data!E4080)</f>
        <v/>
      </c>
      <c r="F4081" s="17">
        <f>IF(Data!F4080=0, "", Data!F4080)</f>
        <v/>
      </c>
      <c r="G4081" s="17">
        <f>IF(Data!G4080=0, "", Data!G4080)</f>
        <v/>
      </c>
      <c r="H4081" s="17">
        <f>IF(Data!H4080=0, "", Data!H4080)</f>
        <v/>
      </c>
      <c r="I4081" s="17">
        <f>IF(Data!I4080=0, "", Data!I4080)</f>
        <v/>
      </c>
      <c r="J4081" s="17">
        <f>IF(Data!J4080=0, "", Data!J4080)</f>
        <v/>
      </c>
      <c r="K4081" s="17">
        <f>IF(Data!K4080=0, "", Data!K4080)</f>
        <v/>
      </c>
      <c r="L4081" s="17">
        <f>IF(Data!L4080=0, "", Data!L4080)</f>
        <v/>
      </c>
      <c r="M4081" s="17">
        <f>IF(Data!M4080=0, "", Data!M4080)</f>
        <v/>
      </c>
      <c r="N4081" s="18">
        <f>IF(Data!N4080=0, "", Data!N4080)</f>
        <v/>
      </c>
    </row>
    <row r="4082" ht="21" customHeight="1" s="11">
      <c r="A4082" s="16">
        <f>IF(Data!A4081=0, "", Data!A4081)</f>
        <v/>
      </c>
      <c r="B4082" s="17">
        <f>IF(Data!B4081=0, "", Data!B4081)</f>
        <v/>
      </c>
      <c r="C4082" s="17">
        <f>IF(Data!C4081=0, "", Data!C4081)</f>
        <v/>
      </c>
      <c r="D4082" s="17">
        <f>IF(Data!D4081=0, "", Data!D4081)</f>
        <v/>
      </c>
      <c r="E4082" s="17">
        <f>IF(Data!E4081=0, "", Data!E4081)</f>
        <v/>
      </c>
      <c r="F4082" s="17">
        <f>IF(Data!F4081=0, "", Data!F4081)</f>
        <v/>
      </c>
      <c r="G4082" s="17">
        <f>IF(Data!G4081=0, "", Data!G4081)</f>
        <v/>
      </c>
      <c r="H4082" s="17">
        <f>IF(Data!H4081=0, "", Data!H4081)</f>
        <v/>
      </c>
      <c r="I4082" s="17">
        <f>IF(Data!I4081=0, "", Data!I4081)</f>
        <v/>
      </c>
      <c r="J4082" s="17">
        <f>IF(Data!J4081=0, "", Data!J4081)</f>
        <v/>
      </c>
      <c r="K4082" s="17">
        <f>IF(Data!K4081=0, "", Data!K4081)</f>
        <v/>
      </c>
      <c r="L4082" s="17">
        <f>IF(Data!L4081=0, "", Data!L4081)</f>
        <v/>
      </c>
      <c r="M4082" s="17">
        <f>IF(Data!M4081=0, "", Data!M4081)</f>
        <v/>
      </c>
      <c r="N4082" s="18">
        <f>IF(Data!N4081=0, "", Data!N4081)</f>
        <v/>
      </c>
    </row>
    <row r="4083" ht="21" customHeight="1" s="11">
      <c r="A4083" s="16">
        <f>IF(Data!A4082=0, "", Data!A4082)</f>
        <v/>
      </c>
      <c r="B4083" s="17">
        <f>IF(Data!B4082=0, "", Data!B4082)</f>
        <v/>
      </c>
      <c r="C4083" s="17">
        <f>IF(Data!C4082=0, "", Data!C4082)</f>
        <v/>
      </c>
      <c r="D4083" s="17">
        <f>IF(Data!D4082=0, "", Data!D4082)</f>
        <v/>
      </c>
      <c r="E4083" s="17">
        <f>IF(Data!E4082=0, "", Data!E4082)</f>
        <v/>
      </c>
      <c r="F4083" s="17">
        <f>IF(Data!F4082=0, "", Data!F4082)</f>
        <v/>
      </c>
      <c r="G4083" s="17">
        <f>IF(Data!G4082=0, "", Data!G4082)</f>
        <v/>
      </c>
      <c r="H4083" s="17">
        <f>IF(Data!H4082=0, "", Data!H4082)</f>
        <v/>
      </c>
      <c r="I4083" s="17">
        <f>IF(Data!I4082=0, "", Data!I4082)</f>
        <v/>
      </c>
      <c r="J4083" s="17">
        <f>IF(Data!J4082=0, "", Data!J4082)</f>
        <v/>
      </c>
      <c r="K4083" s="17">
        <f>IF(Data!K4082=0, "", Data!K4082)</f>
        <v/>
      </c>
      <c r="L4083" s="17">
        <f>IF(Data!L4082=0, "", Data!L4082)</f>
        <v/>
      </c>
      <c r="M4083" s="17">
        <f>IF(Data!M4082=0, "", Data!M4082)</f>
        <v/>
      </c>
      <c r="N4083" s="18">
        <f>IF(Data!N4082=0, "", Data!N4082)</f>
        <v/>
      </c>
    </row>
    <row r="4084" ht="21" customHeight="1" s="11">
      <c r="A4084" s="16">
        <f>IF(Data!A4083=0, "", Data!A4083)</f>
        <v/>
      </c>
      <c r="B4084" s="17">
        <f>IF(Data!B4083=0, "", Data!B4083)</f>
        <v/>
      </c>
      <c r="C4084" s="17">
        <f>IF(Data!C4083=0, "", Data!C4083)</f>
        <v/>
      </c>
      <c r="D4084" s="17">
        <f>IF(Data!D4083=0, "", Data!D4083)</f>
        <v/>
      </c>
      <c r="E4084" s="17">
        <f>IF(Data!E4083=0, "", Data!E4083)</f>
        <v/>
      </c>
      <c r="F4084" s="17">
        <f>IF(Data!F4083=0, "", Data!F4083)</f>
        <v/>
      </c>
      <c r="G4084" s="17">
        <f>IF(Data!G4083=0, "", Data!G4083)</f>
        <v/>
      </c>
      <c r="H4084" s="17">
        <f>IF(Data!H4083=0, "", Data!H4083)</f>
        <v/>
      </c>
      <c r="I4084" s="17">
        <f>IF(Data!I4083=0, "", Data!I4083)</f>
        <v/>
      </c>
      <c r="J4084" s="17">
        <f>IF(Data!J4083=0, "", Data!J4083)</f>
        <v/>
      </c>
      <c r="K4084" s="17">
        <f>IF(Data!K4083=0, "", Data!K4083)</f>
        <v/>
      </c>
      <c r="L4084" s="17">
        <f>IF(Data!L4083=0, "", Data!L4083)</f>
        <v/>
      </c>
      <c r="M4084" s="17">
        <f>IF(Data!M4083=0, "", Data!M4083)</f>
        <v/>
      </c>
      <c r="N4084" s="18">
        <f>IF(Data!N4083=0, "", Data!N4083)</f>
        <v/>
      </c>
    </row>
    <row r="4085" ht="21" customHeight="1" s="11">
      <c r="A4085" s="16">
        <f>IF(Data!A4084=0, "", Data!A4084)</f>
        <v/>
      </c>
      <c r="B4085" s="17">
        <f>IF(Data!B4084=0, "", Data!B4084)</f>
        <v/>
      </c>
      <c r="C4085" s="17">
        <f>IF(Data!C4084=0, "", Data!C4084)</f>
        <v/>
      </c>
      <c r="D4085" s="17">
        <f>IF(Data!D4084=0, "", Data!D4084)</f>
        <v/>
      </c>
      <c r="E4085" s="17">
        <f>IF(Data!E4084=0, "", Data!E4084)</f>
        <v/>
      </c>
      <c r="F4085" s="17">
        <f>IF(Data!F4084=0, "", Data!F4084)</f>
        <v/>
      </c>
      <c r="G4085" s="17">
        <f>IF(Data!G4084=0, "", Data!G4084)</f>
        <v/>
      </c>
      <c r="H4085" s="17">
        <f>IF(Data!H4084=0, "", Data!H4084)</f>
        <v/>
      </c>
      <c r="I4085" s="17">
        <f>IF(Data!I4084=0, "", Data!I4084)</f>
        <v/>
      </c>
      <c r="J4085" s="17">
        <f>IF(Data!J4084=0, "", Data!J4084)</f>
        <v/>
      </c>
      <c r="K4085" s="17">
        <f>IF(Data!K4084=0, "", Data!K4084)</f>
        <v/>
      </c>
      <c r="L4085" s="17">
        <f>IF(Data!L4084=0, "", Data!L4084)</f>
        <v/>
      </c>
      <c r="M4085" s="17">
        <f>IF(Data!M4084=0, "", Data!M4084)</f>
        <v/>
      </c>
      <c r="N4085" s="18">
        <f>IF(Data!N4084=0, "", Data!N4084)</f>
        <v/>
      </c>
    </row>
    <row r="4086" ht="21" customHeight="1" s="11">
      <c r="A4086" s="16">
        <f>IF(Data!A4085=0, "", Data!A4085)</f>
        <v/>
      </c>
      <c r="B4086" s="17">
        <f>IF(Data!B4085=0, "", Data!B4085)</f>
        <v/>
      </c>
      <c r="C4086" s="17">
        <f>IF(Data!C4085=0, "", Data!C4085)</f>
        <v/>
      </c>
      <c r="D4086" s="17">
        <f>IF(Data!D4085=0, "", Data!D4085)</f>
        <v/>
      </c>
      <c r="E4086" s="17">
        <f>IF(Data!E4085=0, "", Data!E4085)</f>
        <v/>
      </c>
      <c r="F4086" s="17">
        <f>IF(Data!F4085=0, "", Data!F4085)</f>
        <v/>
      </c>
      <c r="G4086" s="17">
        <f>IF(Data!G4085=0, "", Data!G4085)</f>
        <v/>
      </c>
      <c r="H4086" s="17">
        <f>IF(Data!H4085=0, "", Data!H4085)</f>
        <v/>
      </c>
      <c r="I4086" s="17">
        <f>IF(Data!I4085=0, "", Data!I4085)</f>
        <v/>
      </c>
      <c r="J4086" s="17">
        <f>IF(Data!J4085=0, "", Data!J4085)</f>
        <v/>
      </c>
      <c r="K4086" s="17">
        <f>IF(Data!K4085=0, "", Data!K4085)</f>
        <v/>
      </c>
      <c r="L4086" s="17">
        <f>IF(Data!L4085=0, "", Data!L4085)</f>
        <v/>
      </c>
      <c r="M4086" s="17">
        <f>IF(Data!M4085=0, "", Data!M4085)</f>
        <v/>
      </c>
      <c r="N4086" s="18">
        <f>IF(Data!N4085=0, "", Data!N4085)</f>
        <v/>
      </c>
    </row>
    <row r="4087" ht="21" customHeight="1" s="11">
      <c r="A4087" s="16">
        <f>IF(Data!A4086=0, "", Data!A4086)</f>
        <v/>
      </c>
      <c r="B4087" s="17">
        <f>IF(Data!B4086=0, "", Data!B4086)</f>
        <v/>
      </c>
      <c r="C4087" s="17">
        <f>IF(Data!C4086=0, "", Data!C4086)</f>
        <v/>
      </c>
      <c r="D4087" s="17">
        <f>IF(Data!D4086=0, "", Data!D4086)</f>
        <v/>
      </c>
      <c r="E4087" s="17">
        <f>IF(Data!E4086=0, "", Data!E4086)</f>
        <v/>
      </c>
      <c r="F4087" s="17">
        <f>IF(Data!F4086=0, "", Data!F4086)</f>
        <v/>
      </c>
      <c r="G4087" s="17">
        <f>IF(Data!G4086=0, "", Data!G4086)</f>
        <v/>
      </c>
      <c r="H4087" s="17">
        <f>IF(Data!H4086=0, "", Data!H4086)</f>
        <v/>
      </c>
      <c r="I4087" s="17">
        <f>IF(Data!I4086=0, "", Data!I4086)</f>
        <v/>
      </c>
      <c r="J4087" s="17">
        <f>IF(Data!J4086=0, "", Data!J4086)</f>
        <v/>
      </c>
      <c r="K4087" s="17">
        <f>IF(Data!K4086=0, "", Data!K4086)</f>
        <v/>
      </c>
      <c r="L4087" s="17">
        <f>IF(Data!L4086=0, "", Data!L4086)</f>
        <v/>
      </c>
      <c r="M4087" s="17">
        <f>IF(Data!M4086=0, "", Data!M4086)</f>
        <v/>
      </c>
      <c r="N4087" s="18">
        <f>IF(Data!N4086=0, "", Data!N4086)</f>
        <v/>
      </c>
    </row>
    <row r="4088" ht="21" customHeight="1" s="11">
      <c r="A4088" s="16">
        <f>IF(Data!A4087=0, "", Data!A4087)</f>
        <v/>
      </c>
      <c r="B4088" s="17">
        <f>IF(Data!B4087=0, "", Data!B4087)</f>
        <v/>
      </c>
      <c r="C4088" s="17">
        <f>IF(Data!C4087=0, "", Data!C4087)</f>
        <v/>
      </c>
      <c r="D4088" s="17">
        <f>IF(Data!D4087=0, "", Data!D4087)</f>
        <v/>
      </c>
      <c r="E4088" s="17">
        <f>IF(Data!E4087=0, "", Data!E4087)</f>
        <v/>
      </c>
      <c r="F4088" s="17">
        <f>IF(Data!F4087=0, "", Data!F4087)</f>
        <v/>
      </c>
      <c r="G4088" s="17">
        <f>IF(Data!G4087=0, "", Data!G4087)</f>
        <v/>
      </c>
      <c r="H4088" s="17">
        <f>IF(Data!H4087=0, "", Data!H4087)</f>
        <v/>
      </c>
      <c r="I4088" s="17">
        <f>IF(Data!I4087=0, "", Data!I4087)</f>
        <v/>
      </c>
      <c r="J4088" s="17">
        <f>IF(Data!J4087=0, "", Data!J4087)</f>
        <v/>
      </c>
      <c r="K4088" s="17">
        <f>IF(Data!K4087=0, "", Data!K4087)</f>
        <v/>
      </c>
      <c r="L4088" s="17">
        <f>IF(Data!L4087=0, "", Data!L4087)</f>
        <v/>
      </c>
      <c r="M4088" s="17">
        <f>IF(Data!M4087=0, "", Data!M4087)</f>
        <v/>
      </c>
      <c r="N4088" s="18">
        <f>IF(Data!N4087=0, "", Data!N4087)</f>
        <v/>
      </c>
    </row>
    <row r="4089" ht="21" customHeight="1" s="11">
      <c r="A4089" s="16">
        <f>IF(Data!A4088=0, "", Data!A4088)</f>
        <v/>
      </c>
      <c r="B4089" s="17">
        <f>IF(Data!B4088=0, "", Data!B4088)</f>
        <v/>
      </c>
      <c r="C4089" s="17">
        <f>IF(Data!C4088=0, "", Data!C4088)</f>
        <v/>
      </c>
      <c r="D4089" s="17">
        <f>IF(Data!D4088=0, "", Data!D4088)</f>
        <v/>
      </c>
      <c r="E4089" s="17">
        <f>IF(Data!E4088=0, "", Data!E4088)</f>
        <v/>
      </c>
      <c r="F4089" s="17">
        <f>IF(Data!F4088=0, "", Data!F4088)</f>
        <v/>
      </c>
      <c r="G4089" s="17">
        <f>IF(Data!G4088=0, "", Data!G4088)</f>
        <v/>
      </c>
      <c r="H4089" s="17">
        <f>IF(Data!H4088=0, "", Data!H4088)</f>
        <v/>
      </c>
      <c r="I4089" s="17">
        <f>IF(Data!I4088=0, "", Data!I4088)</f>
        <v/>
      </c>
      <c r="J4089" s="17">
        <f>IF(Data!J4088=0, "", Data!J4088)</f>
        <v/>
      </c>
      <c r="K4089" s="17">
        <f>IF(Data!K4088=0, "", Data!K4088)</f>
        <v/>
      </c>
      <c r="L4089" s="17">
        <f>IF(Data!L4088=0, "", Data!L4088)</f>
        <v/>
      </c>
      <c r="M4089" s="17">
        <f>IF(Data!M4088=0, "", Data!M4088)</f>
        <v/>
      </c>
      <c r="N4089" s="18">
        <f>IF(Data!N4088=0, "", Data!N4088)</f>
        <v/>
      </c>
    </row>
    <row r="4090" ht="21" customHeight="1" s="11">
      <c r="A4090" s="16">
        <f>IF(Data!A4089=0, "", Data!A4089)</f>
        <v/>
      </c>
      <c r="B4090" s="17">
        <f>IF(Data!B4089=0, "", Data!B4089)</f>
        <v/>
      </c>
      <c r="C4090" s="17">
        <f>IF(Data!C4089=0, "", Data!C4089)</f>
        <v/>
      </c>
      <c r="D4090" s="17">
        <f>IF(Data!D4089=0, "", Data!D4089)</f>
        <v/>
      </c>
      <c r="E4090" s="17">
        <f>IF(Data!E4089=0, "", Data!E4089)</f>
        <v/>
      </c>
      <c r="F4090" s="17">
        <f>IF(Data!F4089=0, "", Data!F4089)</f>
        <v/>
      </c>
      <c r="G4090" s="17">
        <f>IF(Data!G4089=0, "", Data!G4089)</f>
        <v/>
      </c>
      <c r="H4090" s="17">
        <f>IF(Data!H4089=0, "", Data!H4089)</f>
        <v/>
      </c>
      <c r="I4090" s="17">
        <f>IF(Data!I4089=0, "", Data!I4089)</f>
        <v/>
      </c>
      <c r="J4090" s="17">
        <f>IF(Data!J4089=0, "", Data!J4089)</f>
        <v/>
      </c>
      <c r="K4090" s="17">
        <f>IF(Data!K4089=0, "", Data!K4089)</f>
        <v/>
      </c>
      <c r="L4090" s="17">
        <f>IF(Data!L4089=0, "", Data!L4089)</f>
        <v/>
      </c>
      <c r="M4090" s="17">
        <f>IF(Data!M4089=0, "", Data!M4089)</f>
        <v/>
      </c>
      <c r="N4090" s="18">
        <f>IF(Data!N4089=0, "", Data!N4089)</f>
        <v/>
      </c>
    </row>
    <row r="4091" ht="21" customHeight="1" s="11">
      <c r="A4091" s="16">
        <f>IF(Data!A4090=0, "", Data!A4090)</f>
        <v/>
      </c>
      <c r="B4091" s="17">
        <f>IF(Data!B4090=0, "", Data!B4090)</f>
        <v/>
      </c>
      <c r="C4091" s="17">
        <f>IF(Data!C4090=0, "", Data!C4090)</f>
        <v/>
      </c>
      <c r="D4091" s="17">
        <f>IF(Data!D4090=0, "", Data!D4090)</f>
        <v/>
      </c>
      <c r="E4091" s="17">
        <f>IF(Data!E4090=0, "", Data!E4090)</f>
        <v/>
      </c>
      <c r="F4091" s="17">
        <f>IF(Data!F4090=0, "", Data!F4090)</f>
        <v/>
      </c>
      <c r="G4091" s="17">
        <f>IF(Data!G4090=0, "", Data!G4090)</f>
        <v/>
      </c>
      <c r="H4091" s="17">
        <f>IF(Data!H4090=0, "", Data!H4090)</f>
        <v/>
      </c>
      <c r="I4091" s="17">
        <f>IF(Data!I4090=0, "", Data!I4090)</f>
        <v/>
      </c>
      <c r="J4091" s="17">
        <f>IF(Data!J4090=0, "", Data!J4090)</f>
        <v/>
      </c>
      <c r="K4091" s="17">
        <f>IF(Data!K4090=0, "", Data!K4090)</f>
        <v/>
      </c>
      <c r="L4091" s="17">
        <f>IF(Data!L4090=0, "", Data!L4090)</f>
        <v/>
      </c>
      <c r="M4091" s="17">
        <f>IF(Data!M4090=0, "", Data!M4090)</f>
        <v/>
      </c>
      <c r="N4091" s="18">
        <f>IF(Data!N4090=0, "", Data!N4090)</f>
        <v/>
      </c>
    </row>
    <row r="4092" ht="21" customHeight="1" s="11">
      <c r="A4092" s="16">
        <f>IF(Data!A4091=0, "", Data!A4091)</f>
        <v/>
      </c>
      <c r="B4092" s="17">
        <f>IF(Data!B4091=0, "", Data!B4091)</f>
        <v/>
      </c>
      <c r="C4092" s="17">
        <f>IF(Data!C4091=0, "", Data!C4091)</f>
        <v/>
      </c>
      <c r="D4092" s="17">
        <f>IF(Data!D4091=0, "", Data!D4091)</f>
        <v/>
      </c>
      <c r="E4092" s="17">
        <f>IF(Data!E4091=0, "", Data!E4091)</f>
        <v/>
      </c>
      <c r="F4092" s="17">
        <f>IF(Data!F4091=0, "", Data!F4091)</f>
        <v/>
      </c>
      <c r="G4092" s="17">
        <f>IF(Data!G4091=0, "", Data!G4091)</f>
        <v/>
      </c>
      <c r="H4092" s="17">
        <f>IF(Data!H4091=0, "", Data!H4091)</f>
        <v/>
      </c>
      <c r="I4092" s="17">
        <f>IF(Data!I4091=0, "", Data!I4091)</f>
        <v/>
      </c>
      <c r="J4092" s="17">
        <f>IF(Data!J4091=0, "", Data!J4091)</f>
        <v/>
      </c>
      <c r="K4092" s="17">
        <f>IF(Data!K4091=0, "", Data!K4091)</f>
        <v/>
      </c>
      <c r="L4092" s="17">
        <f>IF(Data!L4091=0, "", Data!L4091)</f>
        <v/>
      </c>
      <c r="M4092" s="17">
        <f>IF(Data!M4091=0, "", Data!M4091)</f>
        <v/>
      </c>
      <c r="N4092" s="18">
        <f>IF(Data!N4091=0, "", Data!N4091)</f>
        <v/>
      </c>
    </row>
    <row r="4093" ht="21" customHeight="1" s="11">
      <c r="A4093" s="16">
        <f>IF(Data!A4092=0, "", Data!A4092)</f>
        <v/>
      </c>
      <c r="B4093" s="17">
        <f>IF(Data!B4092=0, "", Data!B4092)</f>
        <v/>
      </c>
      <c r="C4093" s="17">
        <f>IF(Data!C4092=0, "", Data!C4092)</f>
        <v/>
      </c>
      <c r="D4093" s="17">
        <f>IF(Data!D4092=0, "", Data!D4092)</f>
        <v/>
      </c>
      <c r="E4093" s="17">
        <f>IF(Data!E4092=0, "", Data!E4092)</f>
        <v/>
      </c>
      <c r="F4093" s="17">
        <f>IF(Data!F4092=0, "", Data!F4092)</f>
        <v/>
      </c>
      <c r="G4093" s="17">
        <f>IF(Data!G4092=0, "", Data!G4092)</f>
        <v/>
      </c>
      <c r="H4093" s="17">
        <f>IF(Data!H4092=0, "", Data!H4092)</f>
        <v/>
      </c>
      <c r="I4093" s="17">
        <f>IF(Data!I4092=0, "", Data!I4092)</f>
        <v/>
      </c>
      <c r="J4093" s="17">
        <f>IF(Data!J4092=0, "", Data!J4092)</f>
        <v/>
      </c>
      <c r="K4093" s="17">
        <f>IF(Data!K4092=0, "", Data!K4092)</f>
        <v/>
      </c>
      <c r="L4093" s="17">
        <f>IF(Data!L4092=0, "", Data!L4092)</f>
        <v/>
      </c>
      <c r="M4093" s="17">
        <f>IF(Data!M4092=0, "", Data!M4092)</f>
        <v/>
      </c>
      <c r="N4093" s="18">
        <f>IF(Data!N4092=0, "", Data!N4092)</f>
        <v/>
      </c>
    </row>
    <row r="4094" ht="21" customHeight="1" s="11">
      <c r="A4094" s="16">
        <f>IF(Data!A4093=0, "", Data!A4093)</f>
        <v/>
      </c>
      <c r="B4094" s="17">
        <f>IF(Data!B4093=0, "", Data!B4093)</f>
        <v/>
      </c>
      <c r="C4094" s="17">
        <f>IF(Data!C4093=0, "", Data!C4093)</f>
        <v/>
      </c>
      <c r="D4094" s="17">
        <f>IF(Data!D4093=0, "", Data!D4093)</f>
        <v/>
      </c>
      <c r="E4094" s="17">
        <f>IF(Data!E4093=0, "", Data!E4093)</f>
        <v/>
      </c>
      <c r="F4094" s="17">
        <f>IF(Data!F4093=0, "", Data!F4093)</f>
        <v/>
      </c>
      <c r="G4094" s="17">
        <f>IF(Data!G4093=0, "", Data!G4093)</f>
        <v/>
      </c>
      <c r="H4094" s="17">
        <f>IF(Data!H4093=0, "", Data!H4093)</f>
        <v/>
      </c>
      <c r="I4094" s="17">
        <f>IF(Data!I4093=0, "", Data!I4093)</f>
        <v/>
      </c>
      <c r="J4094" s="17">
        <f>IF(Data!J4093=0, "", Data!J4093)</f>
        <v/>
      </c>
      <c r="K4094" s="17">
        <f>IF(Data!K4093=0, "", Data!K4093)</f>
        <v/>
      </c>
      <c r="L4094" s="17">
        <f>IF(Data!L4093=0, "", Data!L4093)</f>
        <v/>
      </c>
      <c r="M4094" s="17">
        <f>IF(Data!M4093=0, "", Data!M4093)</f>
        <v/>
      </c>
      <c r="N4094" s="18">
        <f>IF(Data!N4093=0, "", Data!N4093)</f>
        <v/>
      </c>
    </row>
    <row r="4095" ht="21" customHeight="1" s="11">
      <c r="A4095" s="16">
        <f>IF(Data!A4094=0, "", Data!A4094)</f>
        <v/>
      </c>
      <c r="B4095" s="17">
        <f>IF(Data!B4094=0, "", Data!B4094)</f>
        <v/>
      </c>
      <c r="C4095" s="17">
        <f>IF(Data!C4094=0, "", Data!C4094)</f>
        <v/>
      </c>
      <c r="D4095" s="17">
        <f>IF(Data!D4094=0, "", Data!D4094)</f>
        <v/>
      </c>
      <c r="E4095" s="17">
        <f>IF(Data!E4094=0, "", Data!E4094)</f>
        <v/>
      </c>
      <c r="F4095" s="17">
        <f>IF(Data!F4094=0, "", Data!F4094)</f>
        <v/>
      </c>
      <c r="G4095" s="17">
        <f>IF(Data!G4094=0, "", Data!G4094)</f>
        <v/>
      </c>
      <c r="H4095" s="17">
        <f>IF(Data!H4094=0, "", Data!H4094)</f>
        <v/>
      </c>
      <c r="I4095" s="17">
        <f>IF(Data!I4094=0, "", Data!I4094)</f>
        <v/>
      </c>
      <c r="J4095" s="17">
        <f>IF(Data!J4094=0, "", Data!J4094)</f>
        <v/>
      </c>
      <c r="K4095" s="17">
        <f>IF(Data!K4094=0, "", Data!K4094)</f>
        <v/>
      </c>
      <c r="L4095" s="17">
        <f>IF(Data!L4094=0, "", Data!L4094)</f>
        <v/>
      </c>
      <c r="M4095" s="17">
        <f>IF(Data!M4094=0, "", Data!M4094)</f>
        <v/>
      </c>
      <c r="N4095" s="18">
        <f>IF(Data!N4094=0, "", Data!N4094)</f>
        <v/>
      </c>
    </row>
    <row r="4096" ht="21" customHeight="1" s="11">
      <c r="A4096" s="16">
        <f>IF(Data!A4095=0, "", Data!A4095)</f>
        <v/>
      </c>
      <c r="B4096" s="17">
        <f>IF(Data!B4095=0, "", Data!B4095)</f>
        <v/>
      </c>
      <c r="C4096" s="17">
        <f>IF(Data!C4095=0, "", Data!C4095)</f>
        <v/>
      </c>
      <c r="D4096" s="17">
        <f>IF(Data!D4095=0, "", Data!D4095)</f>
        <v/>
      </c>
      <c r="E4096" s="17">
        <f>IF(Data!E4095=0, "", Data!E4095)</f>
        <v/>
      </c>
      <c r="F4096" s="17">
        <f>IF(Data!F4095=0, "", Data!F4095)</f>
        <v/>
      </c>
      <c r="G4096" s="17">
        <f>IF(Data!G4095=0, "", Data!G4095)</f>
        <v/>
      </c>
      <c r="H4096" s="17">
        <f>IF(Data!H4095=0, "", Data!H4095)</f>
        <v/>
      </c>
      <c r="I4096" s="17">
        <f>IF(Data!I4095=0, "", Data!I4095)</f>
        <v/>
      </c>
      <c r="J4096" s="17">
        <f>IF(Data!J4095=0, "", Data!J4095)</f>
        <v/>
      </c>
      <c r="K4096" s="17">
        <f>IF(Data!K4095=0, "", Data!K4095)</f>
        <v/>
      </c>
      <c r="L4096" s="17">
        <f>IF(Data!L4095=0, "", Data!L4095)</f>
        <v/>
      </c>
      <c r="M4096" s="17">
        <f>IF(Data!M4095=0, "", Data!M4095)</f>
        <v/>
      </c>
      <c r="N4096" s="18">
        <f>IF(Data!N4095=0, "", Data!N4095)</f>
        <v/>
      </c>
    </row>
    <row r="4097" ht="21" customHeight="1" s="11">
      <c r="A4097" s="16">
        <f>IF(Data!A4096=0, "", Data!A4096)</f>
        <v/>
      </c>
      <c r="B4097" s="17">
        <f>IF(Data!B4096=0, "", Data!B4096)</f>
        <v/>
      </c>
      <c r="C4097" s="17">
        <f>IF(Data!C4096=0, "", Data!C4096)</f>
        <v/>
      </c>
      <c r="D4097" s="17">
        <f>IF(Data!D4096=0, "", Data!D4096)</f>
        <v/>
      </c>
      <c r="E4097" s="17">
        <f>IF(Data!E4096=0, "", Data!E4096)</f>
        <v/>
      </c>
      <c r="F4097" s="17">
        <f>IF(Data!F4096=0, "", Data!F4096)</f>
        <v/>
      </c>
      <c r="G4097" s="17">
        <f>IF(Data!G4096=0, "", Data!G4096)</f>
        <v/>
      </c>
      <c r="H4097" s="17">
        <f>IF(Data!H4096=0, "", Data!H4096)</f>
        <v/>
      </c>
      <c r="I4097" s="17">
        <f>IF(Data!I4096=0, "", Data!I4096)</f>
        <v/>
      </c>
      <c r="J4097" s="17">
        <f>IF(Data!J4096=0, "", Data!J4096)</f>
        <v/>
      </c>
      <c r="K4097" s="17">
        <f>IF(Data!K4096=0, "", Data!K4096)</f>
        <v/>
      </c>
      <c r="L4097" s="17">
        <f>IF(Data!L4096=0, "", Data!L4096)</f>
        <v/>
      </c>
      <c r="M4097" s="17">
        <f>IF(Data!M4096=0, "", Data!M4096)</f>
        <v/>
      </c>
      <c r="N4097" s="18">
        <f>IF(Data!N4096=0, "", Data!N4096)</f>
        <v/>
      </c>
    </row>
    <row r="4098" ht="21" customHeight="1" s="11">
      <c r="A4098" s="16">
        <f>IF(Data!A4097=0, "", Data!A4097)</f>
        <v/>
      </c>
      <c r="B4098" s="17">
        <f>IF(Data!B4097=0, "", Data!B4097)</f>
        <v/>
      </c>
      <c r="C4098" s="17">
        <f>IF(Data!C4097=0, "", Data!C4097)</f>
        <v/>
      </c>
      <c r="D4098" s="17">
        <f>IF(Data!D4097=0, "", Data!D4097)</f>
        <v/>
      </c>
      <c r="E4098" s="17">
        <f>IF(Data!E4097=0, "", Data!E4097)</f>
        <v/>
      </c>
      <c r="F4098" s="17">
        <f>IF(Data!F4097=0, "", Data!F4097)</f>
        <v/>
      </c>
      <c r="G4098" s="17">
        <f>IF(Data!G4097=0, "", Data!G4097)</f>
        <v/>
      </c>
      <c r="H4098" s="17">
        <f>IF(Data!H4097=0, "", Data!H4097)</f>
        <v/>
      </c>
      <c r="I4098" s="17">
        <f>IF(Data!I4097=0, "", Data!I4097)</f>
        <v/>
      </c>
      <c r="J4098" s="17">
        <f>IF(Data!J4097=0, "", Data!J4097)</f>
        <v/>
      </c>
      <c r="K4098" s="17">
        <f>IF(Data!K4097=0, "", Data!K4097)</f>
        <v/>
      </c>
      <c r="L4098" s="17">
        <f>IF(Data!L4097=0, "", Data!L4097)</f>
        <v/>
      </c>
      <c r="M4098" s="17">
        <f>IF(Data!M4097=0, "", Data!M4097)</f>
        <v/>
      </c>
      <c r="N4098" s="18">
        <f>IF(Data!N4097=0, "", Data!N4097)</f>
        <v/>
      </c>
    </row>
    <row r="4099" ht="21" customHeight="1" s="11">
      <c r="A4099" s="16">
        <f>IF(Data!A4098=0, "", Data!A4098)</f>
        <v/>
      </c>
      <c r="B4099" s="17">
        <f>IF(Data!B4098=0, "", Data!B4098)</f>
        <v/>
      </c>
      <c r="C4099" s="17">
        <f>IF(Data!C4098=0, "", Data!C4098)</f>
        <v/>
      </c>
      <c r="D4099" s="17">
        <f>IF(Data!D4098=0, "", Data!D4098)</f>
        <v/>
      </c>
      <c r="E4099" s="17">
        <f>IF(Data!E4098=0, "", Data!E4098)</f>
        <v/>
      </c>
      <c r="F4099" s="17">
        <f>IF(Data!F4098=0, "", Data!F4098)</f>
        <v/>
      </c>
      <c r="G4099" s="17">
        <f>IF(Data!G4098=0, "", Data!G4098)</f>
        <v/>
      </c>
      <c r="H4099" s="17">
        <f>IF(Data!H4098=0, "", Data!H4098)</f>
        <v/>
      </c>
      <c r="I4099" s="17">
        <f>IF(Data!I4098=0, "", Data!I4098)</f>
        <v/>
      </c>
      <c r="J4099" s="17">
        <f>IF(Data!J4098=0, "", Data!J4098)</f>
        <v/>
      </c>
      <c r="K4099" s="17">
        <f>IF(Data!K4098=0, "", Data!K4098)</f>
        <v/>
      </c>
      <c r="L4099" s="17">
        <f>IF(Data!L4098=0, "", Data!L4098)</f>
        <v/>
      </c>
      <c r="M4099" s="17">
        <f>IF(Data!M4098=0, "", Data!M4098)</f>
        <v/>
      </c>
      <c r="N4099" s="18">
        <f>IF(Data!N4098=0, "", Data!N4098)</f>
        <v/>
      </c>
    </row>
    <row r="4100" ht="21" customHeight="1" s="11">
      <c r="A4100" s="16">
        <f>IF(Data!A4099=0, "", Data!A4099)</f>
        <v/>
      </c>
      <c r="B4100" s="17">
        <f>IF(Data!B4099=0, "", Data!B4099)</f>
        <v/>
      </c>
      <c r="C4100" s="17">
        <f>IF(Data!C4099=0, "", Data!C4099)</f>
        <v/>
      </c>
      <c r="D4100" s="17">
        <f>IF(Data!D4099=0, "", Data!D4099)</f>
        <v/>
      </c>
      <c r="E4100" s="17">
        <f>IF(Data!E4099=0, "", Data!E4099)</f>
        <v/>
      </c>
      <c r="F4100" s="17">
        <f>IF(Data!F4099=0, "", Data!F4099)</f>
        <v/>
      </c>
      <c r="G4100" s="17">
        <f>IF(Data!G4099=0, "", Data!G4099)</f>
        <v/>
      </c>
      <c r="H4100" s="17">
        <f>IF(Data!H4099=0, "", Data!H4099)</f>
        <v/>
      </c>
      <c r="I4100" s="17">
        <f>IF(Data!I4099=0, "", Data!I4099)</f>
        <v/>
      </c>
      <c r="J4100" s="17">
        <f>IF(Data!J4099=0, "", Data!J4099)</f>
        <v/>
      </c>
      <c r="K4100" s="17">
        <f>IF(Data!K4099=0, "", Data!K4099)</f>
        <v/>
      </c>
      <c r="L4100" s="17">
        <f>IF(Data!L4099=0, "", Data!L4099)</f>
        <v/>
      </c>
      <c r="M4100" s="17">
        <f>IF(Data!M4099=0, "", Data!M4099)</f>
        <v/>
      </c>
      <c r="N4100" s="18">
        <f>IF(Data!N4099=0, "", Data!N4099)</f>
        <v/>
      </c>
    </row>
    <row r="4101" ht="21" customHeight="1" s="11">
      <c r="A4101" s="16">
        <f>IF(Data!A4100=0, "", Data!A4100)</f>
        <v/>
      </c>
      <c r="B4101" s="17">
        <f>IF(Data!B4100=0, "", Data!B4100)</f>
        <v/>
      </c>
      <c r="C4101" s="17">
        <f>IF(Data!C4100=0, "", Data!C4100)</f>
        <v/>
      </c>
      <c r="D4101" s="17">
        <f>IF(Data!D4100=0, "", Data!D4100)</f>
        <v/>
      </c>
      <c r="E4101" s="17">
        <f>IF(Data!E4100=0, "", Data!E4100)</f>
        <v/>
      </c>
      <c r="F4101" s="17">
        <f>IF(Data!F4100=0, "", Data!F4100)</f>
        <v/>
      </c>
      <c r="G4101" s="17">
        <f>IF(Data!G4100=0, "", Data!G4100)</f>
        <v/>
      </c>
      <c r="H4101" s="17">
        <f>IF(Data!H4100=0, "", Data!H4100)</f>
        <v/>
      </c>
      <c r="I4101" s="17">
        <f>IF(Data!I4100=0, "", Data!I4100)</f>
        <v/>
      </c>
      <c r="J4101" s="17">
        <f>IF(Data!J4100=0, "", Data!J4100)</f>
        <v/>
      </c>
      <c r="K4101" s="17">
        <f>IF(Data!K4100=0, "", Data!K4100)</f>
        <v/>
      </c>
      <c r="L4101" s="17">
        <f>IF(Data!L4100=0, "", Data!L4100)</f>
        <v/>
      </c>
      <c r="M4101" s="17">
        <f>IF(Data!M4100=0, "", Data!M4100)</f>
        <v/>
      </c>
      <c r="N4101" s="18">
        <f>IF(Data!N4100=0, "", Data!N4100)</f>
        <v/>
      </c>
    </row>
    <row r="4102" ht="21" customHeight="1" s="11">
      <c r="A4102" s="16">
        <f>IF(Data!A4101=0, "", Data!A4101)</f>
        <v/>
      </c>
      <c r="B4102" s="17">
        <f>IF(Data!B4101=0, "", Data!B4101)</f>
        <v/>
      </c>
      <c r="C4102" s="17">
        <f>IF(Data!C4101=0, "", Data!C4101)</f>
        <v/>
      </c>
      <c r="D4102" s="17">
        <f>IF(Data!D4101=0, "", Data!D4101)</f>
        <v/>
      </c>
      <c r="E4102" s="17">
        <f>IF(Data!E4101=0, "", Data!E4101)</f>
        <v/>
      </c>
      <c r="F4102" s="17">
        <f>IF(Data!F4101=0, "", Data!F4101)</f>
        <v/>
      </c>
      <c r="G4102" s="17">
        <f>IF(Data!G4101=0, "", Data!G4101)</f>
        <v/>
      </c>
      <c r="H4102" s="17">
        <f>IF(Data!H4101=0, "", Data!H4101)</f>
        <v/>
      </c>
      <c r="I4102" s="17">
        <f>IF(Data!I4101=0, "", Data!I4101)</f>
        <v/>
      </c>
      <c r="J4102" s="17">
        <f>IF(Data!J4101=0, "", Data!J4101)</f>
        <v/>
      </c>
      <c r="K4102" s="17">
        <f>IF(Data!K4101=0, "", Data!K4101)</f>
        <v/>
      </c>
      <c r="L4102" s="17">
        <f>IF(Data!L4101=0, "", Data!L4101)</f>
        <v/>
      </c>
      <c r="M4102" s="17">
        <f>IF(Data!M4101=0, "", Data!M4101)</f>
        <v/>
      </c>
      <c r="N4102" s="18">
        <f>IF(Data!N4101=0, "", Data!N4101)</f>
        <v/>
      </c>
    </row>
    <row r="4103" ht="21" customHeight="1" s="11">
      <c r="A4103" s="16">
        <f>IF(Data!A4102=0, "", Data!A4102)</f>
        <v/>
      </c>
      <c r="B4103" s="17">
        <f>IF(Data!B4102=0, "", Data!B4102)</f>
        <v/>
      </c>
      <c r="C4103" s="17">
        <f>IF(Data!C4102=0, "", Data!C4102)</f>
        <v/>
      </c>
      <c r="D4103" s="17">
        <f>IF(Data!D4102=0, "", Data!D4102)</f>
        <v/>
      </c>
      <c r="E4103" s="17">
        <f>IF(Data!E4102=0, "", Data!E4102)</f>
        <v/>
      </c>
      <c r="F4103" s="17">
        <f>IF(Data!F4102=0, "", Data!F4102)</f>
        <v/>
      </c>
      <c r="G4103" s="17">
        <f>IF(Data!G4102=0, "", Data!G4102)</f>
        <v/>
      </c>
      <c r="H4103" s="17">
        <f>IF(Data!H4102=0, "", Data!H4102)</f>
        <v/>
      </c>
      <c r="I4103" s="17">
        <f>IF(Data!I4102=0, "", Data!I4102)</f>
        <v/>
      </c>
      <c r="J4103" s="17">
        <f>IF(Data!J4102=0, "", Data!J4102)</f>
        <v/>
      </c>
      <c r="K4103" s="17">
        <f>IF(Data!K4102=0, "", Data!K4102)</f>
        <v/>
      </c>
      <c r="L4103" s="17">
        <f>IF(Data!L4102=0, "", Data!L4102)</f>
        <v/>
      </c>
      <c r="M4103" s="17">
        <f>IF(Data!M4102=0, "", Data!M4102)</f>
        <v/>
      </c>
      <c r="N4103" s="18">
        <f>IF(Data!N4102=0, "", Data!N4102)</f>
        <v/>
      </c>
    </row>
    <row r="4104" ht="21" customHeight="1" s="11">
      <c r="A4104" s="16">
        <f>IF(Data!A4103=0, "", Data!A4103)</f>
        <v/>
      </c>
      <c r="B4104" s="17">
        <f>IF(Data!B4103=0, "", Data!B4103)</f>
        <v/>
      </c>
      <c r="C4104" s="17">
        <f>IF(Data!C4103=0, "", Data!C4103)</f>
        <v/>
      </c>
      <c r="D4104" s="17">
        <f>IF(Data!D4103=0, "", Data!D4103)</f>
        <v/>
      </c>
      <c r="E4104" s="17">
        <f>IF(Data!E4103=0, "", Data!E4103)</f>
        <v/>
      </c>
      <c r="F4104" s="17">
        <f>IF(Data!F4103=0, "", Data!F4103)</f>
        <v/>
      </c>
      <c r="G4104" s="17">
        <f>IF(Data!G4103=0, "", Data!G4103)</f>
        <v/>
      </c>
      <c r="H4104" s="17">
        <f>IF(Data!H4103=0, "", Data!H4103)</f>
        <v/>
      </c>
      <c r="I4104" s="17">
        <f>IF(Data!I4103=0, "", Data!I4103)</f>
        <v/>
      </c>
      <c r="J4104" s="17">
        <f>IF(Data!J4103=0, "", Data!J4103)</f>
        <v/>
      </c>
      <c r="K4104" s="17">
        <f>IF(Data!K4103=0, "", Data!K4103)</f>
        <v/>
      </c>
      <c r="L4104" s="17">
        <f>IF(Data!L4103=0, "", Data!L4103)</f>
        <v/>
      </c>
      <c r="M4104" s="17">
        <f>IF(Data!M4103=0, "", Data!M4103)</f>
        <v/>
      </c>
      <c r="N4104" s="18">
        <f>IF(Data!N4103=0, "", Data!N4103)</f>
        <v/>
      </c>
    </row>
    <row r="4105" ht="21" customHeight="1" s="11">
      <c r="A4105" s="16">
        <f>IF(Data!A4104=0, "", Data!A4104)</f>
        <v/>
      </c>
      <c r="B4105" s="17">
        <f>IF(Data!B4104=0, "", Data!B4104)</f>
        <v/>
      </c>
      <c r="C4105" s="17">
        <f>IF(Data!C4104=0, "", Data!C4104)</f>
        <v/>
      </c>
      <c r="D4105" s="17">
        <f>IF(Data!D4104=0, "", Data!D4104)</f>
        <v/>
      </c>
      <c r="E4105" s="17">
        <f>IF(Data!E4104=0, "", Data!E4104)</f>
        <v/>
      </c>
      <c r="F4105" s="17">
        <f>IF(Data!F4104=0, "", Data!F4104)</f>
        <v/>
      </c>
      <c r="G4105" s="17">
        <f>IF(Data!G4104=0, "", Data!G4104)</f>
        <v/>
      </c>
      <c r="H4105" s="17">
        <f>IF(Data!H4104=0, "", Data!H4104)</f>
        <v/>
      </c>
      <c r="I4105" s="17">
        <f>IF(Data!I4104=0, "", Data!I4104)</f>
        <v/>
      </c>
      <c r="J4105" s="17">
        <f>IF(Data!J4104=0, "", Data!J4104)</f>
        <v/>
      </c>
      <c r="K4105" s="17">
        <f>IF(Data!K4104=0, "", Data!K4104)</f>
        <v/>
      </c>
      <c r="L4105" s="17">
        <f>IF(Data!L4104=0, "", Data!L4104)</f>
        <v/>
      </c>
      <c r="M4105" s="17">
        <f>IF(Data!M4104=0, "", Data!M4104)</f>
        <v/>
      </c>
      <c r="N4105" s="18">
        <f>IF(Data!N4104=0, "", Data!N4104)</f>
        <v/>
      </c>
    </row>
    <row r="4106" ht="21" customHeight="1" s="11">
      <c r="A4106" s="16">
        <f>IF(Data!A4105=0, "", Data!A4105)</f>
        <v/>
      </c>
      <c r="B4106" s="17">
        <f>IF(Data!B4105=0, "", Data!B4105)</f>
        <v/>
      </c>
      <c r="C4106" s="17">
        <f>IF(Data!C4105=0, "", Data!C4105)</f>
        <v/>
      </c>
      <c r="D4106" s="17">
        <f>IF(Data!D4105=0, "", Data!D4105)</f>
        <v/>
      </c>
      <c r="E4106" s="17">
        <f>IF(Data!E4105=0, "", Data!E4105)</f>
        <v/>
      </c>
      <c r="F4106" s="17">
        <f>IF(Data!F4105=0, "", Data!F4105)</f>
        <v/>
      </c>
      <c r="G4106" s="17">
        <f>IF(Data!G4105=0, "", Data!G4105)</f>
        <v/>
      </c>
      <c r="H4106" s="17">
        <f>IF(Data!H4105=0, "", Data!H4105)</f>
        <v/>
      </c>
      <c r="I4106" s="17">
        <f>IF(Data!I4105=0, "", Data!I4105)</f>
        <v/>
      </c>
      <c r="J4106" s="17">
        <f>IF(Data!J4105=0, "", Data!J4105)</f>
        <v/>
      </c>
      <c r="K4106" s="17">
        <f>IF(Data!K4105=0, "", Data!K4105)</f>
        <v/>
      </c>
      <c r="L4106" s="17">
        <f>IF(Data!L4105=0, "", Data!L4105)</f>
        <v/>
      </c>
      <c r="M4106" s="17">
        <f>IF(Data!M4105=0, "", Data!M4105)</f>
        <v/>
      </c>
      <c r="N4106" s="18">
        <f>IF(Data!N4105=0, "", Data!N4105)</f>
        <v/>
      </c>
    </row>
    <row r="4107" ht="21" customHeight="1" s="11">
      <c r="A4107" s="16">
        <f>IF(Data!A4106=0, "", Data!A4106)</f>
        <v/>
      </c>
      <c r="B4107" s="17">
        <f>IF(Data!B4106=0, "", Data!B4106)</f>
        <v/>
      </c>
      <c r="C4107" s="17">
        <f>IF(Data!C4106=0, "", Data!C4106)</f>
        <v/>
      </c>
      <c r="D4107" s="17">
        <f>IF(Data!D4106=0, "", Data!D4106)</f>
        <v/>
      </c>
      <c r="E4107" s="17">
        <f>IF(Data!E4106=0, "", Data!E4106)</f>
        <v/>
      </c>
      <c r="F4107" s="17">
        <f>IF(Data!F4106=0, "", Data!F4106)</f>
        <v/>
      </c>
      <c r="G4107" s="17">
        <f>IF(Data!G4106=0, "", Data!G4106)</f>
        <v/>
      </c>
      <c r="H4107" s="17">
        <f>IF(Data!H4106=0, "", Data!H4106)</f>
        <v/>
      </c>
      <c r="I4107" s="17">
        <f>IF(Data!I4106=0, "", Data!I4106)</f>
        <v/>
      </c>
      <c r="J4107" s="17">
        <f>IF(Data!J4106=0, "", Data!J4106)</f>
        <v/>
      </c>
      <c r="K4107" s="17">
        <f>IF(Data!K4106=0, "", Data!K4106)</f>
        <v/>
      </c>
      <c r="L4107" s="17">
        <f>IF(Data!L4106=0, "", Data!L4106)</f>
        <v/>
      </c>
      <c r="M4107" s="17">
        <f>IF(Data!M4106=0, "", Data!M4106)</f>
        <v/>
      </c>
      <c r="N4107" s="18">
        <f>IF(Data!N4106=0, "", Data!N4106)</f>
        <v/>
      </c>
    </row>
    <row r="4108" ht="21" customHeight="1" s="11">
      <c r="A4108" s="16">
        <f>IF(Data!A4107=0, "", Data!A4107)</f>
        <v/>
      </c>
      <c r="B4108" s="17">
        <f>IF(Data!B4107=0, "", Data!B4107)</f>
        <v/>
      </c>
      <c r="C4108" s="17">
        <f>IF(Data!C4107=0, "", Data!C4107)</f>
        <v/>
      </c>
      <c r="D4108" s="17">
        <f>IF(Data!D4107=0, "", Data!D4107)</f>
        <v/>
      </c>
      <c r="E4108" s="17">
        <f>IF(Data!E4107=0, "", Data!E4107)</f>
        <v/>
      </c>
      <c r="F4108" s="17">
        <f>IF(Data!F4107=0, "", Data!F4107)</f>
        <v/>
      </c>
      <c r="G4108" s="17">
        <f>IF(Data!G4107=0, "", Data!G4107)</f>
        <v/>
      </c>
      <c r="H4108" s="17">
        <f>IF(Data!H4107=0, "", Data!H4107)</f>
        <v/>
      </c>
      <c r="I4108" s="17">
        <f>IF(Data!I4107=0, "", Data!I4107)</f>
        <v/>
      </c>
      <c r="J4108" s="17">
        <f>IF(Data!J4107=0, "", Data!J4107)</f>
        <v/>
      </c>
      <c r="K4108" s="17">
        <f>IF(Data!K4107=0, "", Data!K4107)</f>
        <v/>
      </c>
      <c r="L4108" s="17">
        <f>IF(Data!L4107=0, "", Data!L4107)</f>
        <v/>
      </c>
      <c r="M4108" s="17">
        <f>IF(Data!M4107=0, "", Data!M4107)</f>
        <v/>
      </c>
      <c r="N4108" s="18">
        <f>IF(Data!N4107=0, "", Data!N4107)</f>
        <v/>
      </c>
    </row>
    <row r="4109" ht="21" customHeight="1" s="11">
      <c r="A4109" s="16">
        <f>IF(Data!A4108=0, "", Data!A4108)</f>
        <v/>
      </c>
      <c r="B4109" s="17">
        <f>IF(Data!B4108=0, "", Data!B4108)</f>
        <v/>
      </c>
      <c r="C4109" s="17">
        <f>IF(Data!C4108=0, "", Data!C4108)</f>
        <v/>
      </c>
      <c r="D4109" s="17">
        <f>IF(Data!D4108=0, "", Data!D4108)</f>
        <v/>
      </c>
      <c r="E4109" s="17">
        <f>IF(Data!E4108=0, "", Data!E4108)</f>
        <v/>
      </c>
      <c r="F4109" s="17">
        <f>IF(Data!F4108=0, "", Data!F4108)</f>
        <v/>
      </c>
      <c r="G4109" s="17">
        <f>IF(Data!G4108=0, "", Data!G4108)</f>
        <v/>
      </c>
      <c r="H4109" s="17">
        <f>IF(Data!H4108=0, "", Data!H4108)</f>
        <v/>
      </c>
      <c r="I4109" s="17">
        <f>IF(Data!I4108=0, "", Data!I4108)</f>
        <v/>
      </c>
      <c r="J4109" s="17">
        <f>IF(Data!J4108=0, "", Data!J4108)</f>
        <v/>
      </c>
      <c r="K4109" s="17">
        <f>IF(Data!K4108=0, "", Data!K4108)</f>
        <v/>
      </c>
      <c r="L4109" s="17">
        <f>IF(Data!L4108=0, "", Data!L4108)</f>
        <v/>
      </c>
      <c r="M4109" s="17">
        <f>IF(Data!M4108=0, "", Data!M4108)</f>
        <v/>
      </c>
      <c r="N4109" s="18">
        <f>IF(Data!N4108=0, "", Data!N4108)</f>
        <v/>
      </c>
    </row>
    <row r="4110" ht="21" customHeight="1" s="11">
      <c r="A4110" s="16">
        <f>IF(Data!A4109=0, "", Data!A4109)</f>
        <v/>
      </c>
      <c r="B4110" s="17">
        <f>IF(Data!B4109=0, "", Data!B4109)</f>
        <v/>
      </c>
      <c r="C4110" s="17">
        <f>IF(Data!C4109=0, "", Data!C4109)</f>
        <v/>
      </c>
      <c r="D4110" s="17">
        <f>IF(Data!D4109=0, "", Data!D4109)</f>
        <v/>
      </c>
      <c r="E4110" s="17">
        <f>IF(Data!E4109=0, "", Data!E4109)</f>
        <v/>
      </c>
      <c r="F4110" s="17">
        <f>IF(Data!F4109=0, "", Data!F4109)</f>
        <v/>
      </c>
      <c r="G4110" s="17">
        <f>IF(Data!G4109=0, "", Data!G4109)</f>
        <v/>
      </c>
      <c r="H4110" s="17">
        <f>IF(Data!H4109=0, "", Data!H4109)</f>
        <v/>
      </c>
      <c r="I4110" s="17">
        <f>IF(Data!I4109=0, "", Data!I4109)</f>
        <v/>
      </c>
      <c r="J4110" s="17">
        <f>IF(Data!J4109=0, "", Data!J4109)</f>
        <v/>
      </c>
      <c r="K4110" s="17">
        <f>IF(Data!K4109=0, "", Data!K4109)</f>
        <v/>
      </c>
      <c r="L4110" s="17">
        <f>IF(Data!L4109=0, "", Data!L4109)</f>
        <v/>
      </c>
      <c r="M4110" s="17">
        <f>IF(Data!M4109=0, "", Data!M4109)</f>
        <v/>
      </c>
      <c r="N4110" s="18">
        <f>IF(Data!N4109=0, "", Data!N4109)</f>
        <v/>
      </c>
    </row>
    <row r="4111" ht="21" customHeight="1" s="11">
      <c r="A4111" s="16">
        <f>IF(Data!A4110=0, "", Data!A4110)</f>
        <v/>
      </c>
      <c r="B4111" s="17">
        <f>IF(Data!B4110=0, "", Data!B4110)</f>
        <v/>
      </c>
      <c r="C4111" s="17">
        <f>IF(Data!C4110=0, "", Data!C4110)</f>
        <v/>
      </c>
      <c r="D4111" s="17">
        <f>IF(Data!D4110=0, "", Data!D4110)</f>
        <v/>
      </c>
      <c r="E4111" s="17">
        <f>IF(Data!E4110=0, "", Data!E4110)</f>
        <v/>
      </c>
      <c r="F4111" s="17">
        <f>IF(Data!F4110=0, "", Data!F4110)</f>
        <v/>
      </c>
      <c r="G4111" s="17">
        <f>IF(Data!G4110=0, "", Data!G4110)</f>
        <v/>
      </c>
      <c r="H4111" s="17">
        <f>IF(Data!H4110=0, "", Data!H4110)</f>
        <v/>
      </c>
      <c r="I4111" s="17">
        <f>IF(Data!I4110=0, "", Data!I4110)</f>
        <v/>
      </c>
      <c r="J4111" s="17">
        <f>IF(Data!J4110=0, "", Data!J4110)</f>
        <v/>
      </c>
      <c r="K4111" s="17">
        <f>IF(Data!K4110=0, "", Data!K4110)</f>
        <v/>
      </c>
      <c r="L4111" s="17">
        <f>IF(Data!L4110=0, "", Data!L4110)</f>
        <v/>
      </c>
      <c r="M4111" s="17">
        <f>IF(Data!M4110=0, "", Data!M4110)</f>
        <v/>
      </c>
      <c r="N4111" s="18">
        <f>IF(Data!N4110=0, "", Data!N4110)</f>
        <v/>
      </c>
    </row>
    <row r="4112" ht="21" customHeight="1" s="11">
      <c r="A4112" s="16">
        <f>IF(Data!A4111=0, "", Data!A4111)</f>
        <v/>
      </c>
      <c r="B4112" s="17">
        <f>IF(Data!B4111=0, "", Data!B4111)</f>
        <v/>
      </c>
      <c r="C4112" s="17">
        <f>IF(Data!C4111=0, "", Data!C4111)</f>
        <v/>
      </c>
      <c r="D4112" s="17">
        <f>IF(Data!D4111=0, "", Data!D4111)</f>
        <v/>
      </c>
      <c r="E4112" s="17">
        <f>IF(Data!E4111=0, "", Data!E4111)</f>
        <v/>
      </c>
      <c r="F4112" s="17">
        <f>IF(Data!F4111=0, "", Data!F4111)</f>
        <v/>
      </c>
      <c r="G4112" s="17">
        <f>IF(Data!G4111=0, "", Data!G4111)</f>
        <v/>
      </c>
      <c r="H4112" s="17">
        <f>IF(Data!H4111=0, "", Data!H4111)</f>
        <v/>
      </c>
      <c r="I4112" s="17">
        <f>IF(Data!I4111=0, "", Data!I4111)</f>
        <v/>
      </c>
      <c r="J4112" s="17">
        <f>IF(Data!J4111=0, "", Data!J4111)</f>
        <v/>
      </c>
      <c r="K4112" s="17">
        <f>IF(Data!K4111=0, "", Data!K4111)</f>
        <v/>
      </c>
      <c r="L4112" s="17">
        <f>IF(Data!L4111=0, "", Data!L4111)</f>
        <v/>
      </c>
      <c r="M4112" s="17">
        <f>IF(Data!M4111=0, "", Data!M4111)</f>
        <v/>
      </c>
      <c r="N4112" s="18">
        <f>IF(Data!N4111=0, "", Data!N4111)</f>
        <v/>
      </c>
    </row>
    <row r="4113" ht="21" customHeight="1" s="11">
      <c r="A4113" s="16">
        <f>IF(Data!A4112=0, "", Data!A4112)</f>
        <v/>
      </c>
      <c r="B4113" s="17">
        <f>IF(Data!B4112=0, "", Data!B4112)</f>
        <v/>
      </c>
      <c r="C4113" s="17">
        <f>IF(Data!C4112=0, "", Data!C4112)</f>
        <v/>
      </c>
      <c r="D4113" s="17">
        <f>IF(Data!D4112=0, "", Data!D4112)</f>
        <v/>
      </c>
      <c r="E4113" s="17">
        <f>IF(Data!E4112=0, "", Data!E4112)</f>
        <v/>
      </c>
      <c r="F4113" s="17">
        <f>IF(Data!F4112=0, "", Data!F4112)</f>
        <v/>
      </c>
      <c r="G4113" s="17">
        <f>IF(Data!G4112=0, "", Data!G4112)</f>
        <v/>
      </c>
      <c r="H4113" s="17">
        <f>IF(Data!H4112=0, "", Data!H4112)</f>
        <v/>
      </c>
      <c r="I4113" s="17">
        <f>IF(Data!I4112=0, "", Data!I4112)</f>
        <v/>
      </c>
      <c r="J4113" s="17">
        <f>IF(Data!J4112=0, "", Data!J4112)</f>
        <v/>
      </c>
      <c r="K4113" s="17">
        <f>IF(Data!K4112=0, "", Data!K4112)</f>
        <v/>
      </c>
      <c r="L4113" s="17">
        <f>IF(Data!L4112=0, "", Data!L4112)</f>
        <v/>
      </c>
      <c r="M4113" s="17">
        <f>IF(Data!M4112=0, "", Data!M4112)</f>
        <v/>
      </c>
      <c r="N4113" s="18">
        <f>IF(Data!N4112=0, "", Data!N4112)</f>
        <v/>
      </c>
    </row>
    <row r="4114" ht="21" customHeight="1" s="11">
      <c r="A4114" s="16">
        <f>IF(Data!A4113=0, "", Data!A4113)</f>
        <v/>
      </c>
      <c r="B4114" s="17">
        <f>IF(Data!B4113=0, "", Data!B4113)</f>
        <v/>
      </c>
      <c r="C4114" s="17">
        <f>IF(Data!C4113=0, "", Data!C4113)</f>
        <v/>
      </c>
      <c r="D4114" s="17">
        <f>IF(Data!D4113=0, "", Data!D4113)</f>
        <v/>
      </c>
      <c r="E4114" s="17">
        <f>IF(Data!E4113=0, "", Data!E4113)</f>
        <v/>
      </c>
      <c r="F4114" s="17">
        <f>IF(Data!F4113=0, "", Data!F4113)</f>
        <v/>
      </c>
      <c r="G4114" s="17">
        <f>IF(Data!G4113=0, "", Data!G4113)</f>
        <v/>
      </c>
      <c r="H4114" s="17">
        <f>IF(Data!H4113=0, "", Data!H4113)</f>
        <v/>
      </c>
      <c r="I4114" s="17">
        <f>IF(Data!I4113=0, "", Data!I4113)</f>
        <v/>
      </c>
      <c r="J4114" s="17">
        <f>IF(Data!J4113=0, "", Data!J4113)</f>
        <v/>
      </c>
      <c r="K4114" s="17">
        <f>IF(Data!K4113=0, "", Data!K4113)</f>
        <v/>
      </c>
      <c r="L4114" s="17">
        <f>IF(Data!L4113=0, "", Data!L4113)</f>
        <v/>
      </c>
      <c r="M4114" s="17">
        <f>IF(Data!M4113=0, "", Data!M4113)</f>
        <v/>
      </c>
      <c r="N4114" s="18">
        <f>IF(Data!N4113=0, "", Data!N4113)</f>
        <v/>
      </c>
    </row>
    <row r="4115" ht="21" customHeight="1" s="11">
      <c r="A4115" s="16">
        <f>IF(Data!A4114=0, "", Data!A4114)</f>
        <v/>
      </c>
      <c r="B4115" s="17">
        <f>IF(Data!B4114=0, "", Data!B4114)</f>
        <v/>
      </c>
      <c r="C4115" s="17">
        <f>IF(Data!C4114=0, "", Data!C4114)</f>
        <v/>
      </c>
      <c r="D4115" s="17">
        <f>IF(Data!D4114=0, "", Data!D4114)</f>
        <v/>
      </c>
      <c r="E4115" s="17">
        <f>IF(Data!E4114=0, "", Data!E4114)</f>
        <v/>
      </c>
      <c r="F4115" s="17">
        <f>IF(Data!F4114=0, "", Data!F4114)</f>
        <v/>
      </c>
      <c r="G4115" s="17">
        <f>IF(Data!G4114=0, "", Data!G4114)</f>
        <v/>
      </c>
      <c r="H4115" s="17">
        <f>IF(Data!H4114=0, "", Data!H4114)</f>
        <v/>
      </c>
      <c r="I4115" s="17">
        <f>IF(Data!I4114=0, "", Data!I4114)</f>
        <v/>
      </c>
      <c r="J4115" s="17">
        <f>IF(Data!J4114=0, "", Data!J4114)</f>
        <v/>
      </c>
      <c r="K4115" s="17">
        <f>IF(Data!K4114=0, "", Data!K4114)</f>
        <v/>
      </c>
      <c r="L4115" s="17">
        <f>IF(Data!L4114=0, "", Data!L4114)</f>
        <v/>
      </c>
      <c r="M4115" s="17">
        <f>IF(Data!M4114=0, "", Data!M4114)</f>
        <v/>
      </c>
      <c r="N4115" s="18">
        <f>IF(Data!N4114=0, "", Data!N4114)</f>
        <v/>
      </c>
    </row>
    <row r="4116" ht="21" customHeight="1" s="11">
      <c r="A4116" s="16">
        <f>IF(Data!A4115=0, "", Data!A4115)</f>
        <v/>
      </c>
      <c r="B4116" s="17">
        <f>IF(Data!B4115=0, "", Data!B4115)</f>
        <v/>
      </c>
      <c r="C4116" s="17">
        <f>IF(Data!C4115=0, "", Data!C4115)</f>
        <v/>
      </c>
      <c r="D4116" s="17">
        <f>IF(Data!D4115=0, "", Data!D4115)</f>
        <v/>
      </c>
      <c r="E4116" s="17">
        <f>IF(Data!E4115=0, "", Data!E4115)</f>
        <v/>
      </c>
      <c r="F4116" s="17">
        <f>IF(Data!F4115=0, "", Data!F4115)</f>
        <v/>
      </c>
      <c r="G4116" s="17">
        <f>IF(Data!G4115=0, "", Data!G4115)</f>
        <v/>
      </c>
      <c r="H4116" s="17">
        <f>IF(Data!H4115=0, "", Data!H4115)</f>
        <v/>
      </c>
      <c r="I4116" s="17">
        <f>IF(Data!I4115=0, "", Data!I4115)</f>
        <v/>
      </c>
      <c r="J4116" s="17">
        <f>IF(Data!J4115=0, "", Data!J4115)</f>
        <v/>
      </c>
      <c r="K4116" s="17">
        <f>IF(Data!K4115=0, "", Data!K4115)</f>
        <v/>
      </c>
      <c r="L4116" s="17">
        <f>IF(Data!L4115=0, "", Data!L4115)</f>
        <v/>
      </c>
      <c r="M4116" s="17">
        <f>IF(Data!M4115=0, "", Data!M4115)</f>
        <v/>
      </c>
      <c r="N4116" s="18">
        <f>IF(Data!N4115=0, "", Data!N4115)</f>
        <v/>
      </c>
    </row>
    <row r="4117" ht="21" customHeight="1" s="11">
      <c r="A4117" s="16">
        <f>IF(Data!A4116=0, "", Data!A4116)</f>
        <v/>
      </c>
      <c r="B4117" s="17">
        <f>IF(Data!B4116=0, "", Data!B4116)</f>
        <v/>
      </c>
      <c r="C4117" s="17">
        <f>IF(Data!C4116=0, "", Data!C4116)</f>
        <v/>
      </c>
      <c r="D4117" s="17">
        <f>IF(Data!D4116=0, "", Data!D4116)</f>
        <v/>
      </c>
      <c r="E4117" s="17">
        <f>IF(Data!E4116=0, "", Data!E4116)</f>
        <v/>
      </c>
      <c r="F4117" s="17">
        <f>IF(Data!F4116=0, "", Data!F4116)</f>
        <v/>
      </c>
      <c r="G4117" s="17">
        <f>IF(Data!G4116=0, "", Data!G4116)</f>
        <v/>
      </c>
      <c r="H4117" s="17">
        <f>IF(Data!H4116=0, "", Data!H4116)</f>
        <v/>
      </c>
      <c r="I4117" s="17">
        <f>IF(Data!I4116=0, "", Data!I4116)</f>
        <v/>
      </c>
      <c r="J4117" s="17">
        <f>IF(Data!J4116=0, "", Data!J4116)</f>
        <v/>
      </c>
      <c r="K4117" s="17">
        <f>IF(Data!K4116=0, "", Data!K4116)</f>
        <v/>
      </c>
      <c r="L4117" s="17">
        <f>IF(Data!L4116=0, "", Data!L4116)</f>
        <v/>
      </c>
      <c r="M4117" s="17">
        <f>IF(Data!M4116=0, "", Data!M4116)</f>
        <v/>
      </c>
      <c r="N4117" s="18">
        <f>IF(Data!N4116=0, "", Data!N4116)</f>
        <v/>
      </c>
    </row>
    <row r="4118" ht="21" customHeight="1" s="11">
      <c r="A4118" s="16">
        <f>IF(Data!A4117=0, "", Data!A4117)</f>
        <v/>
      </c>
      <c r="B4118" s="17">
        <f>IF(Data!B4117=0, "", Data!B4117)</f>
        <v/>
      </c>
      <c r="C4118" s="17">
        <f>IF(Data!C4117=0, "", Data!C4117)</f>
        <v/>
      </c>
      <c r="D4118" s="17">
        <f>IF(Data!D4117=0, "", Data!D4117)</f>
        <v/>
      </c>
      <c r="E4118" s="17">
        <f>IF(Data!E4117=0, "", Data!E4117)</f>
        <v/>
      </c>
      <c r="F4118" s="17">
        <f>IF(Data!F4117=0, "", Data!F4117)</f>
        <v/>
      </c>
      <c r="G4118" s="17">
        <f>IF(Data!G4117=0, "", Data!G4117)</f>
        <v/>
      </c>
      <c r="H4118" s="17">
        <f>IF(Data!H4117=0, "", Data!H4117)</f>
        <v/>
      </c>
      <c r="I4118" s="17">
        <f>IF(Data!I4117=0, "", Data!I4117)</f>
        <v/>
      </c>
      <c r="J4118" s="17">
        <f>IF(Data!J4117=0, "", Data!J4117)</f>
        <v/>
      </c>
      <c r="K4118" s="17">
        <f>IF(Data!K4117=0, "", Data!K4117)</f>
        <v/>
      </c>
      <c r="L4118" s="17">
        <f>IF(Data!L4117=0, "", Data!L4117)</f>
        <v/>
      </c>
      <c r="M4118" s="17">
        <f>IF(Data!M4117=0, "", Data!M4117)</f>
        <v/>
      </c>
      <c r="N4118" s="18">
        <f>IF(Data!N4117=0, "", Data!N4117)</f>
        <v/>
      </c>
    </row>
    <row r="4119" ht="21" customHeight="1" s="11">
      <c r="A4119" s="16">
        <f>IF(Data!A4118=0, "", Data!A4118)</f>
        <v/>
      </c>
      <c r="B4119" s="17">
        <f>IF(Data!B4118=0, "", Data!B4118)</f>
        <v/>
      </c>
      <c r="C4119" s="17">
        <f>IF(Data!C4118=0, "", Data!C4118)</f>
        <v/>
      </c>
      <c r="D4119" s="17">
        <f>IF(Data!D4118=0, "", Data!D4118)</f>
        <v/>
      </c>
      <c r="E4119" s="17">
        <f>IF(Data!E4118=0, "", Data!E4118)</f>
        <v/>
      </c>
      <c r="F4119" s="17">
        <f>IF(Data!F4118=0, "", Data!F4118)</f>
        <v/>
      </c>
      <c r="G4119" s="17">
        <f>IF(Data!G4118=0, "", Data!G4118)</f>
        <v/>
      </c>
      <c r="H4119" s="17">
        <f>IF(Data!H4118=0, "", Data!H4118)</f>
        <v/>
      </c>
      <c r="I4119" s="17">
        <f>IF(Data!I4118=0, "", Data!I4118)</f>
        <v/>
      </c>
      <c r="J4119" s="17">
        <f>IF(Data!J4118=0, "", Data!J4118)</f>
        <v/>
      </c>
      <c r="K4119" s="17">
        <f>IF(Data!K4118=0, "", Data!K4118)</f>
        <v/>
      </c>
      <c r="L4119" s="17">
        <f>IF(Data!L4118=0, "", Data!L4118)</f>
        <v/>
      </c>
      <c r="M4119" s="17">
        <f>IF(Data!M4118=0, "", Data!M4118)</f>
        <v/>
      </c>
      <c r="N4119" s="18">
        <f>IF(Data!N4118=0, "", Data!N4118)</f>
        <v/>
      </c>
    </row>
    <row r="4120" ht="21" customHeight="1" s="11">
      <c r="A4120" s="16">
        <f>IF(Data!A4119=0, "", Data!A4119)</f>
        <v/>
      </c>
      <c r="B4120" s="17">
        <f>IF(Data!B4119=0, "", Data!B4119)</f>
        <v/>
      </c>
      <c r="C4120" s="17">
        <f>IF(Data!C4119=0, "", Data!C4119)</f>
        <v/>
      </c>
      <c r="D4120" s="17">
        <f>IF(Data!D4119=0, "", Data!D4119)</f>
        <v/>
      </c>
      <c r="E4120" s="17">
        <f>IF(Data!E4119=0, "", Data!E4119)</f>
        <v/>
      </c>
      <c r="F4120" s="17">
        <f>IF(Data!F4119=0, "", Data!F4119)</f>
        <v/>
      </c>
      <c r="G4120" s="17">
        <f>IF(Data!G4119=0, "", Data!G4119)</f>
        <v/>
      </c>
      <c r="H4120" s="17">
        <f>IF(Data!H4119=0, "", Data!H4119)</f>
        <v/>
      </c>
      <c r="I4120" s="17">
        <f>IF(Data!I4119=0, "", Data!I4119)</f>
        <v/>
      </c>
      <c r="J4120" s="17">
        <f>IF(Data!J4119=0, "", Data!J4119)</f>
        <v/>
      </c>
      <c r="K4120" s="17">
        <f>IF(Data!K4119=0, "", Data!K4119)</f>
        <v/>
      </c>
      <c r="L4120" s="17">
        <f>IF(Data!L4119=0, "", Data!L4119)</f>
        <v/>
      </c>
      <c r="M4120" s="17">
        <f>IF(Data!M4119=0, "", Data!M4119)</f>
        <v/>
      </c>
      <c r="N4120" s="18">
        <f>IF(Data!N4119=0, "", Data!N4119)</f>
        <v/>
      </c>
    </row>
    <row r="4121" ht="21" customHeight="1" s="11">
      <c r="A4121" s="16">
        <f>IF(Data!A4120=0, "", Data!A4120)</f>
        <v/>
      </c>
      <c r="B4121" s="17">
        <f>IF(Data!B4120=0, "", Data!B4120)</f>
        <v/>
      </c>
      <c r="C4121" s="17">
        <f>IF(Data!C4120=0, "", Data!C4120)</f>
        <v/>
      </c>
      <c r="D4121" s="17">
        <f>IF(Data!D4120=0, "", Data!D4120)</f>
        <v/>
      </c>
      <c r="E4121" s="17">
        <f>IF(Data!E4120=0, "", Data!E4120)</f>
        <v/>
      </c>
      <c r="F4121" s="17">
        <f>IF(Data!F4120=0, "", Data!F4120)</f>
        <v/>
      </c>
      <c r="G4121" s="17">
        <f>IF(Data!G4120=0, "", Data!G4120)</f>
        <v/>
      </c>
      <c r="H4121" s="17">
        <f>IF(Data!H4120=0, "", Data!H4120)</f>
        <v/>
      </c>
      <c r="I4121" s="17">
        <f>IF(Data!I4120=0, "", Data!I4120)</f>
        <v/>
      </c>
      <c r="J4121" s="17">
        <f>IF(Data!J4120=0, "", Data!J4120)</f>
        <v/>
      </c>
      <c r="K4121" s="17">
        <f>IF(Data!K4120=0, "", Data!K4120)</f>
        <v/>
      </c>
      <c r="L4121" s="17">
        <f>IF(Data!L4120=0, "", Data!L4120)</f>
        <v/>
      </c>
      <c r="M4121" s="17">
        <f>IF(Data!M4120=0, "", Data!M4120)</f>
        <v/>
      </c>
      <c r="N4121" s="18">
        <f>IF(Data!N4120=0, "", Data!N4120)</f>
        <v/>
      </c>
    </row>
    <row r="4122" ht="21" customHeight="1" s="11">
      <c r="A4122" s="16">
        <f>IF(Data!A4121=0, "", Data!A4121)</f>
        <v/>
      </c>
      <c r="B4122" s="17">
        <f>IF(Data!B4121=0, "", Data!B4121)</f>
        <v/>
      </c>
      <c r="C4122" s="17">
        <f>IF(Data!C4121=0, "", Data!C4121)</f>
        <v/>
      </c>
      <c r="D4122" s="17">
        <f>IF(Data!D4121=0, "", Data!D4121)</f>
        <v/>
      </c>
      <c r="E4122" s="17">
        <f>IF(Data!E4121=0, "", Data!E4121)</f>
        <v/>
      </c>
      <c r="F4122" s="17">
        <f>IF(Data!F4121=0, "", Data!F4121)</f>
        <v/>
      </c>
      <c r="G4122" s="17">
        <f>IF(Data!G4121=0, "", Data!G4121)</f>
        <v/>
      </c>
      <c r="H4122" s="17">
        <f>IF(Data!H4121=0, "", Data!H4121)</f>
        <v/>
      </c>
      <c r="I4122" s="17">
        <f>IF(Data!I4121=0, "", Data!I4121)</f>
        <v/>
      </c>
      <c r="J4122" s="17">
        <f>IF(Data!J4121=0, "", Data!J4121)</f>
        <v/>
      </c>
      <c r="K4122" s="17">
        <f>IF(Data!K4121=0, "", Data!K4121)</f>
        <v/>
      </c>
      <c r="L4122" s="17">
        <f>IF(Data!L4121=0, "", Data!L4121)</f>
        <v/>
      </c>
      <c r="M4122" s="17">
        <f>IF(Data!M4121=0, "", Data!M4121)</f>
        <v/>
      </c>
      <c r="N4122" s="18">
        <f>IF(Data!N4121=0, "", Data!N4121)</f>
        <v/>
      </c>
    </row>
    <row r="4123" ht="21" customHeight="1" s="11">
      <c r="A4123" s="16">
        <f>IF(Data!A4122=0, "", Data!A4122)</f>
        <v/>
      </c>
      <c r="B4123" s="17">
        <f>IF(Data!B4122=0, "", Data!B4122)</f>
        <v/>
      </c>
      <c r="C4123" s="17">
        <f>IF(Data!C4122=0, "", Data!C4122)</f>
        <v/>
      </c>
      <c r="D4123" s="17">
        <f>IF(Data!D4122=0, "", Data!D4122)</f>
        <v/>
      </c>
      <c r="E4123" s="17">
        <f>IF(Data!E4122=0, "", Data!E4122)</f>
        <v/>
      </c>
      <c r="F4123" s="17">
        <f>IF(Data!F4122=0, "", Data!F4122)</f>
        <v/>
      </c>
      <c r="G4123" s="17">
        <f>IF(Data!G4122=0, "", Data!G4122)</f>
        <v/>
      </c>
      <c r="H4123" s="17">
        <f>IF(Data!H4122=0, "", Data!H4122)</f>
        <v/>
      </c>
      <c r="I4123" s="17">
        <f>IF(Data!I4122=0, "", Data!I4122)</f>
        <v/>
      </c>
      <c r="J4123" s="17">
        <f>IF(Data!J4122=0, "", Data!J4122)</f>
        <v/>
      </c>
      <c r="K4123" s="17">
        <f>IF(Data!K4122=0, "", Data!K4122)</f>
        <v/>
      </c>
      <c r="L4123" s="17">
        <f>IF(Data!L4122=0, "", Data!L4122)</f>
        <v/>
      </c>
      <c r="M4123" s="17">
        <f>IF(Data!M4122=0, "", Data!M4122)</f>
        <v/>
      </c>
      <c r="N4123" s="18">
        <f>IF(Data!N4122=0, "", Data!N4122)</f>
        <v/>
      </c>
    </row>
    <row r="4124" ht="21" customHeight="1" s="11">
      <c r="A4124" s="16">
        <f>IF(Data!A4123=0, "", Data!A4123)</f>
        <v/>
      </c>
      <c r="B4124" s="17">
        <f>IF(Data!B4123=0, "", Data!B4123)</f>
        <v/>
      </c>
      <c r="C4124" s="17">
        <f>IF(Data!C4123=0, "", Data!C4123)</f>
        <v/>
      </c>
      <c r="D4124" s="17">
        <f>IF(Data!D4123=0, "", Data!D4123)</f>
        <v/>
      </c>
      <c r="E4124" s="17">
        <f>IF(Data!E4123=0, "", Data!E4123)</f>
        <v/>
      </c>
      <c r="F4124" s="17">
        <f>IF(Data!F4123=0, "", Data!F4123)</f>
        <v/>
      </c>
      <c r="G4124" s="17">
        <f>IF(Data!G4123=0, "", Data!G4123)</f>
        <v/>
      </c>
      <c r="H4124" s="17">
        <f>IF(Data!H4123=0, "", Data!H4123)</f>
        <v/>
      </c>
      <c r="I4124" s="17">
        <f>IF(Data!I4123=0, "", Data!I4123)</f>
        <v/>
      </c>
      <c r="J4124" s="17">
        <f>IF(Data!J4123=0, "", Data!J4123)</f>
        <v/>
      </c>
      <c r="K4124" s="17">
        <f>IF(Data!K4123=0, "", Data!K4123)</f>
        <v/>
      </c>
      <c r="L4124" s="17">
        <f>IF(Data!L4123=0, "", Data!L4123)</f>
        <v/>
      </c>
      <c r="M4124" s="17">
        <f>IF(Data!M4123=0, "", Data!M4123)</f>
        <v/>
      </c>
      <c r="N4124" s="18">
        <f>IF(Data!N4123=0, "", Data!N4123)</f>
        <v/>
      </c>
    </row>
    <row r="4125" ht="21" customHeight="1" s="11">
      <c r="A4125" s="16">
        <f>IF(Data!A4124=0, "", Data!A4124)</f>
        <v/>
      </c>
      <c r="B4125" s="17">
        <f>IF(Data!B4124=0, "", Data!B4124)</f>
        <v/>
      </c>
      <c r="C4125" s="17">
        <f>IF(Data!C4124=0, "", Data!C4124)</f>
        <v/>
      </c>
      <c r="D4125" s="17">
        <f>IF(Data!D4124=0, "", Data!D4124)</f>
        <v/>
      </c>
      <c r="E4125" s="17">
        <f>IF(Data!E4124=0, "", Data!E4124)</f>
        <v/>
      </c>
      <c r="F4125" s="17">
        <f>IF(Data!F4124=0, "", Data!F4124)</f>
        <v/>
      </c>
      <c r="G4125" s="17">
        <f>IF(Data!G4124=0, "", Data!G4124)</f>
        <v/>
      </c>
      <c r="H4125" s="17">
        <f>IF(Data!H4124=0, "", Data!H4124)</f>
        <v/>
      </c>
      <c r="I4125" s="17">
        <f>IF(Data!I4124=0, "", Data!I4124)</f>
        <v/>
      </c>
      <c r="J4125" s="17">
        <f>IF(Data!J4124=0, "", Data!J4124)</f>
        <v/>
      </c>
      <c r="K4125" s="17">
        <f>IF(Data!K4124=0, "", Data!K4124)</f>
        <v/>
      </c>
      <c r="L4125" s="17">
        <f>IF(Data!L4124=0, "", Data!L4124)</f>
        <v/>
      </c>
      <c r="M4125" s="17">
        <f>IF(Data!M4124=0, "", Data!M4124)</f>
        <v/>
      </c>
      <c r="N4125" s="18">
        <f>IF(Data!N4124=0, "", Data!N4124)</f>
        <v/>
      </c>
    </row>
    <row r="4126" ht="21" customHeight="1" s="11">
      <c r="A4126" s="16">
        <f>IF(Data!A4125=0, "", Data!A4125)</f>
        <v/>
      </c>
      <c r="B4126" s="17">
        <f>IF(Data!B4125=0, "", Data!B4125)</f>
        <v/>
      </c>
      <c r="C4126" s="17">
        <f>IF(Data!C4125=0, "", Data!C4125)</f>
        <v/>
      </c>
      <c r="D4126" s="17">
        <f>IF(Data!D4125=0, "", Data!D4125)</f>
        <v/>
      </c>
      <c r="E4126" s="17">
        <f>IF(Data!E4125=0, "", Data!E4125)</f>
        <v/>
      </c>
      <c r="F4126" s="17">
        <f>IF(Data!F4125=0, "", Data!F4125)</f>
        <v/>
      </c>
      <c r="G4126" s="17">
        <f>IF(Data!G4125=0, "", Data!G4125)</f>
        <v/>
      </c>
      <c r="H4126" s="17">
        <f>IF(Data!H4125=0, "", Data!H4125)</f>
        <v/>
      </c>
      <c r="I4126" s="17">
        <f>IF(Data!I4125=0, "", Data!I4125)</f>
        <v/>
      </c>
      <c r="J4126" s="17">
        <f>IF(Data!J4125=0, "", Data!J4125)</f>
        <v/>
      </c>
      <c r="K4126" s="17">
        <f>IF(Data!K4125=0, "", Data!K4125)</f>
        <v/>
      </c>
      <c r="L4126" s="17">
        <f>IF(Data!L4125=0, "", Data!L4125)</f>
        <v/>
      </c>
      <c r="M4126" s="17">
        <f>IF(Data!M4125=0, "", Data!M4125)</f>
        <v/>
      </c>
      <c r="N4126" s="18">
        <f>IF(Data!N4125=0, "", Data!N4125)</f>
        <v/>
      </c>
    </row>
    <row r="4127" ht="21" customHeight="1" s="11">
      <c r="A4127" s="16">
        <f>IF(Data!A4126=0, "", Data!A4126)</f>
        <v/>
      </c>
      <c r="B4127" s="17">
        <f>IF(Data!B4126=0, "", Data!B4126)</f>
        <v/>
      </c>
      <c r="C4127" s="17">
        <f>IF(Data!C4126=0, "", Data!C4126)</f>
        <v/>
      </c>
      <c r="D4127" s="17">
        <f>IF(Data!D4126=0, "", Data!D4126)</f>
        <v/>
      </c>
      <c r="E4127" s="17">
        <f>IF(Data!E4126=0, "", Data!E4126)</f>
        <v/>
      </c>
      <c r="F4127" s="17">
        <f>IF(Data!F4126=0, "", Data!F4126)</f>
        <v/>
      </c>
      <c r="G4127" s="17">
        <f>IF(Data!G4126=0, "", Data!G4126)</f>
        <v/>
      </c>
      <c r="H4127" s="17">
        <f>IF(Data!H4126=0, "", Data!H4126)</f>
        <v/>
      </c>
      <c r="I4127" s="17">
        <f>IF(Data!I4126=0, "", Data!I4126)</f>
        <v/>
      </c>
      <c r="J4127" s="17">
        <f>IF(Data!J4126=0, "", Data!J4126)</f>
        <v/>
      </c>
      <c r="K4127" s="17">
        <f>IF(Data!K4126=0, "", Data!K4126)</f>
        <v/>
      </c>
      <c r="L4127" s="17">
        <f>IF(Data!L4126=0, "", Data!L4126)</f>
        <v/>
      </c>
      <c r="M4127" s="17">
        <f>IF(Data!M4126=0, "", Data!M4126)</f>
        <v/>
      </c>
      <c r="N4127" s="18">
        <f>IF(Data!N4126=0, "", Data!N4126)</f>
        <v/>
      </c>
    </row>
    <row r="4128" ht="21" customHeight="1" s="11">
      <c r="A4128" s="16">
        <f>IF(Data!A4127=0, "", Data!A4127)</f>
        <v/>
      </c>
      <c r="B4128" s="17">
        <f>IF(Data!B4127=0, "", Data!B4127)</f>
        <v/>
      </c>
      <c r="C4128" s="17">
        <f>IF(Data!C4127=0, "", Data!C4127)</f>
        <v/>
      </c>
      <c r="D4128" s="17">
        <f>IF(Data!D4127=0, "", Data!D4127)</f>
        <v/>
      </c>
      <c r="E4128" s="17">
        <f>IF(Data!E4127=0, "", Data!E4127)</f>
        <v/>
      </c>
      <c r="F4128" s="17">
        <f>IF(Data!F4127=0, "", Data!F4127)</f>
        <v/>
      </c>
      <c r="G4128" s="17">
        <f>IF(Data!G4127=0, "", Data!G4127)</f>
        <v/>
      </c>
      <c r="H4128" s="17">
        <f>IF(Data!H4127=0, "", Data!H4127)</f>
        <v/>
      </c>
      <c r="I4128" s="17">
        <f>IF(Data!I4127=0, "", Data!I4127)</f>
        <v/>
      </c>
      <c r="J4128" s="17">
        <f>IF(Data!J4127=0, "", Data!J4127)</f>
        <v/>
      </c>
      <c r="K4128" s="17">
        <f>IF(Data!K4127=0, "", Data!K4127)</f>
        <v/>
      </c>
      <c r="L4128" s="17">
        <f>IF(Data!L4127=0, "", Data!L4127)</f>
        <v/>
      </c>
      <c r="M4128" s="17">
        <f>IF(Data!M4127=0, "", Data!M4127)</f>
        <v/>
      </c>
      <c r="N4128" s="18">
        <f>IF(Data!N4127=0, "", Data!N4127)</f>
        <v/>
      </c>
    </row>
    <row r="4129" ht="21" customHeight="1" s="11">
      <c r="A4129" s="16">
        <f>IF(Data!A4128=0, "", Data!A4128)</f>
        <v/>
      </c>
      <c r="B4129" s="17">
        <f>IF(Data!B4128=0, "", Data!B4128)</f>
        <v/>
      </c>
      <c r="C4129" s="17">
        <f>IF(Data!C4128=0, "", Data!C4128)</f>
        <v/>
      </c>
      <c r="D4129" s="17">
        <f>IF(Data!D4128=0, "", Data!D4128)</f>
        <v/>
      </c>
      <c r="E4129" s="17">
        <f>IF(Data!E4128=0, "", Data!E4128)</f>
        <v/>
      </c>
      <c r="F4129" s="17">
        <f>IF(Data!F4128=0, "", Data!F4128)</f>
        <v/>
      </c>
      <c r="G4129" s="17">
        <f>IF(Data!G4128=0, "", Data!G4128)</f>
        <v/>
      </c>
      <c r="H4129" s="17">
        <f>IF(Data!H4128=0, "", Data!H4128)</f>
        <v/>
      </c>
      <c r="I4129" s="17">
        <f>IF(Data!I4128=0, "", Data!I4128)</f>
        <v/>
      </c>
      <c r="J4129" s="17">
        <f>IF(Data!J4128=0, "", Data!J4128)</f>
        <v/>
      </c>
      <c r="K4129" s="17">
        <f>IF(Data!K4128=0, "", Data!K4128)</f>
        <v/>
      </c>
      <c r="L4129" s="17">
        <f>IF(Data!L4128=0, "", Data!L4128)</f>
        <v/>
      </c>
      <c r="M4129" s="17">
        <f>IF(Data!M4128=0, "", Data!M4128)</f>
        <v/>
      </c>
      <c r="N4129" s="18">
        <f>IF(Data!N4128=0, "", Data!N4128)</f>
        <v/>
      </c>
    </row>
    <row r="4130" ht="21" customHeight="1" s="11">
      <c r="A4130" s="16">
        <f>IF(Data!A4129=0, "", Data!A4129)</f>
        <v/>
      </c>
      <c r="B4130" s="17">
        <f>IF(Data!B4129=0, "", Data!B4129)</f>
        <v/>
      </c>
      <c r="C4130" s="17">
        <f>IF(Data!C4129=0, "", Data!C4129)</f>
        <v/>
      </c>
      <c r="D4130" s="17">
        <f>IF(Data!D4129=0, "", Data!D4129)</f>
        <v/>
      </c>
      <c r="E4130" s="17">
        <f>IF(Data!E4129=0, "", Data!E4129)</f>
        <v/>
      </c>
      <c r="F4130" s="17">
        <f>IF(Data!F4129=0, "", Data!F4129)</f>
        <v/>
      </c>
      <c r="G4130" s="17">
        <f>IF(Data!G4129=0, "", Data!G4129)</f>
        <v/>
      </c>
      <c r="H4130" s="17">
        <f>IF(Data!H4129=0, "", Data!H4129)</f>
        <v/>
      </c>
      <c r="I4130" s="17">
        <f>IF(Data!I4129=0, "", Data!I4129)</f>
        <v/>
      </c>
      <c r="J4130" s="17">
        <f>IF(Data!J4129=0, "", Data!J4129)</f>
        <v/>
      </c>
      <c r="K4130" s="17">
        <f>IF(Data!K4129=0, "", Data!K4129)</f>
        <v/>
      </c>
      <c r="L4130" s="17">
        <f>IF(Data!L4129=0, "", Data!L4129)</f>
        <v/>
      </c>
      <c r="M4130" s="17">
        <f>IF(Data!M4129=0, "", Data!M4129)</f>
        <v/>
      </c>
      <c r="N4130" s="18">
        <f>IF(Data!N4129=0, "", Data!N4129)</f>
        <v/>
      </c>
    </row>
    <row r="4131" ht="21" customHeight="1" s="11">
      <c r="A4131" s="16">
        <f>IF(Data!A4130=0, "", Data!A4130)</f>
        <v/>
      </c>
      <c r="B4131" s="17">
        <f>IF(Data!B4130=0, "", Data!B4130)</f>
        <v/>
      </c>
      <c r="C4131" s="17">
        <f>IF(Data!C4130=0, "", Data!C4130)</f>
        <v/>
      </c>
      <c r="D4131" s="17">
        <f>IF(Data!D4130=0, "", Data!D4130)</f>
        <v/>
      </c>
      <c r="E4131" s="17">
        <f>IF(Data!E4130=0, "", Data!E4130)</f>
        <v/>
      </c>
      <c r="F4131" s="17">
        <f>IF(Data!F4130=0, "", Data!F4130)</f>
        <v/>
      </c>
      <c r="G4131" s="17">
        <f>IF(Data!G4130=0, "", Data!G4130)</f>
        <v/>
      </c>
      <c r="H4131" s="17">
        <f>IF(Data!H4130=0, "", Data!H4130)</f>
        <v/>
      </c>
      <c r="I4131" s="17">
        <f>IF(Data!I4130=0, "", Data!I4130)</f>
        <v/>
      </c>
      <c r="J4131" s="17">
        <f>IF(Data!J4130=0, "", Data!J4130)</f>
        <v/>
      </c>
      <c r="K4131" s="17">
        <f>IF(Data!K4130=0, "", Data!K4130)</f>
        <v/>
      </c>
      <c r="L4131" s="17">
        <f>IF(Data!L4130=0, "", Data!L4130)</f>
        <v/>
      </c>
      <c r="M4131" s="17">
        <f>IF(Data!M4130=0, "", Data!M4130)</f>
        <v/>
      </c>
      <c r="N4131" s="18">
        <f>IF(Data!N4130=0, "", Data!N4130)</f>
        <v/>
      </c>
    </row>
    <row r="4132" ht="21" customHeight="1" s="11">
      <c r="A4132" s="16">
        <f>IF(Data!A4131=0, "", Data!A4131)</f>
        <v/>
      </c>
      <c r="B4132" s="17">
        <f>IF(Data!B4131=0, "", Data!B4131)</f>
        <v/>
      </c>
      <c r="C4132" s="17">
        <f>IF(Data!C4131=0, "", Data!C4131)</f>
        <v/>
      </c>
      <c r="D4132" s="17">
        <f>IF(Data!D4131=0, "", Data!D4131)</f>
        <v/>
      </c>
      <c r="E4132" s="17">
        <f>IF(Data!E4131=0, "", Data!E4131)</f>
        <v/>
      </c>
      <c r="F4132" s="17">
        <f>IF(Data!F4131=0, "", Data!F4131)</f>
        <v/>
      </c>
      <c r="G4132" s="17">
        <f>IF(Data!G4131=0, "", Data!G4131)</f>
        <v/>
      </c>
      <c r="H4132" s="17">
        <f>IF(Data!H4131=0, "", Data!H4131)</f>
        <v/>
      </c>
      <c r="I4132" s="17">
        <f>IF(Data!I4131=0, "", Data!I4131)</f>
        <v/>
      </c>
      <c r="J4132" s="17">
        <f>IF(Data!J4131=0, "", Data!J4131)</f>
        <v/>
      </c>
      <c r="K4132" s="17">
        <f>IF(Data!K4131=0, "", Data!K4131)</f>
        <v/>
      </c>
      <c r="L4132" s="17">
        <f>IF(Data!L4131=0, "", Data!L4131)</f>
        <v/>
      </c>
      <c r="M4132" s="17">
        <f>IF(Data!M4131=0, "", Data!M4131)</f>
        <v/>
      </c>
      <c r="N4132" s="18">
        <f>IF(Data!N4131=0, "", Data!N4131)</f>
        <v/>
      </c>
    </row>
    <row r="4133" ht="21" customHeight="1" s="11">
      <c r="A4133" s="16">
        <f>IF(Data!A4132=0, "", Data!A4132)</f>
        <v/>
      </c>
      <c r="B4133" s="17">
        <f>IF(Data!B4132=0, "", Data!B4132)</f>
        <v/>
      </c>
      <c r="C4133" s="17">
        <f>IF(Data!C4132=0, "", Data!C4132)</f>
        <v/>
      </c>
      <c r="D4133" s="17">
        <f>IF(Data!D4132=0, "", Data!D4132)</f>
        <v/>
      </c>
      <c r="E4133" s="17">
        <f>IF(Data!E4132=0, "", Data!E4132)</f>
        <v/>
      </c>
      <c r="F4133" s="17">
        <f>IF(Data!F4132=0, "", Data!F4132)</f>
        <v/>
      </c>
      <c r="G4133" s="17">
        <f>IF(Data!G4132=0, "", Data!G4132)</f>
        <v/>
      </c>
      <c r="H4133" s="17">
        <f>IF(Data!H4132=0, "", Data!H4132)</f>
        <v/>
      </c>
      <c r="I4133" s="17">
        <f>IF(Data!I4132=0, "", Data!I4132)</f>
        <v/>
      </c>
      <c r="J4133" s="17">
        <f>IF(Data!J4132=0, "", Data!J4132)</f>
        <v/>
      </c>
      <c r="K4133" s="17">
        <f>IF(Data!K4132=0, "", Data!K4132)</f>
        <v/>
      </c>
      <c r="L4133" s="17">
        <f>IF(Data!L4132=0, "", Data!L4132)</f>
        <v/>
      </c>
      <c r="M4133" s="17">
        <f>IF(Data!M4132=0, "", Data!M4132)</f>
        <v/>
      </c>
      <c r="N4133" s="18">
        <f>IF(Data!N4132=0, "", Data!N4132)</f>
        <v/>
      </c>
    </row>
    <row r="4134" ht="21" customHeight="1" s="11">
      <c r="A4134" s="16">
        <f>IF(Data!A4133=0, "", Data!A4133)</f>
        <v/>
      </c>
      <c r="B4134" s="17">
        <f>IF(Data!B4133=0, "", Data!B4133)</f>
        <v/>
      </c>
      <c r="C4134" s="17">
        <f>IF(Data!C4133=0, "", Data!C4133)</f>
        <v/>
      </c>
      <c r="D4134" s="17">
        <f>IF(Data!D4133=0, "", Data!D4133)</f>
        <v/>
      </c>
      <c r="E4134" s="17">
        <f>IF(Data!E4133=0, "", Data!E4133)</f>
        <v/>
      </c>
      <c r="F4134" s="17">
        <f>IF(Data!F4133=0, "", Data!F4133)</f>
        <v/>
      </c>
      <c r="G4134" s="17">
        <f>IF(Data!G4133=0, "", Data!G4133)</f>
        <v/>
      </c>
      <c r="H4134" s="17">
        <f>IF(Data!H4133=0, "", Data!H4133)</f>
        <v/>
      </c>
      <c r="I4134" s="17">
        <f>IF(Data!I4133=0, "", Data!I4133)</f>
        <v/>
      </c>
      <c r="J4134" s="17">
        <f>IF(Data!J4133=0, "", Data!J4133)</f>
        <v/>
      </c>
      <c r="K4134" s="17">
        <f>IF(Data!K4133=0, "", Data!K4133)</f>
        <v/>
      </c>
      <c r="L4134" s="17">
        <f>IF(Data!L4133=0, "", Data!L4133)</f>
        <v/>
      </c>
      <c r="M4134" s="17">
        <f>IF(Data!M4133=0, "", Data!M4133)</f>
        <v/>
      </c>
      <c r="N4134" s="18">
        <f>IF(Data!N4133=0, "", Data!N4133)</f>
        <v/>
      </c>
    </row>
    <row r="4135" ht="21" customHeight="1" s="11">
      <c r="A4135" s="16">
        <f>IF(Data!A4134=0, "", Data!A4134)</f>
        <v/>
      </c>
      <c r="B4135" s="17">
        <f>IF(Data!B4134=0, "", Data!B4134)</f>
        <v/>
      </c>
      <c r="C4135" s="17">
        <f>IF(Data!C4134=0, "", Data!C4134)</f>
        <v/>
      </c>
      <c r="D4135" s="17">
        <f>IF(Data!D4134=0, "", Data!D4134)</f>
        <v/>
      </c>
      <c r="E4135" s="17">
        <f>IF(Data!E4134=0, "", Data!E4134)</f>
        <v/>
      </c>
      <c r="F4135" s="17">
        <f>IF(Data!F4134=0, "", Data!F4134)</f>
        <v/>
      </c>
      <c r="G4135" s="17">
        <f>IF(Data!G4134=0, "", Data!G4134)</f>
        <v/>
      </c>
      <c r="H4135" s="17">
        <f>IF(Data!H4134=0, "", Data!H4134)</f>
        <v/>
      </c>
      <c r="I4135" s="17">
        <f>IF(Data!I4134=0, "", Data!I4134)</f>
        <v/>
      </c>
      <c r="J4135" s="17">
        <f>IF(Data!J4134=0, "", Data!J4134)</f>
        <v/>
      </c>
      <c r="K4135" s="17">
        <f>IF(Data!K4134=0, "", Data!K4134)</f>
        <v/>
      </c>
      <c r="L4135" s="17">
        <f>IF(Data!L4134=0, "", Data!L4134)</f>
        <v/>
      </c>
      <c r="M4135" s="17">
        <f>IF(Data!M4134=0, "", Data!M4134)</f>
        <v/>
      </c>
      <c r="N4135" s="18">
        <f>IF(Data!N4134=0, "", Data!N4134)</f>
        <v/>
      </c>
    </row>
    <row r="4136" ht="21" customHeight="1" s="11">
      <c r="A4136" s="16">
        <f>IF(Data!A4135=0, "", Data!A4135)</f>
        <v/>
      </c>
      <c r="B4136" s="17">
        <f>IF(Data!B4135=0, "", Data!B4135)</f>
        <v/>
      </c>
      <c r="C4136" s="17">
        <f>IF(Data!C4135=0, "", Data!C4135)</f>
        <v/>
      </c>
      <c r="D4136" s="17">
        <f>IF(Data!D4135=0, "", Data!D4135)</f>
        <v/>
      </c>
      <c r="E4136" s="17">
        <f>IF(Data!E4135=0, "", Data!E4135)</f>
        <v/>
      </c>
      <c r="F4136" s="17">
        <f>IF(Data!F4135=0, "", Data!F4135)</f>
        <v/>
      </c>
      <c r="G4136" s="17">
        <f>IF(Data!G4135=0, "", Data!G4135)</f>
        <v/>
      </c>
      <c r="H4136" s="17">
        <f>IF(Data!H4135=0, "", Data!H4135)</f>
        <v/>
      </c>
      <c r="I4136" s="17">
        <f>IF(Data!I4135=0, "", Data!I4135)</f>
        <v/>
      </c>
      <c r="J4136" s="17">
        <f>IF(Data!J4135=0, "", Data!J4135)</f>
        <v/>
      </c>
      <c r="K4136" s="17">
        <f>IF(Data!K4135=0, "", Data!K4135)</f>
        <v/>
      </c>
      <c r="L4136" s="17">
        <f>IF(Data!L4135=0, "", Data!L4135)</f>
        <v/>
      </c>
      <c r="M4136" s="17">
        <f>IF(Data!M4135=0, "", Data!M4135)</f>
        <v/>
      </c>
      <c r="N4136" s="18">
        <f>IF(Data!N4135=0, "", Data!N4135)</f>
        <v/>
      </c>
    </row>
    <row r="4137" ht="21" customHeight="1" s="11">
      <c r="A4137" s="16">
        <f>IF(Data!A4136=0, "", Data!A4136)</f>
        <v/>
      </c>
      <c r="B4137" s="17">
        <f>IF(Data!B4136=0, "", Data!B4136)</f>
        <v/>
      </c>
      <c r="C4137" s="17">
        <f>IF(Data!C4136=0, "", Data!C4136)</f>
        <v/>
      </c>
      <c r="D4137" s="17">
        <f>IF(Data!D4136=0, "", Data!D4136)</f>
        <v/>
      </c>
      <c r="E4137" s="17">
        <f>IF(Data!E4136=0, "", Data!E4136)</f>
        <v/>
      </c>
      <c r="F4137" s="17">
        <f>IF(Data!F4136=0, "", Data!F4136)</f>
        <v/>
      </c>
      <c r="G4137" s="17">
        <f>IF(Data!G4136=0, "", Data!G4136)</f>
        <v/>
      </c>
      <c r="H4137" s="17">
        <f>IF(Data!H4136=0, "", Data!H4136)</f>
        <v/>
      </c>
      <c r="I4137" s="17">
        <f>IF(Data!I4136=0, "", Data!I4136)</f>
        <v/>
      </c>
      <c r="J4137" s="17">
        <f>IF(Data!J4136=0, "", Data!J4136)</f>
        <v/>
      </c>
      <c r="K4137" s="17">
        <f>IF(Data!K4136=0, "", Data!K4136)</f>
        <v/>
      </c>
      <c r="L4137" s="17">
        <f>IF(Data!L4136=0, "", Data!L4136)</f>
        <v/>
      </c>
      <c r="M4137" s="17">
        <f>IF(Data!M4136=0, "", Data!M4136)</f>
        <v/>
      </c>
      <c r="N4137" s="18">
        <f>IF(Data!N4136=0, "", Data!N4136)</f>
        <v/>
      </c>
    </row>
    <row r="4138" ht="21" customHeight="1" s="11">
      <c r="A4138" s="16">
        <f>IF(Data!A4137=0, "", Data!A4137)</f>
        <v/>
      </c>
      <c r="B4138" s="17">
        <f>IF(Data!B4137=0, "", Data!B4137)</f>
        <v/>
      </c>
      <c r="C4138" s="17">
        <f>IF(Data!C4137=0, "", Data!C4137)</f>
        <v/>
      </c>
      <c r="D4138" s="17">
        <f>IF(Data!D4137=0, "", Data!D4137)</f>
        <v/>
      </c>
      <c r="E4138" s="17">
        <f>IF(Data!E4137=0, "", Data!E4137)</f>
        <v/>
      </c>
      <c r="F4138" s="17">
        <f>IF(Data!F4137=0, "", Data!F4137)</f>
        <v/>
      </c>
      <c r="G4138" s="17">
        <f>IF(Data!G4137=0, "", Data!G4137)</f>
        <v/>
      </c>
      <c r="H4138" s="17">
        <f>IF(Data!H4137=0, "", Data!H4137)</f>
        <v/>
      </c>
      <c r="I4138" s="17">
        <f>IF(Data!I4137=0, "", Data!I4137)</f>
        <v/>
      </c>
      <c r="J4138" s="17">
        <f>IF(Data!J4137=0, "", Data!J4137)</f>
        <v/>
      </c>
      <c r="K4138" s="17">
        <f>IF(Data!K4137=0, "", Data!K4137)</f>
        <v/>
      </c>
      <c r="L4138" s="17">
        <f>IF(Data!L4137=0, "", Data!L4137)</f>
        <v/>
      </c>
      <c r="M4138" s="17">
        <f>IF(Data!M4137=0, "", Data!M4137)</f>
        <v/>
      </c>
      <c r="N4138" s="18">
        <f>IF(Data!N4137=0, "", Data!N4137)</f>
        <v/>
      </c>
    </row>
    <row r="4139" ht="21" customHeight="1" s="11">
      <c r="A4139" s="16">
        <f>IF(Data!A4138=0, "", Data!A4138)</f>
        <v/>
      </c>
      <c r="B4139" s="17">
        <f>IF(Data!B4138=0, "", Data!B4138)</f>
        <v/>
      </c>
      <c r="C4139" s="17">
        <f>IF(Data!C4138=0, "", Data!C4138)</f>
        <v/>
      </c>
      <c r="D4139" s="17">
        <f>IF(Data!D4138=0, "", Data!D4138)</f>
        <v/>
      </c>
      <c r="E4139" s="17">
        <f>IF(Data!E4138=0, "", Data!E4138)</f>
        <v/>
      </c>
      <c r="F4139" s="17">
        <f>IF(Data!F4138=0, "", Data!F4138)</f>
        <v/>
      </c>
      <c r="G4139" s="17">
        <f>IF(Data!G4138=0, "", Data!G4138)</f>
        <v/>
      </c>
      <c r="H4139" s="17">
        <f>IF(Data!H4138=0, "", Data!H4138)</f>
        <v/>
      </c>
      <c r="I4139" s="17">
        <f>IF(Data!I4138=0, "", Data!I4138)</f>
        <v/>
      </c>
      <c r="J4139" s="17">
        <f>IF(Data!J4138=0, "", Data!J4138)</f>
        <v/>
      </c>
      <c r="K4139" s="17">
        <f>IF(Data!K4138=0, "", Data!K4138)</f>
        <v/>
      </c>
      <c r="L4139" s="17">
        <f>IF(Data!L4138=0, "", Data!L4138)</f>
        <v/>
      </c>
      <c r="M4139" s="17">
        <f>IF(Data!M4138=0, "", Data!M4138)</f>
        <v/>
      </c>
      <c r="N4139" s="18">
        <f>IF(Data!N4138=0, "", Data!N4138)</f>
        <v/>
      </c>
    </row>
    <row r="4140" ht="21" customHeight="1" s="11">
      <c r="A4140" s="16">
        <f>IF(Data!A4139=0, "", Data!A4139)</f>
        <v/>
      </c>
      <c r="B4140" s="17">
        <f>IF(Data!B4139=0, "", Data!B4139)</f>
        <v/>
      </c>
      <c r="C4140" s="17">
        <f>IF(Data!C4139=0, "", Data!C4139)</f>
        <v/>
      </c>
      <c r="D4140" s="17">
        <f>IF(Data!D4139=0, "", Data!D4139)</f>
        <v/>
      </c>
      <c r="E4140" s="17">
        <f>IF(Data!E4139=0, "", Data!E4139)</f>
        <v/>
      </c>
      <c r="F4140" s="17">
        <f>IF(Data!F4139=0, "", Data!F4139)</f>
        <v/>
      </c>
      <c r="G4140" s="17">
        <f>IF(Data!G4139=0, "", Data!G4139)</f>
        <v/>
      </c>
      <c r="H4140" s="17">
        <f>IF(Data!H4139=0, "", Data!H4139)</f>
        <v/>
      </c>
      <c r="I4140" s="17">
        <f>IF(Data!I4139=0, "", Data!I4139)</f>
        <v/>
      </c>
      <c r="J4140" s="17">
        <f>IF(Data!J4139=0, "", Data!J4139)</f>
        <v/>
      </c>
      <c r="K4140" s="17">
        <f>IF(Data!K4139=0, "", Data!K4139)</f>
        <v/>
      </c>
      <c r="L4140" s="17">
        <f>IF(Data!L4139=0, "", Data!L4139)</f>
        <v/>
      </c>
      <c r="M4140" s="17">
        <f>IF(Data!M4139=0, "", Data!M4139)</f>
        <v/>
      </c>
      <c r="N4140" s="18">
        <f>IF(Data!N4139=0, "", Data!N4139)</f>
        <v/>
      </c>
    </row>
    <row r="4141" ht="21" customHeight="1" s="11">
      <c r="A4141" s="16">
        <f>IF(Data!A4140=0, "", Data!A4140)</f>
        <v/>
      </c>
      <c r="B4141" s="17">
        <f>IF(Data!B4140=0, "", Data!B4140)</f>
        <v/>
      </c>
      <c r="C4141" s="17">
        <f>IF(Data!C4140=0, "", Data!C4140)</f>
        <v/>
      </c>
      <c r="D4141" s="17">
        <f>IF(Data!D4140=0, "", Data!D4140)</f>
        <v/>
      </c>
      <c r="E4141" s="17">
        <f>IF(Data!E4140=0, "", Data!E4140)</f>
        <v/>
      </c>
      <c r="F4141" s="17">
        <f>IF(Data!F4140=0, "", Data!F4140)</f>
        <v/>
      </c>
      <c r="G4141" s="17">
        <f>IF(Data!G4140=0, "", Data!G4140)</f>
        <v/>
      </c>
      <c r="H4141" s="17">
        <f>IF(Data!H4140=0, "", Data!H4140)</f>
        <v/>
      </c>
      <c r="I4141" s="17">
        <f>IF(Data!I4140=0, "", Data!I4140)</f>
        <v/>
      </c>
      <c r="J4141" s="17">
        <f>IF(Data!J4140=0, "", Data!J4140)</f>
        <v/>
      </c>
      <c r="K4141" s="17">
        <f>IF(Data!K4140=0, "", Data!K4140)</f>
        <v/>
      </c>
      <c r="L4141" s="17">
        <f>IF(Data!L4140=0, "", Data!L4140)</f>
        <v/>
      </c>
      <c r="M4141" s="17">
        <f>IF(Data!M4140=0, "", Data!M4140)</f>
        <v/>
      </c>
      <c r="N4141" s="18">
        <f>IF(Data!N4140=0, "", Data!N4140)</f>
        <v/>
      </c>
    </row>
    <row r="4142" ht="21" customHeight="1" s="11">
      <c r="A4142" s="16">
        <f>IF(Data!A4141=0, "", Data!A4141)</f>
        <v/>
      </c>
      <c r="B4142" s="17">
        <f>IF(Data!B4141=0, "", Data!B4141)</f>
        <v/>
      </c>
      <c r="C4142" s="17">
        <f>IF(Data!C4141=0, "", Data!C4141)</f>
        <v/>
      </c>
      <c r="D4142" s="17">
        <f>IF(Data!D4141=0, "", Data!D4141)</f>
        <v/>
      </c>
      <c r="E4142" s="17">
        <f>IF(Data!E4141=0, "", Data!E4141)</f>
        <v/>
      </c>
      <c r="F4142" s="17">
        <f>IF(Data!F4141=0, "", Data!F4141)</f>
        <v/>
      </c>
      <c r="G4142" s="17">
        <f>IF(Data!G4141=0, "", Data!G4141)</f>
        <v/>
      </c>
      <c r="H4142" s="17">
        <f>IF(Data!H4141=0, "", Data!H4141)</f>
        <v/>
      </c>
      <c r="I4142" s="17">
        <f>IF(Data!I4141=0, "", Data!I4141)</f>
        <v/>
      </c>
      <c r="J4142" s="17">
        <f>IF(Data!J4141=0, "", Data!J4141)</f>
        <v/>
      </c>
      <c r="K4142" s="17">
        <f>IF(Data!K4141=0, "", Data!K4141)</f>
        <v/>
      </c>
      <c r="L4142" s="17">
        <f>IF(Data!L4141=0, "", Data!L4141)</f>
        <v/>
      </c>
      <c r="M4142" s="17">
        <f>IF(Data!M4141=0, "", Data!M4141)</f>
        <v/>
      </c>
      <c r="N4142" s="18">
        <f>IF(Data!N4141=0, "", Data!N4141)</f>
        <v/>
      </c>
    </row>
    <row r="4143" ht="21" customHeight="1" s="11">
      <c r="A4143" s="16">
        <f>IF(Data!A4142=0, "", Data!A4142)</f>
        <v/>
      </c>
      <c r="B4143" s="17">
        <f>IF(Data!B4142=0, "", Data!B4142)</f>
        <v/>
      </c>
      <c r="C4143" s="17">
        <f>IF(Data!C4142=0, "", Data!C4142)</f>
        <v/>
      </c>
      <c r="D4143" s="17">
        <f>IF(Data!D4142=0, "", Data!D4142)</f>
        <v/>
      </c>
      <c r="E4143" s="17">
        <f>IF(Data!E4142=0, "", Data!E4142)</f>
        <v/>
      </c>
      <c r="F4143" s="17">
        <f>IF(Data!F4142=0, "", Data!F4142)</f>
        <v/>
      </c>
      <c r="G4143" s="17">
        <f>IF(Data!G4142=0, "", Data!G4142)</f>
        <v/>
      </c>
      <c r="H4143" s="17">
        <f>IF(Data!H4142=0, "", Data!H4142)</f>
        <v/>
      </c>
      <c r="I4143" s="17">
        <f>IF(Data!I4142=0, "", Data!I4142)</f>
        <v/>
      </c>
      <c r="J4143" s="17">
        <f>IF(Data!J4142=0, "", Data!J4142)</f>
        <v/>
      </c>
      <c r="K4143" s="17">
        <f>IF(Data!K4142=0, "", Data!K4142)</f>
        <v/>
      </c>
      <c r="L4143" s="17">
        <f>IF(Data!L4142=0, "", Data!L4142)</f>
        <v/>
      </c>
      <c r="M4143" s="17">
        <f>IF(Data!M4142=0, "", Data!M4142)</f>
        <v/>
      </c>
      <c r="N4143" s="18">
        <f>IF(Data!N4142=0, "", Data!N4142)</f>
        <v/>
      </c>
    </row>
    <row r="4144" ht="21" customHeight="1" s="11">
      <c r="A4144" s="16">
        <f>IF(Data!A4143=0, "", Data!A4143)</f>
        <v/>
      </c>
      <c r="B4144" s="17">
        <f>IF(Data!B4143=0, "", Data!B4143)</f>
        <v/>
      </c>
      <c r="C4144" s="17">
        <f>IF(Data!C4143=0, "", Data!C4143)</f>
        <v/>
      </c>
      <c r="D4144" s="17">
        <f>IF(Data!D4143=0, "", Data!D4143)</f>
        <v/>
      </c>
      <c r="E4144" s="17">
        <f>IF(Data!E4143=0, "", Data!E4143)</f>
        <v/>
      </c>
      <c r="F4144" s="17">
        <f>IF(Data!F4143=0, "", Data!F4143)</f>
        <v/>
      </c>
      <c r="G4144" s="17">
        <f>IF(Data!G4143=0, "", Data!G4143)</f>
        <v/>
      </c>
      <c r="H4144" s="17">
        <f>IF(Data!H4143=0, "", Data!H4143)</f>
        <v/>
      </c>
      <c r="I4144" s="17">
        <f>IF(Data!I4143=0, "", Data!I4143)</f>
        <v/>
      </c>
      <c r="J4144" s="17">
        <f>IF(Data!J4143=0, "", Data!J4143)</f>
        <v/>
      </c>
      <c r="K4144" s="17">
        <f>IF(Data!K4143=0, "", Data!K4143)</f>
        <v/>
      </c>
      <c r="L4144" s="17">
        <f>IF(Data!L4143=0, "", Data!L4143)</f>
        <v/>
      </c>
      <c r="M4144" s="17">
        <f>IF(Data!M4143=0, "", Data!M4143)</f>
        <v/>
      </c>
      <c r="N4144" s="18">
        <f>IF(Data!N4143=0, "", Data!N4143)</f>
        <v/>
      </c>
    </row>
    <row r="4145" ht="21" customHeight="1" s="11">
      <c r="A4145" s="16">
        <f>IF(Data!A4144=0, "", Data!A4144)</f>
        <v/>
      </c>
      <c r="B4145" s="17">
        <f>IF(Data!B4144=0, "", Data!B4144)</f>
        <v/>
      </c>
      <c r="C4145" s="17">
        <f>IF(Data!C4144=0, "", Data!C4144)</f>
        <v/>
      </c>
      <c r="D4145" s="17">
        <f>IF(Data!D4144=0, "", Data!D4144)</f>
        <v/>
      </c>
      <c r="E4145" s="17">
        <f>IF(Data!E4144=0, "", Data!E4144)</f>
        <v/>
      </c>
      <c r="F4145" s="17">
        <f>IF(Data!F4144=0, "", Data!F4144)</f>
        <v/>
      </c>
      <c r="G4145" s="17">
        <f>IF(Data!G4144=0, "", Data!G4144)</f>
        <v/>
      </c>
      <c r="H4145" s="17">
        <f>IF(Data!H4144=0, "", Data!H4144)</f>
        <v/>
      </c>
      <c r="I4145" s="17">
        <f>IF(Data!I4144=0, "", Data!I4144)</f>
        <v/>
      </c>
      <c r="J4145" s="17">
        <f>IF(Data!J4144=0, "", Data!J4144)</f>
        <v/>
      </c>
      <c r="K4145" s="17">
        <f>IF(Data!K4144=0, "", Data!K4144)</f>
        <v/>
      </c>
      <c r="L4145" s="17">
        <f>IF(Data!L4144=0, "", Data!L4144)</f>
        <v/>
      </c>
      <c r="M4145" s="17">
        <f>IF(Data!M4144=0, "", Data!M4144)</f>
        <v/>
      </c>
      <c r="N4145" s="18">
        <f>IF(Data!N4144=0, "", Data!N4144)</f>
        <v/>
      </c>
    </row>
    <row r="4146" ht="21" customHeight="1" s="11">
      <c r="A4146" s="16">
        <f>IF(Data!A4145=0, "", Data!A4145)</f>
        <v/>
      </c>
      <c r="B4146" s="17">
        <f>IF(Data!B4145=0, "", Data!B4145)</f>
        <v/>
      </c>
      <c r="C4146" s="17">
        <f>IF(Data!C4145=0, "", Data!C4145)</f>
        <v/>
      </c>
      <c r="D4146" s="17">
        <f>IF(Data!D4145=0, "", Data!D4145)</f>
        <v/>
      </c>
      <c r="E4146" s="17">
        <f>IF(Data!E4145=0, "", Data!E4145)</f>
        <v/>
      </c>
      <c r="F4146" s="17">
        <f>IF(Data!F4145=0, "", Data!F4145)</f>
        <v/>
      </c>
      <c r="G4146" s="17">
        <f>IF(Data!G4145=0, "", Data!G4145)</f>
        <v/>
      </c>
      <c r="H4146" s="17">
        <f>IF(Data!H4145=0, "", Data!H4145)</f>
        <v/>
      </c>
      <c r="I4146" s="17">
        <f>IF(Data!I4145=0, "", Data!I4145)</f>
        <v/>
      </c>
      <c r="J4146" s="17">
        <f>IF(Data!J4145=0, "", Data!J4145)</f>
        <v/>
      </c>
      <c r="K4146" s="17">
        <f>IF(Data!K4145=0, "", Data!K4145)</f>
        <v/>
      </c>
      <c r="L4146" s="17">
        <f>IF(Data!L4145=0, "", Data!L4145)</f>
        <v/>
      </c>
      <c r="M4146" s="17">
        <f>IF(Data!M4145=0, "", Data!M4145)</f>
        <v/>
      </c>
      <c r="N4146" s="18">
        <f>IF(Data!N4145=0, "", Data!N4145)</f>
        <v/>
      </c>
    </row>
    <row r="4147" ht="21" customHeight="1" s="11">
      <c r="A4147" s="16">
        <f>IF(Data!A4146=0, "", Data!A4146)</f>
        <v/>
      </c>
      <c r="B4147" s="17">
        <f>IF(Data!B4146=0, "", Data!B4146)</f>
        <v/>
      </c>
      <c r="C4147" s="17">
        <f>IF(Data!C4146=0, "", Data!C4146)</f>
        <v/>
      </c>
      <c r="D4147" s="17">
        <f>IF(Data!D4146=0, "", Data!D4146)</f>
        <v/>
      </c>
      <c r="E4147" s="17">
        <f>IF(Data!E4146=0, "", Data!E4146)</f>
        <v/>
      </c>
      <c r="F4147" s="17">
        <f>IF(Data!F4146=0, "", Data!F4146)</f>
        <v/>
      </c>
      <c r="G4147" s="17">
        <f>IF(Data!G4146=0, "", Data!G4146)</f>
        <v/>
      </c>
      <c r="H4147" s="17">
        <f>IF(Data!H4146=0, "", Data!H4146)</f>
        <v/>
      </c>
      <c r="I4147" s="17">
        <f>IF(Data!I4146=0, "", Data!I4146)</f>
        <v/>
      </c>
      <c r="J4147" s="17">
        <f>IF(Data!J4146=0, "", Data!J4146)</f>
        <v/>
      </c>
      <c r="K4147" s="17">
        <f>IF(Data!K4146=0, "", Data!K4146)</f>
        <v/>
      </c>
      <c r="L4147" s="17">
        <f>IF(Data!L4146=0, "", Data!L4146)</f>
        <v/>
      </c>
      <c r="M4147" s="17">
        <f>IF(Data!M4146=0, "", Data!M4146)</f>
        <v/>
      </c>
      <c r="N4147" s="18">
        <f>IF(Data!N4146=0, "", Data!N4146)</f>
        <v/>
      </c>
    </row>
    <row r="4148" ht="21" customHeight="1" s="11">
      <c r="A4148" s="16">
        <f>IF(Data!A4147=0, "", Data!A4147)</f>
        <v/>
      </c>
      <c r="B4148" s="17">
        <f>IF(Data!B4147=0, "", Data!B4147)</f>
        <v/>
      </c>
      <c r="C4148" s="17">
        <f>IF(Data!C4147=0, "", Data!C4147)</f>
        <v/>
      </c>
      <c r="D4148" s="17">
        <f>IF(Data!D4147=0, "", Data!D4147)</f>
        <v/>
      </c>
      <c r="E4148" s="17">
        <f>IF(Data!E4147=0, "", Data!E4147)</f>
        <v/>
      </c>
      <c r="F4148" s="17">
        <f>IF(Data!F4147=0, "", Data!F4147)</f>
        <v/>
      </c>
      <c r="G4148" s="17">
        <f>IF(Data!G4147=0, "", Data!G4147)</f>
        <v/>
      </c>
      <c r="H4148" s="17">
        <f>IF(Data!H4147=0, "", Data!H4147)</f>
        <v/>
      </c>
      <c r="I4148" s="17">
        <f>IF(Data!I4147=0, "", Data!I4147)</f>
        <v/>
      </c>
      <c r="J4148" s="17">
        <f>IF(Data!J4147=0, "", Data!J4147)</f>
        <v/>
      </c>
      <c r="K4148" s="17">
        <f>IF(Data!K4147=0, "", Data!K4147)</f>
        <v/>
      </c>
      <c r="L4148" s="17">
        <f>IF(Data!L4147=0, "", Data!L4147)</f>
        <v/>
      </c>
      <c r="M4148" s="17">
        <f>IF(Data!M4147=0, "", Data!M4147)</f>
        <v/>
      </c>
      <c r="N4148" s="18">
        <f>IF(Data!N4147=0, "", Data!N4147)</f>
        <v/>
      </c>
    </row>
    <row r="4149" ht="21" customHeight="1" s="11">
      <c r="A4149" s="16">
        <f>IF(Data!A4148=0, "", Data!A4148)</f>
        <v/>
      </c>
      <c r="B4149" s="17">
        <f>IF(Data!B4148=0, "", Data!B4148)</f>
        <v/>
      </c>
      <c r="C4149" s="17">
        <f>IF(Data!C4148=0, "", Data!C4148)</f>
        <v/>
      </c>
      <c r="D4149" s="17">
        <f>IF(Data!D4148=0, "", Data!D4148)</f>
        <v/>
      </c>
      <c r="E4149" s="17">
        <f>IF(Data!E4148=0, "", Data!E4148)</f>
        <v/>
      </c>
      <c r="F4149" s="17">
        <f>IF(Data!F4148=0, "", Data!F4148)</f>
        <v/>
      </c>
      <c r="G4149" s="17">
        <f>IF(Data!G4148=0, "", Data!G4148)</f>
        <v/>
      </c>
      <c r="H4149" s="17">
        <f>IF(Data!H4148=0, "", Data!H4148)</f>
        <v/>
      </c>
      <c r="I4149" s="17">
        <f>IF(Data!I4148=0, "", Data!I4148)</f>
        <v/>
      </c>
      <c r="J4149" s="17">
        <f>IF(Data!J4148=0, "", Data!J4148)</f>
        <v/>
      </c>
      <c r="K4149" s="17">
        <f>IF(Data!K4148=0, "", Data!K4148)</f>
        <v/>
      </c>
      <c r="L4149" s="17">
        <f>IF(Data!L4148=0, "", Data!L4148)</f>
        <v/>
      </c>
      <c r="M4149" s="17">
        <f>IF(Data!M4148=0, "", Data!M4148)</f>
        <v/>
      </c>
      <c r="N4149" s="18">
        <f>IF(Data!N4148=0, "", Data!N4148)</f>
        <v/>
      </c>
    </row>
    <row r="4150" ht="21" customHeight="1" s="11">
      <c r="A4150" s="16">
        <f>IF(Data!A4149=0, "", Data!A4149)</f>
        <v/>
      </c>
      <c r="B4150" s="17">
        <f>IF(Data!B4149=0, "", Data!B4149)</f>
        <v/>
      </c>
      <c r="C4150" s="17">
        <f>IF(Data!C4149=0, "", Data!C4149)</f>
        <v/>
      </c>
      <c r="D4150" s="17">
        <f>IF(Data!D4149=0, "", Data!D4149)</f>
        <v/>
      </c>
      <c r="E4150" s="17">
        <f>IF(Data!E4149=0, "", Data!E4149)</f>
        <v/>
      </c>
      <c r="F4150" s="17">
        <f>IF(Data!F4149=0, "", Data!F4149)</f>
        <v/>
      </c>
      <c r="G4150" s="17">
        <f>IF(Data!G4149=0, "", Data!G4149)</f>
        <v/>
      </c>
      <c r="H4150" s="17">
        <f>IF(Data!H4149=0, "", Data!H4149)</f>
        <v/>
      </c>
      <c r="I4150" s="17">
        <f>IF(Data!I4149=0, "", Data!I4149)</f>
        <v/>
      </c>
      <c r="J4150" s="17">
        <f>IF(Data!J4149=0, "", Data!J4149)</f>
        <v/>
      </c>
      <c r="K4150" s="17">
        <f>IF(Data!K4149=0, "", Data!K4149)</f>
        <v/>
      </c>
      <c r="L4150" s="17">
        <f>IF(Data!L4149=0, "", Data!L4149)</f>
        <v/>
      </c>
      <c r="M4150" s="17">
        <f>IF(Data!M4149=0, "", Data!M4149)</f>
        <v/>
      </c>
      <c r="N4150" s="18">
        <f>IF(Data!N4149=0, "", Data!N4149)</f>
        <v/>
      </c>
    </row>
    <row r="4151" ht="21" customHeight="1" s="11">
      <c r="A4151" s="16">
        <f>IF(Data!A4150=0, "", Data!A4150)</f>
        <v/>
      </c>
      <c r="B4151" s="17">
        <f>IF(Data!B4150=0, "", Data!B4150)</f>
        <v/>
      </c>
      <c r="C4151" s="17">
        <f>IF(Data!C4150=0, "", Data!C4150)</f>
        <v/>
      </c>
      <c r="D4151" s="17">
        <f>IF(Data!D4150=0, "", Data!D4150)</f>
        <v/>
      </c>
      <c r="E4151" s="17">
        <f>IF(Data!E4150=0, "", Data!E4150)</f>
        <v/>
      </c>
      <c r="F4151" s="17">
        <f>IF(Data!F4150=0, "", Data!F4150)</f>
        <v/>
      </c>
      <c r="G4151" s="17">
        <f>IF(Data!G4150=0, "", Data!G4150)</f>
        <v/>
      </c>
      <c r="H4151" s="17">
        <f>IF(Data!H4150=0, "", Data!H4150)</f>
        <v/>
      </c>
      <c r="I4151" s="17">
        <f>IF(Data!I4150=0, "", Data!I4150)</f>
        <v/>
      </c>
      <c r="J4151" s="17">
        <f>IF(Data!J4150=0, "", Data!J4150)</f>
        <v/>
      </c>
      <c r="K4151" s="17">
        <f>IF(Data!K4150=0, "", Data!K4150)</f>
        <v/>
      </c>
      <c r="L4151" s="17">
        <f>IF(Data!L4150=0, "", Data!L4150)</f>
        <v/>
      </c>
      <c r="M4151" s="17">
        <f>IF(Data!M4150=0, "", Data!M4150)</f>
        <v/>
      </c>
      <c r="N4151" s="18">
        <f>IF(Data!N4150=0, "", Data!N4150)</f>
        <v/>
      </c>
    </row>
    <row r="4152" ht="21" customHeight="1" s="11">
      <c r="A4152" s="16">
        <f>IF(Data!A4151=0, "", Data!A4151)</f>
        <v/>
      </c>
      <c r="B4152" s="17">
        <f>IF(Data!B4151=0, "", Data!B4151)</f>
        <v/>
      </c>
      <c r="C4152" s="17">
        <f>IF(Data!C4151=0, "", Data!C4151)</f>
        <v/>
      </c>
      <c r="D4152" s="17">
        <f>IF(Data!D4151=0, "", Data!D4151)</f>
        <v/>
      </c>
      <c r="E4152" s="17">
        <f>IF(Data!E4151=0, "", Data!E4151)</f>
        <v/>
      </c>
      <c r="F4152" s="17">
        <f>IF(Data!F4151=0, "", Data!F4151)</f>
        <v/>
      </c>
      <c r="G4152" s="17">
        <f>IF(Data!G4151=0, "", Data!G4151)</f>
        <v/>
      </c>
      <c r="H4152" s="17">
        <f>IF(Data!H4151=0, "", Data!H4151)</f>
        <v/>
      </c>
      <c r="I4152" s="17">
        <f>IF(Data!I4151=0, "", Data!I4151)</f>
        <v/>
      </c>
      <c r="J4152" s="17">
        <f>IF(Data!J4151=0, "", Data!J4151)</f>
        <v/>
      </c>
      <c r="K4152" s="17">
        <f>IF(Data!K4151=0, "", Data!K4151)</f>
        <v/>
      </c>
      <c r="L4152" s="17">
        <f>IF(Data!L4151=0, "", Data!L4151)</f>
        <v/>
      </c>
      <c r="M4152" s="17">
        <f>IF(Data!M4151=0, "", Data!M4151)</f>
        <v/>
      </c>
      <c r="N4152" s="18">
        <f>IF(Data!N4151=0, "", Data!N4151)</f>
        <v/>
      </c>
    </row>
    <row r="4153" ht="21" customHeight="1" s="11">
      <c r="A4153" s="16">
        <f>IF(Data!A4152=0, "", Data!A4152)</f>
        <v/>
      </c>
      <c r="B4153" s="17">
        <f>IF(Data!B4152=0, "", Data!B4152)</f>
        <v/>
      </c>
      <c r="C4153" s="17">
        <f>IF(Data!C4152=0, "", Data!C4152)</f>
        <v/>
      </c>
      <c r="D4153" s="17">
        <f>IF(Data!D4152=0, "", Data!D4152)</f>
        <v/>
      </c>
      <c r="E4153" s="17">
        <f>IF(Data!E4152=0, "", Data!E4152)</f>
        <v/>
      </c>
      <c r="F4153" s="17">
        <f>IF(Data!F4152=0, "", Data!F4152)</f>
        <v/>
      </c>
      <c r="G4153" s="17">
        <f>IF(Data!G4152=0, "", Data!G4152)</f>
        <v/>
      </c>
      <c r="H4153" s="17">
        <f>IF(Data!H4152=0, "", Data!H4152)</f>
        <v/>
      </c>
      <c r="I4153" s="17">
        <f>IF(Data!I4152=0, "", Data!I4152)</f>
        <v/>
      </c>
      <c r="J4153" s="17">
        <f>IF(Data!J4152=0, "", Data!J4152)</f>
        <v/>
      </c>
      <c r="K4153" s="17">
        <f>IF(Data!K4152=0, "", Data!K4152)</f>
        <v/>
      </c>
      <c r="L4153" s="17">
        <f>IF(Data!L4152=0, "", Data!L4152)</f>
        <v/>
      </c>
      <c r="M4153" s="17">
        <f>IF(Data!M4152=0, "", Data!M4152)</f>
        <v/>
      </c>
      <c r="N4153" s="18">
        <f>IF(Data!N4152=0, "", Data!N4152)</f>
        <v/>
      </c>
    </row>
    <row r="4154" ht="21" customHeight="1" s="11">
      <c r="A4154" s="16">
        <f>IF(Data!A4153=0, "", Data!A4153)</f>
        <v/>
      </c>
      <c r="B4154" s="17">
        <f>IF(Data!B4153=0, "", Data!B4153)</f>
        <v/>
      </c>
      <c r="C4154" s="17">
        <f>IF(Data!C4153=0, "", Data!C4153)</f>
        <v/>
      </c>
      <c r="D4154" s="17">
        <f>IF(Data!D4153=0, "", Data!D4153)</f>
        <v/>
      </c>
      <c r="E4154" s="17">
        <f>IF(Data!E4153=0, "", Data!E4153)</f>
        <v/>
      </c>
      <c r="F4154" s="17">
        <f>IF(Data!F4153=0, "", Data!F4153)</f>
        <v/>
      </c>
      <c r="G4154" s="17">
        <f>IF(Data!G4153=0, "", Data!G4153)</f>
        <v/>
      </c>
      <c r="H4154" s="17">
        <f>IF(Data!H4153=0, "", Data!H4153)</f>
        <v/>
      </c>
      <c r="I4154" s="17">
        <f>IF(Data!I4153=0, "", Data!I4153)</f>
        <v/>
      </c>
      <c r="J4154" s="17">
        <f>IF(Data!J4153=0, "", Data!J4153)</f>
        <v/>
      </c>
      <c r="K4154" s="17">
        <f>IF(Data!K4153=0, "", Data!K4153)</f>
        <v/>
      </c>
      <c r="L4154" s="17">
        <f>IF(Data!L4153=0, "", Data!L4153)</f>
        <v/>
      </c>
      <c r="M4154" s="17">
        <f>IF(Data!M4153=0, "", Data!M4153)</f>
        <v/>
      </c>
      <c r="N4154" s="18">
        <f>IF(Data!N4153=0, "", Data!N4153)</f>
        <v/>
      </c>
    </row>
    <row r="4155" ht="21" customHeight="1" s="11">
      <c r="A4155" s="16">
        <f>IF(Data!A4154=0, "", Data!A4154)</f>
        <v/>
      </c>
      <c r="B4155" s="17">
        <f>IF(Data!B4154=0, "", Data!B4154)</f>
        <v/>
      </c>
      <c r="C4155" s="17">
        <f>IF(Data!C4154=0, "", Data!C4154)</f>
        <v/>
      </c>
      <c r="D4155" s="17">
        <f>IF(Data!D4154=0, "", Data!D4154)</f>
        <v/>
      </c>
      <c r="E4155" s="17">
        <f>IF(Data!E4154=0, "", Data!E4154)</f>
        <v/>
      </c>
      <c r="F4155" s="17">
        <f>IF(Data!F4154=0, "", Data!F4154)</f>
        <v/>
      </c>
      <c r="G4155" s="17">
        <f>IF(Data!G4154=0, "", Data!G4154)</f>
        <v/>
      </c>
      <c r="H4155" s="17">
        <f>IF(Data!H4154=0, "", Data!H4154)</f>
        <v/>
      </c>
      <c r="I4155" s="17">
        <f>IF(Data!I4154=0, "", Data!I4154)</f>
        <v/>
      </c>
      <c r="J4155" s="17">
        <f>IF(Data!J4154=0, "", Data!J4154)</f>
        <v/>
      </c>
      <c r="K4155" s="17">
        <f>IF(Data!K4154=0, "", Data!K4154)</f>
        <v/>
      </c>
      <c r="L4155" s="17">
        <f>IF(Data!L4154=0, "", Data!L4154)</f>
        <v/>
      </c>
      <c r="M4155" s="17">
        <f>IF(Data!M4154=0, "", Data!M4154)</f>
        <v/>
      </c>
      <c r="N4155" s="18">
        <f>IF(Data!N4154=0, "", Data!N4154)</f>
        <v/>
      </c>
    </row>
    <row r="4156" ht="21" customHeight="1" s="11">
      <c r="A4156" s="16">
        <f>IF(Data!A4155=0, "", Data!A4155)</f>
        <v/>
      </c>
      <c r="B4156" s="17">
        <f>IF(Data!B4155=0, "", Data!B4155)</f>
        <v/>
      </c>
      <c r="C4156" s="17">
        <f>IF(Data!C4155=0, "", Data!C4155)</f>
        <v/>
      </c>
      <c r="D4156" s="17">
        <f>IF(Data!D4155=0, "", Data!D4155)</f>
        <v/>
      </c>
      <c r="E4156" s="17">
        <f>IF(Data!E4155=0, "", Data!E4155)</f>
        <v/>
      </c>
      <c r="F4156" s="17">
        <f>IF(Data!F4155=0, "", Data!F4155)</f>
        <v/>
      </c>
      <c r="G4156" s="17">
        <f>IF(Data!G4155=0, "", Data!G4155)</f>
        <v/>
      </c>
      <c r="H4156" s="17">
        <f>IF(Data!H4155=0, "", Data!H4155)</f>
        <v/>
      </c>
      <c r="I4156" s="17">
        <f>IF(Data!I4155=0, "", Data!I4155)</f>
        <v/>
      </c>
      <c r="J4156" s="17">
        <f>IF(Data!J4155=0, "", Data!J4155)</f>
        <v/>
      </c>
      <c r="K4156" s="17">
        <f>IF(Data!K4155=0, "", Data!K4155)</f>
        <v/>
      </c>
      <c r="L4156" s="17">
        <f>IF(Data!L4155=0, "", Data!L4155)</f>
        <v/>
      </c>
      <c r="M4156" s="17">
        <f>IF(Data!M4155=0, "", Data!M4155)</f>
        <v/>
      </c>
      <c r="N4156" s="18">
        <f>IF(Data!N4155=0, "", Data!N4155)</f>
        <v/>
      </c>
    </row>
    <row r="4157" ht="21" customHeight="1" s="11">
      <c r="A4157" s="16">
        <f>IF(Data!A4156=0, "", Data!A4156)</f>
        <v/>
      </c>
      <c r="B4157" s="17">
        <f>IF(Data!B4156=0, "", Data!B4156)</f>
        <v/>
      </c>
      <c r="C4157" s="17">
        <f>IF(Data!C4156=0, "", Data!C4156)</f>
        <v/>
      </c>
      <c r="D4157" s="17">
        <f>IF(Data!D4156=0, "", Data!D4156)</f>
        <v/>
      </c>
      <c r="E4157" s="17">
        <f>IF(Data!E4156=0, "", Data!E4156)</f>
        <v/>
      </c>
      <c r="F4157" s="17">
        <f>IF(Data!F4156=0, "", Data!F4156)</f>
        <v/>
      </c>
      <c r="G4157" s="17">
        <f>IF(Data!G4156=0, "", Data!G4156)</f>
        <v/>
      </c>
      <c r="H4157" s="17">
        <f>IF(Data!H4156=0, "", Data!H4156)</f>
        <v/>
      </c>
      <c r="I4157" s="17">
        <f>IF(Data!I4156=0, "", Data!I4156)</f>
        <v/>
      </c>
      <c r="J4157" s="17">
        <f>IF(Data!J4156=0, "", Data!J4156)</f>
        <v/>
      </c>
      <c r="K4157" s="17">
        <f>IF(Data!K4156=0, "", Data!K4156)</f>
        <v/>
      </c>
      <c r="L4157" s="17">
        <f>IF(Data!L4156=0, "", Data!L4156)</f>
        <v/>
      </c>
      <c r="M4157" s="17">
        <f>IF(Data!M4156=0, "", Data!M4156)</f>
        <v/>
      </c>
      <c r="N4157" s="18">
        <f>IF(Data!N4156=0, "", Data!N4156)</f>
        <v/>
      </c>
    </row>
    <row r="4158" ht="21" customHeight="1" s="11">
      <c r="A4158" s="16">
        <f>IF(Data!A4157=0, "", Data!A4157)</f>
        <v/>
      </c>
      <c r="B4158" s="17">
        <f>IF(Data!B4157=0, "", Data!B4157)</f>
        <v/>
      </c>
      <c r="C4158" s="17">
        <f>IF(Data!C4157=0, "", Data!C4157)</f>
        <v/>
      </c>
      <c r="D4158" s="17">
        <f>IF(Data!D4157=0, "", Data!D4157)</f>
        <v/>
      </c>
      <c r="E4158" s="17">
        <f>IF(Data!E4157=0, "", Data!E4157)</f>
        <v/>
      </c>
      <c r="F4158" s="17">
        <f>IF(Data!F4157=0, "", Data!F4157)</f>
        <v/>
      </c>
      <c r="G4158" s="17">
        <f>IF(Data!G4157=0, "", Data!G4157)</f>
        <v/>
      </c>
      <c r="H4158" s="17">
        <f>IF(Data!H4157=0, "", Data!H4157)</f>
        <v/>
      </c>
      <c r="I4158" s="17">
        <f>IF(Data!I4157=0, "", Data!I4157)</f>
        <v/>
      </c>
      <c r="J4158" s="17">
        <f>IF(Data!J4157=0, "", Data!J4157)</f>
        <v/>
      </c>
      <c r="K4158" s="17">
        <f>IF(Data!K4157=0, "", Data!K4157)</f>
        <v/>
      </c>
      <c r="L4158" s="17">
        <f>IF(Data!L4157=0, "", Data!L4157)</f>
        <v/>
      </c>
      <c r="M4158" s="17">
        <f>IF(Data!M4157=0, "", Data!M4157)</f>
        <v/>
      </c>
      <c r="N4158" s="18">
        <f>IF(Data!N4157=0, "", Data!N4157)</f>
        <v/>
      </c>
    </row>
    <row r="4159" ht="21" customHeight="1" s="11">
      <c r="A4159" s="16">
        <f>IF(Data!A4158=0, "", Data!A4158)</f>
        <v/>
      </c>
      <c r="B4159" s="17">
        <f>IF(Data!B4158=0, "", Data!B4158)</f>
        <v/>
      </c>
      <c r="C4159" s="17">
        <f>IF(Data!C4158=0, "", Data!C4158)</f>
        <v/>
      </c>
      <c r="D4159" s="17">
        <f>IF(Data!D4158=0, "", Data!D4158)</f>
        <v/>
      </c>
      <c r="E4159" s="17">
        <f>IF(Data!E4158=0, "", Data!E4158)</f>
        <v/>
      </c>
      <c r="F4159" s="17">
        <f>IF(Data!F4158=0, "", Data!F4158)</f>
        <v/>
      </c>
      <c r="G4159" s="17">
        <f>IF(Data!G4158=0, "", Data!G4158)</f>
        <v/>
      </c>
      <c r="H4159" s="17">
        <f>IF(Data!H4158=0, "", Data!H4158)</f>
        <v/>
      </c>
      <c r="I4159" s="17">
        <f>IF(Data!I4158=0, "", Data!I4158)</f>
        <v/>
      </c>
      <c r="J4159" s="17">
        <f>IF(Data!J4158=0, "", Data!J4158)</f>
        <v/>
      </c>
      <c r="K4159" s="17">
        <f>IF(Data!K4158=0, "", Data!K4158)</f>
        <v/>
      </c>
      <c r="L4159" s="17">
        <f>IF(Data!L4158=0, "", Data!L4158)</f>
        <v/>
      </c>
      <c r="M4159" s="17">
        <f>IF(Data!M4158=0, "", Data!M4158)</f>
        <v/>
      </c>
      <c r="N4159" s="18">
        <f>IF(Data!N4158=0, "", Data!N4158)</f>
        <v/>
      </c>
    </row>
    <row r="4160" ht="21" customHeight="1" s="11">
      <c r="A4160" s="16">
        <f>IF(Data!A4159=0, "", Data!A4159)</f>
        <v/>
      </c>
      <c r="B4160" s="17">
        <f>IF(Data!B4159=0, "", Data!B4159)</f>
        <v/>
      </c>
      <c r="C4160" s="17">
        <f>IF(Data!C4159=0, "", Data!C4159)</f>
        <v/>
      </c>
      <c r="D4160" s="17">
        <f>IF(Data!D4159=0, "", Data!D4159)</f>
        <v/>
      </c>
      <c r="E4160" s="17">
        <f>IF(Data!E4159=0, "", Data!E4159)</f>
        <v/>
      </c>
      <c r="F4160" s="17">
        <f>IF(Data!F4159=0, "", Data!F4159)</f>
        <v/>
      </c>
      <c r="G4160" s="17">
        <f>IF(Data!G4159=0, "", Data!G4159)</f>
        <v/>
      </c>
      <c r="H4160" s="17">
        <f>IF(Data!H4159=0, "", Data!H4159)</f>
        <v/>
      </c>
      <c r="I4160" s="17">
        <f>IF(Data!I4159=0, "", Data!I4159)</f>
        <v/>
      </c>
      <c r="J4160" s="17">
        <f>IF(Data!J4159=0, "", Data!J4159)</f>
        <v/>
      </c>
      <c r="K4160" s="17">
        <f>IF(Data!K4159=0, "", Data!K4159)</f>
        <v/>
      </c>
      <c r="L4160" s="17">
        <f>IF(Data!L4159=0, "", Data!L4159)</f>
        <v/>
      </c>
      <c r="M4160" s="17">
        <f>IF(Data!M4159=0, "", Data!M4159)</f>
        <v/>
      </c>
      <c r="N4160" s="18">
        <f>IF(Data!N4159=0, "", Data!N4159)</f>
        <v/>
      </c>
    </row>
    <row r="4161" ht="21" customHeight="1" s="11">
      <c r="A4161" s="16">
        <f>IF(Data!A4160=0, "", Data!A4160)</f>
        <v/>
      </c>
      <c r="B4161" s="17">
        <f>IF(Data!B4160=0, "", Data!B4160)</f>
        <v/>
      </c>
      <c r="C4161" s="17">
        <f>IF(Data!C4160=0, "", Data!C4160)</f>
        <v/>
      </c>
      <c r="D4161" s="17">
        <f>IF(Data!D4160=0, "", Data!D4160)</f>
        <v/>
      </c>
      <c r="E4161" s="17">
        <f>IF(Data!E4160=0, "", Data!E4160)</f>
        <v/>
      </c>
      <c r="F4161" s="17">
        <f>IF(Data!F4160=0, "", Data!F4160)</f>
        <v/>
      </c>
      <c r="G4161" s="17">
        <f>IF(Data!G4160=0, "", Data!G4160)</f>
        <v/>
      </c>
      <c r="H4161" s="17">
        <f>IF(Data!H4160=0, "", Data!H4160)</f>
        <v/>
      </c>
      <c r="I4161" s="17">
        <f>IF(Data!I4160=0, "", Data!I4160)</f>
        <v/>
      </c>
      <c r="J4161" s="17">
        <f>IF(Data!J4160=0, "", Data!J4160)</f>
        <v/>
      </c>
      <c r="K4161" s="17">
        <f>IF(Data!K4160=0, "", Data!K4160)</f>
        <v/>
      </c>
      <c r="L4161" s="17">
        <f>IF(Data!L4160=0, "", Data!L4160)</f>
        <v/>
      </c>
      <c r="M4161" s="17">
        <f>IF(Data!M4160=0, "", Data!M4160)</f>
        <v/>
      </c>
      <c r="N4161" s="18">
        <f>IF(Data!N4160=0, "", Data!N4160)</f>
        <v/>
      </c>
    </row>
    <row r="4162" ht="21" customHeight="1" s="11">
      <c r="A4162" s="16">
        <f>IF(Data!A4161=0, "", Data!A4161)</f>
        <v/>
      </c>
      <c r="B4162" s="17">
        <f>IF(Data!B4161=0, "", Data!B4161)</f>
        <v/>
      </c>
      <c r="C4162" s="17">
        <f>IF(Data!C4161=0, "", Data!C4161)</f>
        <v/>
      </c>
      <c r="D4162" s="17">
        <f>IF(Data!D4161=0, "", Data!D4161)</f>
        <v/>
      </c>
      <c r="E4162" s="17">
        <f>IF(Data!E4161=0, "", Data!E4161)</f>
        <v/>
      </c>
      <c r="F4162" s="17">
        <f>IF(Data!F4161=0, "", Data!F4161)</f>
        <v/>
      </c>
      <c r="G4162" s="17">
        <f>IF(Data!G4161=0, "", Data!G4161)</f>
        <v/>
      </c>
      <c r="H4162" s="17">
        <f>IF(Data!H4161=0, "", Data!H4161)</f>
        <v/>
      </c>
      <c r="I4162" s="17">
        <f>IF(Data!I4161=0, "", Data!I4161)</f>
        <v/>
      </c>
      <c r="J4162" s="17">
        <f>IF(Data!J4161=0, "", Data!J4161)</f>
        <v/>
      </c>
      <c r="K4162" s="17">
        <f>IF(Data!K4161=0, "", Data!K4161)</f>
        <v/>
      </c>
      <c r="L4162" s="17">
        <f>IF(Data!L4161=0, "", Data!L4161)</f>
        <v/>
      </c>
      <c r="M4162" s="17">
        <f>IF(Data!M4161=0, "", Data!M4161)</f>
        <v/>
      </c>
      <c r="N4162" s="18">
        <f>IF(Data!N4161=0, "", Data!N4161)</f>
        <v/>
      </c>
    </row>
    <row r="4163" ht="21" customHeight="1" s="11">
      <c r="A4163" s="16">
        <f>IF(Data!A4162=0, "", Data!A4162)</f>
        <v/>
      </c>
      <c r="B4163" s="17">
        <f>IF(Data!B4162=0, "", Data!B4162)</f>
        <v/>
      </c>
      <c r="C4163" s="17">
        <f>IF(Data!C4162=0, "", Data!C4162)</f>
        <v/>
      </c>
      <c r="D4163" s="17">
        <f>IF(Data!D4162=0, "", Data!D4162)</f>
        <v/>
      </c>
      <c r="E4163" s="17">
        <f>IF(Data!E4162=0, "", Data!E4162)</f>
        <v/>
      </c>
      <c r="F4163" s="17">
        <f>IF(Data!F4162=0, "", Data!F4162)</f>
        <v/>
      </c>
      <c r="G4163" s="17">
        <f>IF(Data!G4162=0, "", Data!G4162)</f>
        <v/>
      </c>
      <c r="H4163" s="17">
        <f>IF(Data!H4162=0, "", Data!H4162)</f>
        <v/>
      </c>
      <c r="I4163" s="17">
        <f>IF(Data!I4162=0, "", Data!I4162)</f>
        <v/>
      </c>
      <c r="J4163" s="17">
        <f>IF(Data!J4162=0, "", Data!J4162)</f>
        <v/>
      </c>
      <c r="K4163" s="17">
        <f>IF(Data!K4162=0, "", Data!K4162)</f>
        <v/>
      </c>
      <c r="L4163" s="17">
        <f>IF(Data!L4162=0, "", Data!L4162)</f>
        <v/>
      </c>
      <c r="M4163" s="17">
        <f>IF(Data!M4162=0, "", Data!M4162)</f>
        <v/>
      </c>
      <c r="N4163" s="18">
        <f>IF(Data!N4162=0, "", Data!N4162)</f>
        <v/>
      </c>
    </row>
    <row r="4164" ht="21" customHeight="1" s="11">
      <c r="A4164" s="16">
        <f>IF(Data!A4163=0, "", Data!A4163)</f>
        <v/>
      </c>
      <c r="B4164" s="17">
        <f>IF(Data!B4163=0, "", Data!B4163)</f>
        <v/>
      </c>
      <c r="C4164" s="17">
        <f>IF(Data!C4163=0, "", Data!C4163)</f>
        <v/>
      </c>
      <c r="D4164" s="17">
        <f>IF(Data!D4163=0, "", Data!D4163)</f>
        <v/>
      </c>
      <c r="E4164" s="17">
        <f>IF(Data!E4163=0, "", Data!E4163)</f>
        <v/>
      </c>
      <c r="F4164" s="17">
        <f>IF(Data!F4163=0, "", Data!F4163)</f>
        <v/>
      </c>
      <c r="G4164" s="17">
        <f>IF(Data!G4163=0, "", Data!G4163)</f>
        <v/>
      </c>
      <c r="H4164" s="17">
        <f>IF(Data!H4163=0, "", Data!H4163)</f>
        <v/>
      </c>
      <c r="I4164" s="17">
        <f>IF(Data!I4163=0, "", Data!I4163)</f>
        <v/>
      </c>
      <c r="J4164" s="17">
        <f>IF(Data!J4163=0, "", Data!J4163)</f>
        <v/>
      </c>
      <c r="K4164" s="17">
        <f>IF(Data!K4163=0, "", Data!K4163)</f>
        <v/>
      </c>
      <c r="L4164" s="17">
        <f>IF(Data!L4163=0, "", Data!L4163)</f>
        <v/>
      </c>
      <c r="M4164" s="17">
        <f>IF(Data!M4163=0, "", Data!M4163)</f>
        <v/>
      </c>
      <c r="N4164" s="18">
        <f>IF(Data!N4163=0, "", Data!N4163)</f>
        <v/>
      </c>
    </row>
    <row r="4165" ht="21" customHeight="1" s="11">
      <c r="A4165" s="16">
        <f>IF(Data!A4164=0, "", Data!A4164)</f>
        <v/>
      </c>
      <c r="B4165" s="17">
        <f>IF(Data!B4164=0, "", Data!B4164)</f>
        <v/>
      </c>
      <c r="C4165" s="17">
        <f>IF(Data!C4164=0, "", Data!C4164)</f>
        <v/>
      </c>
      <c r="D4165" s="17">
        <f>IF(Data!D4164=0, "", Data!D4164)</f>
        <v/>
      </c>
      <c r="E4165" s="17">
        <f>IF(Data!E4164=0, "", Data!E4164)</f>
        <v/>
      </c>
      <c r="F4165" s="17">
        <f>IF(Data!F4164=0, "", Data!F4164)</f>
        <v/>
      </c>
      <c r="G4165" s="17">
        <f>IF(Data!G4164=0, "", Data!G4164)</f>
        <v/>
      </c>
      <c r="H4165" s="17">
        <f>IF(Data!H4164=0, "", Data!H4164)</f>
        <v/>
      </c>
      <c r="I4165" s="17">
        <f>IF(Data!I4164=0, "", Data!I4164)</f>
        <v/>
      </c>
      <c r="J4165" s="17">
        <f>IF(Data!J4164=0, "", Data!J4164)</f>
        <v/>
      </c>
      <c r="K4165" s="17">
        <f>IF(Data!K4164=0, "", Data!K4164)</f>
        <v/>
      </c>
      <c r="L4165" s="17">
        <f>IF(Data!L4164=0, "", Data!L4164)</f>
        <v/>
      </c>
      <c r="M4165" s="17">
        <f>IF(Data!M4164=0, "", Data!M4164)</f>
        <v/>
      </c>
      <c r="N4165" s="18">
        <f>IF(Data!N4164=0, "", Data!N4164)</f>
        <v/>
      </c>
    </row>
    <row r="4166" ht="21" customHeight="1" s="11">
      <c r="A4166" s="16">
        <f>IF(Data!A4165=0, "", Data!A4165)</f>
        <v/>
      </c>
      <c r="B4166" s="17">
        <f>IF(Data!B4165=0, "", Data!B4165)</f>
        <v/>
      </c>
      <c r="C4166" s="17">
        <f>IF(Data!C4165=0, "", Data!C4165)</f>
        <v/>
      </c>
      <c r="D4166" s="17">
        <f>IF(Data!D4165=0, "", Data!D4165)</f>
        <v/>
      </c>
      <c r="E4166" s="17">
        <f>IF(Data!E4165=0, "", Data!E4165)</f>
        <v/>
      </c>
      <c r="F4166" s="17">
        <f>IF(Data!F4165=0, "", Data!F4165)</f>
        <v/>
      </c>
      <c r="G4166" s="17">
        <f>IF(Data!G4165=0, "", Data!G4165)</f>
        <v/>
      </c>
      <c r="H4166" s="17">
        <f>IF(Data!H4165=0, "", Data!H4165)</f>
        <v/>
      </c>
      <c r="I4166" s="17">
        <f>IF(Data!I4165=0, "", Data!I4165)</f>
        <v/>
      </c>
      <c r="J4166" s="17">
        <f>IF(Data!J4165=0, "", Data!J4165)</f>
        <v/>
      </c>
      <c r="K4166" s="17">
        <f>IF(Data!K4165=0, "", Data!K4165)</f>
        <v/>
      </c>
      <c r="L4166" s="17">
        <f>IF(Data!L4165=0, "", Data!L4165)</f>
        <v/>
      </c>
      <c r="M4166" s="17">
        <f>IF(Data!M4165=0, "", Data!M4165)</f>
        <v/>
      </c>
      <c r="N4166" s="18">
        <f>IF(Data!N4165=0, "", Data!N4165)</f>
        <v/>
      </c>
    </row>
    <row r="4167" ht="21" customHeight="1" s="11">
      <c r="A4167" s="16">
        <f>IF(Data!A4166=0, "", Data!A4166)</f>
        <v/>
      </c>
      <c r="B4167" s="17">
        <f>IF(Data!B4166=0, "", Data!B4166)</f>
        <v/>
      </c>
      <c r="C4167" s="17">
        <f>IF(Data!C4166=0, "", Data!C4166)</f>
        <v/>
      </c>
      <c r="D4167" s="17">
        <f>IF(Data!D4166=0, "", Data!D4166)</f>
        <v/>
      </c>
      <c r="E4167" s="17">
        <f>IF(Data!E4166=0, "", Data!E4166)</f>
        <v/>
      </c>
      <c r="F4167" s="17">
        <f>IF(Data!F4166=0, "", Data!F4166)</f>
        <v/>
      </c>
      <c r="G4167" s="17">
        <f>IF(Data!G4166=0, "", Data!G4166)</f>
        <v/>
      </c>
      <c r="H4167" s="17">
        <f>IF(Data!H4166=0, "", Data!H4166)</f>
        <v/>
      </c>
      <c r="I4167" s="17">
        <f>IF(Data!I4166=0, "", Data!I4166)</f>
        <v/>
      </c>
      <c r="J4167" s="17">
        <f>IF(Data!J4166=0, "", Data!J4166)</f>
        <v/>
      </c>
      <c r="K4167" s="17">
        <f>IF(Data!K4166=0, "", Data!K4166)</f>
        <v/>
      </c>
      <c r="L4167" s="17">
        <f>IF(Data!L4166=0, "", Data!L4166)</f>
        <v/>
      </c>
      <c r="M4167" s="17">
        <f>IF(Data!M4166=0, "", Data!M4166)</f>
        <v/>
      </c>
      <c r="N4167" s="18">
        <f>IF(Data!N4166=0, "", Data!N4166)</f>
        <v/>
      </c>
    </row>
    <row r="4168" ht="21" customHeight="1" s="11">
      <c r="A4168" s="16">
        <f>IF(Data!A4167=0, "", Data!A4167)</f>
        <v/>
      </c>
      <c r="B4168" s="17">
        <f>IF(Data!B4167=0, "", Data!B4167)</f>
        <v/>
      </c>
      <c r="C4168" s="17">
        <f>IF(Data!C4167=0, "", Data!C4167)</f>
        <v/>
      </c>
      <c r="D4168" s="17">
        <f>IF(Data!D4167=0, "", Data!D4167)</f>
        <v/>
      </c>
      <c r="E4168" s="17">
        <f>IF(Data!E4167=0, "", Data!E4167)</f>
        <v/>
      </c>
      <c r="F4168" s="17">
        <f>IF(Data!F4167=0, "", Data!F4167)</f>
        <v/>
      </c>
      <c r="G4168" s="17">
        <f>IF(Data!G4167=0, "", Data!G4167)</f>
        <v/>
      </c>
      <c r="H4168" s="17">
        <f>IF(Data!H4167=0, "", Data!H4167)</f>
        <v/>
      </c>
      <c r="I4168" s="17">
        <f>IF(Data!I4167=0, "", Data!I4167)</f>
        <v/>
      </c>
      <c r="J4168" s="17">
        <f>IF(Data!J4167=0, "", Data!J4167)</f>
        <v/>
      </c>
      <c r="K4168" s="17">
        <f>IF(Data!K4167=0, "", Data!K4167)</f>
        <v/>
      </c>
      <c r="L4168" s="17">
        <f>IF(Data!L4167=0, "", Data!L4167)</f>
        <v/>
      </c>
      <c r="M4168" s="17">
        <f>IF(Data!M4167=0, "", Data!M4167)</f>
        <v/>
      </c>
      <c r="N4168" s="18">
        <f>IF(Data!N4167=0, "", Data!N4167)</f>
        <v/>
      </c>
    </row>
    <row r="4169" ht="21" customHeight="1" s="11">
      <c r="A4169" s="16">
        <f>IF(Data!A4168=0, "", Data!A4168)</f>
        <v/>
      </c>
      <c r="B4169" s="17">
        <f>IF(Data!B4168=0, "", Data!B4168)</f>
        <v/>
      </c>
      <c r="C4169" s="17">
        <f>IF(Data!C4168=0, "", Data!C4168)</f>
        <v/>
      </c>
      <c r="D4169" s="17">
        <f>IF(Data!D4168=0, "", Data!D4168)</f>
        <v/>
      </c>
      <c r="E4169" s="17">
        <f>IF(Data!E4168=0, "", Data!E4168)</f>
        <v/>
      </c>
      <c r="F4169" s="17">
        <f>IF(Data!F4168=0, "", Data!F4168)</f>
        <v/>
      </c>
      <c r="G4169" s="17">
        <f>IF(Data!G4168=0, "", Data!G4168)</f>
        <v/>
      </c>
      <c r="H4169" s="17">
        <f>IF(Data!H4168=0, "", Data!H4168)</f>
        <v/>
      </c>
      <c r="I4169" s="17">
        <f>IF(Data!I4168=0, "", Data!I4168)</f>
        <v/>
      </c>
      <c r="J4169" s="17">
        <f>IF(Data!J4168=0, "", Data!J4168)</f>
        <v/>
      </c>
      <c r="K4169" s="17">
        <f>IF(Data!K4168=0, "", Data!K4168)</f>
        <v/>
      </c>
      <c r="L4169" s="17">
        <f>IF(Data!L4168=0, "", Data!L4168)</f>
        <v/>
      </c>
      <c r="M4169" s="17">
        <f>IF(Data!M4168=0, "", Data!M4168)</f>
        <v/>
      </c>
      <c r="N4169" s="18">
        <f>IF(Data!N4168=0, "", Data!N4168)</f>
        <v/>
      </c>
    </row>
    <row r="4170" ht="21" customHeight="1" s="11">
      <c r="A4170" s="16">
        <f>IF(Data!A4169=0, "", Data!A4169)</f>
        <v/>
      </c>
      <c r="B4170" s="17">
        <f>IF(Data!B4169=0, "", Data!B4169)</f>
        <v/>
      </c>
      <c r="C4170" s="17">
        <f>IF(Data!C4169=0, "", Data!C4169)</f>
        <v/>
      </c>
      <c r="D4170" s="17">
        <f>IF(Data!D4169=0, "", Data!D4169)</f>
        <v/>
      </c>
      <c r="E4170" s="17">
        <f>IF(Data!E4169=0, "", Data!E4169)</f>
        <v/>
      </c>
      <c r="F4170" s="17">
        <f>IF(Data!F4169=0, "", Data!F4169)</f>
        <v/>
      </c>
      <c r="G4170" s="17">
        <f>IF(Data!G4169=0, "", Data!G4169)</f>
        <v/>
      </c>
      <c r="H4170" s="17">
        <f>IF(Data!H4169=0, "", Data!H4169)</f>
        <v/>
      </c>
      <c r="I4170" s="17">
        <f>IF(Data!I4169=0, "", Data!I4169)</f>
        <v/>
      </c>
      <c r="J4170" s="17">
        <f>IF(Data!J4169=0, "", Data!J4169)</f>
        <v/>
      </c>
      <c r="K4170" s="17">
        <f>IF(Data!K4169=0, "", Data!K4169)</f>
        <v/>
      </c>
      <c r="L4170" s="17">
        <f>IF(Data!L4169=0, "", Data!L4169)</f>
        <v/>
      </c>
      <c r="M4170" s="17">
        <f>IF(Data!M4169=0, "", Data!M4169)</f>
        <v/>
      </c>
      <c r="N4170" s="18">
        <f>IF(Data!N4169=0, "", Data!N4169)</f>
        <v/>
      </c>
    </row>
    <row r="4171" ht="21" customHeight="1" s="11">
      <c r="A4171" s="16">
        <f>IF(Data!A4170=0, "", Data!A4170)</f>
        <v/>
      </c>
      <c r="B4171" s="17">
        <f>IF(Data!B4170=0, "", Data!B4170)</f>
        <v/>
      </c>
      <c r="C4171" s="17">
        <f>IF(Data!C4170=0, "", Data!C4170)</f>
        <v/>
      </c>
      <c r="D4171" s="17">
        <f>IF(Data!D4170=0, "", Data!D4170)</f>
        <v/>
      </c>
      <c r="E4171" s="17">
        <f>IF(Data!E4170=0, "", Data!E4170)</f>
        <v/>
      </c>
      <c r="F4171" s="17">
        <f>IF(Data!F4170=0, "", Data!F4170)</f>
        <v/>
      </c>
      <c r="G4171" s="17">
        <f>IF(Data!G4170=0, "", Data!G4170)</f>
        <v/>
      </c>
      <c r="H4171" s="17">
        <f>IF(Data!H4170=0, "", Data!H4170)</f>
        <v/>
      </c>
      <c r="I4171" s="17">
        <f>IF(Data!I4170=0, "", Data!I4170)</f>
        <v/>
      </c>
      <c r="J4171" s="17">
        <f>IF(Data!J4170=0, "", Data!J4170)</f>
        <v/>
      </c>
      <c r="K4171" s="17">
        <f>IF(Data!K4170=0, "", Data!K4170)</f>
        <v/>
      </c>
      <c r="L4171" s="17">
        <f>IF(Data!L4170=0, "", Data!L4170)</f>
        <v/>
      </c>
      <c r="M4171" s="17">
        <f>IF(Data!M4170=0, "", Data!M4170)</f>
        <v/>
      </c>
      <c r="N4171" s="18">
        <f>IF(Data!N4170=0, "", Data!N4170)</f>
        <v/>
      </c>
    </row>
    <row r="4172" ht="21" customHeight="1" s="11">
      <c r="A4172" s="16">
        <f>IF(Data!A4171=0, "", Data!A4171)</f>
        <v/>
      </c>
      <c r="B4172" s="17">
        <f>IF(Data!B4171=0, "", Data!B4171)</f>
        <v/>
      </c>
      <c r="C4172" s="17">
        <f>IF(Data!C4171=0, "", Data!C4171)</f>
        <v/>
      </c>
      <c r="D4172" s="17">
        <f>IF(Data!D4171=0, "", Data!D4171)</f>
        <v/>
      </c>
      <c r="E4172" s="17">
        <f>IF(Data!E4171=0, "", Data!E4171)</f>
        <v/>
      </c>
      <c r="F4172" s="17">
        <f>IF(Data!F4171=0, "", Data!F4171)</f>
        <v/>
      </c>
      <c r="G4172" s="17">
        <f>IF(Data!G4171=0, "", Data!G4171)</f>
        <v/>
      </c>
      <c r="H4172" s="17">
        <f>IF(Data!H4171=0, "", Data!H4171)</f>
        <v/>
      </c>
      <c r="I4172" s="17">
        <f>IF(Data!I4171=0, "", Data!I4171)</f>
        <v/>
      </c>
      <c r="J4172" s="17">
        <f>IF(Data!J4171=0, "", Data!J4171)</f>
        <v/>
      </c>
      <c r="K4172" s="17">
        <f>IF(Data!K4171=0, "", Data!K4171)</f>
        <v/>
      </c>
      <c r="L4172" s="17">
        <f>IF(Data!L4171=0, "", Data!L4171)</f>
        <v/>
      </c>
      <c r="M4172" s="17">
        <f>IF(Data!M4171=0, "", Data!M4171)</f>
        <v/>
      </c>
      <c r="N4172" s="18">
        <f>IF(Data!N4171=0, "", Data!N4171)</f>
        <v/>
      </c>
    </row>
    <row r="4173" ht="21" customHeight="1" s="11">
      <c r="A4173" s="16">
        <f>IF(Data!A4172=0, "", Data!A4172)</f>
        <v/>
      </c>
      <c r="B4173" s="17">
        <f>IF(Data!B4172=0, "", Data!B4172)</f>
        <v/>
      </c>
      <c r="C4173" s="17">
        <f>IF(Data!C4172=0, "", Data!C4172)</f>
        <v/>
      </c>
      <c r="D4173" s="17">
        <f>IF(Data!D4172=0, "", Data!D4172)</f>
        <v/>
      </c>
      <c r="E4173" s="17">
        <f>IF(Data!E4172=0, "", Data!E4172)</f>
        <v/>
      </c>
      <c r="F4173" s="17">
        <f>IF(Data!F4172=0, "", Data!F4172)</f>
        <v/>
      </c>
      <c r="G4173" s="17">
        <f>IF(Data!G4172=0, "", Data!G4172)</f>
        <v/>
      </c>
      <c r="H4173" s="17">
        <f>IF(Data!H4172=0, "", Data!H4172)</f>
        <v/>
      </c>
      <c r="I4173" s="17">
        <f>IF(Data!I4172=0, "", Data!I4172)</f>
        <v/>
      </c>
      <c r="J4173" s="17">
        <f>IF(Data!J4172=0, "", Data!J4172)</f>
        <v/>
      </c>
      <c r="K4173" s="17">
        <f>IF(Data!K4172=0, "", Data!K4172)</f>
        <v/>
      </c>
      <c r="L4173" s="17">
        <f>IF(Data!L4172=0, "", Data!L4172)</f>
        <v/>
      </c>
      <c r="M4173" s="17">
        <f>IF(Data!M4172=0, "", Data!M4172)</f>
        <v/>
      </c>
      <c r="N4173" s="18">
        <f>IF(Data!N4172=0, "", Data!N4172)</f>
        <v/>
      </c>
    </row>
    <row r="4174" ht="21" customHeight="1" s="11">
      <c r="A4174" s="16">
        <f>IF(Data!A4173=0, "", Data!A4173)</f>
        <v/>
      </c>
      <c r="B4174" s="17">
        <f>IF(Data!B4173=0, "", Data!B4173)</f>
        <v/>
      </c>
      <c r="C4174" s="17">
        <f>IF(Data!C4173=0, "", Data!C4173)</f>
        <v/>
      </c>
      <c r="D4174" s="17">
        <f>IF(Data!D4173=0, "", Data!D4173)</f>
        <v/>
      </c>
      <c r="E4174" s="17">
        <f>IF(Data!E4173=0, "", Data!E4173)</f>
        <v/>
      </c>
      <c r="F4174" s="17">
        <f>IF(Data!F4173=0, "", Data!F4173)</f>
        <v/>
      </c>
      <c r="G4174" s="17">
        <f>IF(Data!G4173=0, "", Data!G4173)</f>
        <v/>
      </c>
      <c r="H4174" s="17">
        <f>IF(Data!H4173=0, "", Data!H4173)</f>
        <v/>
      </c>
      <c r="I4174" s="17">
        <f>IF(Data!I4173=0, "", Data!I4173)</f>
        <v/>
      </c>
      <c r="J4174" s="17">
        <f>IF(Data!J4173=0, "", Data!J4173)</f>
        <v/>
      </c>
      <c r="K4174" s="17">
        <f>IF(Data!K4173=0, "", Data!K4173)</f>
        <v/>
      </c>
      <c r="L4174" s="17">
        <f>IF(Data!L4173=0, "", Data!L4173)</f>
        <v/>
      </c>
      <c r="M4174" s="17">
        <f>IF(Data!M4173=0, "", Data!M4173)</f>
        <v/>
      </c>
      <c r="N4174" s="18">
        <f>IF(Data!N4173=0, "", Data!N4173)</f>
        <v/>
      </c>
    </row>
    <row r="4175" ht="21" customHeight="1" s="11">
      <c r="A4175" s="16">
        <f>IF(Data!A4174=0, "", Data!A4174)</f>
        <v/>
      </c>
      <c r="B4175" s="17">
        <f>IF(Data!B4174=0, "", Data!B4174)</f>
        <v/>
      </c>
      <c r="C4175" s="17">
        <f>IF(Data!C4174=0, "", Data!C4174)</f>
        <v/>
      </c>
      <c r="D4175" s="17">
        <f>IF(Data!D4174=0, "", Data!D4174)</f>
        <v/>
      </c>
      <c r="E4175" s="17">
        <f>IF(Data!E4174=0, "", Data!E4174)</f>
        <v/>
      </c>
      <c r="F4175" s="17">
        <f>IF(Data!F4174=0, "", Data!F4174)</f>
        <v/>
      </c>
      <c r="G4175" s="17">
        <f>IF(Data!G4174=0, "", Data!G4174)</f>
        <v/>
      </c>
      <c r="H4175" s="17">
        <f>IF(Data!H4174=0, "", Data!H4174)</f>
        <v/>
      </c>
      <c r="I4175" s="17">
        <f>IF(Data!I4174=0, "", Data!I4174)</f>
        <v/>
      </c>
      <c r="J4175" s="17">
        <f>IF(Data!J4174=0, "", Data!J4174)</f>
        <v/>
      </c>
      <c r="K4175" s="17">
        <f>IF(Data!K4174=0, "", Data!K4174)</f>
        <v/>
      </c>
      <c r="L4175" s="17">
        <f>IF(Data!L4174=0, "", Data!L4174)</f>
        <v/>
      </c>
      <c r="M4175" s="17">
        <f>IF(Data!M4174=0, "", Data!M4174)</f>
        <v/>
      </c>
      <c r="N4175" s="18">
        <f>IF(Data!N4174=0, "", Data!N4174)</f>
        <v/>
      </c>
    </row>
    <row r="4176" ht="21" customHeight="1" s="11">
      <c r="A4176" s="16">
        <f>IF(Data!A4175=0, "", Data!A4175)</f>
        <v/>
      </c>
      <c r="B4176" s="17">
        <f>IF(Data!B4175=0, "", Data!B4175)</f>
        <v/>
      </c>
      <c r="C4176" s="17">
        <f>IF(Data!C4175=0, "", Data!C4175)</f>
        <v/>
      </c>
      <c r="D4176" s="17">
        <f>IF(Data!D4175=0, "", Data!D4175)</f>
        <v/>
      </c>
      <c r="E4176" s="17">
        <f>IF(Data!E4175=0, "", Data!E4175)</f>
        <v/>
      </c>
      <c r="F4176" s="17">
        <f>IF(Data!F4175=0, "", Data!F4175)</f>
        <v/>
      </c>
      <c r="G4176" s="17">
        <f>IF(Data!G4175=0, "", Data!G4175)</f>
        <v/>
      </c>
      <c r="H4176" s="17">
        <f>IF(Data!H4175=0, "", Data!H4175)</f>
        <v/>
      </c>
      <c r="I4176" s="17">
        <f>IF(Data!I4175=0, "", Data!I4175)</f>
        <v/>
      </c>
      <c r="J4176" s="17">
        <f>IF(Data!J4175=0, "", Data!J4175)</f>
        <v/>
      </c>
      <c r="K4176" s="17">
        <f>IF(Data!K4175=0, "", Data!K4175)</f>
        <v/>
      </c>
      <c r="L4176" s="17">
        <f>IF(Data!L4175=0, "", Data!L4175)</f>
        <v/>
      </c>
      <c r="M4176" s="17">
        <f>IF(Data!M4175=0, "", Data!M4175)</f>
        <v/>
      </c>
      <c r="N4176" s="18">
        <f>IF(Data!N4175=0, "", Data!N4175)</f>
        <v/>
      </c>
    </row>
    <row r="4177" ht="21" customHeight="1" s="11">
      <c r="A4177" s="16">
        <f>IF(Data!A4176=0, "", Data!A4176)</f>
        <v/>
      </c>
      <c r="B4177" s="17">
        <f>IF(Data!B4176=0, "", Data!B4176)</f>
        <v/>
      </c>
      <c r="C4177" s="17">
        <f>IF(Data!C4176=0, "", Data!C4176)</f>
        <v/>
      </c>
      <c r="D4177" s="17">
        <f>IF(Data!D4176=0, "", Data!D4176)</f>
        <v/>
      </c>
      <c r="E4177" s="17">
        <f>IF(Data!E4176=0, "", Data!E4176)</f>
        <v/>
      </c>
      <c r="F4177" s="17">
        <f>IF(Data!F4176=0, "", Data!F4176)</f>
        <v/>
      </c>
      <c r="G4177" s="17">
        <f>IF(Data!G4176=0, "", Data!G4176)</f>
        <v/>
      </c>
      <c r="H4177" s="17">
        <f>IF(Data!H4176=0, "", Data!H4176)</f>
        <v/>
      </c>
      <c r="I4177" s="17">
        <f>IF(Data!I4176=0, "", Data!I4176)</f>
        <v/>
      </c>
      <c r="J4177" s="17">
        <f>IF(Data!J4176=0, "", Data!J4176)</f>
        <v/>
      </c>
      <c r="K4177" s="17">
        <f>IF(Data!K4176=0, "", Data!K4176)</f>
        <v/>
      </c>
      <c r="L4177" s="17">
        <f>IF(Data!L4176=0, "", Data!L4176)</f>
        <v/>
      </c>
      <c r="M4177" s="17">
        <f>IF(Data!M4176=0, "", Data!M4176)</f>
        <v/>
      </c>
      <c r="N4177" s="18">
        <f>IF(Data!N4176=0, "", Data!N4176)</f>
        <v/>
      </c>
    </row>
    <row r="4178" ht="21" customHeight="1" s="11">
      <c r="A4178" s="16">
        <f>IF(Data!A4177=0, "", Data!A4177)</f>
        <v/>
      </c>
      <c r="B4178" s="17">
        <f>IF(Data!B4177=0, "", Data!B4177)</f>
        <v/>
      </c>
      <c r="C4178" s="17">
        <f>IF(Data!C4177=0, "", Data!C4177)</f>
        <v/>
      </c>
      <c r="D4178" s="17">
        <f>IF(Data!D4177=0, "", Data!D4177)</f>
        <v/>
      </c>
      <c r="E4178" s="17">
        <f>IF(Data!E4177=0, "", Data!E4177)</f>
        <v/>
      </c>
      <c r="F4178" s="17">
        <f>IF(Data!F4177=0, "", Data!F4177)</f>
        <v/>
      </c>
      <c r="G4178" s="17">
        <f>IF(Data!G4177=0, "", Data!G4177)</f>
        <v/>
      </c>
      <c r="H4178" s="17">
        <f>IF(Data!H4177=0, "", Data!H4177)</f>
        <v/>
      </c>
      <c r="I4178" s="17">
        <f>IF(Data!I4177=0, "", Data!I4177)</f>
        <v/>
      </c>
      <c r="J4178" s="17">
        <f>IF(Data!J4177=0, "", Data!J4177)</f>
        <v/>
      </c>
      <c r="K4178" s="17">
        <f>IF(Data!K4177=0, "", Data!K4177)</f>
        <v/>
      </c>
      <c r="L4178" s="17">
        <f>IF(Data!L4177=0, "", Data!L4177)</f>
        <v/>
      </c>
      <c r="M4178" s="17">
        <f>IF(Data!M4177=0, "", Data!M4177)</f>
        <v/>
      </c>
      <c r="N4178" s="18">
        <f>IF(Data!N4177=0, "", Data!N4177)</f>
        <v/>
      </c>
    </row>
    <row r="4179" ht="21" customHeight="1" s="11">
      <c r="A4179" s="16">
        <f>IF(Data!A4178=0, "", Data!A4178)</f>
        <v/>
      </c>
      <c r="B4179" s="17">
        <f>IF(Data!B4178=0, "", Data!B4178)</f>
        <v/>
      </c>
      <c r="C4179" s="17">
        <f>IF(Data!C4178=0, "", Data!C4178)</f>
        <v/>
      </c>
      <c r="D4179" s="17">
        <f>IF(Data!D4178=0, "", Data!D4178)</f>
        <v/>
      </c>
      <c r="E4179" s="17">
        <f>IF(Data!E4178=0, "", Data!E4178)</f>
        <v/>
      </c>
      <c r="F4179" s="17">
        <f>IF(Data!F4178=0, "", Data!F4178)</f>
        <v/>
      </c>
      <c r="G4179" s="17">
        <f>IF(Data!G4178=0, "", Data!G4178)</f>
        <v/>
      </c>
      <c r="H4179" s="17">
        <f>IF(Data!H4178=0, "", Data!H4178)</f>
        <v/>
      </c>
      <c r="I4179" s="17">
        <f>IF(Data!I4178=0, "", Data!I4178)</f>
        <v/>
      </c>
      <c r="J4179" s="17">
        <f>IF(Data!J4178=0, "", Data!J4178)</f>
        <v/>
      </c>
      <c r="K4179" s="17">
        <f>IF(Data!K4178=0, "", Data!K4178)</f>
        <v/>
      </c>
      <c r="L4179" s="17">
        <f>IF(Data!L4178=0, "", Data!L4178)</f>
        <v/>
      </c>
      <c r="M4179" s="17">
        <f>IF(Data!M4178=0, "", Data!M4178)</f>
        <v/>
      </c>
      <c r="N4179" s="18">
        <f>IF(Data!N4178=0, "", Data!N4178)</f>
        <v/>
      </c>
    </row>
    <row r="4180" ht="21" customHeight="1" s="11">
      <c r="A4180" s="16">
        <f>IF(Data!A4179=0, "", Data!A4179)</f>
        <v/>
      </c>
      <c r="B4180" s="17">
        <f>IF(Data!B4179=0, "", Data!B4179)</f>
        <v/>
      </c>
      <c r="C4180" s="17">
        <f>IF(Data!C4179=0, "", Data!C4179)</f>
        <v/>
      </c>
      <c r="D4180" s="17">
        <f>IF(Data!D4179=0, "", Data!D4179)</f>
        <v/>
      </c>
      <c r="E4180" s="17">
        <f>IF(Data!E4179=0, "", Data!E4179)</f>
        <v/>
      </c>
      <c r="F4180" s="17">
        <f>IF(Data!F4179=0, "", Data!F4179)</f>
        <v/>
      </c>
      <c r="G4180" s="17">
        <f>IF(Data!G4179=0, "", Data!G4179)</f>
        <v/>
      </c>
      <c r="H4180" s="17">
        <f>IF(Data!H4179=0, "", Data!H4179)</f>
        <v/>
      </c>
      <c r="I4180" s="17">
        <f>IF(Data!I4179=0, "", Data!I4179)</f>
        <v/>
      </c>
      <c r="J4180" s="17">
        <f>IF(Data!J4179=0, "", Data!J4179)</f>
        <v/>
      </c>
      <c r="K4180" s="17">
        <f>IF(Data!K4179=0, "", Data!K4179)</f>
        <v/>
      </c>
      <c r="L4180" s="17">
        <f>IF(Data!L4179=0, "", Data!L4179)</f>
        <v/>
      </c>
      <c r="M4180" s="17">
        <f>IF(Data!M4179=0, "", Data!M4179)</f>
        <v/>
      </c>
      <c r="N4180" s="18">
        <f>IF(Data!N4179=0, "", Data!N4179)</f>
        <v/>
      </c>
    </row>
    <row r="4181" ht="21" customHeight="1" s="11">
      <c r="A4181" s="16">
        <f>IF(Data!A4180=0, "", Data!A4180)</f>
        <v/>
      </c>
      <c r="B4181" s="17">
        <f>IF(Data!B4180=0, "", Data!B4180)</f>
        <v/>
      </c>
      <c r="C4181" s="17">
        <f>IF(Data!C4180=0, "", Data!C4180)</f>
        <v/>
      </c>
      <c r="D4181" s="17">
        <f>IF(Data!D4180=0, "", Data!D4180)</f>
        <v/>
      </c>
      <c r="E4181" s="17">
        <f>IF(Data!E4180=0, "", Data!E4180)</f>
        <v/>
      </c>
      <c r="F4181" s="17">
        <f>IF(Data!F4180=0, "", Data!F4180)</f>
        <v/>
      </c>
      <c r="G4181" s="17">
        <f>IF(Data!G4180=0, "", Data!G4180)</f>
        <v/>
      </c>
      <c r="H4181" s="17">
        <f>IF(Data!H4180=0, "", Data!H4180)</f>
        <v/>
      </c>
      <c r="I4181" s="17">
        <f>IF(Data!I4180=0, "", Data!I4180)</f>
        <v/>
      </c>
      <c r="J4181" s="17">
        <f>IF(Data!J4180=0, "", Data!J4180)</f>
        <v/>
      </c>
      <c r="K4181" s="17">
        <f>IF(Data!K4180=0, "", Data!K4180)</f>
        <v/>
      </c>
      <c r="L4181" s="17">
        <f>IF(Data!L4180=0, "", Data!L4180)</f>
        <v/>
      </c>
      <c r="M4181" s="17">
        <f>IF(Data!M4180=0, "", Data!M4180)</f>
        <v/>
      </c>
      <c r="N4181" s="18">
        <f>IF(Data!N4180=0, "", Data!N4180)</f>
        <v/>
      </c>
    </row>
    <row r="4182" ht="21" customHeight="1" s="11">
      <c r="A4182" s="16">
        <f>IF(Data!A4181=0, "", Data!A4181)</f>
        <v/>
      </c>
      <c r="B4182" s="17">
        <f>IF(Data!B4181=0, "", Data!B4181)</f>
        <v/>
      </c>
      <c r="C4182" s="17">
        <f>IF(Data!C4181=0, "", Data!C4181)</f>
        <v/>
      </c>
      <c r="D4182" s="17">
        <f>IF(Data!D4181=0, "", Data!D4181)</f>
        <v/>
      </c>
      <c r="E4182" s="17">
        <f>IF(Data!E4181=0, "", Data!E4181)</f>
        <v/>
      </c>
      <c r="F4182" s="17">
        <f>IF(Data!F4181=0, "", Data!F4181)</f>
        <v/>
      </c>
      <c r="G4182" s="17">
        <f>IF(Data!G4181=0, "", Data!G4181)</f>
        <v/>
      </c>
      <c r="H4182" s="17">
        <f>IF(Data!H4181=0, "", Data!H4181)</f>
        <v/>
      </c>
      <c r="I4182" s="17">
        <f>IF(Data!I4181=0, "", Data!I4181)</f>
        <v/>
      </c>
      <c r="J4182" s="17">
        <f>IF(Data!J4181=0, "", Data!J4181)</f>
        <v/>
      </c>
      <c r="K4182" s="17">
        <f>IF(Data!K4181=0, "", Data!K4181)</f>
        <v/>
      </c>
      <c r="L4182" s="17">
        <f>IF(Data!L4181=0, "", Data!L4181)</f>
        <v/>
      </c>
      <c r="M4182" s="17">
        <f>IF(Data!M4181=0, "", Data!M4181)</f>
        <v/>
      </c>
      <c r="N4182" s="18">
        <f>IF(Data!N4181=0, "", Data!N4181)</f>
        <v/>
      </c>
    </row>
    <row r="4183" ht="21" customHeight="1" s="11">
      <c r="A4183" s="16">
        <f>IF(Data!A4182=0, "", Data!A4182)</f>
        <v/>
      </c>
      <c r="B4183" s="17">
        <f>IF(Data!B4182=0, "", Data!B4182)</f>
        <v/>
      </c>
      <c r="C4183" s="17">
        <f>IF(Data!C4182=0, "", Data!C4182)</f>
        <v/>
      </c>
      <c r="D4183" s="17">
        <f>IF(Data!D4182=0, "", Data!D4182)</f>
        <v/>
      </c>
      <c r="E4183" s="17">
        <f>IF(Data!E4182=0, "", Data!E4182)</f>
        <v/>
      </c>
      <c r="F4183" s="17">
        <f>IF(Data!F4182=0, "", Data!F4182)</f>
        <v/>
      </c>
      <c r="G4183" s="17">
        <f>IF(Data!G4182=0, "", Data!G4182)</f>
        <v/>
      </c>
      <c r="H4183" s="17">
        <f>IF(Data!H4182=0, "", Data!H4182)</f>
        <v/>
      </c>
      <c r="I4183" s="17">
        <f>IF(Data!I4182=0, "", Data!I4182)</f>
        <v/>
      </c>
      <c r="J4183" s="17">
        <f>IF(Data!J4182=0, "", Data!J4182)</f>
        <v/>
      </c>
      <c r="K4183" s="17">
        <f>IF(Data!K4182=0, "", Data!K4182)</f>
        <v/>
      </c>
      <c r="L4183" s="17">
        <f>IF(Data!L4182=0, "", Data!L4182)</f>
        <v/>
      </c>
      <c r="M4183" s="17">
        <f>IF(Data!M4182=0, "", Data!M4182)</f>
        <v/>
      </c>
      <c r="N4183" s="18">
        <f>IF(Data!N4182=0, "", Data!N4182)</f>
        <v/>
      </c>
    </row>
    <row r="4184" ht="21" customHeight="1" s="11">
      <c r="A4184" s="16">
        <f>IF(Data!A4183=0, "", Data!A4183)</f>
        <v/>
      </c>
      <c r="B4184" s="17">
        <f>IF(Data!B4183=0, "", Data!B4183)</f>
        <v/>
      </c>
      <c r="C4184" s="17">
        <f>IF(Data!C4183=0, "", Data!C4183)</f>
        <v/>
      </c>
      <c r="D4184" s="17">
        <f>IF(Data!D4183=0, "", Data!D4183)</f>
        <v/>
      </c>
      <c r="E4184" s="17">
        <f>IF(Data!E4183=0, "", Data!E4183)</f>
        <v/>
      </c>
      <c r="F4184" s="17">
        <f>IF(Data!F4183=0, "", Data!F4183)</f>
        <v/>
      </c>
      <c r="G4184" s="17">
        <f>IF(Data!G4183=0, "", Data!G4183)</f>
        <v/>
      </c>
      <c r="H4184" s="17">
        <f>IF(Data!H4183=0, "", Data!H4183)</f>
        <v/>
      </c>
      <c r="I4184" s="17">
        <f>IF(Data!I4183=0, "", Data!I4183)</f>
        <v/>
      </c>
      <c r="J4184" s="17">
        <f>IF(Data!J4183=0, "", Data!J4183)</f>
        <v/>
      </c>
      <c r="K4184" s="17">
        <f>IF(Data!K4183=0, "", Data!K4183)</f>
        <v/>
      </c>
      <c r="L4184" s="17">
        <f>IF(Data!L4183=0, "", Data!L4183)</f>
        <v/>
      </c>
      <c r="M4184" s="17">
        <f>IF(Data!M4183=0, "", Data!M4183)</f>
        <v/>
      </c>
      <c r="N4184" s="18">
        <f>IF(Data!N4183=0, "", Data!N4183)</f>
        <v/>
      </c>
    </row>
    <row r="4185" ht="21" customHeight="1" s="11">
      <c r="A4185" s="16">
        <f>IF(Data!A4184=0, "", Data!A4184)</f>
        <v/>
      </c>
      <c r="B4185" s="17">
        <f>IF(Data!B4184=0, "", Data!B4184)</f>
        <v/>
      </c>
      <c r="C4185" s="17">
        <f>IF(Data!C4184=0, "", Data!C4184)</f>
        <v/>
      </c>
      <c r="D4185" s="17">
        <f>IF(Data!D4184=0, "", Data!D4184)</f>
        <v/>
      </c>
      <c r="E4185" s="17">
        <f>IF(Data!E4184=0, "", Data!E4184)</f>
        <v/>
      </c>
      <c r="F4185" s="17">
        <f>IF(Data!F4184=0, "", Data!F4184)</f>
        <v/>
      </c>
      <c r="G4185" s="17">
        <f>IF(Data!G4184=0, "", Data!G4184)</f>
        <v/>
      </c>
      <c r="H4185" s="17">
        <f>IF(Data!H4184=0, "", Data!H4184)</f>
        <v/>
      </c>
      <c r="I4185" s="17">
        <f>IF(Data!I4184=0, "", Data!I4184)</f>
        <v/>
      </c>
      <c r="J4185" s="17">
        <f>IF(Data!J4184=0, "", Data!J4184)</f>
        <v/>
      </c>
      <c r="K4185" s="17">
        <f>IF(Data!K4184=0, "", Data!K4184)</f>
        <v/>
      </c>
      <c r="L4185" s="17">
        <f>IF(Data!L4184=0, "", Data!L4184)</f>
        <v/>
      </c>
      <c r="M4185" s="17">
        <f>IF(Data!M4184=0, "", Data!M4184)</f>
        <v/>
      </c>
      <c r="N4185" s="18">
        <f>IF(Data!N4184=0, "", Data!N4184)</f>
        <v/>
      </c>
    </row>
    <row r="4186" ht="21" customHeight="1" s="11">
      <c r="A4186" s="16">
        <f>IF(Data!A4185=0, "", Data!A4185)</f>
        <v/>
      </c>
      <c r="B4186" s="17">
        <f>IF(Data!B4185=0, "", Data!B4185)</f>
        <v/>
      </c>
      <c r="C4186" s="17">
        <f>IF(Data!C4185=0, "", Data!C4185)</f>
        <v/>
      </c>
      <c r="D4186" s="17">
        <f>IF(Data!D4185=0, "", Data!D4185)</f>
        <v/>
      </c>
      <c r="E4186" s="17">
        <f>IF(Data!E4185=0, "", Data!E4185)</f>
        <v/>
      </c>
      <c r="F4186" s="17">
        <f>IF(Data!F4185=0, "", Data!F4185)</f>
        <v/>
      </c>
      <c r="G4186" s="17">
        <f>IF(Data!G4185=0, "", Data!G4185)</f>
        <v/>
      </c>
      <c r="H4186" s="17">
        <f>IF(Data!H4185=0, "", Data!H4185)</f>
        <v/>
      </c>
      <c r="I4186" s="17">
        <f>IF(Data!I4185=0, "", Data!I4185)</f>
        <v/>
      </c>
      <c r="J4186" s="17">
        <f>IF(Data!J4185=0, "", Data!J4185)</f>
        <v/>
      </c>
      <c r="K4186" s="17">
        <f>IF(Data!K4185=0, "", Data!K4185)</f>
        <v/>
      </c>
      <c r="L4186" s="17">
        <f>IF(Data!L4185=0, "", Data!L4185)</f>
        <v/>
      </c>
      <c r="M4186" s="17">
        <f>IF(Data!M4185=0, "", Data!M4185)</f>
        <v/>
      </c>
      <c r="N4186" s="18">
        <f>IF(Data!N4185=0, "", Data!N4185)</f>
        <v/>
      </c>
    </row>
    <row r="4187" ht="21" customHeight="1" s="11">
      <c r="A4187" s="16">
        <f>IF(Data!A4186=0, "", Data!A4186)</f>
        <v/>
      </c>
      <c r="B4187" s="17">
        <f>IF(Data!B4186=0, "", Data!B4186)</f>
        <v/>
      </c>
      <c r="C4187" s="17">
        <f>IF(Data!C4186=0, "", Data!C4186)</f>
        <v/>
      </c>
      <c r="D4187" s="17">
        <f>IF(Data!D4186=0, "", Data!D4186)</f>
        <v/>
      </c>
      <c r="E4187" s="17">
        <f>IF(Data!E4186=0, "", Data!E4186)</f>
        <v/>
      </c>
      <c r="F4187" s="17">
        <f>IF(Data!F4186=0, "", Data!F4186)</f>
        <v/>
      </c>
      <c r="G4187" s="17">
        <f>IF(Data!G4186=0, "", Data!G4186)</f>
        <v/>
      </c>
      <c r="H4187" s="17">
        <f>IF(Data!H4186=0, "", Data!H4186)</f>
        <v/>
      </c>
      <c r="I4187" s="17">
        <f>IF(Data!I4186=0, "", Data!I4186)</f>
        <v/>
      </c>
      <c r="J4187" s="17">
        <f>IF(Data!J4186=0, "", Data!J4186)</f>
        <v/>
      </c>
      <c r="K4187" s="17">
        <f>IF(Data!K4186=0, "", Data!K4186)</f>
        <v/>
      </c>
      <c r="L4187" s="17">
        <f>IF(Data!L4186=0, "", Data!L4186)</f>
        <v/>
      </c>
      <c r="M4187" s="17">
        <f>IF(Data!M4186=0, "", Data!M4186)</f>
        <v/>
      </c>
      <c r="N4187" s="18">
        <f>IF(Data!N4186=0, "", Data!N4186)</f>
        <v/>
      </c>
    </row>
    <row r="4188" ht="21" customHeight="1" s="11">
      <c r="A4188" s="16">
        <f>IF(Data!A4187=0, "", Data!A4187)</f>
        <v/>
      </c>
      <c r="B4188" s="17">
        <f>IF(Data!B4187=0, "", Data!B4187)</f>
        <v/>
      </c>
      <c r="C4188" s="17">
        <f>IF(Data!C4187=0, "", Data!C4187)</f>
        <v/>
      </c>
      <c r="D4188" s="17">
        <f>IF(Data!D4187=0, "", Data!D4187)</f>
        <v/>
      </c>
      <c r="E4188" s="17">
        <f>IF(Data!E4187=0, "", Data!E4187)</f>
        <v/>
      </c>
      <c r="F4188" s="17">
        <f>IF(Data!F4187=0, "", Data!F4187)</f>
        <v/>
      </c>
      <c r="G4188" s="17">
        <f>IF(Data!G4187=0, "", Data!G4187)</f>
        <v/>
      </c>
      <c r="H4188" s="17">
        <f>IF(Data!H4187=0, "", Data!H4187)</f>
        <v/>
      </c>
      <c r="I4188" s="17">
        <f>IF(Data!I4187=0, "", Data!I4187)</f>
        <v/>
      </c>
      <c r="J4188" s="17">
        <f>IF(Data!J4187=0, "", Data!J4187)</f>
        <v/>
      </c>
      <c r="K4188" s="17">
        <f>IF(Data!K4187=0, "", Data!K4187)</f>
        <v/>
      </c>
      <c r="L4188" s="17">
        <f>IF(Data!L4187=0, "", Data!L4187)</f>
        <v/>
      </c>
      <c r="M4188" s="17">
        <f>IF(Data!M4187=0, "", Data!M4187)</f>
        <v/>
      </c>
      <c r="N4188" s="18">
        <f>IF(Data!N4187=0, "", Data!N4187)</f>
        <v/>
      </c>
    </row>
    <row r="4189" ht="21" customHeight="1" s="11">
      <c r="A4189" s="16">
        <f>IF(Data!A4188=0, "", Data!A4188)</f>
        <v/>
      </c>
      <c r="B4189" s="17">
        <f>IF(Data!B4188=0, "", Data!B4188)</f>
        <v/>
      </c>
      <c r="C4189" s="17">
        <f>IF(Data!C4188=0, "", Data!C4188)</f>
        <v/>
      </c>
      <c r="D4189" s="17">
        <f>IF(Data!D4188=0, "", Data!D4188)</f>
        <v/>
      </c>
      <c r="E4189" s="17">
        <f>IF(Data!E4188=0, "", Data!E4188)</f>
        <v/>
      </c>
      <c r="F4189" s="17">
        <f>IF(Data!F4188=0, "", Data!F4188)</f>
        <v/>
      </c>
      <c r="G4189" s="17">
        <f>IF(Data!G4188=0, "", Data!G4188)</f>
        <v/>
      </c>
      <c r="H4189" s="17">
        <f>IF(Data!H4188=0, "", Data!H4188)</f>
        <v/>
      </c>
      <c r="I4189" s="17">
        <f>IF(Data!I4188=0, "", Data!I4188)</f>
        <v/>
      </c>
      <c r="J4189" s="17">
        <f>IF(Data!J4188=0, "", Data!J4188)</f>
        <v/>
      </c>
      <c r="K4189" s="17">
        <f>IF(Data!K4188=0, "", Data!K4188)</f>
        <v/>
      </c>
      <c r="L4189" s="17">
        <f>IF(Data!L4188=0, "", Data!L4188)</f>
        <v/>
      </c>
      <c r="M4189" s="17">
        <f>IF(Data!M4188=0, "", Data!M4188)</f>
        <v/>
      </c>
      <c r="N4189" s="18">
        <f>IF(Data!N4188=0, "", Data!N4188)</f>
        <v/>
      </c>
    </row>
    <row r="4190" ht="21" customHeight="1" s="11">
      <c r="A4190" s="16">
        <f>IF(Data!A4189=0, "", Data!A4189)</f>
        <v/>
      </c>
      <c r="B4190" s="17">
        <f>IF(Data!B4189=0, "", Data!B4189)</f>
        <v/>
      </c>
      <c r="C4190" s="17">
        <f>IF(Data!C4189=0, "", Data!C4189)</f>
        <v/>
      </c>
      <c r="D4190" s="17">
        <f>IF(Data!D4189=0, "", Data!D4189)</f>
        <v/>
      </c>
      <c r="E4190" s="17">
        <f>IF(Data!E4189=0, "", Data!E4189)</f>
        <v/>
      </c>
      <c r="F4190" s="17">
        <f>IF(Data!F4189=0, "", Data!F4189)</f>
        <v/>
      </c>
      <c r="G4190" s="17">
        <f>IF(Data!G4189=0, "", Data!G4189)</f>
        <v/>
      </c>
      <c r="H4190" s="17">
        <f>IF(Data!H4189=0, "", Data!H4189)</f>
        <v/>
      </c>
      <c r="I4190" s="17">
        <f>IF(Data!I4189=0, "", Data!I4189)</f>
        <v/>
      </c>
      <c r="J4190" s="17">
        <f>IF(Data!J4189=0, "", Data!J4189)</f>
        <v/>
      </c>
      <c r="K4190" s="17">
        <f>IF(Data!K4189=0, "", Data!K4189)</f>
        <v/>
      </c>
      <c r="L4190" s="17">
        <f>IF(Data!L4189=0, "", Data!L4189)</f>
        <v/>
      </c>
      <c r="M4190" s="17">
        <f>IF(Data!M4189=0, "", Data!M4189)</f>
        <v/>
      </c>
      <c r="N4190" s="18">
        <f>IF(Data!N4189=0, "", Data!N4189)</f>
        <v/>
      </c>
    </row>
    <row r="4191" ht="21" customHeight="1" s="11">
      <c r="A4191" s="16">
        <f>IF(Data!A4190=0, "", Data!A4190)</f>
        <v/>
      </c>
      <c r="B4191" s="17">
        <f>IF(Data!B4190=0, "", Data!B4190)</f>
        <v/>
      </c>
      <c r="C4191" s="17">
        <f>IF(Data!C4190=0, "", Data!C4190)</f>
        <v/>
      </c>
      <c r="D4191" s="17">
        <f>IF(Data!D4190=0, "", Data!D4190)</f>
        <v/>
      </c>
      <c r="E4191" s="17">
        <f>IF(Data!E4190=0, "", Data!E4190)</f>
        <v/>
      </c>
      <c r="F4191" s="17">
        <f>IF(Data!F4190=0, "", Data!F4190)</f>
        <v/>
      </c>
      <c r="G4191" s="17">
        <f>IF(Data!G4190=0, "", Data!G4190)</f>
        <v/>
      </c>
      <c r="H4191" s="17">
        <f>IF(Data!H4190=0, "", Data!H4190)</f>
        <v/>
      </c>
      <c r="I4191" s="17">
        <f>IF(Data!I4190=0, "", Data!I4190)</f>
        <v/>
      </c>
      <c r="J4191" s="17">
        <f>IF(Data!J4190=0, "", Data!J4190)</f>
        <v/>
      </c>
      <c r="K4191" s="17">
        <f>IF(Data!K4190=0, "", Data!K4190)</f>
        <v/>
      </c>
      <c r="L4191" s="17">
        <f>IF(Data!L4190=0, "", Data!L4190)</f>
        <v/>
      </c>
      <c r="M4191" s="17">
        <f>IF(Data!M4190=0, "", Data!M4190)</f>
        <v/>
      </c>
      <c r="N4191" s="18">
        <f>IF(Data!N4190=0, "", Data!N4190)</f>
        <v/>
      </c>
    </row>
    <row r="4192" ht="21" customHeight="1" s="11">
      <c r="A4192" s="16">
        <f>IF(Data!A4191=0, "", Data!A4191)</f>
        <v/>
      </c>
      <c r="B4192" s="17">
        <f>IF(Data!B4191=0, "", Data!B4191)</f>
        <v/>
      </c>
      <c r="C4192" s="17">
        <f>IF(Data!C4191=0, "", Data!C4191)</f>
        <v/>
      </c>
      <c r="D4192" s="17">
        <f>IF(Data!D4191=0, "", Data!D4191)</f>
        <v/>
      </c>
      <c r="E4192" s="17">
        <f>IF(Data!E4191=0, "", Data!E4191)</f>
        <v/>
      </c>
      <c r="F4192" s="17">
        <f>IF(Data!F4191=0, "", Data!F4191)</f>
        <v/>
      </c>
      <c r="G4192" s="17">
        <f>IF(Data!G4191=0, "", Data!G4191)</f>
        <v/>
      </c>
      <c r="H4192" s="17">
        <f>IF(Data!H4191=0, "", Data!H4191)</f>
        <v/>
      </c>
      <c r="I4192" s="17">
        <f>IF(Data!I4191=0, "", Data!I4191)</f>
        <v/>
      </c>
      <c r="J4192" s="17">
        <f>IF(Data!J4191=0, "", Data!J4191)</f>
        <v/>
      </c>
      <c r="K4192" s="17">
        <f>IF(Data!K4191=0, "", Data!K4191)</f>
        <v/>
      </c>
      <c r="L4192" s="17">
        <f>IF(Data!L4191=0, "", Data!L4191)</f>
        <v/>
      </c>
      <c r="M4192" s="17">
        <f>IF(Data!M4191=0, "", Data!M4191)</f>
        <v/>
      </c>
      <c r="N4192" s="18">
        <f>IF(Data!N4191=0, "", Data!N4191)</f>
        <v/>
      </c>
    </row>
    <row r="4193" ht="21" customHeight="1" s="11">
      <c r="A4193" s="16">
        <f>IF(Data!A4192=0, "", Data!A4192)</f>
        <v/>
      </c>
      <c r="B4193" s="17">
        <f>IF(Data!B4192=0, "", Data!B4192)</f>
        <v/>
      </c>
      <c r="C4193" s="17">
        <f>IF(Data!C4192=0, "", Data!C4192)</f>
        <v/>
      </c>
      <c r="D4193" s="17">
        <f>IF(Data!D4192=0, "", Data!D4192)</f>
        <v/>
      </c>
      <c r="E4193" s="17">
        <f>IF(Data!E4192=0, "", Data!E4192)</f>
        <v/>
      </c>
      <c r="F4193" s="17">
        <f>IF(Data!F4192=0, "", Data!F4192)</f>
        <v/>
      </c>
      <c r="G4193" s="17">
        <f>IF(Data!G4192=0, "", Data!G4192)</f>
        <v/>
      </c>
      <c r="H4193" s="17">
        <f>IF(Data!H4192=0, "", Data!H4192)</f>
        <v/>
      </c>
      <c r="I4193" s="17">
        <f>IF(Data!I4192=0, "", Data!I4192)</f>
        <v/>
      </c>
      <c r="J4193" s="17">
        <f>IF(Data!J4192=0, "", Data!J4192)</f>
        <v/>
      </c>
      <c r="K4193" s="17">
        <f>IF(Data!K4192=0, "", Data!K4192)</f>
        <v/>
      </c>
      <c r="L4193" s="17">
        <f>IF(Data!L4192=0, "", Data!L4192)</f>
        <v/>
      </c>
      <c r="M4193" s="17">
        <f>IF(Data!M4192=0, "", Data!M4192)</f>
        <v/>
      </c>
      <c r="N4193" s="18">
        <f>IF(Data!N4192=0, "", Data!N4192)</f>
        <v/>
      </c>
    </row>
    <row r="4194" ht="21" customHeight="1" s="11">
      <c r="A4194" s="16">
        <f>IF(Data!A4193=0, "", Data!A4193)</f>
        <v/>
      </c>
      <c r="B4194" s="17">
        <f>IF(Data!B4193=0, "", Data!B4193)</f>
        <v/>
      </c>
      <c r="C4194" s="17">
        <f>IF(Data!C4193=0, "", Data!C4193)</f>
        <v/>
      </c>
      <c r="D4194" s="17">
        <f>IF(Data!D4193=0, "", Data!D4193)</f>
        <v/>
      </c>
      <c r="E4194" s="17">
        <f>IF(Data!E4193=0, "", Data!E4193)</f>
        <v/>
      </c>
      <c r="F4194" s="17">
        <f>IF(Data!F4193=0, "", Data!F4193)</f>
        <v/>
      </c>
      <c r="G4194" s="17">
        <f>IF(Data!G4193=0, "", Data!G4193)</f>
        <v/>
      </c>
      <c r="H4194" s="17">
        <f>IF(Data!H4193=0, "", Data!H4193)</f>
        <v/>
      </c>
      <c r="I4194" s="17">
        <f>IF(Data!I4193=0, "", Data!I4193)</f>
        <v/>
      </c>
      <c r="J4194" s="17">
        <f>IF(Data!J4193=0, "", Data!J4193)</f>
        <v/>
      </c>
      <c r="K4194" s="17">
        <f>IF(Data!K4193=0, "", Data!K4193)</f>
        <v/>
      </c>
      <c r="L4194" s="17">
        <f>IF(Data!L4193=0, "", Data!L4193)</f>
        <v/>
      </c>
      <c r="M4194" s="17">
        <f>IF(Data!M4193=0, "", Data!M4193)</f>
        <v/>
      </c>
      <c r="N4194" s="18">
        <f>IF(Data!N4193=0, "", Data!N4193)</f>
        <v/>
      </c>
    </row>
    <row r="4195" ht="21" customHeight="1" s="11">
      <c r="A4195" s="16">
        <f>IF(Data!A4194=0, "", Data!A4194)</f>
        <v/>
      </c>
      <c r="B4195" s="17">
        <f>IF(Data!B4194=0, "", Data!B4194)</f>
        <v/>
      </c>
      <c r="C4195" s="17">
        <f>IF(Data!C4194=0, "", Data!C4194)</f>
        <v/>
      </c>
      <c r="D4195" s="17">
        <f>IF(Data!D4194=0, "", Data!D4194)</f>
        <v/>
      </c>
      <c r="E4195" s="17">
        <f>IF(Data!E4194=0, "", Data!E4194)</f>
        <v/>
      </c>
      <c r="F4195" s="17">
        <f>IF(Data!F4194=0, "", Data!F4194)</f>
        <v/>
      </c>
      <c r="G4195" s="17">
        <f>IF(Data!G4194=0, "", Data!G4194)</f>
        <v/>
      </c>
      <c r="H4195" s="17">
        <f>IF(Data!H4194=0, "", Data!H4194)</f>
        <v/>
      </c>
      <c r="I4195" s="17">
        <f>IF(Data!I4194=0, "", Data!I4194)</f>
        <v/>
      </c>
      <c r="J4195" s="17">
        <f>IF(Data!J4194=0, "", Data!J4194)</f>
        <v/>
      </c>
      <c r="K4195" s="17">
        <f>IF(Data!K4194=0, "", Data!K4194)</f>
        <v/>
      </c>
      <c r="L4195" s="17">
        <f>IF(Data!L4194=0, "", Data!L4194)</f>
        <v/>
      </c>
      <c r="M4195" s="17">
        <f>IF(Data!M4194=0, "", Data!M4194)</f>
        <v/>
      </c>
      <c r="N4195" s="18">
        <f>IF(Data!N4194=0, "", Data!N4194)</f>
        <v/>
      </c>
    </row>
    <row r="4196" ht="21" customHeight="1" s="11">
      <c r="A4196" s="16">
        <f>IF(Data!A4195=0, "", Data!A4195)</f>
        <v/>
      </c>
      <c r="B4196" s="17">
        <f>IF(Data!B4195=0, "", Data!B4195)</f>
        <v/>
      </c>
      <c r="C4196" s="17">
        <f>IF(Data!C4195=0, "", Data!C4195)</f>
        <v/>
      </c>
      <c r="D4196" s="17">
        <f>IF(Data!D4195=0, "", Data!D4195)</f>
        <v/>
      </c>
      <c r="E4196" s="17">
        <f>IF(Data!E4195=0, "", Data!E4195)</f>
        <v/>
      </c>
      <c r="F4196" s="17">
        <f>IF(Data!F4195=0, "", Data!F4195)</f>
        <v/>
      </c>
      <c r="G4196" s="17">
        <f>IF(Data!G4195=0, "", Data!G4195)</f>
        <v/>
      </c>
      <c r="H4196" s="17">
        <f>IF(Data!H4195=0, "", Data!H4195)</f>
        <v/>
      </c>
      <c r="I4196" s="17">
        <f>IF(Data!I4195=0, "", Data!I4195)</f>
        <v/>
      </c>
      <c r="J4196" s="17">
        <f>IF(Data!J4195=0, "", Data!J4195)</f>
        <v/>
      </c>
      <c r="K4196" s="17">
        <f>IF(Data!K4195=0, "", Data!K4195)</f>
        <v/>
      </c>
      <c r="L4196" s="17">
        <f>IF(Data!L4195=0, "", Data!L4195)</f>
        <v/>
      </c>
      <c r="M4196" s="17">
        <f>IF(Data!M4195=0, "", Data!M4195)</f>
        <v/>
      </c>
      <c r="N4196" s="18">
        <f>IF(Data!N4195=0, "", Data!N4195)</f>
        <v/>
      </c>
    </row>
    <row r="4197" ht="21" customHeight="1" s="11">
      <c r="A4197" s="16">
        <f>IF(Data!A4196=0, "", Data!A4196)</f>
        <v/>
      </c>
      <c r="B4197" s="17">
        <f>IF(Data!B4196=0, "", Data!B4196)</f>
        <v/>
      </c>
      <c r="C4197" s="17">
        <f>IF(Data!C4196=0, "", Data!C4196)</f>
        <v/>
      </c>
      <c r="D4197" s="17">
        <f>IF(Data!D4196=0, "", Data!D4196)</f>
        <v/>
      </c>
      <c r="E4197" s="17">
        <f>IF(Data!E4196=0, "", Data!E4196)</f>
        <v/>
      </c>
      <c r="F4197" s="17">
        <f>IF(Data!F4196=0, "", Data!F4196)</f>
        <v/>
      </c>
      <c r="G4197" s="17">
        <f>IF(Data!G4196=0, "", Data!G4196)</f>
        <v/>
      </c>
      <c r="H4197" s="17">
        <f>IF(Data!H4196=0, "", Data!H4196)</f>
        <v/>
      </c>
      <c r="I4197" s="17">
        <f>IF(Data!I4196=0, "", Data!I4196)</f>
        <v/>
      </c>
      <c r="J4197" s="17">
        <f>IF(Data!J4196=0, "", Data!J4196)</f>
        <v/>
      </c>
      <c r="K4197" s="17">
        <f>IF(Data!K4196=0, "", Data!K4196)</f>
        <v/>
      </c>
      <c r="L4197" s="17">
        <f>IF(Data!L4196=0, "", Data!L4196)</f>
        <v/>
      </c>
      <c r="M4197" s="17">
        <f>IF(Data!M4196=0, "", Data!M4196)</f>
        <v/>
      </c>
      <c r="N4197" s="18">
        <f>IF(Data!N4196=0, "", Data!N4196)</f>
        <v/>
      </c>
    </row>
    <row r="4198" ht="21" customHeight="1" s="11">
      <c r="A4198" s="16">
        <f>IF(Data!A4197=0, "", Data!A4197)</f>
        <v/>
      </c>
      <c r="B4198" s="17">
        <f>IF(Data!B4197=0, "", Data!B4197)</f>
        <v/>
      </c>
      <c r="C4198" s="17">
        <f>IF(Data!C4197=0, "", Data!C4197)</f>
        <v/>
      </c>
      <c r="D4198" s="17">
        <f>IF(Data!D4197=0, "", Data!D4197)</f>
        <v/>
      </c>
      <c r="E4198" s="17">
        <f>IF(Data!E4197=0, "", Data!E4197)</f>
        <v/>
      </c>
      <c r="F4198" s="17">
        <f>IF(Data!F4197=0, "", Data!F4197)</f>
        <v/>
      </c>
      <c r="G4198" s="17">
        <f>IF(Data!G4197=0, "", Data!G4197)</f>
        <v/>
      </c>
      <c r="H4198" s="17">
        <f>IF(Data!H4197=0, "", Data!H4197)</f>
        <v/>
      </c>
      <c r="I4198" s="17">
        <f>IF(Data!I4197=0, "", Data!I4197)</f>
        <v/>
      </c>
      <c r="J4198" s="17">
        <f>IF(Data!J4197=0, "", Data!J4197)</f>
        <v/>
      </c>
      <c r="K4198" s="17">
        <f>IF(Data!K4197=0, "", Data!K4197)</f>
        <v/>
      </c>
      <c r="L4198" s="17">
        <f>IF(Data!L4197=0, "", Data!L4197)</f>
        <v/>
      </c>
      <c r="M4198" s="17">
        <f>IF(Data!M4197=0, "", Data!M4197)</f>
        <v/>
      </c>
      <c r="N4198" s="18">
        <f>IF(Data!N4197=0, "", Data!N4197)</f>
        <v/>
      </c>
    </row>
    <row r="4199" ht="21" customHeight="1" s="11">
      <c r="A4199" s="16">
        <f>IF(Data!A4198=0, "", Data!A4198)</f>
        <v/>
      </c>
      <c r="B4199" s="17">
        <f>IF(Data!B4198=0, "", Data!B4198)</f>
        <v/>
      </c>
      <c r="C4199" s="17">
        <f>IF(Data!C4198=0, "", Data!C4198)</f>
        <v/>
      </c>
      <c r="D4199" s="17">
        <f>IF(Data!D4198=0, "", Data!D4198)</f>
        <v/>
      </c>
      <c r="E4199" s="17">
        <f>IF(Data!E4198=0, "", Data!E4198)</f>
        <v/>
      </c>
      <c r="F4199" s="17">
        <f>IF(Data!F4198=0, "", Data!F4198)</f>
        <v/>
      </c>
      <c r="G4199" s="17">
        <f>IF(Data!G4198=0, "", Data!G4198)</f>
        <v/>
      </c>
      <c r="H4199" s="17">
        <f>IF(Data!H4198=0, "", Data!H4198)</f>
        <v/>
      </c>
      <c r="I4199" s="17">
        <f>IF(Data!I4198=0, "", Data!I4198)</f>
        <v/>
      </c>
      <c r="J4199" s="17">
        <f>IF(Data!J4198=0, "", Data!J4198)</f>
        <v/>
      </c>
      <c r="K4199" s="17">
        <f>IF(Data!K4198=0, "", Data!K4198)</f>
        <v/>
      </c>
      <c r="L4199" s="17">
        <f>IF(Data!L4198=0, "", Data!L4198)</f>
        <v/>
      </c>
      <c r="M4199" s="17">
        <f>IF(Data!M4198=0, "", Data!M4198)</f>
        <v/>
      </c>
      <c r="N4199" s="18">
        <f>IF(Data!N4198=0, "", Data!N4198)</f>
        <v/>
      </c>
    </row>
    <row r="4200" ht="21" customHeight="1" s="11">
      <c r="A4200" s="16">
        <f>IF(Data!A4199=0, "", Data!A4199)</f>
        <v/>
      </c>
      <c r="B4200" s="17">
        <f>IF(Data!B4199=0, "", Data!B4199)</f>
        <v/>
      </c>
      <c r="C4200" s="17">
        <f>IF(Data!C4199=0, "", Data!C4199)</f>
        <v/>
      </c>
      <c r="D4200" s="17">
        <f>IF(Data!D4199=0, "", Data!D4199)</f>
        <v/>
      </c>
      <c r="E4200" s="17">
        <f>IF(Data!E4199=0, "", Data!E4199)</f>
        <v/>
      </c>
      <c r="F4200" s="17">
        <f>IF(Data!F4199=0, "", Data!F4199)</f>
        <v/>
      </c>
      <c r="G4200" s="17">
        <f>IF(Data!G4199=0, "", Data!G4199)</f>
        <v/>
      </c>
      <c r="H4200" s="17">
        <f>IF(Data!H4199=0, "", Data!H4199)</f>
        <v/>
      </c>
      <c r="I4200" s="17">
        <f>IF(Data!I4199=0, "", Data!I4199)</f>
        <v/>
      </c>
      <c r="J4200" s="17">
        <f>IF(Data!J4199=0, "", Data!J4199)</f>
        <v/>
      </c>
      <c r="K4200" s="17">
        <f>IF(Data!K4199=0, "", Data!K4199)</f>
        <v/>
      </c>
      <c r="L4200" s="17">
        <f>IF(Data!L4199=0, "", Data!L4199)</f>
        <v/>
      </c>
      <c r="M4200" s="17">
        <f>IF(Data!M4199=0, "", Data!M4199)</f>
        <v/>
      </c>
      <c r="N4200" s="18">
        <f>IF(Data!N4199=0, "", Data!N4199)</f>
        <v/>
      </c>
    </row>
    <row r="4201" ht="21" customHeight="1" s="11">
      <c r="A4201" s="16">
        <f>IF(Data!A4200=0, "", Data!A4200)</f>
        <v/>
      </c>
      <c r="B4201" s="17">
        <f>IF(Data!B4200=0, "", Data!B4200)</f>
        <v/>
      </c>
      <c r="C4201" s="17">
        <f>IF(Data!C4200=0, "", Data!C4200)</f>
        <v/>
      </c>
      <c r="D4201" s="17">
        <f>IF(Data!D4200=0, "", Data!D4200)</f>
        <v/>
      </c>
      <c r="E4201" s="17">
        <f>IF(Data!E4200=0, "", Data!E4200)</f>
        <v/>
      </c>
      <c r="F4201" s="17">
        <f>IF(Data!F4200=0, "", Data!F4200)</f>
        <v/>
      </c>
      <c r="G4201" s="17">
        <f>IF(Data!G4200=0, "", Data!G4200)</f>
        <v/>
      </c>
      <c r="H4201" s="17">
        <f>IF(Data!H4200=0, "", Data!H4200)</f>
        <v/>
      </c>
      <c r="I4201" s="17">
        <f>IF(Data!I4200=0, "", Data!I4200)</f>
        <v/>
      </c>
      <c r="J4201" s="17">
        <f>IF(Data!J4200=0, "", Data!J4200)</f>
        <v/>
      </c>
      <c r="K4201" s="17">
        <f>IF(Data!K4200=0, "", Data!K4200)</f>
        <v/>
      </c>
      <c r="L4201" s="17">
        <f>IF(Data!L4200=0, "", Data!L4200)</f>
        <v/>
      </c>
      <c r="M4201" s="17">
        <f>IF(Data!M4200=0, "", Data!M4200)</f>
        <v/>
      </c>
      <c r="N4201" s="18">
        <f>IF(Data!N4200=0, "", Data!N4200)</f>
        <v/>
      </c>
    </row>
    <row r="4202" ht="21" customHeight="1" s="11">
      <c r="A4202" s="16">
        <f>IF(Data!A4201=0, "", Data!A4201)</f>
        <v/>
      </c>
      <c r="B4202" s="17">
        <f>IF(Data!B4201=0, "", Data!B4201)</f>
        <v/>
      </c>
      <c r="C4202" s="17">
        <f>IF(Data!C4201=0, "", Data!C4201)</f>
        <v/>
      </c>
      <c r="D4202" s="17">
        <f>IF(Data!D4201=0, "", Data!D4201)</f>
        <v/>
      </c>
      <c r="E4202" s="17">
        <f>IF(Data!E4201=0, "", Data!E4201)</f>
        <v/>
      </c>
      <c r="F4202" s="17">
        <f>IF(Data!F4201=0, "", Data!F4201)</f>
        <v/>
      </c>
      <c r="G4202" s="17">
        <f>IF(Data!G4201=0, "", Data!G4201)</f>
        <v/>
      </c>
      <c r="H4202" s="17">
        <f>IF(Data!H4201=0, "", Data!H4201)</f>
        <v/>
      </c>
      <c r="I4202" s="17">
        <f>IF(Data!I4201=0, "", Data!I4201)</f>
        <v/>
      </c>
      <c r="J4202" s="17">
        <f>IF(Data!J4201=0, "", Data!J4201)</f>
        <v/>
      </c>
      <c r="K4202" s="17">
        <f>IF(Data!K4201=0, "", Data!K4201)</f>
        <v/>
      </c>
      <c r="L4202" s="17">
        <f>IF(Data!L4201=0, "", Data!L4201)</f>
        <v/>
      </c>
      <c r="M4202" s="17">
        <f>IF(Data!M4201=0, "", Data!M4201)</f>
        <v/>
      </c>
      <c r="N4202" s="18">
        <f>IF(Data!N4201=0, "", Data!N4201)</f>
        <v/>
      </c>
    </row>
    <row r="4203" ht="21" customHeight="1" s="11">
      <c r="A4203" s="16">
        <f>IF(Data!A4202=0, "", Data!A4202)</f>
        <v/>
      </c>
      <c r="B4203" s="17">
        <f>IF(Data!B4202=0, "", Data!B4202)</f>
        <v/>
      </c>
      <c r="C4203" s="17">
        <f>IF(Data!C4202=0, "", Data!C4202)</f>
        <v/>
      </c>
      <c r="D4203" s="17">
        <f>IF(Data!D4202=0, "", Data!D4202)</f>
        <v/>
      </c>
      <c r="E4203" s="17">
        <f>IF(Data!E4202=0, "", Data!E4202)</f>
        <v/>
      </c>
      <c r="F4203" s="17">
        <f>IF(Data!F4202=0, "", Data!F4202)</f>
        <v/>
      </c>
      <c r="G4203" s="17">
        <f>IF(Data!G4202=0, "", Data!G4202)</f>
        <v/>
      </c>
      <c r="H4203" s="17">
        <f>IF(Data!H4202=0, "", Data!H4202)</f>
        <v/>
      </c>
      <c r="I4203" s="17">
        <f>IF(Data!I4202=0, "", Data!I4202)</f>
        <v/>
      </c>
      <c r="J4203" s="17">
        <f>IF(Data!J4202=0, "", Data!J4202)</f>
        <v/>
      </c>
      <c r="K4203" s="17">
        <f>IF(Data!K4202=0, "", Data!K4202)</f>
        <v/>
      </c>
      <c r="L4203" s="17">
        <f>IF(Data!L4202=0, "", Data!L4202)</f>
        <v/>
      </c>
      <c r="M4203" s="17">
        <f>IF(Data!M4202=0, "", Data!M4202)</f>
        <v/>
      </c>
      <c r="N4203" s="18">
        <f>IF(Data!N4202=0, "", Data!N4202)</f>
        <v/>
      </c>
    </row>
    <row r="4204" ht="21" customHeight="1" s="11">
      <c r="A4204" s="16">
        <f>IF(Data!A4203=0, "", Data!A4203)</f>
        <v/>
      </c>
      <c r="B4204" s="17">
        <f>IF(Data!B4203=0, "", Data!B4203)</f>
        <v/>
      </c>
      <c r="C4204" s="17">
        <f>IF(Data!C4203=0, "", Data!C4203)</f>
        <v/>
      </c>
      <c r="D4204" s="17">
        <f>IF(Data!D4203=0, "", Data!D4203)</f>
        <v/>
      </c>
      <c r="E4204" s="17">
        <f>IF(Data!E4203=0, "", Data!E4203)</f>
        <v/>
      </c>
      <c r="F4204" s="17">
        <f>IF(Data!F4203=0, "", Data!F4203)</f>
        <v/>
      </c>
      <c r="G4204" s="17">
        <f>IF(Data!G4203=0, "", Data!G4203)</f>
        <v/>
      </c>
      <c r="H4204" s="17">
        <f>IF(Data!H4203=0, "", Data!H4203)</f>
        <v/>
      </c>
      <c r="I4204" s="17">
        <f>IF(Data!I4203=0, "", Data!I4203)</f>
        <v/>
      </c>
      <c r="J4204" s="17">
        <f>IF(Data!J4203=0, "", Data!J4203)</f>
        <v/>
      </c>
      <c r="K4204" s="17">
        <f>IF(Data!K4203=0, "", Data!K4203)</f>
        <v/>
      </c>
      <c r="L4204" s="17">
        <f>IF(Data!L4203=0, "", Data!L4203)</f>
        <v/>
      </c>
      <c r="M4204" s="17">
        <f>IF(Data!M4203=0, "", Data!M4203)</f>
        <v/>
      </c>
      <c r="N4204" s="18">
        <f>IF(Data!N4203=0, "", Data!N4203)</f>
        <v/>
      </c>
    </row>
    <row r="4205" ht="21" customHeight="1" s="11">
      <c r="A4205" s="16">
        <f>IF(Data!A4204=0, "", Data!A4204)</f>
        <v/>
      </c>
      <c r="B4205" s="17">
        <f>IF(Data!B4204=0, "", Data!B4204)</f>
        <v/>
      </c>
      <c r="C4205" s="17">
        <f>IF(Data!C4204=0, "", Data!C4204)</f>
        <v/>
      </c>
      <c r="D4205" s="17">
        <f>IF(Data!D4204=0, "", Data!D4204)</f>
        <v/>
      </c>
      <c r="E4205" s="17">
        <f>IF(Data!E4204=0, "", Data!E4204)</f>
        <v/>
      </c>
      <c r="F4205" s="17">
        <f>IF(Data!F4204=0, "", Data!F4204)</f>
        <v/>
      </c>
      <c r="G4205" s="17">
        <f>IF(Data!G4204=0, "", Data!G4204)</f>
        <v/>
      </c>
      <c r="H4205" s="17">
        <f>IF(Data!H4204=0, "", Data!H4204)</f>
        <v/>
      </c>
      <c r="I4205" s="17">
        <f>IF(Data!I4204=0, "", Data!I4204)</f>
        <v/>
      </c>
      <c r="J4205" s="17">
        <f>IF(Data!J4204=0, "", Data!J4204)</f>
        <v/>
      </c>
      <c r="K4205" s="17">
        <f>IF(Data!K4204=0, "", Data!K4204)</f>
        <v/>
      </c>
      <c r="L4205" s="17">
        <f>IF(Data!L4204=0, "", Data!L4204)</f>
        <v/>
      </c>
      <c r="M4205" s="17">
        <f>IF(Data!M4204=0, "", Data!M4204)</f>
        <v/>
      </c>
      <c r="N4205" s="18">
        <f>IF(Data!N4204=0, "", Data!N4204)</f>
        <v/>
      </c>
    </row>
    <row r="4206" ht="21" customHeight="1" s="11">
      <c r="A4206" s="16">
        <f>IF(Data!A4205=0, "", Data!A4205)</f>
        <v/>
      </c>
      <c r="B4206" s="17">
        <f>IF(Data!B4205=0, "", Data!B4205)</f>
        <v/>
      </c>
      <c r="C4206" s="17">
        <f>IF(Data!C4205=0, "", Data!C4205)</f>
        <v/>
      </c>
      <c r="D4206" s="17">
        <f>IF(Data!D4205=0, "", Data!D4205)</f>
        <v/>
      </c>
      <c r="E4206" s="17">
        <f>IF(Data!E4205=0, "", Data!E4205)</f>
        <v/>
      </c>
      <c r="F4206" s="17">
        <f>IF(Data!F4205=0, "", Data!F4205)</f>
        <v/>
      </c>
      <c r="G4206" s="17">
        <f>IF(Data!G4205=0, "", Data!G4205)</f>
        <v/>
      </c>
      <c r="H4206" s="17">
        <f>IF(Data!H4205=0, "", Data!H4205)</f>
        <v/>
      </c>
      <c r="I4206" s="17">
        <f>IF(Data!I4205=0, "", Data!I4205)</f>
        <v/>
      </c>
      <c r="J4206" s="17">
        <f>IF(Data!J4205=0, "", Data!J4205)</f>
        <v/>
      </c>
      <c r="K4206" s="17">
        <f>IF(Data!K4205=0, "", Data!K4205)</f>
        <v/>
      </c>
      <c r="L4206" s="17">
        <f>IF(Data!L4205=0, "", Data!L4205)</f>
        <v/>
      </c>
      <c r="M4206" s="17">
        <f>IF(Data!M4205=0, "", Data!M4205)</f>
        <v/>
      </c>
      <c r="N4206" s="18">
        <f>IF(Data!N4205=0, "", Data!N4205)</f>
        <v/>
      </c>
    </row>
    <row r="4207" ht="21" customHeight="1" s="11">
      <c r="A4207" s="16">
        <f>IF(Data!A4206=0, "", Data!A4206)</f>
        <v/>
      </c>
      <c r="B4207" s="17">
        <f>IF(Data!B4206=0, "", Data!B4206)</f>
        <v/>
      </c>
      <c r="C4207" s="17">
        <f>IF(Data!C4206=0, "", Data!C4206)</f>
        <v/>
      </c>
      <c r="D4207" s="17">
        <f>IF(Data!D4206=0, "", Data!D4206)</f>
        <v/>
      </c>
      <c r="E4207" s="17">
        <f>IF(Data!E4206=0, "", Data!E4206)</f>
        <v/>
      </c>
      <c r="F4207" s="17">
        <f>IF(Data!F4206=0, "", Data!F4206)</f>
        <v/>
      </c>
      <c r="G4207" s="17">
        <f>IF(Data!G4206=0, "", Data!G4206)</f>
        <v/>
      </c>
      <c r="H4207" s="17">
        <f>IF(Data!H4206=0, "", Data!H4206)</f>
        <v/>
      </c>
      <c r="I4207" s="17">
        <f>IF(Data!I4206=0, "", Data!I4206)</f>
        <v/>
      </c>
      <c r="J4207" s="17">
        <f>IF(Data!J4206=0, "", Data!J4206)</f>
        <v/>
      </c>
      <c r="K4207" s="17">
        <f>IF(Data!K4206=0, "", Data!K4206)</f>
        <v/>
      </c>
      <c r="L4207" s="17">
        <f>IF(Data!L4206=0, "", Data!L4206)</f>
        <v/>
      </c>
      <c r="M4207" s="17">
        <f>IF(Data!M4206=0, "", Data!M4206)</f>
        <v/>
      </c>
      <c r="N4207" s="18">
        <f>IF(Data!N4206=0, "", Data!N4206)</f>
        <v/>
      </c>
    </row>
    <row r="4208" ht="21" customHeight="1" s="11">
      <c r="A4208" s="16">
        <f>IF(Data!A4207=0, "", Data!A4207)</f>
        <v/>
      </c>
      <c r="B4208" s="17">
        <f>IF(Data!B4207=0, "", Data!B4207)</f>
        <v/>
      </c>
      <c r="C4208" s="17">
        <f>IF(Data!C4207=0, "", Data!C4207)</f>
        <v/>
      </c>
      <c r="D4208" s="17">
        <f>IF(Data!D4207=0, "", Data!D4207)</f>
        <v/>
      </c>
      <c r="E4208" s="17">
        <f>IF(Data!E4207=0, "", Data!E4207)</f>
        <v/>
      </c>
      <c r="F4208" s="17">
        <f>IF(Data!F4207=0, "", Data!F4207)</f>
        <v/>
      </c>
      <c r="G4208" s="17">
        <f>IF(Data!G4207=0, "", Data!G4207)</f>
        <v/>
      </c>
      <c r="H4208" s="17">
        <f>IF(Data!H4207=0, "", Data!H4207)</f>
        <v/>
      </c>
      <c r="I4208" s="17">
        <f>IF(Data!I4207=0, "", Data!I4207)</f>
        <v/>
      </c>
      <c r="J4208" s="17">
        <f>IF(Data!J4207=0, "", Data!J4207)</f>
        <v/>
      </c>
      <c r="K4208" s="17">
        <f>IF(Data!K4207=0, "", Data!K4207)</f>
        <v/>
      </c>
      <c r="L4208" s="17">
        <f>IF(Data!L4207=0, "", Data!L4207)</f>
        <v/>
      </c>
      <c r="M4208" s="17">
        <f>IF(Data!M4207=0, "", Data!M4207)</f>
        <v/>
      </c>
      <c r="N4208" s="18">
        <f>IF(Data!N4207=0, "", Data!N4207)</f>
        <v/>
      </c>
    </row>
    <row r="4209" ht="21" customHeight="1" s="11">
      <c r="A4209" s="16">
        <f>IF(Data!A4208=0, "", Data!A4208)</f>
        <v/>
      </c>
      <c r="B4209" s="17">
        <f>IF(Data!B4208=0, "", Data!B4208)</f>
        <v/>
      </c>
      <c r="C4209" s="17">
        <f>IF(Data!C4208=0, "", Data!C4208)</f>
        <v/>
      </c>
      <c r="D4209" s="17">
        <f>IF(Data!D4208=0, "", Data!D4208)</f>
        <v/>
      </c>
      <c r="E4209" s="17">
        <f>IF(Data!E4208=0, "", Data!E4208)</f>
        <v/>
      </c>
      <c r="F4209" s="17">
        <f>IF(Data!F4208=0, "", Data!F4208)</f>
        <v/>
      </c>
      <c r="G4209" s="17">
        <f>IF(Data!G4208=0, "", Data!G4208)</f>
        <v/>
      </c>
      <c r="H4209" s="17">
        <f>IF(Data!H4208=0, "", Data!H4208)</f>
        <v/>
      </c>
      <c r="I4209" s="17">
        <f>IF(Data!I4208=0, "", Data!I4208)</f>
        <v/>
      </c>
      <c r="J4209" s="17">
        <f>IF(Data!J4208=0, "", Data!J4208)</f>
        <v/>
      </c>
      <c r="K4209" s="17">
        <f>IF(Data!K4208=0, "", Data!K4208)</f>
        <v/>
      </c>
      <c r="L4209" s="17">
        <f>IF(Data!L4208=0, "", Data!L4208)</f>
        <v/>
      </c>
      <c r="M4209" s="17">
        <f>IF(Data!M4208=0, "", Data!M4208)</f>
        <v/>
      </c>
      <c r="N4209" s="18">
        <f>IF(Data!N4208=0, "", Data!N4208)</f>
        <v/>
      </c>
    </row>
    <row r="4210" ht="21" customHeight="1" s="11">
      <c r="A4210" s="16">
        <f>IF(Data!A4209=0, "", Data!A4209)</f>
        <v/>
      </c>
      <c r="B4210" s="17">
        <f>IF(Data!B4209=0, "", Data!B4209)</f>
        <v/>
      </c>
      <c r="C4210" s="17">
        <f>IF(Data!C4209=0, "", Data!C4209)</f>
        <v/>
      </c>
      <c r="D4210" s="17">
        <f>IF(Data!D4209=0, "", Data!D4209)</f>
        <v/>
      </c>
      <c r="E4210" s="17">
        <f>IF(Data!E4209=0, "", Data!E4209)</f>
        <v/>
      </c>
      <c r="F4210" s="17">
        <f>IF(Data!F4209=0, "", Data!F4209)</f>
        <v/>
      </c>
      <c r="G4210" s="17">
        <f>IF(Data!G4209=0, "", Data!G4209)</f>
        <v/>
      </c>
      <c r="H4210" s="17">
        <f>IF(Data!H4209=0, "", Data!H4209)</f>
        <v/>
      </c>
      <c r="I4210" s="17">
        <f>IF(Data!I4209=0, "", Data!I4209)</f>
        <v/>
      </c>
      <c r="J4210" s="17">
        <f>IF(Data!J4209=0, "", Data!J4209)</f>
        <v/>
      </c>
      <c r="K4210" s="17">
        <f>IF(Data!K4209=0, "", Data!K4209)</f>
        <v/>
      </c>
      <c r="L4210" s="17">
        <f>IF(Data!L4209=0, "", Data!L4209)</f>
        <v/>
      </c>
      <c r="M4210" s="17">
        <f>IF(Data!M4209=0, "", Data!M4209)</f>
        <v/>
      </c>
      <c r="N4210" s="18">
        <f>IF(Data!N4209=0, "", Data!N4209)</f>
        <v/>
      </c>
    </row>
    <row r="4211" ht="21" customHeight="1" s="11">
      <c r="A4211" s="16">
        <f>IF(Data!A4210=0, "", Data!A4210)</f>
        <v/>
      </c>
      <c r="B4211" s="17">
        <f>IF(Data!B4210=0, "", Data!B4210)</f>
        <v/>
      </c>
      <c r="C4211" s="17">
        <f>IF(Data!C4210=0, "", Data!C4210)</f>
        <v/>
      </c>
      <c r="D4211" s="17">
        <f>IF(Data!D4210=0, "", Data!D4210)</f>
        <v/>
      </c>
      <c r="E4211" s="17">
        <f>IF(Data!E4210=0, "", Data!E4210)</f>
        <v/>
      </c>
      <c r="F4211" s="17">
        <f>IF(Data!F4210=0, "", Data!F4210)</f>
        <v/>
      </c>
      <c r="G4211" s="17">
        <f>IF(Data!G4210=0, "", Data!G4210)</f>
        <v/>
      </c>
      <c r="H4211" s="17">
        <f>IF(Data!H4210=0, "", Data!H4210)</f>
        <v/>
      </c>
      <c r="I4211" s="17">
        <f>IF(Data!I4210=0, "", Data!I4210)</f>
        <v/>
      </c>
      <c r="J4211" s="17">
        <f>IF(Data!J4210=0, "", Data!J4210)</f>
        <v/>
      </c>
      <c r="K4211" s="17">
        <f>IF(Data!K4210=0, "", Data!K4210)</f>
        <v/>
      </c>
      <c r="L4211" s="17">
        <f>IF(Data!L4210=0, "", Data!L4210)</f>
        <v/>
      </c>
      <c r="M4211" s="17">
        <f>IF(Data!M4210=0, "", Data!M4210)</f>
        <v/>
      </c>
      <c r="N4211" s="18">
        <f>IF(Data!N4210=0, "", Data!N4210)</f>
        <v/>
      </c>
    </row>
    <row r="4212" ht="21" customHeight="1" s="11">
      <c r="A4212" s="16">
        <f>IF(Data!A4211=0, "", Data!A4211)</f>
        <v/>
      </c>
      <c r="B4212" s="17">
        <f>IF(Data!B4211=0, "", Data!B4211)</f>
        <v/>
      </c>
      <c r="C4212" s="17">
        <f>IF(Data!C4211=0, "", Data!C4211)</f>
        <v/>
      </c>
      <c r="D4212" s="17">
        <f>IF(Data!D4211=0, "", Data!D4211)</f>
        <v/>
      </c>
      <c r="E4212" s="17">
        <f>IF(Data!E4211=0, "", Data!E4211)</f>
        <v/>
      </c>
      <c r="F4212" s="17">
        <f>IF(Data!F4211=0, "", Data!F4211)</f>
        <v/>
      </c>
      <c r="G4212" s="17">
        <f>IF(Data!G4211=0, "", Data!G4211)</f>
        <v/>
      </c>
      <c r="H4212" s="17">
        <f>IF(Data!H4211=0, "", Data!H4211)</f>
        <v/>
      </c>
      <c r="I4212" s="17">
        <f>IF(Data!I4211=0, "", Data!I4211)</f>
        <v/>
      </c>
      <c r="J4212" s="17">
        <f>IF(Data!J4211=0, "", Data!J4211)</f>
        <v/>
      </c>
      <c r="K4212" s="17">
        <f>IF(Data!K4211=0, "", Data!K4211)</f>
        <v/>
      </c>
      <c r="L4212" s="17">
        <f>IF(Data!L4211=0, "", Data!L4211)</f>
        <v/>
      </c>
      <c r="M4212" s="17">
        <f>IF(Data!M4211=0, "", Data!M4211)</f>
        <v/>
      </c>
      <c r="N4212" s="18">
        <f>IF(Data!N4211=0, "", Data!N4211)</f>
        <v/>
      </c>
    </row>
    <row r="4213" ht="21" customHeight="1" s="11">
      <c r="A4213" s="16">
        <f>IF(Data!A4212=0, "", Data!A4212)</f>
        <v/>
      </c>
      <c r="B4213" s="17">
        <f>IF(Data!B4212=0, "", Data!B4212)</f>
        <v/>
      </c>
      <c r="C4213" s="17">
        <f>IF(Data!C4212=0, "", Data!C4212)</f>
        <v/>
      </c>
      <c r="D4213" s="17">
        <f>IF(Data!D4212=0, "", Data!D4212)</f>
        <v/>
      </c>
      <c r="E4213" s="17">
        <f>IF(Data!E4212=0, "", Data!E4212)</f>
        <v/>
      </c>
      <c r="F4213" s="17">
        <f>IF(Data!F4212=0, "", Data!F4212)</f>
        <v/>
      </c>
      <c r="G4213" s="17">
        <f>IF(Data!G4212=0, "", Data!G4212)</f>
        <v/>
      </c>
      <c r="H4213" s="17">
        <f>IF(Data!H4212=0, "", Data!H4212)</f>
        <v/>
      </c>
      <c r="I4213" s="17">
        <f>IF(Data!I4212=0, "", Data!I4212)</f>
        <v/>
      </c>
      <c r="J4213" s="17">
        <f>IF(Data!J4212=0, "", Data!J4212)</f>
        <v/>
      </c>
      <c r="K4213" s="17">
        <f>IF(Data!K4212=0, "", Data!K4212)</f>
        <v/>
      </c>
      <c r="L4213" s="17">
        <f>IF(Data!L4212=0, "", Data!L4212)</f>
        <v/>
      </c>
      <c r="M4213" s="17">
        <f>IF(Data!M4212=0, "", Data!M4212)</f>
        <v/>
      </c>
      <c r="N4213" s="18">
        <f>IF(Data!N4212=0, "", Data!N4212)</f>
        <v/>
      </c>
    </row>
    <row r="4214" ht="21" customHeight="1" s="11">
      <c r="A4214" s="16">
        <f>IF(Data!A4213=0, "", Data!A4213)</f>
        <v/>
      </c>
      <c r="B4214" s="17">
        <f>IF(Data!B4213=0, "", Data!B4213)</f>
        <v/>
      </c>
      <c r="C4214" s="17">
        <f>IF(Data!C4213=0, "", Data!C4213)</f>
        <v/>
      </c>
      <c r="D4214" s="17">
        <f>IF(Data!D4213=0, "", Data!D4213)</f>
        <v/>
      </c>
      <c r="E4214" s="17">
        <f>IF(Data!E4213=0, "", Data!E4213)</f>
        <v/>
      </c>
      <c r="F4214" s="17">
        <f>IF(Data!F4213=0, "", Data!F4213)</f>
        <v/>
      </c>
      <c r="G4214" s="17">
        <f>IF(Data!G4213=0, "", Data!G4213)</f>
        <v/>
      </c>
      <c r="H4214" s="17">
        <f>IF(Data!H4213=0, "", Data!H4213)</f>
        <v/>
      </c>
      <c r="I4214" s="17">
        <f>IF(Data!I4213=0, "", Data!I4213)</f>
        <v/>
      </c>
      <c r="J4214" s="17">
        <f>IF(Data!J4213=0, "", Data!J4213)</f>
        <v/>
      </c>
      <c r="K4214" s="17">
        <f>IF(Data!K4213=0, "", Data!K4213)</f>
        <v/>
      </c>
      <c r="L4214" s="17">
        <f>IF(Data!L4213=0, "", Data!L4213)</f>
        <v/>
      </c>
      <c r="M4214" s="17">
        <f>IF(Data!M4213=0, "", Data!M4213)</f>
        <v/>
      </c>
      <c r="N4214" s="18">
        <f>IF(Data!N4213=0, "", Data!N4213)</f>
        <v/>
      </c>
    </row>
    <row r="4215" ht="21" customHeight="1" s="11">
      <c r="A4215" s="16">
        <f>IF(Data!A4214=0, "", Data!A4214)</f>
        <v/>
      </c>
      <c r="B4215" s="17">
        <f>IF(Data!B4214=0, "", Data!B4214)</f>
        <v/>
      </c>
      <c r="C4215" s="17">
        <f>IF(Data!C4214=0, "", Data!C4214)</f>
        <v/>
      </c>
      <c r="D4215" s="17">
        <f>IF(Data!D4214=0, "", Data!D4214)</f>
        <v/>
      </c>
      <c r="E4215" s="17">
        <f>IF(Data!E4214=0, "", Data!E4214)</f>
        <v/>
      </c>
      <c r="F4215" s="17">
        <f>IF(Data!F4214=0, "", Data!F4214)</f>
        <v/>
      </c>
      <c r="G4215" s="17">
        <f>IF(Data!G4214=0, "", Data!G4214)</f>
        <v/>
      </c>
      <c r="H4215" s="17">
        <f>IF(Data!H4214=0, "", Data!H4214)</f>
        <v/>
      </c>
      <c r="I4215" s="17">
        <f>IF(Data!I4214=0, "", Data!I4214)</f>
        <v/>
      </c>
      <c r="J4215" s="17">
        <f>IF(Data!J4214=0, "", Data!J4214)</f>
        <v/>
      </c>
      <c r="K4215" s="17">
        <f>IF(Data!K4214=0, "", Data!K4214)</f>
        <v/>
      </c>
      <c r="L4215" s="17">
        <f>IF(Data!L4214=0, "", Data!L4214)</f>
        <v/>
      </c>
      <c r="M4215" s="17">
        <f>IF(Data!M4214=0, "", Data!M4214)</f>
        <v/>
      </c>
      <c r="N4215" s="18">
        <f>IF(Data!N4214=0, "", Data!N4214)</f>
        <v/>
      </c>
    </row>
    <row r="4216" ht="21" customHeight="1" s="11">
      <c r="A4216" s="16">
        <f>IF(Data!A4215=0, "", Data!A4215)</f>
        <v/>
      </c>
      <c r="B4216" s="17">
        <f>IF(Data!B4215=0, "", Data!B4215)</f>
        <v/>
      </c>
      <c r="C4216" s="17">
        <f>IF(Data!C4215=0, "", Data!C4215)</f>
        <v/>
      </c>
      <c r="D4216" s="17">
        <f>IF(Data!D4215=0, "", Data!D4215)</f>
        <v/>
      </c>
      <c r="E4216" s="17">
        <f>IF(Data!E4215=0, "", Data!E4215)</f>
        <v/>
      </c>
      <c r="F4216" s="17">
        <f>IF(Data!F4215=0, "", Data!F4215)</f>
        <v/>
      </c>
      <c r="G4216" s="17">
        <f>IF(Data!G4215=0, "", Data!G4215)</f>
        <v/>
      </c>
      <c r="H4216" s="17">
        <f>IF(Data!H4215=0, "", Data!H4215)</f>
        <v/>
      </c>
      <c r="I4216" s="17">
        <f>IF(Data!I4215=0, "", Data!I4215)</f>
        <v/>
      </c>
      <c r="J4216" s="17">
        <f>IF(Data!J4215=0, "", Data!J4215)</f>
        <v/>
      </c>
      <c r="K4216" s="17">
        <f>IF(Data!K4215=0, "", Data!K4215)</f>
        <v/>
      </c>
      <c r="L4216" s="17">
        <f>IF(Data!L4215=0, "", Data!L4215)</f>
        <v/>
      </c>
      <c r="M4216" s="17">
        <f>IF(Data!M4215=0, "", Data!M4215)</f>
        <v/>
      </c>
      <c r="N4216" s="18">
        <f>IF(Data!N4215=0, "", Data!N4215)</f>
        <v/>
      </c>
    </row>
    <row r="4217" ht="21" customHeight="1" s="11">
      <c r="A4217" s="16">
        <f>IF(Data!A4216=0, "", Data!A4216)</f>
        <v/>
      </c>
      <c r="B4217" s="17">
        <f>IF(Data!B4216=0, "", Data!B4216)</f>
        <v/>
      </c>
      <c r="C4217" s="17">
        <f>IF(Data!C4216=0, "", Data!C4216)</f>
        <v/>
      </c>
      <c r="D4217" s="17">
        <f>IF(Data!D4216=0, "", Data!D4216)</f>
        <v/>
      </c>
      <c r="E4217" s="17">
        <f>IF(Data!E4216=0, "", Data!E4216)</f>
        <v/>
      </c>
      <c r="F4217" s="17">
        <f>IF(Data!F4216=0, "", Data!F4216)</f>
        <v/>
      </c>
      <c r="G4217" s="17">
        <f>IF(Data!G4216=0, "", Data!G4216)</f>
        <v/>
      </c>
      <c r="H4217" s="17">
        <f>IF(Data!H4216=0, "", Data!H4216)</f>
        <v/>
      </c>
      <c r="I4217" s="17">
        <f>IF(Data!I4216=0, "", Data!I4216)</f>
        <v/>
      </c>
      <c r="J4217" s="17">
        <f>IF(Data!J4216=0, "", Data!J4216)</f>
        <v/>
      </c>
      <c r="K4217" s="17">
        <f>IF(Data!K4216=0, "", Data!K4216)</f>
        <v/>
      </c>
      <c r="L4217" s="17">
        <f>IF(Data!L4216=0, "", Data!L4216)</f>
        <v/>
      </c>
      <c r="M4217" s="17">
        <f>IF(Data!M4216=0, "", Data!M4216)</f>
        <v/>
      </c>
      <c r="N4217" s="18">
        <f>IF(Data!N4216=0, "", Data!N4216)</f>
        <v/>
      </c>
    </row>
    <row r="4218" ht="21" customHeight="1" s="11">
      <c r="A4218" s="16">
        <f>IF(Data!A4217=0, "", Data!A4217)</f>
        <v/>
      </c>
      <c r="B4218" s="17">
        <f>IF(Data!B4217=0, "", Data!B4217)</f>
        <v/>
      </c>
      <c r="C4218" s="17">
        <f>IF(Data!C4217=0, "", Data!C4217)</f>
        <v/>
      </c>
      <c r="D4218" s="17">
        <f>IF(Data!D4217=0, "", Data!D4217)</f>
        <v/>
      </c>
      <c r="E4218" s="17">
        <f>IF(Data!E4217=0, "", Data!E4217)</f>
        <v/>
      </c>
      <c r="F4218" s="17">
        <f>IF(Data!F4217=0, "", Data!F4217)</f>
        <v/>
      </c>
      <c r="G4218" s="17">
        <f>IF(Data!G4217=0, "", Data!G4217)</f>
        <v/>
      </c>
      <c r="H4218" s="17">
        <f>IF(Data!H4217=0, "", Data!H4217)</f>
        <v/>
      </c>
      <c r="I4218" s="17">
        <f>IF(Data!I4217=0, "", Data!I4217)</f>
        <v/>
      </c>
      <c r="J4218" s="17">
        <f>IF(Data!J4217=0, "", Data!J4217)</f>
        <v/>
      </c>
      <c r="K4218" s="17">
        <f>IF(Data!K4217=0, "", Data!K4217)</f>
        <v/>
      </c>
      <c r="L4218" s="17">
        <f>IF(Data!L4217=0, "", Data!L4217)</f>
        <v/>
      </c>
      <c r="M4218" s="17">
        <f>IF(Data!M4217=0, "", Data!M4217)</f>
        <v/>
      </c>
      <c r="N4218" s="18">
        <f>IF(Data!N4217=0, "", Data!N4217)</f>
        <v/>
      </c>
    </row>
    <row r="4219" ht="21" customHeight="1" s="11">
      <c r="A4219" s="16">
        <f>IF(Data!A4218=0, "", Data!A4218)</f>
        <v/>
      </c>
      <c r="B4219" s="17">
        <f>IF(Data!B4218=0, "", Data!B4218)</f>
        <v/>
      </c>
      <c r="C4219" s="17">
        <f>IF(Data!C4218=0, "", Data!C4218)</f>
        <v/>
      </c>
      <c r="D4219" s="17">
        <f>IF(Data!D4218=0, "", Data!D4218)</f>
        <v/>
      </c>
      <c r="E4219" s="17">
        <f>IF(Data!E4218=0, "", Data!E4218)</f>
        <v/>
      </c>
      <c r="F4219" s="17">
        <f>IF(Data!F4218=0, "", Data!F4218)</f>
        <v/>
      </c>
      <c r="G4219" s="17">
        <f>IF(Data!G4218=0, "", Data!G4218)</f>
        <v/>
      </c>
      <c r="H4219" s="17">
        <f>IF(Data!H4218=0, "", Data!H4218)</f>
        <v/>
      </c>
      <c r="I4219" s="17">
        <f>IF(Data!I4218=0, "", Data!I4218)</f>
        <v/>
      </c>
      <c r="J4219" s="17">
        <f>IF(Data!J4218=0, "", Data!J4218)</f>
        <v/>
      </c>
      <c r="K4219" s="17">
        <f>IF(Data!K4218=0, "", Data!K4218)</f>
        <v/>
      </c>
      <c r="L4219" s="17">
        <f>IF(Data!L4218=0, "", Data!L4218)</f>
        <v/>
      </c>
      <c r="M4219" s="17">
        <f>IF(Data!M4218=0, "", Data!M4218)</f>
        <v/>
      </c>
      <c r="N4219" s="18">
        <f>IF(Data!N4218=0, "", Data!N4218)</f>
        <v/>
      </c>
    </row>
    <row r="4220" ht="21" customHeight="1" s="11">
      <c r="A4220" s="16">
        <f>IF(Data!A4219=0, "", Data!A4219)</f>
        <v/>
      </c>
      <c r="B4220" s="17">
        <f>IF(Data!B4219=0, "", Data!B4219)</f>
        <v/>
      </c>
      <c r="C4220" s="17">
        <f>IF(Data!C4219=0, "", Data!C4219)</f>
        <v/>
      </c>
      <c r="D4220" s="17">
        <f>IF(Data!D4219=0, "", Data!D4219)</f>
        <v/>
      </c>
      <c r="E4220" s="17">
        <f>IF(Data!E4219=0, "", Data!E4219)</f>
        <v/>
      </c>
      <c r="F4220" s="17">
        <f>IF(Data!F4219=0, "", Data!F4219)</f>
        <v/>
      </c>
      <c r="G4220" s="17">
        <f>IF(Data!G4219=0, "", Data!G4219)</f>
        <v/>
      </c>
      <c r="H4220" s="17">
        <f>IF(Data!H4219=0, "", Data!H4219)</f>
        <v/>
      </c>
      <c r="I4220" s="17">
        <f>IF(Data!I4219=0, "", Data!I4219)</f>
        <v/>
      </c>
      <c r="J4220" s="17">
        <f>IF(Data!J4219=0, "", Data!J4219)</f>
        <v/>
      </c>
      <c r="K4220" s="17">
        <f>IF(Data!K4219=0, "", Data!K4219)</f>
        <v/>
      </c>
      <c r="L4220" s="17">
        <f>IF(Data!L4219=0, "", Data!L4219)</f>
        <v/>
      </c>
      <c r="M4220" s="17">
        <f>IF(Data!M4219=0, "", Data!M4219)</f>
        <v/>
      </c>
      <c r="N4220" s="18">
        <f>IF(Data!N4219=0, "", Data!N4219)</f>
        <v/>
      </c>
    </row>
    <row r="4221" ht="21" customHeight="1" s="11">
      <c r="A4221" s="16">
        <f>IF(Data!A4220=0, "", Data!A4220)</f>
        <v/>
      </c>
      <c r="B4221" s="17">
        <f>IF(Data!B4220=0, "", Data!B4220)</f>
        <v/>
      </c>
      <c r="C4221" s="17">
        <f>IF(Data!C4220=0, "", Data!C4220)</f>
        <v/>
      </c>
      <c r="D4221" s="17">
        <f>IF(Data!D4220=0, "", Data!D4220)</f>
        <v/>
      </c>
      <c r="E4221" s="17">
        <f>IF(Data!E4220=0, "", Data!E4220)</f>
        <v/>
      </c>
      <c r="F4221" s="17">
        <f>IF(Data!F4220=0, "", Data!F4220)</f>
        <v/>
      </c>
      <c r="G4221" s="17">
        <f>IF(Data!G4220=0, "", Data!G4220)</f>
        <v/>
      </c>
      <c r="H4221" s="17">
        <f>IF(Data!H4220=0, "", Data!H4220)</f>
        <v/>
      </c>
      <c r="I4221" s="17">
        <f>IF(Data!I4220=0, "", Data!I4220)</f>
        <v/>
      </c>
      <c r="J4221" s="17">
        <f>IF(Data!J4220=0, "", Data!J4220)</f>
        <v/>
      </c>
      <c r="K4221" s="17">
        <f>IF(Data!K4220=0, "", Data!K4220)</f>
        <v/>
      </c>
      <c r="L4221" s="17">
        <f>IF(Data!L4220=0, "", Data!L4220)</f>
        <v/>
      </c>
      <c r="M4221" s="17">
        <f>IF(Data!M4220=0, "", Data!M4220)</f>
        <v/>
      </c>
      <c r="N4221" s="18">
        <f>IF(Data!N4220=0, "", Data!N4220)</f>
        <v/>
      </c>
    </row>
    <row r="4222" ht="21" customHeight="1" s="11">
      <c r="A4222" s="16">
        <f>IF(Data!A4221=0, "", Data!A4221)</f>
        <v/>
      </c>
      <c r="B4222" s="17">
        <f>IF(Data!B4221=0, "", Data!B4221)</f>
        <v/>
      </c>
      <c r="C4222" s="17">
        <f>IF(Data!C4221=0, "", Data!C4221)</f>
        <v/>
      </c>
      <c r="D4222" s="17">
        <f>IF(Data!D4221=0, "", Data!D4221)</f>
        <v/>
      </c>
      <c r="E4222" s="17">
        <f>IF(Data!E4221=0, "", Data!E4221)</f>
        <v/>
      </c>
      <c r="F4222" s="17">
        <f>IF(Data!F4221=0, "", Data!F4221)</f>
        <v/>
      </c>
      <c r="G4222" s="17">
        <f>IF(Data!G4221=0, "", Data!G4221)</f>
        <v/>
      </c>
      <c r="H4222" s="17">
        <f>IF(Data!H4221=0, "", Data!H4221)</f>
        <v/>
      </c>
      <c r="I4222" s="17">
        <f>IF(Data!I4221=0, "", Data!I4221)</f>
        <v/>
      </c>
      <c r="J4222" s="17">
        <f>IF(Data!J4221=0, "", Data!J4221)</f>
        <v/>
      </c>
      <c r="K4222" s="17">
        <f>IF(Data!K4221=0, "", Data!K4221)</f>
        <v/>
      </c>
      <c r="L4222" s="17">
        <f>IF(Data!L4221=0, "", Data!L4221)</f>
        <v/>
      </c>
      <c r="M4222" s="17">
        <f>IF(Data!M4221=0, "", Data!M4221)</f>
        <v/>
      </c>
      <c r="N4222" s="18">
        <f>IF(Data!N4221=0, "", Data!N4221)</f>
        <v/>
      </c>
    </row>
    <row r="4223" ht="21" customHeight="1" s="11">
      <c r="A4223" s="16">
        <f>IF(Data!A4222=0, "", Data!A4222)</f>
        <v/>
      </c>
      <c r="B4223" s="17">
        <f>IF(Data!B4222=0, "", Data!B4222)</f>
        <v/>
      </c>
      <c r="C4223" s="17">
        <f>IF(Data!C4222=0, "", Data!C4222)</f>
        <v/>
      </c>
      <c r="D4223" s="17">
        <f>IF(Data!D4222=0, "", Data!D4222)</f>
        <v/>
      </c>
      <c r="E4223" s="17">
        <f>IF(Data!E4222=0, "", Data!E4222)</f>
        <v/>
      </c>
      <c r="F4223" s="17">
        <f>IF(Data!F4222=0, "", Data!F4222)</f>
        <v/>
      </c>
      <c r="G4223" s="17">
        <f>IF(Data!G4222=0, "", Data!G4222)</f>
        <v/>
      </c>
      <c r="H4223" s="17">
        <f>IF(Data!H4222=0, "", Data!H4222)</f>
        <v/>
      </c>
      <c r="I4223" s="17">
        <f>IF(Data!I4222=0, "", Data!I4222)</f>
        <v/>
      </c>
      <c r="J4223" s="17">
        <f>IF(Data!J4222=0, "", Data!J4222)</f>
        <v/>
      </c>
      <c r="K4223" s="17">
        <f>IF(Data!K4222=0, "", Data!K4222)</f>
        <v/>
      </c>
      <c r="L4223" s="17">
        <f>IF(Data!L4222=0, "", Data!L4222)</f>
        <v/>
      </c>
      <c r="M4223" s="17">
        <f>IF(Data!M4222=0, "", Data!M4222)</f>
        <v/>
      </c>
      <c r="N4223" s="18">
        <f>IF(Data!N4222=0, "", Data!N4222)</f>
        <v/>
      </c>
    </row>
    <row r="4224" ht="21" customHeight="1" s="11">
      <c r="A4224" s="16">
        <f>IF(Data!A4223=0, "", Data!A4223)</f>
        <v/>
      </c>
      <c r="B4224" s="17">
        <f>IF(Data!B4223=0, "", Data!B4223)</f>
        <v/>
      </c>
      <c r="C4224" s="17">
        <f>IF(Data!C4223=0, "", Data!C4223)</f>
        <v/>
      </c>
      <c r="D4224" s="17">
        <f>IF(Data!D4223=0, "", Data!D4223)</f>
        <v/>
      </c>
      <c r="E4224" s="17">
        <f>IF(Data!E4223=0, "", Data!E4223)</f>
        <v/>
      </c>
      <c r="F4224" s="17">
        <f>IF(Data!F4223=0, "", Data!F4223)</f>
        <v/>
      </c>
      <c r="G4224" s="17">
        <f>IF(Data!G4223=0, "", Data!G4223)</f>
        <v/>
      </c>
      <c r="H4224" s="17">
        <f>IF(Data!H4223=0, "", Data!H4223)</f>
        <v/>
      </c>
      <c r="I4224" s="17">
        <f>IF(Data!I4223=0, "", Data!I4223)</f>
        <v/>
      </c>
      <c r="J4224" s="17">
        <f>IF(Data!J4223=0, "", Data!J4223)</f>
        <v/>
      </c>
      <c r="K4224" s="17">
        <f>IF(Data!K4223=0, "", Data!K4223)</f>
        <v/>
      </c>
      <c r="L4224" s="17">
        <f>IF(Data!L4223=0, "", Data!L4223)</f>
        <v/>
      </c>
      <c r="M4224" s="17">
        <f>IF(Data!M4223=0, "", Data!M4223)</f>
        <v/>
      </c>
      <c r="N4224" s="18">
        <f>IF(Data!N4223=0, "", Data!N4223)</f>
        <v/>
      </c>
    </row>
    <row r="4225" ht="21" customHeight="1" s="11">
      <c r="A4225" s="16">
        <f>IF(Data!A4224=0, "", Data!A4224)</f>
        <v/>
      </c>
      <c r="B4225" s="17">
        <f>IF(Data!B4224=0, "", Data!B4224)</f>
        <v/>
      </c>
      <c r="C4225" s="17">
        <f>IF(Data!C4224=0, "", Data!C4224)</f>
        <v/>
      </c>
      <c r="D4225" s="17">
        <f>IF(Data!D4224=0, "", Data!D4224)</f>
        <v/>
      </c>
      <c r="E4225" s="17">
        <f>IF(Data!E4224=0, "", Data!E4224)</f>
        <v/>
      </c>
      <c r="F4225" s="17">
        <f>IF(Data!F4224=0, "", Data!F4224)</f>
        <v/>
      </c>
      <c r="G4225" s="17">
        <f>IF(Data!G4224=0, "", Data!G4224)</f>
        <v/>
      </c>
      <c r="H4225" s="17">
        <f>IF(Data!H4224=0, "", Data!H4224)</f>
        <v/>
      </c>
      <c r="I4225" s="17">
        <f>IF(Data!I4224=0, "", Data!I4224)</f>
        <v/>
      </c>
      <c r="J4225" s="17">
        <f>IF(Data!J4224=0, "", Data!J4224)</f>
        <v/>
      </c>
      <c r="K4225" s="17">
        <f>IF(Data!K4224=0, "", Data!K4224)</f>
        <v/>
      </c>
      <c r="L4225" s="17">
        <f>IF(Data!L4224=0, "", Data!L4224)</f>
        <v/>
      </c>
      <c r="M4225" s="17">
        <f>IF(Data!M4224=0, "", Data!M4224)</f>
        <v/>
      </c>
      <c r="N4225" s="18">
        <f>IF(Data!N4224=0, "", Data!N4224)</f>
        <v/>
      </c>
    </row>
    <row r="4226" ht="21" customHeight="1" s="11">
      <c r="A4226" s="16">
        <f>IF(Data!A4225=0, "", Data!A4225)</f>
        <v/>
      </c>
      <c r="B4226" s="17">
        <f>IF(Data!B4225=0, "", Data!B4225)</f>
        <v/>
      </c>
      <c r="C4226" s="17">
        <f>IF(Data!C4225=0, "", Data!C4225)</f>
        <v/>
      </c>
      <c r="D4226" s="17">
        <f>IF(Data!D4225=0, "", Data!D4225)</f>
        <v/>
      </c>
      <c r="E4226" s="17">
        <f>IF(Data!E4225=0, "", Data!E4225)</f>
        <v/>
      </c>
      <c r="F4226" s="17">
        <f>IF(Data!F4225=0, "", Data!F4225)</f>
        <v/>
      </c>
      <c r="G4226" s="17">
        <f>IF(Data!G4225=0, "", Data!G4225)</f>
        <v/>
      </c>
      <c r="H4226" s="17">
        <f>IF(Data!H4225=0, "", Data!H4225)</f>
        <v/>
      </c>
      <c r="I4226" s="17">
        <f>IF(Data!I4225=0, "", Data!I4225)</f>
        <v/>
      </c>
      <c r="J4226" s="17">
        <f>IF(Data!J4225=0, "", Data!J4225)</f>
        <v/>
      </c>
      <c r="K4226" s="17">
        <f>IF(Data!K4225=0, "", Data!K4225)</f>
        <v/>
      </c>
      <c r="L4226" s="17">
        <f>IF(Data!L4225=0, "", Data!L4225)</f>
        <v/>
      </c>
      <c r="M4226" s="17">
        <f>IF(Data!M4225=0, "", Data!M4225)</f>
        <v/>
      </c>
      <c r="N4226" s="18">
        <f>IF(Data!N4225=0, "", Data!N4225)</f>
        <v/>
      </c>
    </row>
    <row r="4227" ht="21" customHeight="1" s="11">
      <c r="A4227" s="16">
        <f>IF(Data!A4226=0, "", Data!A4226)</f>
        <v/>
      </c>
      <c r="B4227" s="17">
        <f>IF(Data!B4226=0, "", Data!B4226)</f>
        <v/>
      </c>
      <c r="C4227" s="17">
        <f>IF(Data!C4226=0, "", Data!C4226)</f>
        <v/>
      </c>
      <c r="D4227" s="17">
        <f>IF(Data!D4226=0, "", Data!D4226)</f>
        <v/>
      </c>
      <c r="E4227" s="17">
        <f>IF(Data!E4226=0, "", Data!E4226)</f>
        <v/>
      </c>
      <c r="F4227" s="17">
        <f>IF(Data!F4226=0, "", Data!F4226)</f>
        <v/>
      </c>
      <c r="G4227" s="17">
        <f>IF(Data!G4226=0, "", Data!G4226)</f>
        <v/>
      </c>
      <c r="H4227" s="17">
        <f>IF(Data!H4226=0, "", Data!H4226)</f>
        <v/>
      </c>
      <c r="I4227" s="17">
        <f>IF(Data!I4226=0, "", Data!I4226)</f>
        <v/>
      </c>
      <c r="J4227" s="17">
        <f>IF(Data!J4226=0, "", Data!J4226)</f>
        <v/>
      </c>
      <c r="K4227" s="17">
        <f>IF(Data!K4226=0, "", Data!K4226)</f>
        <v/>
      </c>
      <c r="L4227" s="17">
        <f>IF(Data!L4226=0, "", Data!L4226)</f>
        <v/>
      </c>
      <c r="M4227" s="17">
        <f>IF(Data!M4226=0, "", Data!M4226)</f>
        <v/>
      </c>
      <c r="N4227" s="18">
        <f>IF(Data!N4226=0, "", Data!N4226)</f>
        <v/>
      </c>
    </row>
    <row r="4228" ht="21" customHeight="1" s="11">
      <c r="A4228" s="16">
        <f>IF(Data!A4227=0, "", Data!A4227)</f>
        <v/>
      </c>
      <c r="B4228" s="17">
        <f>IF(Data!B4227=0, "", Data!B4227)</f>
        <v/>
      </c>
      <c r="C4228" s="17">
        <f>IF(Data!C4227=0, "", Data!C4227)</f>
        <v/>
      </c>
      <c r="D4228" s="17">
        <f>IF(Data!D4227=0, "", Data!D4227)</f>
        <v/>
      </c>
      <c r="E4228" s="17">
        <f>IF(Data!E4227=0, "", Data!E4227)</f>
        <v/>
      </c>
      <c r="F4228" s="17">
        <f>IF(Data!F4227=0, "", Data!F4227)</f>
        <v/>
      </c>
      <c r="G4228" s="17">
        <f>IF(Data!G4227=0, "", Data!G4227)</f>
        <v/>
      </c>
      <c r="H4228" s="17">
        <f>IF(Data!H4227=0, "", Data!H4227)</f>
        <v/>
      </c>
      <c r="I4228" s="17">
        <f>IF(Data!I4227=0, "", Data!I4227)</f>
        <v/>
      </c>
      <c r="J4228" s="17">
        <f>IF(Data!J4227=0, "", Data!J4227)</f>
        <v/>
      </c>
      <c r="K4228" s="17">
        <f>IF(Data!K4227=0, "", Data!K4227)</f>
        <v/>
      </c>
      <c r="L4228" s="17">
        <f>IF(Data!L4227=0, "", Data!L4227)</f>
        <v/>
      </c>
      <c r="M4228" s="17">
        <f>IF(Data!M4227=0, "", Data!M4227)</f>
        <v/>
      </c>
      <c r="N4228" s="18">
        <f>IF(Data!N4227=0, "", Data!N4227)</f>
        <v/>
      </c>
    </row>
    <row r="4229" ht="21" customHeight="1" s="11">
      <c r="A4229" s="16">
        <f>IF(Data!A4228=0, "", Data!A4228)</f>
        <v/>
      </c>
      <c r="B4229" s="17">
        <f>IF(Data!B4228=0, "", Data!B4228)</f>
        <v/>
      </c>
      <c r="C4229" s="17">
        <f>IF(Data!C4228=0, "", Data!C4228)</f>
        <v/>
      </c>
      <c r="D4229" s="17">
        <f>IF(Data!D4228=0, "", Data!D4228)</f>
        <v/>
      </c>
      <c r="E4229" s="17">
        <f>IF(Data!E4228=0, "", Data!E4228)</f>
        <v/>
      </c>
      <c r="F4229" s="17">
        <f>IF(Data!F4228=0, "", Data!F4228)</f>
        <v/>
      </c>
      <c r="G4229" s="17">
        <f>IF(Data!G4228=0, "", Data!G4228)</f>
        <v/>
      </c>
      <c r="H4229" s="17">
        <f>IF(Data!H4228=0, "", Data!H4228)</f>
        <v/>
      </c>
      <c r="I4229" s="17">
        <f>IF(Data!I4228=0, "", Data!I4228)</f>
        <v/>
      </c>
      <c r="J4229" s="17">
        <f>IF(Data!J4228=0, "", Data!J4228)</f>
        <v/>
      </c>
      <c r="K4229" s="17">
        <f>IF(Data!K4228=0, "", Data!K4228)</f>
        <v/>
      </c>
      <c r="L4229" s="17">
        <f>IF(Data!L4228=0, "", Data!L4228)</f>
        <v/>
      </c>
      <c r="M4229" s="17">
        <f>IF(Data!M4228=0, "", Data!M4228)</f>
        <v/>
      </c>
      <c r="N4229" s="18">
        <f>IF(Data!N4228=0, "", Data!N4228)</f>
        <v/>
      </c>
    </row>
    <row r="4230" ht="21" customHeight="1" s="11">
      <c r="A4230" s="16">
        <f>IF(Data!A4229=0, "", Data!A4229)</f>
        <v/>
      </c>
      <c r="B4230" s="17">
        <f>IF(Data!B4229=0, "", Data!B4229)</f>
        <v/>
      </c>
      <c r="C4230" s="17">
        <f>IF(Data!C4229=0, "", Data!C4229)</f>
        <v/>
      </c>
      <c r="D4230" s="17">
        <f>IF(Data!D4229=0, "", Data!D4229)</f>
        <v/>
      </c>
      <c r="E4230" s="17">
        <f>IF(Data!E4229=0, "", Data!E4229)</f>
        <v/>
      </c>
      <c r="F4230" s="17">
        <f>IF(Data!F4229=0, "", Data!F4229)</f>
        <v/>
      </c>
      <c r="G4230" s="17">
        <f>IF(Data!G4229=0, "", Data!G4229)</f>
        <v/>
      </c>
      <c r="H4230" s="17">
        <f>IF(Data!H4229=0, "", Data!H4229)</f>
        <v/>
      </c>
      <c r="I4230" s="17">
        <f>IF(Data!I4229=0, "", Data!I4229)</f>
        <v/>
      </c>
      <c r="J4230" s="17">
        <f>IF(Data!J4229=0, "", Data!J4229)</f>
        <v/>
      </c>
      <c r="K4230" s="17">
        <f>IF(Data!K4229=0, "", Data!K4229)</f>
        <v/>
      </c>
      <c r="L4230" s="17">
        <f>IF(Data!L4229=0, "", Data!L4229)</f>
        <v/>
      </c>
      <c r="M4230" s="17">
        <f>IF(Data!M4229=0, "", Data!M4229)</f>
        <v/>
      </c>
      <c r="N4230" s="18">
        <f>IF(Data!N4229=0, "", Data!N4229)</f>
        <v/>
      </c>
    </row>
    <row r="4231" ht="21" customHeight="1" s="11">
      <c r="A4231" s="16">
        <f>IF(Data!A4230=0, "", Data!A4230)</f>
        <v/>
      </c>
      <c r="B4231" s="17">
        <f>IF(Data!B4230=0, "", Data!B4230)</f>
        <v/>
      </c>
      <c r="C4231" s="17">
        <f>IF(Data!C4230=0, "", Data!C4230)</f>
        <v/>
      </c>
      <c r="D4231" s="17">
        <f>IF(Data!D4230=0, "", Data!D4230)</f>
        <v/>
      </c>
      <c r="E4231" s="17">
        <f>IF(Data!E4230=0, "", Data!E4230)</f>
        <v/>
      </c>
      <c r="F4231" s="17">
        <f>IF(Data!F4230=0, "", Data!F4230)</f>
        <v/>
      </c>
      <c r="G4231" s="17">
        <f>IF(Data!G4230=0, "", Data!G4230)</f>
        <v/>
      </c>
      <c r="H4231" s="17">
        <f>IF(Data!H4230=0, "", Data!H4230)</f>
        <v/>
      </c>
      <c r="I4231" s="17">
        <f>IF(Data!I4230=0, "", Data!I4230)</f>
        <v/>
      </c>
      <c r="J4231" s="17">
        <f>IF(Data!J4230=0, "", Data!J4230)</f>
        <v/>
      </c>
      <c r="K4231" s="17">
        <f>IF(Data!K4230=0, "", Data!K4230)</f>
        <v/>
      </c>
      <c r="L4231" s="17">
        <f>IF(Data!L4230=0, "", Data!L4230)</f>
        <v/>
      </c>
      <c r="M4231" s="17">
        <f>IF(Data!M4230=0, "", Data!M4230)</f>
        <v/>
      </c>
      <c r="N4231" s="18">
        <f>IF(Data!N4230=0, "", Data!N4230)</f>
        <v/>
      </c>
    </row>
    <row r="4232" ht="21" customHeight="1" s="11">
      <c r="A4232" s="16">
        <f>IF(Data!A4231=0, "", Data!A4231)</f>
        <v/>
      </c>
      <c r="B4232" s="17">
        <f>IF(Data!B4231=0, "", Data!B4231)</f>
        <v/>
      </c>
      <c r="C4232" s="17">
        <f>IF(Data!C4231=0, "", Data!C4231)</f>
        <v/>
      </c>
      <c r="D4232" s="17">
        <f>IF(Data!D4231=0, "", Data!D4231)</f>
        <v/>
      </c>
      <c r="E4232" s="17">
        <f>IF(Data!E4231=0, "", Data!E4231)</f>
        <v/>
      </c>
      <c r="F4232" s="17">
        <f>IF(Data!F4231=0, "", Data!F4231)</f>
        <v/>
      </c>
      <c r="G4232" s="17">
        <f>IF(Data!G4231=0, "", Data!G4231)</f>
        <v/>
      </c>
      <c r="H4232" s="17">
        <f>IF(Data!H4231=0, "", Data!H4231)</f>
        <v/>
      </c>
      <c r="I4232" s="17">
        <f>IF(Data!I4231=0, "", Data!I4231)</f>
        <v/>
      </c>
      <c r="J4232" s="17">
        <f>IF(Data!J4231=0, "", Data!J4231)</f>
        <v/>
      </c>
      <c r="K4232" s="17">
        <f>IF(Data!K4231=0, "", Data!K4231)</f>
        <v/>
      </c>
      <c r="L4232" s="17">
        <f>IF(Data!L4231=0, "", Data!L4231)</f>
        <v/>
      </c>
      <c r="M4232" s="17">
        <f>IF(Data!M4231=0, "", Data!M4231)</f>
        <v/>
      </c>
      <c r="N4232" s="18">
        <f>IF(Data!N4231=0, "", Data!N4231)</f>
        <v/>
      </c>
    </row>
    <row r="4233" ht="21" customHeight="1" s="11">
      <c r="A4233" s="16">
        <f>IF(Data!A4232=0, "", Data!A4232)</f>
        <v/>
      </c>
      <c r="B4233" s="17">
        <f>IF(Data!B4232=0, "", Data!B4232)</f>
        <v/>
      </c>
      <c r="C4233" s="17">
        <f>IF(Data!C4232=0, "", Data!C4232)</f>
        <v/>
      </c>
      <c r="D4233" s="17">
        <f>IF(Data!D4232=0, "", Data!D4232)</f>
        <v/>
      </c>
      <c r="E4233" s="17">
        <f>IF(Data!E4232=0, "", Data!E4232)</f>
        <v/>
      </c>
      <c r="F4233" s="17">
        <f>IF(Data!F4232=0, "", Data!F4232)</f>
        <v/>
      </c>
      <c r="G4233" s="17">
        <f>IF(Data!G4232=0, "", Data!G4232)</f>
        <v/>
      </c>
      <c r="H4233" s="17">
        <f>IF(Data!H4232=0, "", Data!H4232)</f>
        <v/>
      </c>
      <c r="I4233" s="17">
        <f>IF(Data!I4232=0, "", Data!I4232)</f>
        <v/>
      </c>
      <c r="J4233" s="17">
        <f>IF(Data!J4232=0, "", Data!J4232)</f>
        <v/>
      </c>
      <c r="K4233" s="17">
        <f>IF(Data!K4232=0, "", Data!K4232)</f>
        <v/>
      </c>
      <c r="L4233" s="17">
        <f>IF(Data!L4232=0, "", Data!L4232)</f>
        <v/>
      </c>
      <c r="M4233" s="17">
        <f>IF(Data!M4232=0, "", Data!M4232)</f>
        <v/>
      </c>
      <c r="N4233" s="18">
        <f>IF(Data!N4232=0, "", Data!N4232)</f>
        <v/>
      </c>
    </row>
    <row r="4234" ht="21" customHeight="1" s="11">
      <c r="A4234" s="16">
        <f>IF(Data!A4233=0, "", Data!A4233)</f>
        <v/>
      </c>
      <c r="B4234" s="17">
        <f>IF(Data!B4233=0, "", Data!B4233)</f>
        <v/>
      </c>
      <c r="C4234" s="17">
        <f>IF(Data!C4233=0, "", Data!C4233)</f>
        <v/>
      </c>
      <c r="D4234" s="17">
        <f>IF(Data!D4233=0, "", Data!D4233)</f>
        <v/>
      </c>
      <c r="E4234" s="17">
        <f>IF(Data!E4233=0, "", Data!E4233)</f>
        <v/>
      </c>
      <c r="F4234" s="17">
        <f>IF(Data!F4233=0, "", Data!F4233)</f>
        <v/>
      </c>
      <c r="G4234" s="17">
        <f>IF(Data!G4233=0, "", Data!G4233)</f>
        <v/>
      </c>
      <c r="H4234" s="17">
        <f>IF(Data!H4233=0, "", Data!H4233)</f>
        <v/>
      </c>
      <c r="I4234" s="17">
        <f>IF(Data!I4233=0, "", Data!I4233)</f>
        <v/>
      </c>
      <c r="J4234" s="17">
        <f>IF(Data!J4233=0, "", Data!J4233)</f>
        <v/>
      </c>
      <c r="K4234" s="17">
        <f>IF(Data!K4233=0, "", Data!K4233)</f>
        <v/>
      </c>
      <c r="L4234" s="17">
        <f>IF(Data!L4233=0, "", Data!L4233)</f>
        <v/>
      </c>
      <c r="M4234" s="17">
        <f>IF(Data!M4233=0, "", Data!M4233)</f>
        <v/>
      </c>
      <c r="N4234" s="18">
        <f>IF(Data!N4233=0, "", Data!N4233)</f>
        <v/>
      </c>
    </row>
    <row r="4235" ht="21" customHeight="1" s="11">
      <c r="A4235" s="16">
        <f>IF(Data!A4234=0, "", Data!A4234)</f>
        <v/>
      </c>
      <c r="B4235" s="17">
        <f>IF(Data!B4234=0, "", Data!B4234)</f>
        <v/>
      </c>
      <c r="C4235" s="17">
        <f>IF(Data!C4234=0, "", Data!C4234)</f>
        <v/>
      </c>
      <c r="D4235" s="17">
        <f>IF(Data!D4234=0, "", Data!D4234)</f>
        <v/>
      </c>
      <c r="E4235" s="17">
        <f>IF(Data!E4234=0, "", Data!E4234)</f>
        <v/>
      </c>
      <c r="F4235" s="17">
        <f>IF(Data!F4234=0, "", Data!F4234)</f>
        <v/>
      </c>
      <c r="G4235" s="17">
        <f>IF(Data!G4234=0, "", Data!G4234)</f>
        <v/>
      </c>
      <c r="H4235" s="17">
        <f>IF(Data!H4234=0, "", Data!H4234)</f>
        <v/>
      </c>
      <c r="I4235" s="17">
        <f>IF(Data!I4234=0, "", Data!I4234)</f>
        <v/>
      </c>
      <c r="J4235" s="17">
        <f>IF(Data!J4234=0, "", Data!J4234)</f>
        <v/>
      </c>
      <c r="K4235" s="17">
        <f>IF(Data!K4234=0, "", Data!K4234)</f>
        <v/>
      </c>
      <c r="L4235" s="17">
        <f>IF(Data!L4234=0, "", Data!L4234)</f>
        <v/>
      </c>
      <c r="M4235" s="17">
        <f>IF(Data!M4234=0, "", Data!M4234)</f>
        <v/>
      </c>
      <c r="N4235" s="18">
        <f>IF(Data!N4234=0, "", Data!N4234)</f>
        <v/>
      </c>
    </row>
    <row r="4236" ht="21" customHeight="1" s="11">
      <c r="A4236" s="16">
        <f>IF(Data!A4235=0, "", Data!A4235)</f>
        <v/>
      </c>
      <c r="B4236" s="17">
        <f>IF(Data!B4235=0, "", Data!B4235)</f>
        <v/>
      </c>
      <c r="C4236" s="17">
        <f>IF(Data!C4235=0, "", Data!C4235)</f>
        <v/>
      </c>
      <c r="D4236" s="17">
        <f>IF(Data!D4235=0, "", Data!D4235)</f>
        <v/>
      </c>
      <c r="E4236" s="17">
        <f>IF(Data!E4235=0, "", Data!E4235)</f>
        <v/>
      </c>
      <c r="F4236" s="17">
        <f>IF(Data!F4235=0, "", Data!F4235)</f>
        <v/>
      </c>
      <c r="G4236" s="17">
        <f>IF(Data!G4235=0, "", Data!G4235)</f>
        <v/>
      </c>
      <c r="H4236" s="17">
        <f>IF(Data!H4235=0, "", Data!H4235)</f>
        <v/>
      </c>
      <c r="I4236" s="17">
        <f>IF(Data!I4235=0, "", Data!I4235)</f>
        <v/>
      </c>
      <c r="J4236" s="17">
        <f>IF(Data!J4235=0, "", Data!J4235)</f>
        <v/>
      </c>
      <c r="K4236" s="17">
        <f>IF(Data!K4235=0, "", Data!K4235)</f>
        <v/>
      </c>
      <c r="L4236" s="17">
        <f>IF(Data!L4235=0, "", Data!L4235)</f>
        <v/>
      </c>
      <c r="M4236" s="17">
        <f>IF(Data!M4235=0, "", Data!M4235)</f>
        <v/>
      </c>
      <c r="N4236" s="18">
        <f>IF(Data!N4235=0, "", Data!N4235)</f>
        <v/>
      </c>
    </row>
    <row r="4237" ht="21" customHeight="1" s="11">
      <c r="A4237" s="16">
        <f>IF(Data!A4236=0, "", Data!A4236)</f>
        <v/>
      </c>
      <c r="B4237" s="17">
        <f>IF(Data!B4236=0, "", Data!B4236)</f>
        <v/>
      </c>
      <c r="C4237" s="17">
        <f>IF(Data!C4236=0, "", Data!C4236)</f>
        <v/>
      </c>
      <c r="D4237" s="17">
        <f>IF(Data!D4236=0, "", Data!D4236)</f>
        <v/>
      </c>
      <c r="E4237" s="17">
        <f>IF(Data!E4236=0, "", Data!E4236)</f>
        <v/>
      </c>
      <c r="F4237" s="17">
        <f>IF(Data!F4236=0, "", Data!F4236)</f>
        <v/>
      </c>
      <c r="G4237" s="17">
        <f>IF(Data!G4236=0, "", Data!G4236)</f>
        <v/>
      </c>
      <c r="H4237" s="17">
        <f>IF(Data!H4236=0, "", Data!H4236)</f>
        <v/>
      </c>
      <c r="I4237" s="17">
        <f>IF(Data!I4236=0, "", Data!I4236)</f>
        <v/>
      </c>
      <c r="J4237" s="17">
        <f>IF(Data!J4236=0, "", Data!J4236)</f>
        <v/>
      </c>
      <c r="K4237" s="17">
        <f>IF(Data!K4236=0, "", Data!K4236)</f>
        <v/>
      </c>
      <c r="L4237" s="17">
        <f>IF(Data!L4236=0, "", Data!L4236)</f>
        <v/>
      </c>
      <c r="M4237" s="17">
        <f>IF(Data!M4236=0, "", Data!M4236)</f>
        <v/>
      </c>
      <c r="N4237" s="18">
        <f>IF(Data!N4236=0, "", Data!N4236)</f>
        <v/>
      </c>
    </row>
    <row r="4238" ht="21" customHeight="1" s="11">
      <c r="A4238" s="16">
        <f>IF(Data!A4237=0, "", Data!A4237)</f>
        <v/>
      </c>
      <c r="B4238" s="17">
        <f>IF(Data!B4237=0, "", Data!B4237)</f>
        <v/>
      </c>
      <c r="C4238" s="17">
        <f>IF(Data!C4237=0, "", Data!C4237)</f>
        <v/>
      </c>
      <c r="D4238" s="17">
        <f>IF(Data!D4237=0, "", Data!D4237)</f>
        <v/>
      </c>
      <c r="E4238" s="17">
        <f>IF(Data!E4237=0, "", Data!E4237)</f>
        <v/>
      </c>
      <c r="F4238" s="17">
        <f>IF(Data!F4237=0, "", Data!F4237)</f>
        <v/>
      </c>
      <c r="G4238" s="17">
        <f>IF(Data!G4237=0, "", Data!G4237)</f>
        <v/>
      </c>
      <c r="H4238" s="17">
        <f>IF(Data!H4237=0, "", Data!H4237)</f>
        <v/>
      </c>
      <c r="I4238" s="17">
        <f>IF(Data!I4237=0, "", Data!I4237)</f>
        <v/>
      </c>
      <c r="J4238" s="17">
        <f>IF(Data!J4237=0, "", Data!J4237)</f>
        <v/>
      </c>
      <c r="K4238" s="17">
        <f>IF(Data!K4237=0, "", Data!K4237)</f>
        <v/>
      </c>
      <c r="L4238" s="17">
        <f>IF(Data!L4237=0, "", Data!L4237)</f>
        <v/>
      </c>
      <c r="M4238" s="17">
        <f>IF(Data!M4237=0, "", Data!M4237)</f>
        <v/>
      </c>
      <c r="N4238" s="18">
        <f>IF(Data!N4237=0, "", Data!N4237)</f>
        <v/>
      </c>
    </row>
    <row r="4239" ht="21" customHeight="1" s="11">
      <c r="A4239" s="16">
        <f>IF(Data!A4238=0, "", Data!A4238)</f>
        <v/>
      </c>
      <c r="B4239" s="17">
        <f>IF(Data!B4238=0, "", Data!B4238)</f>
        <v/>
      </c>
      <c r="C4239" s="17">
        <f>IF(Data!C4238=0, "", Data!C4238)</f>
        <v/>
      </c>
      <c r="D4239" s="17">
        <f>IF(Data!D4238=0, "", Data!D4238)</f>
        <v/>
      </c>
      <c r="E4239" s="17">
        <f>IF(Data!E4238=0, "", Data!E4238)</f>
        <v/>
      </c>
      <c r="F4239" s="17">
        <f>IF(Data!F4238=0, "", Data!F4238)</f>
        <v/>
      </c>
      <c r="G4239" s="17">
        <f>IF(Data!G4238=0, "", Data!G4238)</f>
        <v/>
      </c>
      <c r="H4239" s="17">
        <f>IF(Data!H4238=0, "", Data!H4238)</f>
        <v/>
      </c>
      <c r="I4239" s="17">
        <f>IF(Data!I4238=0, "", Data!I4238)</f>
        <v/>
      </c>
      <c r="J4239" s="17">
        <f>IF(Data!J4238=0, "", Data!J4238)</f>
        <v/>
      </c>
      <c r="K4239" s="17">
        <f>IF(Data!K4238=0, "", Data!K4238)</f>
        <v/>
      </c>
      <c r="L4239" s="17">
        <f>IF(Data!L4238=0, "", Data!L4238)</f>
        <v/>
      </c>
      <c r="M4239" s="17">
        <f>IF(Data!M4238=0, "", Data!M4238)</f>
        <v/>
      </c>
      <c r="N4239" s="18">
        <f>IF(Data!N4238=0, "", Data!N4238)</f>
        <v/>
      </c>
    </row>
    <row r="4240" ht="21" customHeight="1" s="11">
      <c r="A4240" s="16">
        <f>IF(Data!A4239=0, "", Data!A4239)</f>
        <v/>
      </c>
      <c r="B4240" s="17">
        <f>IF(Data!B4239=0, "", Data!B4239)</f>
        <v/>
      </c>
      <c r="C4240" s="17">
        <f>IF(Data!C4239=0, "", Data!C4239)</f>
        <v/>
      </c>
      <c r="D4240" s="17">
        <f>IF(Data!D4239=0, "", Data!D4239)</f>
        <v/>
      </c>
      <c r="E4240" s="17">
        <f>IF(Data!E4239=0, "", Data!E4239)</f>
        <v/>
      </c>
      <c r="F4240" s="17">
        <f>IF(Data!F4239=0, "", Data!F4239)</f>
        <v/>
      </c>
      <c r="G4240" s="17">
        <f>IF(Data!G4239=0, "", Data!G4239)</f>
        <v/>
      </c>
      <c r="H4240" s="17">
        <f>IF(Data!H4239=0, "", Data!H4239)</f>
        <v/>
      </c>
      <c r="I4240" s="17">
        <f>IF(Data!I4239=0, "", Data!I4239)</f>
        <v/>
      </c>
      <c r="J4240" s="17">
        <f>IF(Data!J4239=0, "", Data!J4239)</f>
        <v/>
      </c>
      <c r="K4240" s="17">
        <f>IF(Data!K4239=0, "", Data!K4239)</f>
        <v/>
      </c>
      <c r="L4240" s="17">
        <f>IF(Data!L4239=0, "", Data!L4239)</f>
        <v/>
      </c>
      <c r="M4240" s="17">
        <f>IF(Data!M4239=0, "", Data!M4239)</f>
        <v/>
      </c>
      <c r="N4240" s="18">
        <f>IF(Data!N4239=0, "", Data!N4239)</f>
        <v/>
      </c>
    </row>
    <row r="4241" ht="21" customHeight="1" s="11">
      <c r="A4241" s="16">
        <f>IF(Data!A4240=0, "", Data!A4240)</f>
        <v/>
      </c>
      <c r="B4241" s="17">
        <f>IF(Data!B4240=0, "", Data!B4240)</f>
        <v/>
      </c>
      <c r="C4241" s="17">
        <f>IF(Data!C4240=0, "", Data!C4240)</f>
        <v/>
      </c>
      <c r="D4241" s="17">
        <f>IF(Data!D4240=0, "", Data!D4240)</f>
        <v/>
      </c>
      <c r="E4241" s="17">
        <f>IF(Data!E4240=0, "", Data!E4240)</f>
        <v/>
      </c>
      <c r="F4241" s="17">
        <f>IF(Data!F4240=0, "", Data!F4240)</f>
        <v/>
      </c>
      <c r="G4241" s="17">
        <f>IF(Data!G4240=0, "", Data!G4240)</f>
        <v/>
      </c>
      <c r="H4241" s="17">
        <f>IF(Data!H4240=0, "", Data!H4240)</f>
        <v/>
      </c>
      <c r="I4241" s="17">
        <f>IF(Data!I4240=0, "", Data!I4240)</f>
        <v/>
      </c>
      <c r="J4241" s="17">
        <f>IF(Data!J4240=0, "", Data!J4240)</f>
        <v/>
      </c>
      <c r="K4241" s="17">
        <f>IF(Data!K4240=0, "", Data!K4240)</f>
        <v/>
      </c>
      <c r="L4241" s="17">
        <f>IF(Data!L4240=0, "", Data!L4240)</f>
        <v/>
      </c>
      <c r="M4241" s="17">
        <f>IF(Data!M4240=0, "", Data!M4240)</f>
        <v/>
      </c>
      <c r="N4241" s="18">
        <f>IF(Data!N4240=0, "", Data!N4240)</f>
        <v/>
      </c>
    </row>
    <row r="4242" ht="21" customHeight="1" s="11">
      <c r="A4242" s="16">
        <f>IF(Data!A4241=0, "", Data!A4241)</f>
        <v/>
      </c>
      <c r="B4242" s="17">
        <f>IF(Data!B4241=0, "", Data!B4241)</f>
        <v/>
      </c>
      <c r="C4242" s="17">
        <f>IF(Data!C4241=0, "", Data!C4241)</f>
        <v/>
      </c>
      <c r="D4242" s="17">
        <f>IF(Data!D4241=0, "", Data!D4241)</f>
        <v/>
      </c>
      <c r="E4242" s="17">
        <f>IF(Data!E4241=0, "", Data!E4241)</f>
        <v/>
      </c>
      <c r="F4242" s="17">
        <f>IF(Data!F4241=0, "", Data!F4241)</f>
        <v/>
      </c>
      <c r="G4242" s="17">
        <f>IF(Data!G4241=0, "", Data!G4241)</f>
        <v/>
      </c>
      <c r="H4242" s="17">
        <f>IF(Data!H4241=0, "", Data!H4241)</f>
        <v/>
      </c>
      <c r="I4242" s="17">
        <f>IF(Data!I4241=0, "", Data!I4241)</f>
        <v/>
      </c>
      <c r="J4242" s="17">
        <f>IF(Data!J4241=0, "", Data!J4241)</f>
        <v/>
      </c>
      <c r="K4242" s="17">
        <f>IF(Data!K4241=0, "", Data!K4241)</f>
        <v/>
      </c>
      <c r="L4242" s="17">
        <f>IF(Data!L4241=0, "", Data!L4241)</f>
        <v/>
      </c>
      <c r="M4242" s="17">
        <f>IF(Data!M4241=0, "", Data!M4241)</f>
        <v/>
      </c>
      <c r="N4242" s="18">
        <f>IF(Data!N4241=0, "", Data!N4241)</f>
        <v/>
      </c>
    </row>
    <row r="4243" ht="21" customHeight="1" s="11">
      <c r="A4243" s="16">
        <f>IF(Data!A4242=0, "", Data!A4242)</f>
        <v/>
      </c>
      <c r="B4243" s="17">
        <f>IF(Data!B4242=0, "", Data!B4242)</f>
        <v/>
      </c>
      <c r="C4243" s="17">
        <f>IF(Data!C4242=0, "", Data!C4242)</f>
        <v/>
      </c>
      <c r="D4243" s="17">
        <f>IF(Data!D4242=0, "", Data!D4242)</f>
        <v/>
      </c>
      <c r="E4243" s="17">
        <f>IF(Data!E4242=0, "", Data!E4242)</f>
        <v/>
      </c>
      <c r="F4243" s="17">
        <f>IF(Data!F4242=0, "", Data!F4242)</f>
        <v/>
      </c>
      <c r="G4243" s="17">
        <f>IF(Data!G4242=0, "", Data!G4242)</f>
        <v/>
      </c>
      <c r="H4243" s="17">
        <f>IF(Data!H4242=0, "", Data!H4242)</f>
        <v/>
      </c>
      <c r="I4243" s="17">
        <f>IF(Data!I4242=0, "", Data!I4242)</f>
        <v/>
      </c>
      <c r="J4243" s="17">
        <f>IF(Data!J4242=0, "", Data!J4242)</f>
        <v/>
      </c>
      <c r="K4243" s="17">
        <f>IF(Data!K4242=0, "", Data!K4242)</f>
        <v/>
      </c>
      <c r="L4243" s="17">
        <f>IF(Data!L4242=0, "", Data!L4242)</f>
        <v/>
      </c>
      <c r="M4243" s="17">
        <f>IF(Data!M4242=0, "", Data!M4242)</f>
        <v/>
      </c>
      <c r="N4243" s="18">
        <f>IF(Data!N4242=0, "", Data!N4242)</f>
        <v/>
      </c>
    </row>
    <row r="4244" ht="21" customHeight="1" s="11">
      <c r="A4244" s="16">
        <f>IF(Data!A4243=0, "", Data!A4243)</f>
        <v/>
      </c>
      <c r="B4244" s="17">
        <f>IF(Data!B4243=0, "", Data!B4243)</f>
        <v/>
      </c>
      <c r="C4244" s="17">
        <f>IF(Data!C4243=0, "", Data!C4243)</f>
        <v/>
      </c>
      <c r="D4244" s="17">
        <f>IF(Data!D4243=0, "", Data!D4243)</f>
        <v/>
      </c>
      <c r="E4244" s="17">
        <f>IF(Data!E4243=0, "", Data!E4243)</f>
        <v/>
      </c>
      <c r="F4244" s="17">
        <f>IF(Data!F4243=0, "", Data!F4243)</f>
        <v/>
      </c>
      <c r="G4244" s="17">
        <f>IF(Data!G4243=0, "", Data!G4243)</f>
        <v/>
      </c>
      <c r="H4244" s="17">
        <f>IF(Data!H4243=0, "", Data!H4243)</f>
        <v/>
      </c>
      <c r="I4244" s="17">
        <f>IF(Data!I4243=0, "", Data!I4243)</f>
        <v/>
      </c>
      <c r="J4244" s="17">
        <f>IF(Data!J4243=0, "", Data!J4243)</f>
        <v/>
      </c>
      <c r="K4244" s="17">
        <f>IF(Data!K4243=0, "", Data!K4243)</f>
        <v/>
      </c>
      <c r="L4244" s="17">
        <f>IF(Data!L4243=0, "", Data!L4243)</f>
        <v/>
      </c>
      <c r="M4244" s="17">
        <f>IF(Data!M4243=0, "", Data!M4243)</f>
        <v/>
      </c>
      <c r="N4244" s="18">
        <f>IF(Data!N4243=0, "", Data!N4243)</f>
        <v/>
      </c>
    </row>
    <row r="4245" ht="21" customHeight="1" s="11">
      <c r="A4245" s="16">
        <f>IF(Data!A4244=0, "", Data!A4244)</f>
        <v/>
      </c>
      <c r="B4245" s="17">
        <f>IF(Data!B4244=0, "", Data!B4244)</f>
        <v/>
      </c>
      <c r="C4245" s="17">
        <f>IF(Data!C4244=0, "", Data!C4244)</f>
        <v/>
      </c>
      <c r="D4245" s="17">
        <f>IF(Data!D4244=0, "", Data!D4244)</f>
        <v/>
      </c>
      <c r="E4245" s="17">
        <f>IF(Data!E4244=0, "", Data!E4244)</f>
        <v/>
      </c>
      <c r="F4245" s="17">
        <f>IF(Data!F4244=0, "", Data!F4244)</f>
        <v/>
      </c>
      <c r="G4245" s="17">
        <f>IF(Data!G4244=0, "", Data!G4244)</f>
        <v/>
      </c>
      <c r="H4245" s="17">
        <f>IF(Data!H4244=0, "", Data!H4244)</f>
        <v/>
      </c>
      <c r="I4245" s="17">
        <f>IF(Data!I4244=0, "", Data!I4244)</f>
        <v/>
      </c>
      <c r="J4245" s="17">
        <f>IF(Data!J4244=0, "", Data!J4244)</f>
        <v/>
      </c>
      <c r="K4245" s="17">
        <f>IF(Data!K4244=0, "", Data!K4244)</f>
        <v/>
      </c>
      <c r="L4245" s="17">
        <f>IF(Data!L4244=0, "", Data!L4244)</f>
        <v/>
      </c>
      <c r="M4245" s="17">
        <f>IF(Data!M4244=0, "", Data!M4244)</f>
        <v/>
      </c>
      <c r="N4245" s="18">
        <f>IF(Data!N4244=0, "", Data!N4244)</f>
        <v/>
      </c>
    </row>
    <row r="4246" ht="21" customHeight="1" s="11">
      <c r="A4246" s="16">
        <f>IF(Data!A4245=0, "", Data!A4245)</f>
        <v/>
      </c>
      <c r="B4246" s="17">
        <f>IF(Data!B4245=0, "", Data!B4245)</f>
        <v/>
      </c>
      <c r="C4246" s="17">
        <f>IF(Data!C4245=0, "", Data!C4245)</f>
        <v/>
      </c>
      <c r="D4246" s="17">
        <f>IF(Data!D4245=0, "", Data!D4245)</f>
        <v/>
      </c>
      <c r="E4246" s="17">
        <f>IF(Data!E4245=0, "", Data!E4245)</f>
        <v/>
      </c>
      <c r="F4246" s="17">
        <f>IF(Data!F4245=0, "", Data!F4245)</f>
        <v/>
      </c>
      <c r="G4246" s="17">
        <f>IF(Data!G4245=0, "", Data!G4245)</f>
        <v/>
      </c>
      <c r="H4246" s="17">
        <f>IF(Data!H4245=0, "", Data!H4245)</f>
        <v/>
      </c>
      <c r="I4246" s="17">
        <f>IF(Data!I4245=0, "", Data!I4245)</f>
        <v/>
      </c>
      <c r="J4246" s="17">
        <f>IF(Data!J4245=0, "", Data!J4245)</f>
        <v/>
      </c>
      <c r="K4246" s="17">
        <f>IF(Data!K4245=0, "", Data!K4245)</f>
        <v/>
      </c>
      <c r="L4246" s="17">
        <f>IF(Data!L4245=0, "", Data!L4245)</f>
        <v/>
      </c>
      <c r="M4246" s="17">
        <f>IF(Data!M4245=0, "", Data!M4245)</f>
        <v/>
      </c>
      <c r="N4246" s="18">
        <f>IF(Data!N4245=0, "", Data!N4245)</f>
        <v/>
      </c>
    </row>
    <row r="4247" ht="21" customHeight="1" s="11">
      <c r="A4247" s="16">
        <f>IF(Data!A4246=0, "", Data!A4246)</f>
        <v/>
      </c>
      <c r="B4247" s="17">
        <f>IF(Data!B4246=0, "", Data!B4246)</f>
        <v/>
      </c>
      <c r="C4247" s="17">
        <f>IF(Data!C4246=0, "", Data!C4246)</f>
        <v/>
      </c>
      <c r="D4247" s="17">
        <f>IF(Data!D4246=0, "", Data!D4246)</f>
        <v/>
      </c>
      <c r="E4247" s="17">
        <f>IF(Data!E4246=0, "", Data!E4246)</f>
        <v/>
      </c>
      <c r="F4247" s="17">
        <f>IF(Data!F4246=0, "", Data!F4246)</f>
        <v/>
      </c>
      <c r="G4247" s="17">
        <f>IF(Data!G4246=0, "", Data!G4246)</f>
        <v/>
      </c>
      <c r="H4247" s="17">
        <f>IF(Data!H4246=0, "", Data!H4246)</f>
        <v/>
      </c>
      <c r="I4247" s="17">
        <f>IF(Data!I4246=0, "", Data!I4246)</f>
        <v/>
      </c>
      <c r="J4247" s="17">
        <f>IF(Data!J4246=0, "", Data!J4246)</f>
        <v/>
      </c>
      <c r="K4247" s="17">
        <f>IF(Data!K4246=0, "", Data!K4246)</f>
        <v/>
      </c>
      <c r="L4247" s="17">
        <f>IF(Data!L4246=0, "", Data!L4246)</f>
        <v/>
      </c>
      <c r="M4247" s="17">
        <f>IF(Data!M4246=0, "", Data!M4246)</f>
        <v/>
      </c>
      <c r="N4247" s="18">
        <f>IF(Data!N4246=0, "", Data!N4246)</f>
        <v/>
      </c>
    </row>
    <row r="4248" ht="21" customHeight="1" s="11">
      <c r="A4248" s="16">
        <f>IF(Data!A4247=0, "", Data!A4247)</f>
        <v/>
      </c>
      <c r="B4248" s="17">
        <f>IF(Data!B4247=0, "", Data!B4247)</f>
        <v/>
      </c>
      <c r="C4248" s="17">
        <f>IF(Data!C4247=0, "", Data!C4247)</f>
        <v/>
      </c>
      <c r="D4248" s="17">
        <f>IF(Data!D4247=0, "", Data!D4247)</f>
        <v/>
      </c>
      <c r="E4248" s="17">
        <f>IF(Data!E4247=0, "", Data!E4247)</f>
        <v/>
      </c>
      <c r="F4248" s="17">
        <f>IF(Data!F4247=0, "", Data!F4247)</f>
        <v/>
      </c>
      <c r="G4248" s="17">
        <f>IF(Data!G4247=0, "", Data!G4247)</f>
        <v/>
      </c>
      <c r="H4248" s="17">
        <f>IF(Data!H4247=0, "", Data!H4247)</f>
        <v/>
      </c>
      <c r="I4248" s="17">
        <f>IF(Data!I4247=0, "", Data!I4247)</f>
        <v/>
      </c>
      <c r="J4248" s="17">
        <f>IF(Data!J4247=0, "", Data!J4247)</f>
        <v/>
      </c>
      <c r="K4248" s="17">
        <f>IF(Data!K4247=0, "", Data!K4247)</f>
        <v/>
      </c>
      <c r="L4248" s="17">
        <f>IF(Data!L4247=0, "", Data!L4247)</f>
        <v/>
      </c>
      <c r="M4248" s="17">
        <f>IF(Data!M4247=0, "", Data!M4247)</f>
        <v/>
      </c>
      <c r="N4248" s="18">
        <f>IF(Data!N4247=0, "", Data!N4247)</f>
        <v/>
      </c>
    </row>
    <row r="4249" ht="21" customHeight="1" s="11">
      <c r="A4249" s="16">
        <f>IF(Data!A4248=0, "", Data!A4248)</f>
        <v/>
      </c>
      <c r="B4249" s="17">
        <f>IF(Data!B4248=0, "", Data!B4248)</f>
        <v/>
      </c>
      <c r="C4249" s="17">
        <f>IF(Data!C4248=0, "", Data!C4248)</f>
        <v/>
      </c>
      <c r="D4249" s="17">
        <f>IF(Data!D4248=0, "", Data!D4248)</f>
        <v/>
      </c>
      <c r="E4249" s="17">
        <f>IF(Data!E4248=0, "", Data!E4248)</f>
        <v/>
      </c>
      <c r="F4249" s="17">
        <f>IF(Data!F4248=0, "", Data!F4248)</f>
        <v/>
      </c>
      <c r="G4249" s="17">
        <f>IF(Data!G4248=0, "", Data!G4248)</f>
        <v/>
      </c>
      <c r="H4249" s="17">
        <f>IF(Data!H4248=0, "", Data!H4248)</f>
        <v/>
      </c>
      <c r="I4249" s="17">
        <f>IF(Data!I4248=0, "", Data!I4248)</f>
        <v/>
      </c>
      <c r="J4249" s="17">
        <f>IF(Data!J4248=0, "", Data!J4248)</f>
        <v/>
      </c>
      <c r="K4249" s="17">
        <f>IF(Data!K4248=0, "", Data!K4248)</f>
        <v/>
      </c>
      <c r="L4249" s="17">
        <f>IF(Data!L4248=0, "", Data!L4248)</f>
        <v/>
      </c>
      <c r="M4249" s="17">
        <f>IF(Data!M4248=0, "", Data!M4248)</f>
        <v/>
      </c>
      <c r="N4249" s="18">
        <f>IF(Data!N4248=0, "", Data!N4248)</f>
        <v/>
      </c>
    </row>
    <row r="4250" ht="21" customHeight="1" s="11">
      <c r="A4250" s="16">
        <f>IF(Data!A4249=0, "", Data!A4249)</f>
        <v/>
      </c>
      <c r="B4250" s="17">
        <f>IF(Data!B4249=0, "", Data!B4249)</f>
        <v/>
      </c>
      <c r="C4250" s="17">
        <f>IF(Data!C4249=0, "", Data!C4249)</f>
        <v/>
      </c>
      <c r="D4250" s="17">
        <f>IF(Data!D4249=0, "", Data!D4249)</f>
        <v/>
      </c>
      <c r="E4250" s="17">
        <f>IF(Data!E4249=0, "", Data!E4249)</f>
        <v/>
      </c>
      <c r="F4250" s="17">
        <f>IF(Data!F4249=0, "", Data!F4249)</f>
        <v/>
      </c>
      <c r="G4250" s="17">
        <f>IF(Data!G4249=0, "", Data!G4249)</f>
        <v/>
      </c>
      <c r="H4250" s="17">
        <f>IF(Data!H4249=0, "", Data!H4249)</f>
        <v/>
      </c>
      <c r="I4250" s="17">
        <f>IF(Data!I4249=0, "", Data!I4249)</f>
        <v/>
      </c>
      <c r="J4250" s="17">
        <f>IF(Data!J4249=0, "", Data!J4249)</f>
        <v/>
      </c>
      <c r="K4250" s="17">
        <f>IF(Data!K4249=0, "", Data!K4249)</f>
        <v/>
      </c>
      <c r="L4250" s="17">
        <f>IF(Data!L4249=0, "", Data!L4249)</f>
        <v/>
      </c>
      <c r="M4250" s="17">
        <f>IF(Data!M4249=0, "", Data!M4249)</f>
        <v/>
      </c>
      <c r="N4250" s="18">
        <f>IF(Data!N4249=0, "", Data!N4249)</f>
        <v/>
      </c>
    </row>
    <row r="4251" ht="21" customHeight="1" s="11">
      <c r="A4251" s="16">
        <f>IF(Data!A4250=0, "", Data!A4250)</f>
        <v/>
      </c>
      <c r="B4251" s="17">
        <f>IF(Data!B4250=0, "", Data!B4250)</f>
        <v/>
      </c>
      <c r="C4251" s="17">
        <f>IF(Data!C4250=0, "", Data!C4250)</f>
        <v/>
      </c>
      <c r="D4251" s="17">
        <f>IF(Data!D4250=0, "", Data!D4250)</f>
        <v/>
      </c>
      <c r="E4251" s="17">
        <f>IF(Data!E4250=0, "", Data!E4250)</f>
        <v/>
      </c>
      <c r="F4251" s="17">
        <f>IF(Data!F4250=0, "", Data!F4250)</f>
        <v/>
      </c>
      <c r="G4251" s="17">
        <f>IF(Data!G4250=0, "", Data!G4250)</f>
        <v/>
      </c>
      <c r="H4251" s="17">
        <f>IF(Data!H4250=0, "", Data!H4250)</f>
        <v/>
      </c>
      <c r="I4251" s="17">
        <f>IF(Data!I4250=0, "", Data!I4250)</f>
        <v/>
      </c>
      <c r="J4251" s="17">
        <f>IF(Data!J4250=0, "", Data!J4250)</f>
        <v/>
      </c>
      <c r="K4251" s="17">
        <f>IF(Data!K4250=0, "", Data!K4250)</f>
        <v/>
      </c>
      <c r="L4251" s="17">
        <f>IF(Data!L4250=0, "", Data!L4250)</f>
        <v/>
      </c>
      <c r="M4251" s="17">
        <f>IF(Data!M4250=0, "", Data!M4250)</f>
        <v/>
      </c>
      <c r="N4251" s="18">
        <f>IF(Data!N4250=0, "", Data!N4250)</f>
        <v/>
      </c>
    </row>
    <row r="4252" ht="21" customHeight="1" s="11">
      <c r="A4252" s="16">
        <f>IF(Data!A4251=0, "", Data!A4251)</f>
        <v/>
      </c>
      <c r="B4252" s="17">
        <f>IF(Data!B4251=0, "", Data!B4251)</f>
        <v/>
      </c>
      <c r="C4252" s="17">
        <f>IF(Data!C4251=0, "", Data!C4251)</f>
        <v/>
      </c>
      <c r="D4252" s="17">
        <f>IF(Data!D4251=0, "", Data!D4251)</f>
        <v/>
      </c>
      <c r="E4252" s="17">
        <f>IF(Data!E4251=0, "", Data!E4251)</f>
        <v/>
      </c>
      <c r="F4252" s="17">
        <f>IF(Data!F4251=0, "", Data!F4251)</f>
        <v/>
      </c>
      <c r="G4252" s="17">
        <f>IF(Data!G4251=0, "", Data!G4251)</f>
        <v/>
      </c>
      <c r="H4252" s="17">
        <f>IF(Data!H4251=0, "", Data!H4251)</f>
        <v/>
      </c>
      <c r="I4252" s="17">
        <f>IF(Data!I4251=0, "", Data!I4251)</f>
        <v/>
      </c>
      <c r="J4252" s="17">
        <f>IF(Data!J4251=0, "", Data!J4251)</f>
        <v/>
      </c>
      <c r="K4252" s="17">
        <f>IF(Data!K4251=0, "", Data!K4251)</f>
        <v/>
      </c>
      <c r="L4252" s="17">
        <f>IF(Data!L4251=0, "", Data!L4251)</f>
        <v/>
      </c>
      <c r="M4252" s="17">
        <f>IF(Data!M4251=0, "", Data!M4251)</f>
        <v/>
      </c>
      <c r="N4252" s="18">
        <f>IF(Data!N4251=0, "", Data!N4251)</f>
        <v/>
      </c>
    </row>
    <row r="4253" ht="21" customHeight="1" s="11">
      <c r="A4253" s="16">
        <f>IF(Data!A4252=0, "", Data!A4252)</f>
        <v/>
      </c>
      <c r="B4253" s="17">
        <f>IF(Data!B4252=0, "", Data!B4252)</f>
        <v/>
      </c>
      <c r="C4253" s="17">
        <f>IF(Data!C4252=0, "", Data!C4252)</f>
        <v/>
      </c>
      <c r="D4253" s="17">
        <f>IF(Data!D4252=0, "", Data!D4252)</f>
        <v/>
      </c>
      <c r="E4253" s="17">
        <f>IF(Data!E4252=0, "", Data!E4252)</f>
        <v/>
      </c>
      <c r="F4253" s="17">
        <f>IF(Data!F4252=0, "", Data!F4252)</f>
        <v/>
      </c>
      <c r="G4253" s="17">
        <f>IF(Data!G4252=0, "", Data!G4252)</f>
        <v/>
      </c>
      <c r="H4253" s="17">
        <f>IF(Data!H4252=0, "", Data!H4252)</f>
        <v/>
      </c>
      <c r="I4253" s="17">
        <f>IF(Data!I4252=0, "", Data!I4252)</f>
        <v/>
      </c>
      <c r="J4253" s="17">
        <f>IF(Data!J4252=0, "", Data!J4252)</f>
        <v/>
      </c>
      <c r="K4253" s="17">
        <f>IF(Data!K4252=0, "", Data!K4252)</f>
        <v/>
      </c>
      <c r="L4253" s="17">
        <f>IF(Data!L4252=0, "", Data!L4252)</f>
        <v/>
      </c>
      <c r="M4253" s="17">
        <f>IF(Data!M4252=0, "", Data!M4252)</f>
        <v/>
      </c>
      <c r="N4253" s="18">
        <f>IF(Data!N4252=0, "", Data!N4252)</f>
        <v/>
      </c>
    </row>
    <row r="4254" ht="21" customHeight="1" s="11">
      <c r="A4254" s="16">
        <f>IF(Data!A4253=0, "", Data!A4253)</f>
        <v/>
      </c>
      <c r="B4254" s="17">
        <f>IF(Data!B4253=0, "", Data!B4253)</f>
        <v/>
      </c>
      <c r="C4254" s="17">
        <f>IF(Data!C4253=0, "", Data!C4253)</f>
        <v/>
      </c>
      <c r="D4254" s="17">
        <f>IF(Data!D4253=0, "", Data!D4253)</f>
        <v/>
      </c>
      <c r="E4254" s="17">
        <f>IF(Data!E4253=0, "", Data!E4253)</f>
        <v/>
      </c>
      <c r="F4254" s="17">
        <f>IF(Data!F4253=0, "", Data!F4253)</f>
        <v/>
      </c>
      <c r="G4254" s="17">
        <f>IF(Data!G4253=0, "", Data!G4253)</f>
        <v/>
      </c>
      <c r="H4254" s="17">
        <f>IF(Data!H4253=0, "", Data!H4253)</f>
        <v/>
      </c>
      <c r="I4254" s="17">
        <f>IF(Data!I4253=0, "", Data!I4253)</f>
        <v/>
      </c>
      <c r="J4254" s="17">
        <f>IF(Data!J4253=0, "", Data!J4253)</f>
        <v/>
      </c>
      <c r="K4254" s="17">
        <f>IF(Data!K4253=0, "", Data!K4253)</f>
        <v/>
      </c>
      <c r="L4254" s="17">
        <f>IF(Data!L4253=0, "", Data!L4253)</f>
        <v/>
      </c>
      <c r="M4254" s="17">
        <f>IF(Data!M4253=0, "", Data!M4253)</f>
        <v/>
      </c>
      <c r="N4254" s="18">
        <f>IF(Data!N4253=0, "", Data!N4253)</f>
        <v/>
      </c>
    </row>
    <row r="4255" ht="21" customHeight="1" s="11">
      <c r="A4255" s="16">
        <f>IF(Data!A4254=0, "", Data!A4254)</f>
        <v/>
      </c>
      <c r="B4255" s="17">
        <f>IF(Data!B4254=0, "", Data!B4254)</f>
        <v/>
      </c>
      <c r="C4255" s="17">
        <f>IF(Data!C4254=0, "", Data!C4254)</f>
        <v/>
      </c>
      <c r="D4255" s="17">
        <f>IF(Data!D4254=0, "", Data!D4254)</f>
        <v/>
      </c>
      <c r="E4255" s="17">
        <f>IF(Data!E4254=0, "", Data!E4254)</f>
        <v/>
      </c>
      <c r="F4255" s="17">
        <f>IF(Data!F4254=0, "", Data!F4254)</f>
        <v/>
      </c>
      <c r="G4255" s="17">
        <f>IF(Data!G4254=0, "", Data!G4254)</f>
        <v/>
      </c>
      <c r="H4255" s="17">
        <f>IF(Data!H4254=0, "", Data!H4254)</f>
        <v/>
      </c>
      <c r="I4255" s="17">
        <f>IF(Data!I4254=0, "", Data!I4254)</f>
        <v/>
      </c>
      <c r="J4255" s="17">
        <f>IF(Data!J4254=0, "", Data!J4254)</f>
        <v/>
      </c>
      <c r="K4255" s="17">
        <f>IF(Data!K4254=0, "", Data!K4254)</f>
        <v/>
      </c>
      <c r="L4255" s="17">
        <f>IF(Data!L4254=0, "", Data!L4254)</f>
        <v/>
      </c>
      <c r="M4255" s="17">
        <f>IF(Data!M4254=0, "", Data!M4254)</f>
        <v/>
      </c>
      <c r="N4255" s="18">
        <f>IF(Data!N4254=0, "", Data!N4254)</f>
        <v/>
      </c>
    </row>
    <row r="4256" ht="21" customHeight="1" s="11">
      <c r="A4256" s="16">
        <f>IF(Data!A4255=0, "", Data!A4255)</f>
        <v/>
      </c>
      <c r="B4256" s="17">
        <f>IF(Data!B4255=0, "", Data!B4255)</f>
        <v/>
      </c>
      <c r="C4256" s="17">
        <f>IF(Data!C4255=0, "", Data!C4255)</f>
        <v/>
      </c>
      <c r="D4256" s="17">
        <f>IF(Data!D4255=0, "", Data!D4255)</f>
        <v/>
      </c>
      <c r="E4256" s="17">
        <f>IF(Data!E4255=0, "", Data!E4255)</f>
        <v/>
      </c>
      <c r="F4256" s="17">
        <f>IF(Data!F4255=0, "", Data!F4255)</f>
        <v/>
      </c>
      <c r="G4256" s="17">
        <f>IF(Data!G4255=0, "", Data!G4255)</f>
        <v/>
      </c>
      <c r="H4256" s="17">
        <f>IF(Data!H4255=0, "", Data!H4255)</f>
        <v/>
      </c>
      <c r="I4256" s="17">
        <f>IF(Data!I4255=0, "", Data!I4255)</f>
        <v/>
      </c>
      <c r="J4256" s="17">
        <f>IF(Data!J4255=0, "", Data!J4255)</f>
        <v/>
      </c>
      <c r="K4256" s="17">
        <f>IF(Data!K4255=0, "", Data!K4255)</f>
        <v/>
      </c>
      <c r="L4256" s="17">
        <f>IF(Data!L4255=0, "", Data!L4255)</f>
        <v/>
      </c>
      <c r="M4256" s="17">
        <f>IF(Data!M4255=0, "", Data!M4255)</f>
        <v/>
      </c>
      <c r="N4256" s="18">
        <f>IF(Data!N4255=0, "", Data!N4255)</f>
        <v/>
      </c>
    </row>
    <row r="4257" ht="21" customHeight="1" s="11">
      <c r="A4257" s="16">
        <f>IF(Data!A4256=0, "", Data!A4256)</f>
        <v/>
      </c>
      <c r="B4257" s="17">
        <f>IF(Data!B4256=0, "", Data!B4256)</f>
        <v/>
      </c>
      <c r="C4257" s="17">
        <f>IF(Data!C4256=0, "", Data!C4256)</f>
        <v/>
      </c>
      <c r="D4257" s="17">
        <f>IF(Data!D4256=0, "", Data!D4256)</f>
        <v/>
      </c>
      <c r="E4257" s="17">
        <f>IF(Data!E4256=0, "", Data!E4256)</f>
        <v/>
      </c>
      <c r="F4257" s="17">
        <f>IF(Data!F4256=0, "", Data!F4256)</f>
        <v/>
      </c>
      <c r="G4257" s="17">
        <f>IF(Data!G4256=0, "", Data!G4256)</f>
        <v/>
      </c>
      <c r="H4257" s="17">
        <f>IF(Data!H4256=0, "", Data!H4256)</f>
        <v/>
      </c>
      <c r="I4257" s="17">
        <f>IF(Data!I4256=0, "", Data!I4256)</f>
        <v/>
      </c>
      <c r="J4257" s="17">
        <f>IF(Data!J4256=0, "", Data!J4256)</f>
        <v/>
      </c>
      <c r="K4257" s="17">
        <f>IF(Data!K4256=0, "", Data!K4256)</f>
        <v/>
      </c>
      <c r="L4257" s="17">
        <f>IF(Data!L4256=0, "", Data!L4256)</f>
        <v/>
      </c>
      <c r="M4257" s="17">
        <f>IF(Data!M4256=0, "", Data!M4256)</f>
        <v/>
      </c>
      <c r="N4257" s="18">
        <f>IF(Data!N4256=0, "", Data!N4256)</f>
        <v/>
      </c>
    </row>
    <row r="4258" ht="21" customHeight="1" s="11">
      <c r="A4258" s="16">
        <f>IF(Data!A4257=0, "", Data!A4257)</f>
        <v/>
      </c>
      <c r="B4258" s="17">
        <f>IF(Data!B4257=0, "", Data!B4257)</f>
        <v/>
      </c>
      <c r="C4258" s="17">
        <f>IF(Data!C4257=0, "", Data!C4257)</f>
        <v/>
      </c>
      <c r="D4258" s="17">
        <f>IF(Data!D4257=0, "", Data!D4257)</f>
        <v/>
      </c>
      <c r="E4258" s="17">
        <f>IF(Data!E4257=0, "", Data!E4257)</f>
        <v/>
      </c>
      <c r="F4258" s="17">
        <f>IF(Data!F4257=0, "", Data!F4257)</f>
        <v/>
      </c>
      <c r="G4258" s="17">
        <f>IF(Data!G4257=0, "", Data!G4257)</f>
        <v/>
      </c>
      <c r="H4258" s="17">
        <f>IF(Data!H4257=0, "", Data!H4257)</f>
        <v/>
      </c>
      <c r="I4258" s="17">
        <f>IF(Data!I4257=0, "", Data!I4257)</f>
        <v/>
      </c>
      <c r="J4258" s="17">
        <f>IF(Data!J4257=0, "", Data!J4257)</f>
        <v/>
      </c>
      <c r="K4258" s="17">
        <f>IF(Data!K4257=0, "", Data!K4257)</f>
        <v/>
      </c>
      <c r="L4258" s="17">
        <f>IF(Data!L4257=0, "", Data!L4257)</f>
        <v/>
      </c>
      <c r="M4258" s="17">
        <f>IF(Data!M4257=0, "", Data!M4257)</f>
        <v/>
      </c>
      <c r="N4258" s="18">
        <f>IF(Data!N4257=0, "", Data!N4257)</f>
        <v/>
      </c>
    </row>
    <row r="4259" ht="21" customHeight="1" s="11">
      <c r="A4259" s="16">
        <f>IF(Data!A4258=0, "", Data!A4258)</f>
        <v/>
      </c>
      <c r="B4259" s="17">
        <f>IF(Data!B4258=0, "", Data!B4258)</f>
        <v/>
      </c>
      <c r="C4259" s="17">
        <f>IF(Data!C4258=0, "", Data!C4258)</f>
        <v/>
      </c>
      <c r="D4259" s="17">
        <f>IF(Data!D4258=0, "", Data!D4258)</f>
        <v/>
      </c>
      <c r="E4259" s="17">
        <f>IF(Data!E4258=0, "", Data!E4258)</f>
        <v/>
      </c>
      <c r="F4259" s="17">
        <f>IF(Data!F4258=0, "", Data!F4258)</f>
        <v/>
      </c>
      <c r="G4259" s="17">
        <f>IF(Data!G4258=0, "", Data!G4258)</f>
        <v/>
      </c>
      <c r="H4259" s="17">
        <f>IF(Data!H4258=0, "", Data!H4258)</f>
        <v/>
      </c>
      <c r="I4259" s="17">
        <f>IF(Data!I4258=0, "", Data!I4258)</f>
        <v/>
      </c>
      <c r="J4259" s="17">
        <f>IF(Data!J4258=0, "", Data!J4258)</f>
        <v/>
      </c>
      <c r="K4259" s="17">
        <f>IF(Data!K4258=0, "", Data!K4258)</f>
        <v/>
      </c>
      <c r="L4259" s="17">
        <f>IF(Data!L4258=0, "", Data!L4258)</f>
        <v/>
      </c>
      <c r="M4259" s="17">
        <f>IF(Data!M4258=0, "", Data!M4258)</f>
        <v/>
      </c>
      <c r="N4259" s="18">
        <f>IF(Data!N4258=0, "", Data!N4258)</f>
        <v/>
      </c>
    </row>
    <row r="4260" ht="21" customHeight="1" s="11">
      <c r="A4260" s="16">
        <f>IF(Data!A4259=0, "", Data!A4259)</f>
        <v/>
      </c>
      <c r="B4260" s="17">
        <f>IF(Data!B4259=0, "", Data!B4259)</f>
        <v/>
      </c>
      <c r="C4260" s="17">
        <f>IF(Data!C4259=0, "", Data!C4259)</f>
        <v/>
      </c>
      <c r="D4260" s="17">
        <f>IF(Data!D4259=0, "", Data!D4259)</f>
        <v/>
      </c>
      <c r="E4260" s="17">
        <f>IF(Data!E4259=0, "", Data!E4259)</f>
        <v/>
      </c>
      <c r="F4260" s="17">
        <f>IF(Data!F4259=0, "", Data!F4259)</f>
        <v/>
      </c>
      <c r="G4260" s="17">
        <f>IF(Data!G4259=0, "", Data!G4259)</f>
        <v/>
      </c>
      <c r="H4260" s="17">
        <f>IF(Data!H4259=0, "", Data!H4259)</f>
        <v/>
      </c>
      <c r="I4260" s="17">
        <f>IF(Data!I4259=0, "", Data!I4259)</f>
        <v/>
      </c>
      <c r="J4260" s="17">
        <f>IF(Data!J4259=0, "", Data!J4259)</f>
        <v/>
      </c>
      <c r="K4260" s="17">
        <f>IF(Data!K4259=0, "", Data!K4259)</f>
        <v/>
      </c>
      <c r="L4260" s="17">
        <f>IF(Data!L4259=0, "", Data!L4259)</f>
        <v/>
      </c>
      <c r="M4260" s="17">
        <f>IF(Data!M4259=0, "", Data!M4259)</f>
        <v/>
      </c>
      <c r="N4260" s="18">
        <f>IF(Data!N4259=0, "", Data!N4259)</f>
        <v/>
      </c>
    </row>
    <row r="4261" ht="21" customHeight="1" s="11">
      <c r="A4261" s="16">
        <f>IF(Data!A4260=0, "", Data!A4260)</f>
        <v/>
      </c>
      <c r="B4261" s="17">
        <f>IF(Data!B4260=0, "", Data!B4260)</f>
        <v/>
      </c>
      <c r="C4261" s="17">
        <f>IF(Data!C4260=0, "", Data!C4260)</f>
        <v/>
      </c>
      <c r="D4261" s="17">
        <f>IF(Data!D4260=0, "", Data!D4260)</f>
        <v/>
      </c>
      <c r="E4261" s="17">
        <f>IF(Data!E4260=0, "", Data!E4260)</f>
        <v/>
      </c>
      <c r="F4261" s="17">
        <f>IF(Data!F4260=0, "", Data!F4260)</f>
        <v/>
      </c>
      <c r="G4261" s="17">
        <f>IF(Data!G4260=0, "", Data!G4260)</f>
        <v/>
      </c>
      <c r="H4261" s="17">
        <f>IF(Data!H4260=0, "", Data!H4260)</f>
        <v/>
      </c>
      <c r="I4261" s="17">
        <f>IF(Data!I4260=0, "", Data!I4260)</f>
        <v/>
      </c>
      <c r="J4261" s="17">
        <f>IF(Data!J4260=0, "", Data!J4260)</f>
        <v/>
      </c>
      <c r="K4261" s="17">
        <f>IF(Data!K4260=0, "", Data!K4260)</f>
        <v/>
      </c>
      <c r="L4261" s="17">
        <f>IF(Data!L4260=0, "", Data!L4260)</f>
        <v/>
      </c>
      <c r="M4261" s="17">
        <f>IF(Data!M4260=0, "", Data!M4260)</f>
        <v/>
      </c>
      <c r="N4261" s="18">
        <f>IF(Data!N4260=0, "", Data!N4260)</f>
        <v/>
      </c>
    </row>
    <row r="4262" ht="21" customHeight="1" s="11">
      <c r="A4262" s="16">
        <f>IF(Data!A4261=0, "", Data!A4261)</f>
        <v/>
      </c>
      <c r="B4262" s="17">
        <f>IF(Data!B4261=0, "", Data!B4261)</f>
        <v/>
      </c>
      <c r="C4262" s="17">
        <f>IF(Data!C4261=0, "", Data!C4261)</f>
        <v/>
      </c>
      <c r="D4262" s="17">
        <f>IF(Data!D4261=0, "", Data!D4261)</f>
        <v/>
      </c>
      <c r="E4262" s="17">
        <f>IF(Data!E4261=0, "", Data!E4261)</f>
        <v/>
      </c>
      <c r="F4262" s="17">
        <f>IF(Data!F4261=0, "", Data!F4261)</f>
        <v/>
      </c>
      <c r="G4262" s="17">
        <f>IF(Data!G4261=0, "", Data!G4261)</f>
        <v/>
      </c>
      <c r="H4262" s="17">
        <f>IF(Data!H4261=0, "", Data!H4261)</f>
        <v/>
      </c>
      <c r="I4262" s="17">
        <f>IF(Data!I4261=0, "", Data!I4261)</f>
        <v/>
      </c>
      <c r="J4262" s="17">
        <f>IF(Data!J4261=0, "", Data!J4261)</f>
        <v/>
      </c>
      <c r="K4262" s="17">
        <f>IF(Data!K4261=0, "", Data!K4261)</f>
        <v/>
      </c>
      <c r="L4262" s="17">
        <f>IF(Data!L4261=0, "", Data!L4261)</f>
        <v/>
      </c>
      <c r="M4262" s="17">
        <f>IF(Data!M4261=0, "", Data!M4261)</f>
        <v/>
      </c>
      <c r="N4262" s="18">
        <f>IF(Data!N4261=0, "", Data!N4261)</f>
        <v/>
      </c>
    </row>
    <row r="4263" ht="21" customHeight="1" s="11">
      <c r="A4263" s="16">
        <f>IF(Data!A4262=0, "", Data!A4262)</f>
        <v/>
      </c>
      <c r="B4263" s="17">
        <f>IF(Data!B4262=0, "", Data!B4262)</f>
        <v/>
      </c>
      <c r="C4263" s="17">
        <f>IF(Data!C4262=0, "", Data!C4262)</f>
        <v/>
      </c>
      <c r="D4263" s="17">
        <f>IF(Data!D4262=0, "", Data!D4262)</f>
        <v/>
      </c>
      <c r="E4263" s="17">
        <f>IF(Data!E4262=0, "", Data!E4262)</f>
        <v/>
      </c>
      <c r="F4263" s="17">
        <f>IF(Data!F4262=0, "", Data!F4262)</f>
        <v/>
      </c>
      <c r="G4263" s="17">
        <f>IF(Data!G4262=0, "", Data!G4262)</f>
        <v/>
      </c>
      <c r="H4263" s="17">
        <f>IF(Data!H4262=0, "", Data!H4262)</f>
        <v/>
      </c>
      <c r="I4263" s="17">
        <f>IF(Data!I4262=0, "", Data!I4262)</f>
        <v/>
      </c>
      <c r="J4263" s="17">
        <f>IF(Data!J4262=0, "", Data!J4262)</f>
        <v/>
      </c>
      <c r="K4263" s="17">
        <f>IF(Data!K4262=0, "", Data!K4262)</f>
        <v/>
      </c>
      <c r="L4263" s="17">
        <f>IF(Data!L4262=0, "", Data!L4262)</f>
        <v/>
      </c>
      <c r="M4263" s="17">
        <f>IF(Data!M4262=0, "", Data!M4262)</f>
        <v/>
      </c>
      <c r="N4263" s="18">
        <f>IF(Data!N4262=0, "", Data!N4262)</f>
        <v/>
      </c>
    </row>
    <row r="4264" ht="21" customHeight="1" s="11">
      <c r="A4264" s="16">
        <f>IF(Data!A4263=0, "", Data!A4263)</f>
        <v/>
      </c>
      <c r="B4264" s="17">
        <f>IF(Data!B4263=0, "", Data!B4263)</f>
        <v/>
      </c>
      <c r="C4264" s="17">
        <f>IF(Data!C4263=0, "", Data!C4263)</f>
        <v/>
      </c>
      <c r="D4264" s="17">
        <f>IF(Data!D4263=0, "", Data!D4263)</f>
        <v/>
      </c>
      <c r="E4264" s="17">
        <f>IF(Data!E4263=0, "", Data!E4263)</f>
        <v/>
      </c>
      <c r="F4264" s="17">
        <f>IF(Data!F4263=0, "", Data!F4263)</f>
        <v/>
      </c>
      <c r="G4264" s="17">
        <f>IF(Data!G4263=0, "", Data!G4263)</f>
        <v/>
      </c>
      <c r="H4264" s="17">
        <f>IF(Data!H4263=0, "", Data!H4263)</f>
        <v/>
      </c>
      <c r="I4264" s="17">
        <f>IF(Data!I4263=0, "", Data!I4263)</f>
        <v/>
      </c>
      <c r="J4264" s="17">
        <f>IF(Data!J4263=0, "", Data!J4263)</f>
        <v/>
      </c>
      <c r="K4264" s="17">
        <f>IF(Data!K4263=0, "", Data!K4263)</f>
        <v/>
      </c>
      <c r="L4264" s="17">
        <f>IF(Data!L4263=0, "", Data!L4263)</f>
        <v/>
      </c>
      <c r="M4264" s="17">
        <f>IF(Data!M4263=0, "", Data!M4263)</f>
        <v/>
      </c>
      <c r="N4264" s="18">
        <f>IF(Data!N4263=0, "", Data!N4263)</f>
        <v/>
      </c>
    </row>
    <row r="4265" ht="21" customHeight="1" s="11">
      <c r="A4265" s="16">
        <f>IF(Data!A4264=0, "", Data!A4264)</f>
        <v/>
      </c>
      <c r="B4265" s="17">
        <f>IF(Data!B4264=0, "", Data!B4264)</f>
        <v/>
      </c>
      <c r="C4265" s="17">
        <f>IF(Data!C4264=0, "", Data!C4264)</f>
        <v/>
      </c>
      <c r="D4265" s="17">
        <f>IF(Data!D4264=0, "", Data!D4264)</f>
        <v/>
      </c>
      <c r="E4265" s="17">
        <f>IF(Data!E4264=0, "", Data!E4264)</f>
        <v/>
      </c>
      <c r="F4265" s="17">
        <f>IF(Data!F4264=0, "", Data!F4264)</f>
        <v/>
      </c>
      <c r="G4265" s="17">
        <f>IF(Data!G4264=0, "", Data!G4264)</f>
        <v/>
      </c>
      <c r="H4265" s="17">
        <f>IF(Data!H4264=0, "", Data!H4264)</f>
        <v/>
      </c>
      <c r="I4265" s="17">
        <f>IF(Data!I4264=0, "", Data!I4264)</f>
        <v/>
      </c>
      <c r="J4265" s="17">
        <f>IF(Data!J4264=0, "", Data!J4264)</f>
        <v/>
      </c>
      <c r="K4265" s="17">
        <f>IF(Data!K4264=0, "", Data!K4264)</f>
        <v/>
      </c>
      <c r="L4265" s="17">
        <f>IF(Data!L4264=0, "", Data!L4264)</f>
        <v/>
      </c>
      <c r="M4265" s="17">
        <f>IF(Data!M4264=0, "", Data!M4264)</f>
        <v/>
      </c>
      <c r="N4265" s="18">
        <f>IF(Data!N4264=0, "", Data!N4264)</f>
        <v/>
      </c>
    </row>
    <row r="4266" ht="21" customHeight="1" s="11">
      <c r="A4266" s="16">
        <f>IF(Data!A4265=0, "", Data!A4265)</f>
        <v/>
      </c>
      <c r="B4266" s="17">
        <f>IF(Data!B4265=0, "", Data!B4265)</f>
        <v/>
      </c>
      <c r="C4266" s="17">
        <f>IF(Data!C4265=0, "", Data!C4265)</f>
        <v/>
      </c>
      <c r="D4266" s="17">
        <f>IF(Data!D4265=0, "", Data!D4265)</f>
        <v/>
      </c>
      <c r="E4266" s="17">
        <f>IF(Data!E4265=0, "", Data!E4265)</f>
        <v/>
      </c>
      <c r="F4266" s="17">
        <f>IF(Data!F4265=0, "", Data!F4265)</f>
        <v/>
      </c>
      <c r="G4266" s="17">
        <f>IF(Data!G4265=0, "", Data!G4265)</f>
        <v/>
      </c>
      <c r="H4266" s="17">
        <f>IF(Data!H4265=0, "", Data!H4265)</f>
        <v/>
      </c>
      <c r="I4266" s="17">
        <f>IF(Data!I4265=0, "", Data!I4265)</f>
        <v/>
      </c>
      <c r="J4266" s="17">
        <f>IF(Data!J4265=0, "", Data!J4265)</f>
        <v/>
      </c>
      <c r="K4266" s="17">
        <f>IF(Data!K4265=0, "", Data!K4265)</f>
        <v/>
      </c>
      <c r="L4266" s="17">
        <f>IF(Data!L4265=0, "", Data!L4265)</f>
        <v/>
      </c>
      <c r="M4266" s="17">
        <f>IF(Data!M4265=0, "", Data!M4265)</f>
        <v/>
      </c>
      <c r="N4266" s="18">
        <f>IF(Data!N4265=0, "", Data!N4265)</f>
        <v/>
      </c>
    </row>
    <row r="4267" ht="21" customHeight="1" s="11">
      <c r="A4267" s="16">
        <f>IF(Data!A4266=0, "", Data!A4266)</f>
        <v/>
      </c>
      <c r="B4267" s="17">
        <f>IF(Data!B4266=0, "", Data!B4266)</f>
        <v/>
      </c>
      <c r="C4267" s="17">
        <f>IF(Data!C4266=0, "", Data!C4266)</f>
        <v/>
      </c>
      <c r="D4267" s="17">
        <f>IF(Data!D4266=0, "", Data!D4266)</f>
        <v/>
      </c>
      <c r="E4267" s="17">
        <f>IF(Data!E4266=0, "", Data!E4266)</f>
        <v/>
      </c>
      <c r="F4267" s="17">
        <f>IF(Data!F4266=0, "", Data!F4266)</f>
        <v/>
      </c>
      <c r="G4267" s="17">
        <f>IF(Data!G4266=0, "", Data!G4266)</f>
        <v/>
      </c>
      <c r="H4267" s="17">
        <f>IF(Data!H4266=0, "", Data!H4266)</f>
        <v/>
      </c>
      <c r="I4267" s="17">
        <f>IF(Data!I4266=0, "", Data!I4266)</f>
        <v/>
      </c>
      <c r="J4267" s="17">
        <f>IF(Data!J4266=0, "", Data!J4266)</f>
        <v/>
      </c>
      <c r="K4267" s="17">
        <f>IF(Data!K4266=0, "", Data!K4266)</f>
        <v/>
      </c>
      <c r="L4267" s="17">
        <f>IF(Data!L4266=0, "", Data!L4266)</f>
        <v/>
      </c>
      <c r="M4267" s="17">
        <f>IF(Data!M4266=0, "", Data!M4266)</f>
        <v/>
      </c>
      <c r="N4267" s="18">
        <f>IF(Data!N4266=0, "", Data!N4266)</f>
        <v/>
      </c>
    </row>
    <row r="4268" ht="21" customHeight="1" s="11">
      <c r="A4268" s="16">
        <f>IF(Data!A4267=0, "", Data!A4267)</f>
        <v/>
      </c>
      <c r="B4268" s="17">
        <f>IF(Data!B4267=0, "", Data!B4267)</f>
        <v/>
      </c>
      <c r="C4268" s="17">
        <f>IF(Data!C4267=0, "", Data!C4267)</f>
        <v/>
      </c>
      <c r="D4268" s="17">
        <f>IF(Data!D4267=0, "", Data!D4267)</f>
        <v/>
      </c>
      <c r="E4268" s="17">
        <f>IF(Data!E4267=0, "", Data!E4267)</f>
        <v/>
      </c>
      <c r="F4268" s="17">
        <f>IF(Data!F4267=0, "", Data!F4267)</f>
        <v/>
      </c>
      <c r="G4268" s="17">
        <f>IF(Data!G4267=0, "", Data!G4267)</f>
        <v/>
      </c>
      <c r="H4268" s="17">
        <f>IF(Data!H4267=0, "", Data!H4267)</f>
        <v/>
      </c>
      <c r="I4268" s="17">
        <f>IF(Data!I4267=0, "", Data!I4267)</f>
        <v/>
      </c>
      <c r="J4268" s="17">
        <f>IF(Data!J4267=0, "", Data!J4267)</f>
        <v/>
      </c>
      <c r="K4268" s="17">
        <f>IF(Data!K4267=0, "", Data!K4267)</f>
        <v/>
      </c>
      <c r="L4268" s="17">
        <f>IF(Data!L4267=0, "", Data!L4267)</f>
        <v/>
      </c>
      <c r="M4268" s="17">
        <f>IF(Data!M4267=0, "", Data!M4267)</f>
        <v/>
      </c>
      <c r="N4268" s="18">
        <f>IF(Data!N4267=0, "", Data!N4267)</f>
        <v/>
      </c>
    </row>
    <row r="4269" ht="21" customHeight="1" s="11">
      <c r="A4269" s="16">
        <f>IF(Data!A4268=0, "", Data!A4268)</f>
        <v/>
      </c>
      <c r="B4269" s="17">
        <f>IF(Data!B4268=0, "", Data!B4268)</f>
        <v/>
      </c>
      <c r="C4269" s="17">
        <f>IF(Data!C4268=0, "", Data!C4268)</f>
        <v/>
      </c>
      <c r="D4269" s="17">
        <f>IF(Data!D4268=0, "", Data!D4268)</f>
        <v/>
      </c>
      <c r="E4269" s="17">
        <f>IF(Data!E4268=0, "", Data!E4268)</f>
        <v/>
      </c>
      <c r="F4269" s="17">
        <f>IF(Data!F4268=0, "", Data!F4268)</f>
        <v/>
      </c>
      <c r="G4269" s="17">
        <f>IF(Data!G4268=0, "", Data!G4268)</f>
        <v/>
      </c>
      <c r="H4269" s="17">
        <f>IF(Data!H4268=0, "", Data!H4268)</f>
        <v/>
      </c>
      <c r="I4269" s="17">
        <f>IF(Data!I4268=0, "", Data!I4268)</f>
        <v/>
      </c>
      <c r="J4269" s="17">
        <f>IF(Data!J4268=0, "", Data!J4268)</f>
        <v/>
      </c>
      <c r="K4269" s="17">
        <f>IF(Data!K4268=0, "", Data!K4268)</f>
        <v/>
      </c>
      <c r="L4269" s="17">
        <f>IF(Data!L4268=0, "", Data!L4268)</f>
        <v/>
      </c>
      <c r="M4269" s="17">
        <f>IF(Data!M4268=0, "", Data!M4268)</f>
        <v/>
      </c>
      <c r="N4269" s="18">
        <f>IF(Data!N4268=0, "", Data!N4268)</f>
        <v/>
      </c>
    </row>
    <row r="4270" ht="21" customHeight="1" s="11">
      <c r="A4270" s="16">
        <f>IF(Data!A4269=0, "", Data!A4269)</f>
        <v/>
      </c>
      <c r="B4270" s="17">
        <f>IF(Data!B4269=0, "", Data!B4269)</f>
        <v/>
      </c>
      <c r="C4270" s="17">
        <f>IF(Data!C4269=0, "", Data!C4269)</f>
        <v/>
      </c>
      <c r="D4270" s="17">
        <f>IF(Data!D4269=0, "", Data!D4269)</f>
        <v/>
      </c>
      <c r="E4270" s="17">
        <f>IF(Data!E4269=0, "", Data!E4269)</f>
        <v/>
      </c>
      <c r="F4270" s="17">
        <f>IF(Data!F4269=0, "", Data!F4269)</f>
        <v/>
      </c>
      <c r="G4270" s="17">
        <f>IF(Data!G4269=0, "", Data!G4269)</f>
        <v/>
      </c>
      <c r="H4270" s="17">
        <f>IF(Data!H4269=0, "", Data!H4269)</f>
        <v/>
      </c>
      <c r="I4270" s="17">
        <f>IF(Data!I4269=0, "", Data!I4269)</f>
        <v/>
      </c>
      <c r="J4270" s="17">
        <f>IF(Data!J4269=0, "", Data!J4269)</f>
        <v/>
      </c>
      <c r="K4270" s="17">
        <f>IF(Data!K4269=0, "", Data!K4269)</f>
        <v/>
      </c>
      <c r="L4270" s="17">
        <f>IF(Data!L4269=0, "", Data!L4269)</f>
        <v/>
      </c>
      <c r="M4270" s="17">
        <f>IF(Data!M4269=0, "", Data!M4269)</f>
        <v/>
      </c>
      <c r="N4270" s="18">
        <f>IF(Data!N4269=0, "", Data!N4269)</f>
        <v/>
      </c>
    </row>
    <row r="4271" ht="21" customHeight="1" s="11">
      <c r="A4271" s="16">
        <f>IF(Data!A4270=0, "", Data!A4270)</f>
        <v/>
      </c>
      <c r="B4271" s="17">
        <f>IF(Data!B4270=0, "", Data!B4270)</f>
        <v/>
      </c>
      <c r="C4271" s="17">
        <f>IF(Data!C4270=0, "", Data!C4270)</f>
        <v/>
      </c>
      <c r="D4271" s="17">
        <f>IF(Data!D4270=0, "", Data!D4270)</f>
        <v/>
      </c>
      <c r="E4271" s="17">
        <f>IF(Data!E4270=0, "", Data!E4270)</f>
        <v/>
      </c>
      <c r="F4271" s="17">
        <f>IF(Data!F4270=0, "", Data!F4270)</f>
        <v/>
      </c>
      <c r="G4271" s="17">
        <f>IF(Data!G4270=0, "", Data!G4270)</f>
        <v/>
      </c>
      <c r="H4271" s="17">
        <f>IF(Data!H4270=0, "", Data!H4270)</f>
        <v/>
      </c>
      <c r="I4271" s="17">
        <f>IF(Data!I4270=0, "", Data!I4270)</f>
        <v/>
      </c>
      <c r="J4271" s="17">
        <f>IF(Data!J4270=0, "", Data!J4270)</f>
        <v/>
      </c>
      <c r="K4271" s="17">
        <f>IF(Data!K4270=0, "", Data!K4270)</f>
        <v/>
      </c>
      <c r="L4271" s="17">
        <f>IF(Data!L4270=0, "", Data!L4270)</f>
        <v/>
      </c>
      <c r="M4271" s="17">
        <f>IF(Data!M4270=0, "", Data!M4270)</f>
        <v/>
      </c>
      <c r="N4271" s="18">
        <f>IF(Data!N4270=0, "", Data!N4270)</f>
        <v/>
      </c>
    </row>
    <row r="4272" ht="21" customHeight="1" s="11">
      <c r="A4272" s="16">
        <f>IF(Data!A4271=0, "", Data!A4271)</f>
        <v/>
      </c>
      <c r="B4272" s="17">
        <f>IF(Data!B4271=0, "", Data!B4271)</f>
        <v/>
      </c>
      <c r="C4272" s="17">
        <f>IF(Data!C4271=0, "", Data!C4271)</f>
        <v/>
      </c>
      <c r="D4272" s="17">
        <f>IF(Data!D4271=0, "", Data!D4271)</f>
        <v/>
      </c>
      <c r="E4272" s="17">
        <f>IF(Data!E4271=0, "", Data!E4271)</f>
        <v/>
      </c>
      <c r="F4272" s="17">
        <f>IF(Data!F4271=0, "", Data!F4271)</f>
        <v/>
      </c>
      <c r="G4272" s="17">
        <f>IF(Data!G4271=0, "", Data!G4271)</f>
        <v/>
      </c>
      <c r="H4272" s="17">
        <f>IF(Data!H4271=0, "", Data!H4271)</f>
        <v/>
      </c>
      <c r="I4272" s="17">
        <f>IF(Data!I4271=0, "", Data!I4271)</f>
        <v/>
      </c>
      <c r="J4272" s="17">
        <f>IF(Data!J4271=0, "", Data!J4271)</f>
        <v/>
      </c>
      <c r="K4272" s="17">
        <f>IF(Data!K4271=0, "", Data!K4271)</f>
        <v/>
      </c>
      <c r="L4272" s="17">
        <f>IF(Data!L4271=0, "", Data!L4271)</f>
        <v/>
      </c>
      <c r="M4272" s="17">
        <f>IF(Data!M4271=0, "", Data!M4271)</f>
        <v/>
      </c>
      <c r="N4272" s="18">
        <f>IF(Data!N4271=0, "", Data!N4271)</f>
        <v/>
      </c>
    </row>
    <row r="4273" ht="21" customHeight="1" s="11">
      <c r="A4273" s="16">
        <f>IF(Data!A4272=0, "", Data!A4272)</f>
        <v/>
      </c>
      <c r="B4273" s="17">
        <f>IF(Data!B4272=0, "", Data!B4272)</f>
        <v/>
      </c>
      <c r="C4273" s="17">
        <f>IF(Data!C4272=0, "", Data!C4272)</f>
        <v/>
      </c>
      <c r="D4273" s="17">
        <f>IF(Data!D4272=0, "", Data!D4272)</f>
        <v/>
      </c>
      <c r="E4273" s="17">
        <f>IF(Data!E4272=0, "", Data!E4272)</f>
        <v/>
      </c>
      <c r="F4273" s="17">
        <f>IF(Data!F4272=0, "", Data!F4272)</f>
        <v/>
      </c>
      <c r="G4273" s="17">
        <f>IF(Data!G4272=0, "", Data!G4272)</f>
        <v/>
      </c>
      <c r="H4273" s="17">
        <f>IF(Data!H4272=0, "", Data!H4272)</f>
        <v/>
      </c>
      <c r="I4273" s="17">
        <f>IF(Data!I4272=0, "", Data!I4272)</f>
        <v/>
      </c>
      <c r="J4273" s="17">
        <f>IF(Data!J4272=0, "", Data!J4272)</f>
        <v/>
      </c>
      <c r="K4273" s="17">
        <f>IF(Data!K4272=0, "", Data!K4272)</f>
        <v/>
      </c>
      <c r="L4273" s="17">
        <f>IF(Data!L4272=0, "", Data!L4272)</f>
        <v/>
      </c>
      <c r="M4273" s="17">
        <f>IF(Data!M4272=0, "", Data!M4272)</f>
        <v/>
      </c>
      <c r="N4273" s="18">
        <f>IF(Data!N4272=0, "", Data!N4272)</f>
        <v/>
      </c>
    </row>
    <row r="4274" ht="21" customHeight="1" s="11">
      <c r="A4274" s="16">
        <f>IF(Data!A4273=0, "", Data!A4273)</f>
        <v/>
      </c>
      <c r="B4274" s="17">
        <f>IF(Data!B4273=0, "", Data!B4273)</f>
        <v/>
      </c>
      <c r="C4274" s="17">
        <f>IF(Data!C4273=0, "", Data!C4273)</f>
        <v/>
      </c>
      <c r="D4274" s="17">
        <f>IF(Data!D4273=0, "", Data!D4273)</f>
        <v/>
      </c>
      <c r="E4274" s="17">
        <f>IF(Data!E4273=0, "", Data!E4273)</f>
        <v/>
      </c>
      <c r="F4274" s="17">
        <f>IF(Data!F4273=0, "", Data!F4273)</f>
        <v/>
      </c>
      <c r="G4274" s="17">
        <f>IF(Data!G4273=0, "", Data!G4273)</f>
        <v/>
      </c>
      <c r="H4274" s="17">
        <f>IF(Data!H4273=0, "", Data!H4273)</f>
        <v/>
      </c>
      <c r="I4274" s="17">
        <f>IF(Data!I4273=0, "", Data!I4273)</f>
        <v/>
      </c>
      <c r="J4274" s="17">
        <f>IF(Data!J4273=0, "", Data!J4273)</f>
        <v/>
      </c>
      <c r="K4274" s="17">
        <f>IF(Data!K4273=0, "", Data!K4273)</f>
        <v/>
      </c>
      <c r="L4274" s="17">
        <f>IF(Data!L4273=0, "", Data!L4273)</f>
        <v/>
      </c>
      <c r="M4274" s="17">
        <f>IF(Data!M4273=0, "", Data!M4273)</f>
        <v/>
      </c>
      <c r="N4274" s="18">
        <f>IF(Data!N4273=0, "", Data!N4273)</f>
        <v/>
      </c>
    </row>
    <row r="4275" ht="21" customHeight="1" s="11">
      <c r="A4275" s="16">
        <f>IF(Data!A4274=0, "", Data!A4274)</f>
        <v/>
      </c>
      <c r="B4275" s="17">
        <f>IF(Data!B4274=0, "", Data!B4274)</f>
        <v/>
      </c>
      <c r="C4275" s="17">
        <f>IF(Data!C4274=0, "", Data!C4274)</f>
        <v/>
      </c>
      <c r="D4275" s="17">
        <f>IF(Data!D4274=0, "", Data!D4274)</f>
        <v/>
      </c>
      <c r="E4275" s="17">
        <f>IF(Data!E4274=0, "", Data!E4274)</f>
        <v/>
      </c>
      <c r="F4275" s="17">
        <f>IF(Data!F4274=0, "", Data!F4274)</f>
        <v/>
      </c>
      <c r="G4275" s="17">
        <f>IF(Data!G4274=0, "", Data!G4274)</f>
        <v/>
      </c>
      <c r="H4275" s="17">
        <f>IF(Data!H4274=0, "", Data!H4274)</f>
        <v/>
      </c>
      <c r="I4275" s="17">
        <f>IF(Data!I4274=0, "", Data!I4274)</f>
        <v/>
      </c>
      <c r="J4275" s="17">
        <f>IF(Data!J4274=0, "", Data!J4274)</f>
        <v/>
      </c>
      <c r="K4275" s="17">
        <f>IF(Data!K4274=0, "", Data!K4274)</f>
        <v/>
      </c>
      <c r="L4275" s="17">
        <f>IF(Data!L4274=0, "", Data!L4274)</f>
        <v/>
      </c>
      <c r="M4275" s="17">
        <f>IF(Data!M4274=0, "", Data!M4274)</f>
        <v/>
      </c>
      <c r="N4275" s="18">
        <f>IF(Data!N4274=0, "", Data!N4274)</f>
        <v/>
      </c>
    </row>
    <row r="4276" ht="21" customHeight="1" s="11">
      <c r="A4276" s="16">
        <f>IF(Data!A4275=0, "", Data!A4275)</f>
        <v/>
      </c>
      <c r="B4276" s="17">
        <f>IF(Data!B4275=0, "", Data!B4275)</f>
        <v/>
      </c>
      <c r="C4276" s="17">
        <f>IF(Data!C4275=0, "", Data!C4275)</f>
        <v/>
      </c>
      <c r="D4276" s="17">
        <f>IF(Data!D4275=0, "", Data!D4275)</f>
        <v/>
      </c>
      <c r="E4276" s="17">
        <f>IF(Data!E4275=0, "", Data!E4275)</f>
        <v/>
      </c>
      <c r="F4276" s="17">
        <f>IF(Data!F4275=0, "", Data!F4275)</f>
        <v/>
      </c>
      <c r="G4276" s="17">
        <f>IF(Data!G4275=0, "", Data!G4275)</f>
        <v/>
      </c>
      <c r="H4276" s="17">
        <f>IF(Data!H4275=0, "", Data!H4275)</f>
        <v/>
      </c>
      <c r="I4276" s="17">
        <f>IF(Data!I4275=0, "", Data!I4275)</f>
        <v/>
      </c>
      <c r="J4276" s="17">
        <f>IF(Data!J4275=0, "", Data!J4275)</f>
        <v/>
      </c>
      <c r="K4276" s="17">
        <f>IF(Data!K4275=0, "", Data!K4275)</f>
        <v/>
      </c>
      <c r="L4276" s="17">
        <f>IF(Data!L4275=0, "", Data!L4275)</f>
        <v/>
      </c>
      <c r="M4276" s="17">
        <f>IF(Data!M4275=0, "", Data!M4275)</f>
        <v/>
      </c>
      <c r="N4276" s="18">
        <f>IF(Data!N4275=0, "", Data!N4275)</f>
        <v/>
      </c>
    </row>
    <row r="4277" ht="21" customHeight="1" s="11">
      <c r="A4277" s="16">
        <f>IF(Data!A4276=0, "", Data!A4276)</f>
        <v/>
      </c>
      <c r="B4277" s="17">
        <f>IF(Data!B4276=0, "", Data!B4276)</f>
        <v/>
      </c>
      <c r="C4277" s="17">
        <f>IF(Data!C4276=0, "", Data!C4276)</f>
        <v/>
      </c>
      <c r="D4277" s="17">
        <f>IF(Data!D4276=0, "", Data!D4276)</f>
        <v/>
      </c>
      <c r="E4277" s="17">
        <f>IF(Data!E4276=0, "", Data!E4276)</f>
        <v/>
      </c>
      <c r="F4277" s="17">
        <f>IF(Data!F4276=0, "", Data!F4276)</f>
        <v/>
      </c>
      <c r="G4277" s="17">
        <f>IF(Data!G4276=0, "", Data!G4276)</f>
        <v/>
      </c>
      <c r="H4277" s="17">
        <f>IF(Data!H4276=0, "", Data!H4276)</f>
        <v/>
      </c>
      <c r="I4277" s="17">
        <f>IF(Data!I4276=0, "", Data!I4276)</f>
        <v/>
      </c>
      <c r="J4277" s="17">
        <f>IF(Data!J4276=0, "", Data!J4276)</f>
        <v/>
      </c>
      <c r="K4277" s="17">
        <f>IF(Data!K4276=0, "", Data!K4276)</f>
        <v/>
      </c>
      <c r="L4277" s="17">
        <f>IF(Data!L4276=0, "", Data!L4276)</f>
        <v/>
      </c>
      <c r="M4277" s="17">
        <f>IF(Data!M4276=0, "", Data!M4276)</f>
        <v/>
      </c>
      <c r="N4277" s="18">
        <f>IF(Data!N4276=0, "", Data!N4276)</f>
        <v/>
      </c>
    </row>
    <row r="4278" ht="21" customHeight="1" s="11">
      <c r="A4278" s="16">
        <f>IF(Data!A4277=0, "", Data!A4277)</f>
        <v/>
      </c>
      <c r="B4278" s="17">
        <f>IF(Data!B4277=0, "", Data!B4277)</f>
        <v/>
      </c>
      <c r="C4278" s="17">
        <f>IF(Data!C4277=0, "", Data!C4277)</f>
        <v/>
      </c>
      <c r="D4278" s="17">
        <f>IF(Data!D4277=0, "", Data!D4277)</f>
        <v/>
      </c>
      <c r="E4278" s="17">
        <f>IF(Data!E4277=0, "", Data!E4277)</f>
        <v/>
      </c>
      <c r="F4278" s="17">
        <f>IF(Data!F4277=0, "", Data!F4277)</f>
        <v/>
      </c>
      <c r="G4278" s="17">
        <f>IF(Data!G4277=0, "", Data!G4277)</f>
        <v/>
      </c>
      <c r="H4278" s="17">
        <f>IF(Data!H4277=0, "", Data!H4277)</f>
        <v/>
      </c>
      <c r="I4278" s="17">
        <f>IF(Data!I4277=0, "", Data!I4277)</f>
        <v/>
      </c>
      <c r="J4278" s="17">
        <f>IF(Data!J4277=0, "", Data!J4277)</f>
        <v/>
      </c>
      <c r="K4278" s="17">
        <f>IF(Data!K4277=0, "", Data!K4277)</f>
        <v/>
      </c>
      <c r="L4278" s="17">
        <f>IF(Data!L4277=0, "", Data!L4277)</f>
        <v/>
      </c>
      <c r="M4278" s="17">
        <f>IF(Data!M4277=0, "", Data!M4277)</f>
        <v/>
      </c>
      <c r="N4278" s="18">
        <f>IF(Data!N4277=0, "", Data!N4277)</f>
        <v/>
      </c>
    </row>
    <row r="4279" ht="21" customHeight="1" s="11">
      <c r="A4279" s="16">
        <f>IF(Data!A4278=0, "", Data!A4278)</f>
        <v/>
      </c>
      <c r="B4279" s="17">
        <f>IF(Data!B4278=0, "", Data!B4278)</f>
        <v/>
      </c>
      <c r="C4279" s="17">
        <f>IF(Data!C4278=0, "", Data!C4278)</f>
        <v/>
      </c>
      <c r="D4279" s="17">
        <f>IF(Data!D4278=0, "", Data!D4278)</f>
        <v/>
      </c>
      <c r="E4279" s="17">
        <f>IF(Data!E4278=0, "", Data!E4278)</f>
        <v/>
      </c>
      <c r="F4279" s="17">
        <f>IF(Data!F4278=0, "", Data!F4278)</f>
        <v/>
      </c>
      <c r="G4279" s="17">
        <f>IF(Data!G4278=0, "", Data!G4278)</f>
        <v/>
      </c>
      <c r="H4279" s="17">
        <f>IF(Data!H4278=0, "", Data!H4278)</f>
        <v/>
      </c>
      <c r="I4279" s="17">
        <f>IF(Data!I4278=0, "", Data!I4278)</f>
        <v/>
      </c>
      <c r="J4279" s="17">
        <f>IF(Data!J4278=0, "", Data!J4278)</f>
        <v/>
      </c>
      <c r="K4279" s="17">
        <f>IF(Data!K4278=0, "", Data!K4278)</f>
        <v/>
      </c>
      <c r="L4279" s="17">
        <f>IF(Data!L4278=0, "", Data!L4278)</f>
        <v/>
      </c>
      <c r="M4279" s="17">
        <f>IF(Data!M4278=0, "", Data!M4278)</f>
        <v/>
      </c>
      <c r="N4279" s="18">
        <f>IF(Data!N4278=0, "", Data!N4278)</f>
        <v/>
      </c>
    </row>
    <row r="4280" ht="21" customHeight="1" s="11">
      <c r="A4280" s="16">
        <f>IF(Data!A4279=0, "", Data!A4279)</f>
        <v/>
      </c>
      <c r="B4280" s="17">
        <f>IF(Data!B4279=0, "", Data!B4279)</f>
        <v/>
      </c>
      <c r="C4280" s="17">
        <f>IF(Data!C4279=0, "", Data!C4279)</f>
        <v/>
      </c>
      <c r="D4280" s="17">
        <f>IF(Data!D4279=0, "", Data!D4279)</f>
        <v/>
      </c>
      <c r="E4280" s="17">
        <f>IF(Data!E4279=0, "", Data!E4279)</f>
        <v/>
      </c>
      <c r="F4280" s="17">
        <f>IF(Data!F4279=0, "", Data!F4279)</f>
        <v/>
      </c>
      <c r="G4280" s="17">
        <f>IF(Data!G4279=0, "", Data!G4279)</f>
        <v/>
      </c>
      <c r="H4280" s="17">
        <f>IF(Data!H4279=0, "", Data!H4279)</f>
        <v/>
      </c>
      <c r="I4280" s="17">
        <f>IF(Data!I4279=0, "", Data!I4279)</f>
        <v/>
      </c>
      <c r="J4280" s="17">
        <f>IF(Data!J4279=0, "", Data!J4279)</f>
        <v/>
      </c>
      <c r="K4280" s="17">
        <f>IF(Data!K4279=0, "", Data!K4279)</f>
        <v/>
      </c>
      <c r="L4280" s="17">
        <f>IF(Data!L4279=0, "", Data!L4279)</f>
        <v/>
      </c>
      <c r="M4280" s="17">
        <f>IF(Data!M4279=0, "", Data!M4279)</f>
        <v/>
      </c>
      <c r="N4280" s="18">
        <f>IF(Data!N4279=0, "", Data!N4279)</f>
        <v/>
      </c>
    </row>
    <row r="4281" ht="21" customHeight="1" s="11">
      <c r="A4281" s="16">
        <f>IF(Data!A4280=0, "", Data!A4280)</f>
        <v/>
      </c>
      <c r="B4281" s="17">
        <f>IF(Data!B4280=0, "", Data!B4280)</f>
        <v/>
      </c>
      <c r="C4281" s="17">
        <f>IF(Data!C4280=0, "", Data!C4280)</f>
        <v/>
      </c>
      <c r="D4281" s="17">
        <f>IF(Data!D4280=0, "", Data!D4280)</f>
        <v/>
      </c>
      <c r="E4281" s="17">
        <f>IF(Data!E4280=0, "", Data!E4280)</f>
        <v/>
      </c>
      <c r="F4281" s="17">
        <f>IF(Data!F4280=0, "", Data!F4280)</f>
        <v/>
      </c>
      <c r="G4281" s="17">
        <f>IF(Data!G4280=0, "", Data!G4280)</f>
        <v/>
      </c>
      <c r="H4281" s="17">
        <f>IF(Data!H4280=0, "", Data!H4280)</f>
        <v/>
      </c>
      <c r="I4281" s="17">
        <f>IF(Data!I4280=0, "", Data!I4280)</f>
        <v/>
      </c>
      <c r="J4281" s="17">
        <f>IF(Data!J4280=0, "", Data!J4280)</f>
        <v/>
      </c>
      <c r="K4281" s="17">
        <f>IF(Data!K4280=0, "", Data!K4280)</f>
        <v/>
      </c>
      <c r="L4281" s="17">
        <f>IF(Data!L4280=0, "", Data!L4280)</f>
        <v/>
      </c>
      <c r="M4281" s="17">
        <f>IF(Data!M4280=0, "", Data!M4280)</f>
        <v/>
      </c>
      <c r="N4281" s="18">
        <f>IF(Data!N4280=0, "", Data!N4280)</f>
        <v/>
      </c>
    </row>
    <row r="4282" ht="21" customHeight="1" s="11">
      <c r="A4282" s="16">
        <f>IF(Data!A4281=0, "", Data!A4281)</f>
        <v/>
      </c>
      <c r="B4282" s="17">
        <f>IF(Data!B4281=0, "", Data!B4281)</f>
        <v/>
      </c>
      <c r="C4282" s="17">
        <f>IF(Data!C4281=0, "", Data!C4281)</f>
        <v/>
      </c>
      <c r="D4282" s="17">
        <f>IF(Data!D4281=0, "", Data!D4281)</f>
        <v/>
      </c>
      <c r="E4282" s="17">
        <f>IF(Data!E4281=0, "", Data!E4281)</f>
        <v/>
      </c>
      <c r="F4282" s="17">
        <f>IF(Data!F4281=0, "", Data!F4281)</f>
        <v/>
      </c>
      <c r="G4282" s="17">
        <f>IF(Data!G4281=0, "", Data!G4281)</f>
        <v/>
      </c>
      <c r="H4282" s="17">
        <f>IF(Data!H4281=0, "", Data!H4281)</f>
        <v/>
      </c>
      <c r="I4282" s="17">
        <f>IF(Data!I4281=0, "", Data!I4281)</f>
        <v/>
      </c>
      <c r="J4282" s="17">
        <f>IF(Data!J4281=0, "", Data!J4281)</f>
        <v/>
      </c>
      <c r="K4282" s="17">
        <f>IF(Data!K4281=0, "", Data!K4281)</f>
        <v/>
      </c>
      <c r="L4282" s="17">
        <f>IF(Data!L4281=0, "", Data!L4281)</f>
        <v/>
      </c>
      <c r="M4282" s="17">
        <f>IF(Data!M4281=0, "", Data!M4281)</f>
        <v/>
      </c>
      <c r="N4282" s="18">
        <f>IF(Data!N4281=0, "", Data!N4281)</f>
        <v/>
      </c>
    </row>
    <row r="4283" ht="21" customHeight="1" s="11">
      <c r="A4283" s="16">
        <f>IF(Data!A4282=0, "", Data!A4282)</f>
        <v/>
      </c>
      <c r="B4283" s="17">
        <f>IF(Data!B4282=0, "", Data!B4282)</f>
        <v/>
      </c>
      <c r="C4283" s="17">
        <f>IF(Data!C4282=0, "", Data!C4282)</f>
        <v/>
      </c>
      <c r="D4283" s="17">
        <f>IF(Data!D4282=0, "", Data!D4282)</f>
        <v/>
      </c>
      <c r="E4283" s="17">
        <f>IF(Data!E4282=0, "", Data!E4282)</f>
        <v/>
      </c>
      <c r="F4283" s="17">
        <f>IF(Data!F4282=0, "", Data!F4282)</f>
        <v/>
      </c>
      <c r="G4283" s="17">
        <f>IF(Data!G4282=0, "", Data!G4282)</f>
        <v/>
      </c>
      <c r="H4283" s="17">
        <f>IF(Data!H4282=0, "", Data!H4282)</f>
        <v/>
      </c>
      <c r="I4283" s="17">
        <f>IF(Data!I4282=0, "", Data!I4282)</f>
        <v/>
      </c>
      <c r="J4283" s="17">
        <f>IF(Data!J4282=0, "", Data!J4282)</f>
        <v/>
      </c>
      <c r="K4283" s="17">
        <f>IF(Data!K4282=0, "", Data!K4282)</f>
        <v/>
      </c>
      <c r="L4283" s="17">
        <f>IF(Data!L4282=0, "", Data!L4282)</f>
        <v/>
      </c>
      <c r="M4283" s="17">
        <f>IF(Data!M4282=0, "", Data!M4282)</f>
        <v/>
      </c>
      <c r="N4283" s="18">
        <f>IF(Data!N4282=0, "", Data!N4282)</f>
        <v/>
      </c>
    </row>
    <row r="4284" ht="21" customHeight="1" s="11">
      <c r="A4284" s="16">
        <f>IF(Data!A4283=0, "", Data!A4283)</f>
        <v/>
      </c>
      <c r="B4284" s="17">
        <f>IF(Data!B4283=0, "", Data!B4283)</f>
        <v/>
      </c>
      <c r="C4284" s="17">
        <f>IF(Data!C4283=0, "", Data!C4283)</f>
        <v/>
      </c>
      <c r="D4284" s="17">
        <f>IF(Data!D4283=0, "", Data!D4283)</f>
        <v/>
      </c>
      <c r="E4284" s="17">
        <f>IF(Data!E4283=0, "", Data!E4283)</f>
        <v/>
      </c>
      <c r="F4284" s="17">
        <f>IF(Data!F4283=0, "", Data!F4283)</f>
        <v/>
      </c>
      <c r="G4284" s="17">
        <f>IF(Data!G4283=0, "", Data!G4283)</f>
        <v/>
      </c>
      <c r="H4284" s="17">
        <f>IF(Data!H4283=0, "", Data!H4283)</f>
        <v/>
      </c>
      <c r="I4284" s="17">
        <f>IF(Data!I4283=0, "", Data!I4283)</f>
        <v/>
      </c>
      <c r="J4284" s="17">
        <f>IF(Data!J4283=0, "", Data!J4283)</f>
        <v/>
      </c>
      <c r="K4284" s="17">
        <f>IF(Data!K4283=0, "", Data!K4283)</f>
        <v/>
      </c>
      <c r="L4284" s="17">
        <f>IF(Data!L4283=0, "", Data!L4283)</f>
        <v/>
      </c>
      <c r="M4284" s="17">
        <f>IF(Data!M4283=0, "", Data!M4283)</f>
        <v/>
      </c>
      <c r="N4284" s="18">
        <f>IF(Data!N4283=0, "", Data!N4283)</f>
        <v/>
      </c>
    </row>
    <row r="4285" ht="21" customHeight="1" s="11">
      <c r="A4285" s="16">
        <f>IF(Data!A4284=0, "", Data!A4284)</f>
        <v/>
      </c>
      <c r="B4285" s="17">
        <f>IF(Data!B4284=0, "", Data!B4284)</f>
        <v/>
      </c>
      <c r="C4285" s="17">
        <f>IF(Data!C4284=0, "", Data!C4284)</f>
        <v/>
      </c>
      <c r="D4285" s="17">
        <f>IF(Data!D4284=0, "", Data!D4284)</f>
        <v/>
      </c>
      <c r="E4285" s="17">
        <f>IF(Data!E4284=0, "", Data!E4284)</f>
        <v/>
      </c>
      <c r="F4285" s="17">
        <f>IF(Data!F4284=0, "", Data!F4284)</f>
        <v/>
      </c>
      <c r="G4285" s="17">
        <f>IF(Data!G4284=0, "", Data!G4284)</f>
        <v/>
      </c>
      <c r="H4285" s="17">
        <f>IF(Data!H4284=0, "", Data!H4284)</f>
        <v/>
      </c>
      <c r="I4285" s="17">
        <f>IF(Data!I4284=0, "", Data!I4284)</f>
        <v/>
      </c>
      <c r="J4285" s="17">
        <f>IF(Data!J4284=0, "", Data!J4284)</f>
        <v/>
      </c>
      <c r="K4285" s="17">
        <f>IF(Data!K4284=0, "", Data!K4284)</f>
        <v/>
      </c>
      <c r="L4285" s="17">
        <f>IF(Data!L4284=0, "", Data!L4284)</f>
        <v/>
      </c>
      <c r="M4285" s="17">
        <f>IF(Data!M4284=0, "", Data!M4284)</f>
        <v/>
      </c>
      <c r="N4285" s="18">
        <f>IF(Data!N4284=0, "", Data!N4284)</f>
        <v/>
      </c>
    </row>
    <row r="4286" ht="21" customHeight="1" s="11">
      <c r="A4286" s="16">
        <f>IF(Data!A4285=0, "", Data!A4285)</f>
        <v/>
      </c>
      <c r="B4286" s="17">
        <f>IF(Data!B4285=0, "", Data!B4285)</f>
        <v/>
      </c>
      <c r="C4286" s="17">
        <f>IF(Data!C4285=0, "", Data!C4285)</f>
        <v/>
      </c>
      <c r="D4286" s="17">
        <f>IF(Data!D4285=0, "", Data!D4285)</f>
        <v/>
      </c>
      <c r="E4286" s="17">
        <f>IF(Data!E4285=0, "", Data!E4285)</f>
        <v/>
      </c>
      <c r="F4286" s="17">
        <f>IF(Data!F4285=0, "", Data!F4285)</f>
        <v/>
      </c>
      <c r="G4286" s="17">
        <f>IF(Data!G4285=0, "", Data!G4285)</f>
        <v/>
      </c>
      <c r="H4286" s="17">
        <f>IF(Data!H4285=0, "", Data!H4285)</f>
        <v/>
      </c>
      <c r="I4286" s="17">
        <f>IF(Data!I4285=0, "", Data!I4285)</f>
        <v/>
      </c>
      <c r="J4286" s="17">
        <f>IF(Data!J4285=0, "", Data!J4285)</f>
        <v/>
      </c>
      <c r="K4286" s="17">
        <f>IF(Data!K4285=0, "", Data!K4285)</f>
        <v/>
      </c>
      <c r="L4286" s="17">
        <f>IF(Data!L4285=0, "", Data!L4285)</f>
        <v/>
      </c>
      <c r="M4286" s="17">
        <f>IF(Data!M4285=0, "", Data!M4285)</f>
        <v/>
      </c>
      <c r="N4286" s="18">
        <f>IF(Data!N4285=0, "", Data!N4285)</f>
        <v/>
      </c>
    </row>
    <row r="4287" ht="21" customHeight="1" s="11">
      <c r="A4287" s="16">
        <f>IF(Data!A4286=0, "", Data!A4286)</f>
        <v/>
      </c>
      <c r="B4287" s="17">
        <f>IF(Data!B4286=0, "", Data!B4286)</f>
        <v/>
      </c>
      <c r="C4287" s="17">
        <f>IF(Data!C4286=0, "", Data!C4286)</f>
        <v/>
      </c>
      <c r="D4287" s="17">
        <f>IF(Data!D4286=0, "", Data!D4286)</f>
        <v/>
      </c>
      <c r="E4287" s="17">
        <f>IF(Data!E4286=0, "", Data!E4286)</f>
        <v/>
      </c>
      <c r="F4287" s="17">
        <f>IF(Data!F4286=0, "", Data!F4286)</f>
        <v/>
      </c>
      <c r="G4287" s="17">
        <f>IF(Data!G4286=0, "", Data!G4286)</f>
        <v/>
      </c>
      <c r="H4287" s="17">
        <f>IF(Data!H4286=0, "", Data!H4286)</f>
        <v/>
      </c>
      <c r="I4287" s="17">
        <f>IF(Data!I4286=0, "", Data!I4286)</f>
        <v/>
      </c>
      <c r="J4287" s="17">
        <f>IF(Data!J4286=0, "", Data!J4286)</f>
        <v/>
      </c>
      <c r="K4287" s="17">
        <f>IF(Data!K4286=0, "", Data!K4286)</f>
        <v/>
      </c>
      <c r="L4287" s="17">
        <f>IF(Data!L4286=0, "", Data!L4286)</f>
        <v/>
      </c>
      <c r="M4287" s="17">
        <f>IF(Data!M4286=0, "", Data!M4286)</f>
        <v/>
      </c>
      <c r="N4287" s="18">
        <f>IF(Data!N4286=0, "", Data!N4286)</f>
        <v/>
      </c>
    </row>
    <row r="4288" ht="21" customHeight="1" s="11">
      <c r="A4288" s="16">
        <f>IF(Data!A4287=0, "", Data!A4287)</f>
        <v/>
      </c>
      <c r="B4288" s="17">
        <f>IF(Data!B4287=0, "", Data!B4287)</f>
        <v/>
      </c>
      <c r="C4288" s="17">
        <f>IF(Data!C4287=0, "", Data!C4287)</f>
        <v/>
      </c>
      <c r="D4288" s="17">
        <f>IF(Data!D4287=0, "", Data!D4287)</f>
        <v/>
      </c>
      <c r="E4288" s="17">
        <f>IF(Data!E4287=0, "", Data!E4287)</f>
        <v/>
      </c>
      <c r="F4288" s="17">
        <f>IF(Data!F4287=0, "", Data!F4287)</f>
        <v/>
      </c>
      <c r="G4288" s="17">
        <f>IF(Data!G4287=0, "", Data!G4287)</f>
        <v/>
      </c>
      <c r="H4288" s="17">
        <f>IF(Data!H4287=0, "", Data!H4287)</f>
        <v/>
      </c>
      <c r="I4288" s="17">
        <f>IF(Data!I4287=0, "", Data!I4287)</f>
        <v/>
      </c>
      <c r="J4288" s="17">
        <f>IF(Data!J4287=0, "", Data!J4287)</f>
        <v/>
      </c>
      <c r="K4288" s="17">
        <f>IF(Data!K4287=0, "", Data!K4287)</f>
        <v/>
      </c>
      <c r="L4288" s="17">
        <f>IF(Data!L4287=0, "", Data!L4287)</f>
        <v/>
      </c>
      <c r="M4288" s="17">
        <f>IF(Data!M4287=0, "", Data!M4287)</f>
        <v/>
      </c>
      <c r="N4288" s="18">
        <f>IF(Data!N4287=0, "", Data!N4287)</f>
        <v/>
      </c>
    </row>
    <row r="4289" ht="21" customHeight="1" s="11">
      <c r="A4289" s="16">
        <f>IF(Data!A4288=0, "", Data!A4288)</f>
        <v/>
      </c>
      <c r="B4289" s="17">
        <f>IF(Data!B4288=0, "", Data!B4288)</f>
        <v/>
      </c>
      <c r="C4289" s="17">
        <f>IF(Data!C4288=0, "", Data!C4288)</f>
        <v/>
      </c>
      <c r="D4289" s="17">
        <f>IF(Data!D4288=0, "", Data!D4288)</f>
        <v/>
      </c>
      <c r="E4289" s="17">
        <f>IF(Data!E4288=0, "", Data!E4288)</f>
        <v/>
      </c>
      <c r="F4289" s="17">
        <f>IF(Data!F4288=0, "", Data!F4288)</f>
        <v/>
      </c>
      <c r="G4289" s="17">
        <f>IF(Data!G4288=0, "", Data!G4288)</f>
        <v/>
      </c>
      <c r="H4289" s="17">
        <f>IF(Data!H4288=0, "", Data!H4288)</f>
        <v/>
      </c>
      <c r="I4289" s="17">
        <f>IF(Data!I4288=0, "", Data!I4288)</f>
        <v/>
      </c>
      <c r="J4289" s="17">
        <f>IF(Data!J4288=0, "", Data!J4288)</f>
        <v/>
      </c>
      <c r="K4289" s="17">
        <f>IF(Data!K4288=0, "", Data!K4288)</f>
        <v/>
      </c>
      <c r="L4289" s="17">
        <f>IF(Data!L4288=0, "", Data!L4288)</f>
        <v/>
      </c>
      <c r="M4289" s="17">
        <f>IF(Data!M4288=0, "", Data!M4288)</f>
        <v/>
      </c>
      <c r="N4289" s="18">
        <f>IF(Data!N4288=0, "", Data!N4288)</f>
        <v/>
      </c>
    </row>
    <row r="4290" ht="21" customHeight="1" s="11">
      <c r="A4290" s="16">
        <f>IF(Data!A4289=0, "", Data!A4289)</f>
        <v/>
      </c>
      <c r="B4290" s="17">
        <f>IF(Data!B4289=0, "", Data!B4289)</f>
        <v/>
      </c>
      <c r="C4290" s="17">
        <f>IF(Data!C4289=0, "", Data!C4289)</f>
        <v/>
      </c>
      <c r="D4290" s="17">
        <f>IF(Data!D4289=0, "", Data!D4289)</f>
        <v/>
      </c>
      <c r="E4290" s="17">
        <f>IF(Data!E4289=0, "", Data!E4289)</f>
        <v/>
      </c>
      <c r="F4290" s="17">
        <f>IF(Data!F4289=0, "", Data!F4289)</f>
        <v/>
      </c>
      <c r="G4290" s="17">
        <f>IF(Data!G4289=0, "", Data!G4289)</f>
        <v/>
      </c>
      <c r="H4290" s="17">
        <f>IF(Data!H4289=0, "", Data!H4289)</f>
        <v/>
      </c>
      <c r="I4290" s="17">
        <f>IF(Data!I4289=0, "", Data!I4289)</f>
        <v/>
      </c>
      <c r="J4290" s="17">
        <f>IF(Data!J4289=0, "", Data!J4289)</f>
        <v/>
      </c>
      <c r="K4290" s="17">
        <f>IF(Data!K4289=0, "", Data!K4289)</f>
        <v/>
      </c>
      <c r="L4290" s="17">
        <f>IF(Data!L4289=0, "", Data!L4289)</f>
        <v/>
      </c>
      <c r="M4290" s="17">
        <f>IF(Data!M4289=0, "", Data!M4289)</f>
        <v/>
      </c>
      <c r="N4290" s="18">
        <f>IF(Data!N4289=0, "", Data!N4289)</f>
        <v/>
      </c>
    </row>
    <row r="4291" ht="21" customHeight="1" s="11">
      <c r="A4291" s="16">
        <f>IF(Data!A4290=0, "", Data!A4290)</f>
        <v/>
      </c>
      <c r="B4291" s="17">
        <f>IF(Data!B4290=0, "", Data!B4290)</f>
        <v/>
      </c>
      <c r="C4291" s="17">
        <f>IF(Data!C4290=0, "", Data!C4290)</f>
        <v/>
      </c>
      <c r="D4291" s="17">
        <f>IF(Data!D4290=0, "", Data!D4290)</f>
        <v/>
      </c>
      <c r="E4291" s="17">
        <f>IF(Data!E4290=0, "", Data!E4290)</f>
        <v/>
      </c>
      <c r="F4291" s="17">
        <f>IF(Data!F4290=0, "", Data!F4290)</f>
        <v/>
      </c>
      <c r="G4291" s="17">
        <f>IF(Data!G4290=0, "", Data!G4290)</f>
        <v/>
      </c>
      <c r="H4291" s="17">
        <f>IF(Data!H4290=0, "", Data!H4290)</f>
        <v/>
      </c>
      <c r="I4291" s="17">
        <f>IF(Data!I4290=0, "", Data!I4290)</f>
        <v/>
      </c>
      <c r="J4291" s="17">
        <f>IF(Data!J4290=0, "", Data!J4290)</f>
        <v/>
      </c>
      <c r="K4291" s="17">
        <f>IF(Data!K4290=0, "", Data!K4290)</f>
        <v/>
      </c>
      <c r="L4291" s="17">
        <f>IF(Data!L4290=0, "", Data!L4290)</f>
        <v/>
      </c>
      <c r="M4291" s="17">
        <f>IF(Data!M4290=0, "", Data!M4290)</f>
        <v/>
      </c>
      <c r="N4291" s="18">
        <f>IF(Data!N4290=0, "", Data!N4290)</f>
        <v/>
      </c>
    </row>
    <row r="4292" ht="21" customHeight="1" s="11">
      <c r="A4292" s="16">
        <f>IF(Data!A4291=0, "", Data!A4291)</f>
        <v/>
      </c>
      <c r="B4292" s="17">
        <f>IF(Data!B4291=0, "", Data!B4291)</f>
        <v/>
      </c>
      <c r="C4292" s="17">
        <f>IF(Data!C4291=0, "", Data!C4291)</f>
        <v/>
      </c>
      <c r="D4292" s="17">
        <f>IF(Data!D4291=0, "", Data!D4291)</f>
        <v/>
      </c>
      <c r="E4292" s="17">
        <f>IF(Data!E4291=0, "", Data!E4291)</f>
        <v/>
      </c>
      <c r="F4292" s="17">
        <f>IF(Data!F4291=0, "", Data!F4291)</f>
        <v/>
      </c>
      <c r="G4292" s="17">
        <f>IF(Data!G4291=0, "", Data!G4291)</f>
        <v/>
      </c>
      <c r="H4292" s="17">
        <f>IF(Data!H4291=0, "", Data!H4291)</f>
        <v/>
      </c>
      <c r="I4292" s="17">
        <f>IF(Data!I4291=0, "", Data!I4291)</f>
        <v/>
      </c>
      <c r="J4292" s="17">
        <f>IF(Data!J4291=0, "", Data!J4291)</f>
        <v/>
      </c>
      <c r="K4292" s="17">
        <f>IF(Data!K4291=0, "", Data!K4291)</f>
        <v/>
      </c>
      <c r="L4292" s="17">
        <f>IF(Data!L4291=0, "", Data!L4291)</f>
        <v/>
      </c>
      <c r="M4292" s="17">
        <f>IF(Data!M4291=0, "", Data!M4291)</f>
        <v/>
      </c>
      <c r="N4292" s="18">
        <f>IF(Data!N4291=0, "", Data!N4291)</f>
        <v/>
      </c>
    </row>
    <row r="4293" ht="21" customHeight="1" s="11">
      <c r="A4293" s="16">
        <f>IF(Data!A4292=0, "", Data!A4292)</f>
        <v/>
      </c>
      <c r="B4293" s="17">
        <f>IF(Data!B4292=0, "", Data!B4292)</f>
        <v/>
      </c>
      <c r="C4293" s="17">
        <f>IF(Data!C4292=0, "", Data!C4292)</f>
        <v/>
      </c>
      <c r="D4293" s="17">
        <f>IF(Data!D4292=0, "", Data!D4292)</f>
        <v/>
      </c>
      <c r="E4293" s="17">
        <f>IF(Data!E4292=0, "", Data!E4292)</f>
        <v/>
      </c>
      <c r="F4293" s="17">
        <f>IF(Data!F4292=0, "", Data!F4292)</f>
        <v/>
      </c>
      <c r="G4293" s="17">
        <f>IF(Data!G4292=0, "", Data!G4292)</f>
        <v/>
      </c>
      <c r="H4293" s="17">
        <f>IF(Data!H4292=0, "", Data!H4292)</f>
        <v/>
      </c>
      <c r="I4293" s="17">
        <f>IF(Data!I4292=0, "", Data!I4292)</f>
        <v/>
      </c>
      <c r="J4293" s="17">
        <f>IF(Data!J4292=0, "", Data!J4292)</f>
        <v/>
      </c>
      <c r="K4293" s="17">
        <f>IF(Data!K4292=0, "", Data!K4292)</f>
        <v/>
      </c>
      <c r="L4293" s="17">
        <f>IF(Data!L4292=0, "", Data!L4292)</f>
        <v/>
      </c>
      <c r="M4293" s="17">
        <f>IF(Data!M4292=0, "", Data!M4292)</f>
        <v/>
      </c>
      <c r="N4293" s="18">
        <f>IF(Data!N4292=0, "", Data!N4292)</f>
        <v/>
      </c>
    </row>
    <row r="4294" ht="21" customHeight="1" s="11">
      <c r="A4294" s="16">
        <f>IF(Data!A4293=0, "", Data!A4293)</f>
        <v/>
      </c>
      <c r="B4294" s="17">
        <f>IF(Data!B4293=0, "", Data!B4293)</f>
        <v/>
      </c>
      <c r="C4294" s="17">
        <f>IF(Data!C4293=0, "", Data!C4293)</f>
        <v/>
      </c>
      <c r="D4294" s="17">
        <f>IF(Data!D4293=0, "", Data!D4293)</f>
        <v/>
      </c>
      <c r="E4294" s="17">
        <f>IF(Data!E4293=0, "", Data!E4293)</f>
        <v/>
      </c>
      <c r="F4294" s="17">
        <f>IF(Data!F4293=0, "", Data!F4293)</f>
        <v/>
      </c>
      <c r="G4294" s="17">
        <f>IF(Data!G4293=0, "", Data!G4293)</f>
        <v/>
      </c>
      <c r="H4294" s="17">
        <f>IF(Data!H4293=0, "", Data!H4293)</f>
        <v/>
      </c>
      <c r="I4294" s="17">
        <f>IF(Data!I4293=0, "", Data!I4293)</f>
        <v/>
      </c>
      <c r="J4294" s="17">
        <f>IF(Data!J4293=0, "", Data!J4293)</f>
        <v/>
      </c>
      <c r="K4294" s="17">
        <f>IF(Data!K4293=0, "", Data!K4293)</f>
        <v/>
      </c>
      <c r="L4294" s="17">
        <f>IF(Data!L4293=0, "", Data!L4293)</f>
        <v/>
      </c>
      <c r="M4294" s="17">
        <f>IF(Data!M4293=0, "", Data!M4293)</f>
        <v/>
      </c>
      <c r="N4294" s="18">
        <f>IF(Data!N4293=0, "", Data!N4293)</f>
        <v/>
      </c>
    </row>
    <row r="4295" ht="21" customHeight="1" s="11">
      <c r="A4295" s="16">
        <f>IF(Data!A4294=0, "", Data!A4294)</f>
        <v/>
      </c>
      <c r="B4295" s="17">
        <f>IF(Data!B4294=0, "", Data!B4294)</f>
        <v/>
      </c>
      <c r="C4295" s="17">
        <f>IF(Data!C4294=0, "", Data!C4294)</f>
        <v/>
      </c>
      <c r="D4295" s="17">
        <f>IF(Data!D4294=0, "", Data!D4294)</f>
        <v/>
      </c>
      <c r="E4295" s="17">
        <f>IF(Data!E4294=0, "", Data!E4294)</f>
        <v/>
      </c>
      <c r="F4295" s="17">
        <f>IF(Data!F4294=0, "", Data!F4294)</f>
        <v/>
      </c>
      <c r="G4295" s="17">
        <f>IF(Data!G4294=0, "", Data!G4294)</f>
        <v/>
      </c>
      <c r="H4295" s="17">
        <f>IF(Data!H4294=0, "", Data!H4294)</f>
        <v/>
      </c>
      <c r="I4295" s="17">
        <f>IF(Data!I4294=0, "", Data!I4294)</f>
        <v/>
      </c>
      <c r="J4295" s="17">
        <f>IF(Data!J4294=0, "", Data!J4294)</f>
        <v/>
      </c>
      <c r="K4295" s="17">
        <f>IF(Data!K4294=0, "", Data!K4294)</f>
        <v/>
      </c>
      <c r="L4295" s="17">
        <f>IF(Data!L4294=0, "", Data!L4294)</f>
        <v/>
      </c>
      <c r="M4295" s="17">
        <f>IF(Data!M4294=0, "", Data!M4294)</f>
        <v/>
      </c>
      <c r="N4295" s="18">
        <f>IF(Data!N4294=0, "", Data!N4294)</f>
        <v/>
      </c>
    </row>
    <row r="4296" ht="21" customHeight="1" s="11">
      <c r="A4296" s="16">
        <f>IF(Data!A4295=0, "", Data!A4295)</f>
        <v/>
      </c>
      <c r="B4296" s="17">
        <f>IF(Data!B4295=0, "", Data!B4295)</f>
        <v/>
      </c>
      <c r="C4296" s="17">
        <f>IF(Data!C4295=0, "", Data!C4295)</f>
        <v/>
      </c>
      <c r="D4296" s="17">
        <f>IF(Data!D4295=0, "", Data!D4295)</f>
        <v/>
      </c>
      <c r="E4296" s="17">
        <f>IF(Data!E4295=0, "", Data!E4295)</f>
        <v/>
      </c>
      <c r="F4296" s="17">
        <f>IF(Data!F4295=0, "", Data!F4295)</f>
        <v/>
      </c>
      <c r="G4296" s="17">
        <f>IF(Data!G4295=0, "", Data!G4295)</f>
        <v/>
      </c>
      <c r="H4296" s="17">
        <f>IF(Data!H4295=0, "", Data!H4295)</f>
        <v/>
      </c>
      <c r="I4296" s="17">
        <f>IF(Data!I4295=0, "", Data!I4295)</f>
        <v/>
      </c>
      <c r="J4296" s="17">
        <f>IF(Data!J4295=0, "", Data!J4295)</f>
        <v/>
      </c>
      <c r="K4296" s="17">
        <f>IF(Data!K4295=0, "", Data!K4295)</f>
        <v/>
      </c>
      <c r="L4296" s="17">
        <f>IF(Data!L4295=0, "", Data!L4295)</f>
        <v/>
      </c>
      <c r="M4296" s="17">
        <f>IF(Data!M4295=0, "", Data!M4295)</f>
        <v/>
      </c>
      <c r="N4296" s="18">
        <f>IF(Data!N4295=0, "", Data!N4295)</f>
        <v/>
      </c>
    </row>
    <row r="4297" ht="21" customHeight="1" s="11">
      <c r="A4297" s="16">
        <f>IF(Data!A4296=0, "", Data!A4296)</f>
        <v/>
      </c>
      <c r="B4297" s="17">
        <f>IF(Data!B4296=0, "", Data!B4296)</f>
        <v/>
      </c>
      <c r="C4297" s="17">
        <f>IF(Data!C4296=0, "", Data!C4296)</f>
        <v/>
      </c>
      <c r="D4297" s="17">
        <f>IF(Data!D4296=0, "", Data!D4296)</f>
        <v/>
      </c>
      <c r="E4297" s="17">
        <f>IF(Data!E4296=0, "", Data!E4296)</f>
        <v/>
      </c>
      <c r="F4297" s="17">
        <f>IF(Data!F4296=0, "", Data!F4296)</f>
        <v/>
      </c>
      <c r="G4297" s="17">
        <f>IF(Data!G4296=0, "", Data!G4296)</f>
        <v/>
      </c>
      <c r="H4297" s="17">
        <f>IF(Data!H4296=0, "", Data!H4296)</f>
        <v/>
      </c>
      <c r="I4297" s="17">
        <f>IF(Data!I4296=0, "", Data!I4296)</f>
        <v/>
      </c>
      <c r="J4297" s="17">
        <f>IF(Data!J4296=0, "", Data!J4296)</f>
        <v/>
      </c>
      <c r="K4297" s="17">
        <f>IF(Data!K4296=0, "", Data!K4296)</f>
        <v/>
      </c>
      <c r="L4297" s="17">
        <f>IF(Data!L4296=0, "", Data!L4296)</f>
        <v/>
      </c>
      <c r="M4297" s="17">
        <f>IF(Data!M4296=0, "", Data!M4296)</f>
        <v/>
      </c>
      <c r="N4297" s="18">
        <f>IF(Data!N4296=0, "", Data!N4296)</f>
        <v/>
      </c>
    </row>
    <row r="4298" ht="21" customHeight="1" s="11">
      <c r="A4298" s="16">
        <f>IF(Data!A4297=0, "", Data!A4297)</f>
        <v/>
      </c>
      <c r="B4298" s="17">
        <f>IF(Data!B4297=0, "", Data!B4297)</f>
        <v/>
      </c>
      <c r="C4298" s="17">
        <f>IF(Data!C4297=0, "", Data!C4297)</f>
        <v/>
      </c>
      <c r="D4298" s="17">
        <f>IF(Data!D4297=0, "", Data!D4297)</f>
        <v/>
      </c>
      <c r="E4298" s="17">
        <f>IF(Data!E4297=0, "", Data!E4297)</f>
        <v/>
      </c>
      <c r="F4298" s="17">
        <f>IF(Data!F4297=0, "", Data!F4297)</f>
        <v/>
      </c>
      <c r="G4298" s="17">
        <f>IF(Data!G4297=0, "", Data!G4297)</f>
        <v/>
      </c>
      <c r="H4298" s="17">
        <f>IF(Data!H4297=0, "", Data!H4297)</f>
        <v/>
      </c>
      <c r="I4298" s="17">
        <f>IF(Data!I4297=0, "", Data!I4297)</f>
        <v/>
      </c>
      <c r="J4298" s="17">
        <f>IF(Data!J4297=0, "", Data!J4297)</f>
        <v/>
      </c>
      <c r="K4298" s="17">
        <f>IF(Data!K4297=0, "", Data!K4297)</f>
        <v/>
      </c>
      <c r="L4298" s="17">
        <f>IF(Data!L4297=0, "", Data!L4297)</f>
        <v/>
      </c>
      <c r="M4298" s="17">
        <f>IF(Data!M4297=0, "", Data!M4297)</f>
        <v/>
      </c>
      <c r="N4298" s="18">
        <f>IF(Data!N4297=0, "", Data!N4297)</f>
        <v/>
      </c>
    </row>
    <row r="4299" ht="21" customHeight="1" s="11">
      <c r="A4299" s="16">
        <f>IF(Data!A4298=0, "", Data!A4298)</f>
        <v/>
      </c>
      <c r="B4299" s="17">
        <f>IF(Data!B4298=0, "", Data!B4298)</f>
        <v/>
      </c>
      <c r="C4299" s="17">
        <f>IF(Data!C4298=0, "", Data!C4298)</f>
        <v/>
      </c>
      <c r="D4299" s="17">
        <f>IF(Data!D4298=0, "", Data!D4298)</f>
        <v/>
      </c>
      <c r="E4299" s="17">
        <f>IF(Data!E4298=0, "", Data!E4298)</f>
        <v/>
      </c>
      <c r="F4299" s="17">
        <f>IF(Data!F4298=0, "", Data!F4298)</f>
        <v/>
      </c>
      <c r="G4299" s="17">
        <f>IF(Data!G4298=0, "", Data!G4298)</f>
        <v/>
      </c>
      <c r="H4299" s="17">
        <f>IF(Data!H4298=0, "", Data!H4298)</f>
        <v/>
      </c>
      <c r="I4299" s="17">
        <f>IF(Data!I4298=0, "", Data!I4298)</f>
        <v/>
      </c>
      <c r="J4299" s="17">
        <f>IF(Data!J4298=0, "", Data!J4298)</f>
        <v/>
      </c>
      <c r="K4299" s="17">
        <f>IF(Data!K4298=0, "", Data!K4298)</f>
        <v/>
      </c>
      <c r="L4299" s="17">
        <f>IF(Data!L4298=0, "", Data!L4298)</f>
        <v/>
      </c>
      <c r="M4299" s="17">
        <f>IF(Data!M4298=0, "", Data!M4298)</f>
        <v/>
      </c>
      <c r="N4299" s="18">
        <f>IF(Data!N4298=0, "", Data!N4298)</f>
        <v/>
      </c>
    </row>
    <row r="4300" ht="21" customHeight="1" s="11">
      <c r="A4300" s="16">
        <f>IF(Data!A4299=0, "", Data!A4299)</f>
        <v/>
      </c>
      <c r="B4300" s="17">
        <f>IF(Data!B4299=0, "", Data!B4299)</f>
        <v/>
      </c>
      <c r="C4300" s="17">
        <f>IF(Data!C4299=0, "", Data!C4299)</f>
        <v/>
      </c>
      <c r="D4300" s="17">
        <f>IF(Data!D4299=0, "", Data!D4299)</f>
        <v/>
      </c>
      <c r="E4300" s="17">
        <f>IF(Data!E4299=0, "", Data!E4299)</f>
        <v/>
      </c>
      <c r="F4300" s="17">
        <f>IF(Data!F4299=0, "", Data!F4299)</f>
        <v/>
      </c>
      <c r="G4300" s="17">
        <f>IF(Data!G4299=0, "", Data!G4299)</f>
        <v/>
      </c>
      <c r="H4300" s="17">
        <f>IF(Data!H4299=0, "", Data!H4299)</f>
        <v/>
      </c>
      <c r="I4300" s="17">
        <f>IF(Data!I4299=0, "", Data!I4299)</f>
        <v/>
      </c>
      <c r="J4300" s="17">
        <f>IF(Data!J4299=0, "", Data!J4299)</f>
        <v/>
      </c>
      <c r="K4300" s="17">
        <f>IF(Data!K4299=0, "", Data!K4299)</f>
        <v/>
      </c>
      <c r="L4300" s="17">
        <f>IF(Data!L4299=0, "", Data!L4299)</f>
        <v/>
      </c>
      <c r="M4300" s="17">
        <f>IF(Data!M4299=0, "", Data!M4299)</f>
        <v/>
      </c>
      <c r="N4300" s="18">
        <f>IF(Data!N4299=0, "", Data!N4299)</f>
        <v/>
      </c>
    </row>
    <row r="4301" ht="21" customHeight="1" s="11">
      <c r="A4301" s="16">
        <f>IF(Data!A4300=0, "", Data!A4300)</f>
        <v/>
      </c>
      <c r="B4301" s="17">
        <f>IF(Data!B4300=0, "", Data!B4300)</f>
        <v/>
      </c>
      <c r="C4301" s="17">
        <f>IF(Data!C4300=0, "", Data!C4300)</f>
        <v/>
      </c>
      <c r="D4301" s="17">
        <f>IF(Data!D4300=0, "", Data!D4300)</f>
        <v/>
      </c>
      <c r="E4301" s="17">
        <f>IF(Data!E4300=0, "", Data!E4300)</f>
        <v/>
      </c>
      <c r="F4301" s="17">
        <f>IF(Data!F4300=0, "", Data!F4300)</f>
        <v/>
      </c>
      <c r="G4301" s="17">
        <f>IF(Data!G4300=0, "", Data!G4300)</f>
        <v/>
      </c>
      <c r="H4301" s="17">
        <f>IF(Data!H4300=0, "", Data!H4300)</f>
        <v/>
      </c>
      <c r="I4301" s="17">
        <f>IF(Data!I4300=0, "", Data!I4300)</f>
        <v/>
      </c>
      <c r="J4301" s="17">
        <f>IF(Data!J4300=0, "", Data!J4300)</f>
        <v/>
      </c>
      <c r="K4301" s="17">
        <f>IF(Data!K4300=0, "", Data!K4300)</f>
        <v/>
      </c>
      <c r="L4301" s="17">
        <f>IF(Data!L4300=0, "", Data!L4300)</f>
        <v/>
      </c>
      <c r="M4301" s="17">
        <f>IF(Data!M4300=0, "", Data!M4300)</f>
        <v/>
      </c>
      <c r="N4301" s="18">
        <f>IF(Data!N4300=0, "", Data!N4300)</f>
        <v/>
      </c>
    </row>
    <row r="4302" ht="21" customHeight="1" s="11">
      <c r="A4302" s="16">
        <f>IF(Data!A4301=0, "", Data!A4301)</f>
        <v/>
      </c>
      <c r="B4302" s="17">
        <f>IF(Data!B4301=0, "", Data!B4301)</f>
        <v/>
      </c>
      <c r="C4302" s="17">
        <f>IF(Data!C4301=0, "", Data!C4301)</f>
        <v/>
      </c>
      <c r="D4302" s="17">
        <f>IF(Data!D4301=0, "", Data!D4301)</f>
        <v/>
      </c>
      <c r="E4302" s="17">
        <f>IF(Data!E4301=0, "", Data!E4301)</f>
        <v/>
      </c>
      <c r="F4302" s="17">
        <f>IF(Data!F4301=0, "", Data!F4301)</f>
        <v/>
      </c>
      <c r="G4302" s="17">
        <f>IF(Data!G4301=0, "", Data!G4301)</f>
        <v/>
      </c>
      <c r="H4302" s="17">
        <f>IF(Data!H4301=0, "", Data!H4301)</f>
        <v/>
      </c>
      <c r="I4302" s="17">
        <f>IF(Data!I4301=0, "", Data!I4301)</f>
        <v/>
      </c>
      <c r="J4302" s="17">
        <f>IF(Data!J4301=0, "", Data!J4301)</f>
        <v/>
      </c>
      <c r="K4302" s="17">
        <f>IF(Data!K4301=0, "", Data!K4301)</f>
        <v/>
      </c>
      <c r="L4302" s="17">
        <f>IF(Data!L4301=0, "", Data!L4301)</f>
        <v/>
      </c>
      <c r="M4302" s="17">
        <f>IF(Data!M4301=0, "", Data!M4301)</f>
        <v/>
      </c>
      <c r="N4302" s="18">
        <f>IF(Data!N4301=0, "", Data!N4301)</f>
        <v/>
      </c>
    </row>
    <row r="4303" ht="21" customHeight="1" s="11">
      <c r="A4303" s="16">
        <f>IF(Data!A4302=0, "", Data!A4302)</f>
        <v/>
      </c>
      <c r="B4303" s="17">
        <f>IF(Data!B4302=0, "", Data!B4302)</f>
        <v/>
      </c>
      <c r="C4303" s="17">
        <f>IF(Data!C4302=0, "", Data!C4302)</f>
        <v/>
      </c>
      <c r="D4303" s="17">
        <f>IF(Data!D4302=0, "", Data!D4302)</f>
        <v/>
      </c>
      <c r="E4303" s="17">
        <f>IF(Data!E4302=0, "", Data!E4302)</f>
        <v/>
      </c>
      <c r="F4303" s="17">
        <f>IF(Data!F4302=0, "", Data!F4302)</f>
        <v/>
      </c>
      <c r="G4303" s="17">
        <f>IF(Data!G4302=0, "", Data!G4302)</f>
        <v/>
      </c>
      <c r="H4303" s="17">
        <f>IF(Data!H4302=0, "", Data!H4302)</f>
        <v/>
      </c>
      <c r="I4303" s="17">
        <f>IF(Data!I4302=0, "", Data!I4302)</f>
        <v/>
      </c>
      <c r="J4303" s="17">
        <f>IF(Data!J4302=0, "", Data!J4302)</f>
        <v/>
      </c>
      <c r="K4303" s="17">
        <f>IF(Data!K4302=0, "", Data!K4302)</f>
        <v/>
      </c>
      <c r="L4303" s="17">
        <f>IF(Data!L4302=0, "", Data!L4302)</f>
        <v/>
      </c>
      <c r="M4303" s="17">
        <f>IF(Data!M4302=0, "", Data!M4302)</f>
        <v/>
      </c>
      <c r="N4303" s="18">
        <f>IF(Data!N4302=0, "", Data!N4302)</f>
        <v/>
      </c>
    </row>
    <row r="4304" ht="21" customHeight="1" s="11">
      <c r="A4304" s="16">
        <f>IF(Data!A4303=0, "", Data!A4303)</f>
        <v/>
      </c>
      <c r="B4304" s="17">
        <f>IF(Data!B4303=0, "", Data!B4303)</f>
        <v/>
      </c>
      <c r="C4304" s="17">
        <f>IF(Data!C4303=0, "", Data!C4303)</f>
        <v/>
      </c>
      <c r="D4304" s="17">
        <f>IF(Data!D4303=0, "", Data!D4303)</f>
        <v/>
      </c>
      <c r="E4304" s="17">
        <f>IF(Data!E4303=0, "", Data!E4303)</f>
        <v/>
      </c>
      <c r="F4304" s="17">
        <f>IF(Data!F4303=0, "", Data!F4303)</f>
        <v/>
      </c>
      <c r="G4304" s="17">
        <f>IF(Data!G4303=0, "", Data!G4303)</f>
        <v/>
      </c>
      <c r="H4304" s="17">
        <f>IF(Data!H4303=0, "", Data!H4303)</f>
        <v/>
      </c>
      <c r="I4304" s="17">
        <f>IF(Data!I4303=0, "", Data!I4303)</f>
        <v/>
      </c>
      <c r="J4304" s="17">
        <f>IF(Data!J4303=0, "", Data!J4303)</f>
        <v/>
      </c>
      <c r="K4304" s="17">
        <f>IF(Data!K4303=0, "", Data!K4303)</f>
        <v/>
      </c>
      <c r="L4304" s="17">
        <f>IF(Data!L4303=0, "", Data!L4303)</f>
        <v/>
      </c>
      <c r="M4304" s="17">
        <f>IF(Data!M4303=0, "", Data!M4303)</f>
        <v/>
      </c>
      <c r="N4304" s="18">
        <f>IF(Data!N4303=0, "", Data!N4303)</f>
        <v/>
      </c>
    </row>
    <row r="4305" ht="21" customHeight="1" s="11">
      <c r="A4305" s="16">
        <f>IF(Data!A4304=0, "", Data!A4304)</f>
        <v/>
      </c>
      <c r="B4305" s="17">
        <f>IF(Data!B4304=0, "", Data!B4304)</f>
        <v/>
      </c>
      <c r="C4305" s="17">
        <f>IF(Data!C4304=0, "", Data!C4304)</f>
        <v/>
      </c>
      <c r="D4305" s="17">
        <f>IF(Data!D4304=0, "", Data!D4304)</f>
        <v/>
      </c>
      <c r="E4305" s="17">
        <f>IF(Data!E4304=0, "", Data!E4304)</f>
        <v/>
      </c>
      <c r="F4305" s="17">
        <f>IF(Data!F4304=0, "", Data!F4304)</f>
        <v/>
      </c>
      <c r="G4305" s="17">
        <f>IF(Data!G4304=0, "", Data!G4304)</f>
        <v/>
      </c>
      <c r="H4305" s="17">
        <f>IF(Data!H4304=0, "", Data!H4304)</f>
        <v/>
      </c>
      <c r="I4305" s="17">
        <f>IF(Data!I4304=0, "", Data!I4304)</f>
        <v/>
      </c>
      <c r="J4305" s="17">
        <f>IF(Data!J4304=0, "", Data!J4304)</f>
        <v/>
      </c>
      <c r="K4305" s="17">
        <f>IF(Data!K4304=0, "", Data!K4304)</f>
        <v/>
      </c>
      <c r="L4305" s="17">
        <f>IF(Data!L4304=0, "", Data!L4304)</f>
        <v/>
      </c>
      <c r="M4305" s="17">
        <f>IF(Data!M4304=0, "", Data!M4304)</f>
        <v/>
      </c>
      <c r="N4305" s="18">
        <f>IF(Data!N4304=0, "", Data!N4304)</f>
        <v/>
      </c>
    </row>
    <row r="4306" ht="21" customHeight="1" s="11">
      <c r="A4306" s="16">
        <f>IF(Data!A4305=0, "", Data!A4305)</f>
        <v/>
      </c>
      <c r="B4306" s="17">
        <f>IF(Data!B4305=0, "", Data!B4305)</f>
        <v/>
      </c>
      <c r="C4306" s="17">
        <f>IF(Data!C4305=0, "", Data!C4305)</f>
        <v/>
      </c>
      <c r="D4306" s="17">
        <f>IF(Data!D4305=0, "", Data!D4305)</f>
        <v/>
      </c>
      <c r="E4306" s="17">
        <f>IF(Data!E4305=0, "", Data!E4305)</f>
        <v/>
      </c>
      <c r="F4306" s="17">
        <f>IF(Data!F4305=0, "", Data!F4305)</f>
        <v/>
      </c>
      <c r="G4306" s="17">
        <f>IF(Data!G4305=0, "", Data!G4305)</f>
        <v/>
      </c>
      <c r="H4306" s="17">
        <f>IF(Data!H4305=0, "", Data!H4305)</f>
        <v/>
      </c>
      <c r="I4306" s="17">
        <f>IF(Data!I4305=0, "", Data!I4305)</f>
        <v/>
      </c>
      <c r="J4306" s="17">
        <f>IF(Data!J4305=0, "", Data!J4305)</f>
        <v/>
      </c>
      <c r="K4306" s="17">
        <f>IF(Data!K4305=0, "", Data!K4305)</f>
        <v/>
      </c>
      <c r="L4306" s="17">
        <f>IF(Data!L4305=0, "", Data!L4305)</f>
        <v/>
      </c>
      <c r="M4306" s="17">
        <f>IF(Data!M4305=0, "", Data!M4305)</f>
        <v/>
      </c>
      <c r="N4306" s="18">
        <f>IF(Data!N4305=0, "", Data!N4305)</f>
        <v/>
      </c>
    </row>
    <row r="4307" ht="21" customHeight="1" s="11">
      <c r="A4307" s="16">
        <f>IF(Data!A4306=0, "", Data!A4306)</f>
        <v/>
      </c>
      <c r="B4307" s="17">
        <f>IF(Data!B4306=0, "", Data!B4306)</f>
        <v/>
      </c>
      <c r="C4307" s="17">
        <f>IF(Data!C4306=0, "", Data!C4306)</f>
        <v/>
      </c>
      <c r="D4307" s="17">
        <f>IF(Data!D4306=0, "", Data!D4306)</f>
        <v/>
      </c>
      <c r="E4307" s="17">
        <f>IF(Data!E4306=0, "", Data!E4306)</f>
        <v/>
      </c>
      <c r="F4307" s="17">
        <f>IF(Data!F4306=0, "", Data!F4306)</f>
        <v/>
      </c>
      <c r="G4307" s="17">
        <f>IF(Data!G4306=0, "", Data!G4306)</f>
        <v/>
      </c>
      <c r="H4307" s="17">
        <f>IF(Data!H4306=0, "", Data!H4306)</f>
        <v/>
      </c>
      <c r="I4307" s="17">
        <f>IF(Data!I4306=0, "", Data!I4306)</f>
        <v/>
      </c>
      <c r="J4307" s="17">
        <f>IF(Data!J4306=0, "", Data!J4306)</f>
        <v/>
      </c>
      <c r="K4307" s="17">
        <f>IF(Data!K4306=0, "", Data!K4306)</f>
        <v/>
      </c>
      <c r="L4307" s="17">
        <f>IF(Data!L4306=0, "", Data!L4306)</f>
        <v/>
      </c>
      <c r="M4307" s="17">
        <f>IF(Data!M4306=0, "", Data!M4306)</f>
        <v/>
      </c>
      <c r="N4307" s="18">
        <f>IF(Data!N4306=0, "", Data!N4306)</f>
        <v/>
      </c>
    </row>
    <row r="4308" ht="21" customHeight="1" s="11">
      <c r="A4308" s="16">
        <f>IF(Data!A4307=0, "", Data!A4307)</f>
        <v/>
      </c>
      <c r="B4308" s="17">
        <f>IF(Data!B4307=0, "", Data!B4307)</f>
        <v/>
      </c>
      <c r="C4308" s="17">
        <f>IF(Data!C4307=0, "", Data!C4307)</f>
        <v/>
      </c>
      <c r="D4308" s="17">
        <f>IF(Data!D4307=0, "", Data!D4307)</f>
        <v/>
      </c>
      <c r="E4308" s="17">
        <f>IF(Data!E4307=0, "", Data!E4307)</f>
        <v/>
      </c>
      <c r="F4308" s="17">
        <f>IF(Data!F4307=0, "", Data!F4307)</f>
        <v/>
      </c>
      <c r="G4308" s="17">
        <f>IF(Data!G4307=0, "", Data!G4307)</f>
        <v/>
      </c>
      <c r="H4308" s="17">
        <f>IF(Data!H4307=0, "", Data!H4307)</f>
        <v/>
      </c>
      <c r="I4308" s="17">
        <f>IF(Data!I4307=0, "", Data!I4307)</f>
        <v/>
      </c>
      <c r="J4308" s="17">
        <f>IF(Data!J4307=0, "", Data!J4307)</f>
        <v/>
      </c>
      <c r="K4308" s="17">
        <f>IF(Data!K4307=0, "", Data!K4307)</f>
        <v/>
      </c>
      <c r="L4308" s="17">
        <f>IF(Data!L4307=0, "", Data!L4307)</f>
        <v/>
      </c>
      <c r="M4308" s="17">
        <f>IF(Data!M4307=0, "", Data!M4307)</f>
        <v/>
      </c>
      <c r="N4308" s="18">
        <f>IF(Data!N4307=0, "", Data!N4307)</f>
        <v/>
      </c>
    </row>
    <row r="4309" ht="21" customHeight="1" s="11">
      <c r="A4309" s="16">
        <f>IF(Data!A4308=0, "", Data!A4308)</f>
        <v/>
      </c>
      <c r="B4309" s="17">
        <f>IF(Data!B4308=0, "", Data!B4308)</f>
        <v/>
      </c>
      <c r="C4309" s="17">
        <f>IF(Data!C4308=0, "", Data!C4308)</f>
        <v/>
      </c>
      <c r="D4309" s="17">
        <f>IF(Data!D4308=0, "", Data!D4308)</f>
        <v/>
      </c>
      <c r="E4309" s="17">
        <f>IF(Data!E4308=0, "", Data!E4308)</f>
        <v/>
      </c>
      <c r="F4309" s="17">
        <f>IF(Data!F4308=0, "", Data!F4308)</f>
        <v/>
      </c>
      <c r="G4309" s="17">
        <f>IF(Data!G4308=0, "", Data!G4308)</f>
        <v/>
      </c>
      <c r="H4309" s="17">
        <f>IF(Data!H4308=0, "", Data!H4308)</f>
        <v/>
      </c>
      <c r="I4309" s="17">
        <f>IF(Data!I4308=0, "", Data!I4308)</f>
        <v/>
      </c>
      <c r="J4309" s="17">
        <f>IF(Data!J4308=0, "", Data!J4308)</f>
        <v/>
      </c>
      <c r="K4309" s="17">
        <f>IF(Data!K4308=0, "", Data!K4308)</f>
        <v/>
      </c>
      <c r="L4309" s="17">
        <f>IF(Data!L4308=0, "", Data!L4308)</f>
        <v/>
      </c>
      <c r="M4309" s="17">
        <f>IF(Data!M4308=0, "", Data!M4308)</f>
        <v/>
      </c>
      <c r="N4309" s="18">
        <f>IF(Data!N4308=0, "", Data!N4308)</f>
        <v/>
      </c>
    </row>
    <row r="4310" ht="21" customHeight="1" s="11">
      <c r="A4310" s="16">
        <f>IF(Data!A4309=0, "", Data!A4309)</f>
        <v/>
      </c>
      <c r="B4310" s="17">
        <f>IF(Data!B4309=0, "", Data!B4309)</f>
        <v/>
      </c>
      <c r="C4310" s="17">
        <f>IF(Data!C4309=0, "", Data!C4309)</f>
        <v/>
      </c>
      <c r="D4310" s="17">
        <f>IF(Data!D4309=0, "", Data!D4309)</f>
        <v/>
      </c>
      <c r="E4310" s="17">
        <f>IF(Data!E4309=0, "", Data!E4309)</f>
        <v/>
      </c>
      <c r="F4310" s="17">
        <f>IF(Data!F4309=0, "", Data!F4309)</f>
        <v/>
      </c>
      <c r="G4310" s="17">
        <f>IF(Data!G4309=0, "", Data!G4309)</f>
        <v/>
      </c>
      <c r="H4310" s="17">
        <f>IF(Data!H4309=0, "", Data!H4309)</f>
        <v/>
      </c>
      <c r="I4310" s="17">
        <f>IF(Data!I4309=0, "", Data!I4309)</f>
        <v/>
      </c>
      <c r="J4310" s="17">
        <f>IF(Data!J4309=0, "", Data!J4309)</f>
        <v/>
      </c>
      <c r="K4310" s="17">
        <f>IF(Data!K4309=0, "", Data!K4309)</f>
        <v/>
      </c>
      <c r="L4310" s="17">
        <f>IF(Data!L4309=0, "", Data!L4309)</f>
        <v/>
      </c>
      <c r="M4310" s="17">
        <f>IF(Data!M4309=0, "", Data!M4309)</f>
        <v/>
      </c>
      <c r="N4310" s="18">
        <f>IF(Data!N4309=0, "", Data!N4309)</f>
        <v/>
      </c>
    </row>
    <row r="4311" ht="21" customHeight="1" s="11">
      <c r="A4311" s="16">
        <f>IF(Data!A4310=0, "", Data!A4310)</f>
        <v/>
      </c>
      <c r="B4311" s="17">
        <f>IF(Data!B4310=0, "", Data!B4310)</f>
        <v/>
      </c>
      <c r="C4311" s="17">
        <f>IF(Data!C4310=0, "", Data!C4310)</f>
        <v/>
      </c>
      <c r="D4311" s="17">
        <f>IF(Data!D4310=0, "", Data!D4310)</f>
        <v/>
      </c>
      <c r="E4311" s="17">
        <f>IF(Data!E4310=0, "", Data!E4310)</f>
        <v/>
      </c>
      <c r="F4311" s="17">
        <f>IF(Data!F4310=0, "", Data!F4310)</f>
        <v/>
      </c>
      <c r="G4311" s="17">
        <f>IF(Data!G4310=0, "", Data!G4310)</f>
        <v/>
      </c>
      <c r="H4311" s="17">
        <f>IF(Data!H4310=0, "", Data!H4310)</f>
        <v/>
      </c>
      <c r="I4311" s="17">
        <f>IF(Data!I4310=0, "", Data!I4310)</f>
        <v/>
      </c>
      <c r="J4311" s="17">
        <f>IF(Data!J4310=0, "", Data!J4310)</f>
        <v/>
      </c>
      <c r="K4311" s="17">
        <f>IF(Data!K4310=0, "", Data!K4310)</f>
        <v/>
      </c>
      <c r="L4311" s="17">
        <f>IF(Data!L4310=0, "", Data!L4310)</f>
        <v/>
      </c>
      <c r="M4311" s="17">
        <f>IF(Data!M4310=0, "", Data!M4310)</f>
        <v/>
      </c>
      <c r="N4311" s="18">
        <f>IF(Data!N4310=0, "", Data!N4310)</f>
        <v/>
      </c>
    </row>
    <row r="4312" ht="21" customHeight="1" s="11">
      <c r="A4312" s="16">
        <f>IF(Data!A4311=0, "", Data!A4311)</f>
        <v/>
      </c>
      <c r="B4312" s="17">
        <f>IF(Data!B4311=0, "", Data!B4311)</f>
        <v/>
      </c>
      <c r="C4312" s="17">
        <f>IF(Data!C4311=0, "", Data!C4311)</f>
        <v/>
      </c>
      <c r="D4312" s="17">
        <f>IF(Data!D4311=0, "", Data!D4311)</f>
        <v/>
      </c>
      <c r="E4312" s="17">
        <f>IF(Data!E4311=0, "", Data!E4311)</f>
        <v/>
      </c>
      <c r="F4312" s="17">
        <f>IF(Data!F4311=0, "", Data!F4311)</f>
        <v/>
      </c>
      <c r="G4312" s="17">
        <f>IF(Data!G4311=0, "", Data!G4311)</f>
        <v/>
      </c>
      <c r="H4312" s="17">
        <f>IF(Data!H4311=0, "", Data!H4311)</f>
        <v/>
      </c>
      <c r="I4312" s="17">
        <f>IF(Data!I4311=0, "", Data!I4311)</f>
        <v/>
      </c>
      <c r="J4312" s="17">
        <f>IF(Data!J4311=0, "", Data!J4311)</f>
        <v/>
      </c>
      <c r="K4312" s="17">
        <f>IF(Data!K4311=0, "", Data!K4311)</f>
        <v/>
      </c>
      <c r="L4312" s="17">
        <f>IF(Data!L4311=0, "", Data!L4311)</f>
        <v/>
      </c>
      <c r="M4312" s="17">
        <f>IF(Data!M4311=0, "", Data!M4311)</f>
        <v/>
      </c>
      <c r="N4312" s="18">
        <f>IF(Data!N4311=0, "", Data!N4311)</f>
        <v/>
      </c>
    </row>
    <row r="4313" ht="21" customHeight="1" s="11">
      <c r="A4313" s="16">
        <f>IF(Data!A4312=0, "", Data!A4312)</f>
        <v/>
      </c>
      <c r="B4313" s="17">
        <f>IF(Data!B4312=0, "", Data!B4312)</f>
        <v/>
      </c>
      <c r="C4313" s="17">
        <f>IF(Data!C4312=0, "", Data!C4312)</f>
        <v/>
      </c>
      <c r="D4313" s="17">
        <f>IF(Data!D4312=0, "", Data!D4312)</f>
        <v/>
      </c>
      <c r="E4313" s="17">
        <f>IF(Data!E4312=0, "", Data!E4312)</f>
        <v/>
      </c>
      <c r="F4313" s="17">
        <f>IF(Data!F4312=0, "", Data!F4312)</f>
        <v/>
      </c>
      <c r="G4313" s="17">
        <f>IF(Data!G4312=0, "", Data!G4312)</f>
        <v/>
      </c>
      <c r="H4313" s="17">
        <f>IF(Data!H4312=0, "", Data!H4312)</f>
        <v/>
      </c>
      <c r="I4313" s="17">
        <f>IF(Data!I4312=0, "", Data!I4312)</f>
        <v/>
      </c>
      <c r="J4313" s="17">
        <f>IF(Data!J4312=0, "", Data!J4312)</f>
        <v/>
      </c>
      <c r="K4313" s="17">
        <f>IF(Data!K4312=0, "", Data!K4312)</f>
        <v/>
      </c>
      <c r="L4313" s="17">
        <f>IF(Data!L4312=0, "", Data!L4312)</f>
        <v/>
      </c>
      <c r="M4313" s="17">
        <f>IF(Data!M4312=0, "", Data!M4312)</f>
        <v/>
      </c>
      <c r="N4313" s="18">
        <f>IF(Data!N4312=0, "", Data!N4312)</f>
        <v/>
      </c>
    </row>
    <row r="4314" ht="21" customHeight="1" s="11">
      <c r="A4314" s="16">
        <f>IF(Data!A4313=0, "", Data!A4313)</f>
        <v/>
      </c>
      <c r="B4314" s="17">
        <f>IF(Data!B4313=0, "", Data!B4313)</f>
        <v/>
      </c>
      <c r="C4314" s="17">
        <f>IF(Data!C4313=0, "", Data!C4313)</f>
        <v/>
      </c>
      <c r="D4314" s="17">
        <f>IF(Data!D4313=0, "", Data!D4313)</f>
        <v/>
      </c>
      <c r="E4314" s="17">
        <f>IF(Data!E4313=0, "", Data!E4313)</f>
        <v/>
      </c>
      <c r="F4314" s="17">
        <f>IF(Data!F4313=0, "", Data!F4313)</f>
        <v/>
      </c>
      <c r="G4314" s="17">
        <f>IF(Data!G4313=0, "", Data!G4313)</f>
        <v/>
      </c>
      <c r="H4314" s="17">
        <f>IF(Data!H4313=0, "", Data!H4313)</f>
        <v/>
      </c>
      <c r="I4314" s="17">
        <f>IF(Data!I4313=0, "", Data!I4313)</f>
        <v/>
      </c>
      <c r="J4314" s="17">
        <f>IF(Data!J4313=0, "", Data!J4313)</f>
        <v/>
      </c>
      <c r="K4314" s="17">
        <f>IF(Data!K4313=0, "", Data!K4313)</f>
        <v/>
      </c>
      <c r="L4314" s="17">
        <f>IF(Data!L4313=0, "", Data!L4313)</f>
        <v/>
      </c>
      <c r="M4314" s="17">
        <f>IF(Data!M4313=0, "", Data!M4313)</f>
        <v/>
      </c>
      <c r="N4314" s="18">
        <f>IF(Data!N4313=0, "", Data!N4313)</f>
        <v/>
      </c>
    </row>
    <row r="4315" ht="21" customHeight="1" s="11">
      <c r="A4315" s="16">
        <f>IF(Data!A4314=0, "", Data!A4314)</f>
        <v/>
      </c>
      <c r="B4315" s="17">
        <f>IF(Data!B4314=0, "", Data!B4314)</f>
        <v/>
      </c>
      <c r="C4315" s="17">
        <f>IF(Data!C4314=0, "", Data!C4314)</f>
        <v/>
      </c>
      <c r="D4315" s="17">
        <f>IF(Data!D4314=0, "", Data!D4314)</f>
        <v/>
      </c>
      <c r="E4315" s="17">
        <f>IF(Data!E4314=0, "", Data!E4314)</f>
        <v/>
      </c>
      <c r="F4315" s="17">
        <f>IF(Data!F4314=0, "", Data!F4314)</f>
        <v/>
      </c>
      <c r="G4315" s="17">
        <f>IF(Data!G4314=0, "", Data!G4314)</f>
        <v/>
      </c>
      <c r="H4315" s="17">
        <f>IF(Data!H4314=0, "", Data!H4314)</f>
        <v/>
      </c>
      <c r="I4315" s="17">
        <f>IF(Data!I4314=0, "", Data!I4314)</f>
        <v/>
      </c>
      <c r="J4315" s="17">
        <f>IF(Data!J4314=0, "", Data!J4314)</f>
        <v/>
      </c>
      <c r="K4315" s="17">
        <f>IF(Data!K4314=0, "", Data!K4314)</f>
        <v/>
      </c>
      <c r="L4315" s="17">
        <f>IF(Data!L4314=0, "", Data!L4314)</f>
        <v/>
      </c>
      <c r="M4315" s="17">
        <f>IF(Data!M4314=0, "", Data!M4314)</f>
        <v/>
      </c>
      <c r="N4315" s="18">
        <f>IF(Data!N4314=0, "", Data!N4314)</f>
        <v/>
      </c>
    </row>
    <row r="4316" ht="21" customHeight="1" s="11">
      <c r="A4316" s="16">
        <f>IF(Data!A4315=0, "", Data!A4315)</f>
        <v/>
      </c>
      <c r="B4316" s="17">
        <f>IF(Data!B4315=0, "", Data!B4315)</f>
        <v/>
      </c>
      <c r="C4316" s="17">
        <f>IF(Data!C4315=0, "", Data!C4315)</f>
        <v/>
      </c>
      <c r="D4316" s="17">
        <f>IF(Data!D4315=0, "", Data!D4315)</f>
        <v/>
      </c>
      <c r="E4316" s="17">
        <f>IF(Data!E4315=0, "", Data!E4315)</f>
        <v/>
      </c>
      <c r="F4316" s="17">
        <f>IF(Data!F4315=0, "", Data!F4315)</f>
        <v/>
      </c>
      <c r="G4316" s="17">
        <f>IF(Data!G4315=0, "", Data!G4315)</f>
        <v/>
      </c>
      <c r="H4316" s="17">
        <f>IF(Data!H4315=0, "", Data!H4315)</f>
        <v/>
      </c>
      <c r="I4316" s="17">
        <f>IF(Data!I4315=0, "", Data!I4315)</f>
        <v/>
      </c>
      <c r="J4316" s="17">
        <f>IF(Data!J4315=0, "", Data!J4315)</f>
        <v/>
      </c>
      <c r="K4316" s="17">
        <f>IF(Data!K4315=0, "", Data!K4315)</f>
        <v/>
      </c>
      <c r="L4316" s="17">
        <f>IF(Data!L4315=0, "", Data!L4315)</f>
        <v/>
      </c>
      <c r="M4316" s="17">
        <f>IF(Data!M4315=0, "", Data!M4315)</f>
        <v/>
      </c>
      <c r="N4316" s="18">
        <f>IF(Data!N4315=0, "", Data!N4315)</f>
        <v/>
      </c>
    </row>
    <row r="4317" ht="21" customHeight="1" s="11">
      <c r="A4317" s="16">
        <f>IF(Data!A4316=0, "", Data!A4316)</f>
        <v/>
      </c>
      <c r="B4317" s="17">
        <f>IF(Data!B4316=0, "", Data!B4316)</f>
        <v/>
      </c>
      <c r="C4317" s="17">
        <f>IF(Data!C4316=0, "", Data!C4316)</f>
        <v/>
      </c>
      <c r="D4317" s="17">
        <f>IF(Data!D4316=0, "", Data!D4316)</f>
        <v/>
      </c>
      <c r="E4317" s="17">
        <f>IF(Data!E4316=0, "", Data!E4316)</f>
        <v/>
      </c>
      <c r="F4317" s="17">
        <f>IF(Data!F4316=0, "", Data!F4316)</f>
        <v/>
      </c>
      <c r="G4317" s="17">
        <f>IF(Data!G4316=0, "", Data!G4316)</f>
        <v/>
      </c>
      <c r="H4317" s="17">
        <f>IF(Data!H4316=0, "", Data!H4316)</f>
        <v/>
      </c>
      <c r="I4317" s="17">
        <f>IF(Data!I4316=0, "", Data!I4316)</f>
        <v/>
      </c>
      <c r="J4317" s="17">
        <f>IF(Data!J4316=0, "", Data!J4316)</f>
        <v/>
      </c>
      <c r="K4317" s="17">
        <f>IF(Data!K4316=0, "", Data!K4316)</f>
        <v/>
      </c>
      <c r="L4317" s="17">
        <f>IF(Data!L4316=0, "", Data!L4316)</f>
        <v/>
      </c>
      <c r="M4317" s="17">
        <f>IF(Data!M4316=0, "", Data!M4316)</f>
        <v/>
      </c>
      <c r="N4317" s="18">
        <f>IF(Data!N4316=0, "", Data!N4316)</f>
        <v/>
      </c>
    </row>
    <row r="4318" ht="21" customHeight="1" s="11">
      <c r="A4318" s="16">
        <f>IF(Data!A4317=0, "", Data!A4317)</f>
        <v/>
      </c>
      <c r="B4318" s="17">
        <f>IF(Data!B4317=0, "", Data!B4317)</f>
        <v/>
      </c>
      <c r="C4318" s="17">
        <f>IF(Data!C4317=0, "", Data!C4317)</f>
        <v/>
      </c>
      <c r="D4318" s="17">
        <f>IF(Data!D4317=0, "", Data!D4317)</f>
        <v/>
      </c>
      <c r="E4318" s="17">
        <f>IF(Data!E4317=0, "", Data!E4317)</f>
        <v/>
      </c>
      <c r="F4318" s="17">
        <f>IF(Data!F4317=0, "", Data!F4317)</f>
        <v/>
      </c>
      <c r="G4318" s="17">
        <f>IF(Data!G4317=0, "", Data!G4317)</f>
        <v/>
      </c>
      <c r="H4318" s="17">
        <f>IF(Data!H4317=0, "", Data!H4317)</f>
        <v/>
      </c>
      <c r="I4318" s="17">
        <f>IF(Data!I4317=0, "", Data!I4317)</f>
        <v/>
      </c>
      <c r="J4318" s="17">
        <f>IF(Data!J4317=0, "", Data!J4317)</f>
        <v/>
      </c>
      <c r="K4318" s="17">
        <f>IF(Data!K4317=0, "", Data!K4317)</f>
        <v/>
      </c>
      <c r="L4318" s="17">
        <f>IF(Data!L4317=0, "", Data!L4317)</f>
        <v/>
      </c>
      <c r="M4318" s="17">
        <f>IF(Data!M4317=0, "", Data!M4317)</f>
        <v/>
      </c>
      <c r="N4318" s="18">
        <f>IF(Data!N4317=0, "", Data!N4317)</f>
        <v/>
      </c>
    </row>
    <row r="4319" ht="21" customHeight="1" s="11">
      <c r="A4319" s="16">
        <f>IF(Data!A4318=0, "", Data!A4318)</f>
        <v/>
      </c>
      <c r="B4319" s="17">
        <f>IF(Data!B4318=0, "", Data!B4318)</f>
        <v/>
      </c>
      <c r="C4319" s="17">
        <f>IF(Data!C4318=0, "", Data!C4318)</f>
        <v/>
      </c>
      <c r="D4319" s="17">
        <f>IF(Data!D4318=0, "", Data!D4318)</f>
        <v/>
      </c>
      <c r="E4319" s="17">
        <f>IF(Data!E4318=0, "", Data!E4318)</f>
        <v/>
      </c>
      <c r="F4319" s="17">
        <f>IF(Data!F4318=0, "", Data!F4318)</f>
        <v/>
      </c>
      <c r="G4319" s="17">
        <f>IF(Data!G4318=0, "", Data!G4318)</f>
        <v/>
      </c>
      <c r="H4319" s="17">
        <f>IF(Data!H4318=0, "", Data!H4318)</f>
        <v/>
      </c>
      <c r="I4319" s="17">
        <f>IF(Data!I4318=0, "", Data!I4318)</f>
        <v/>
      </c>
      <c r="J4319" s="17">
        <f>IF(Data!J4318=0, "", Data!J4318)</f>
        <v/>
      </c>
      <c r="K4319" s="17">
        <f>IF(Data!K4318=0, "", Data!K4318)</f>
        <v/>
      </c>
      <c r="L4319" s="17">
        <f>IF(Data!L4318=0, "", Data!L4318)</f>
        <v/>
      </c>
      <c r="M4319" s="17">
        <f>IF(Data!M4318=0, "", Data!M4318)</f>
        <v/>
      </c>
      <c r="N4319" s="18">
        <f>IF(Data!N4318=0, "", Data!N4318)</f>
        <v/>
      </c>
    </row>
    <row r="4320" ht="21" customHeight="1" s="11">
      <c r="A4320" s="16">
        <f>IF(Data!A4319=0, "", Data!A4319)</f>
        <v/>
      </c>
      <c r="B4320" s="17">
        <f>IF(Data!B4319=0, "", Data!B4319)</f>
        <v/>
      </c>
      <c r="C4320" s="17">
        <f>IF(Data!C4319=0, "", Data!C4319)</f>
        <v/>
      </c>
      <c r="D4320" s="17">
        <f>IF(Data!D4319=0, "", Data!D4319)</f>
        <v/>
      </c>
      <c r="E4320" s="17">
        <f>IF(Data!E4319=0, "", Data!E4319)</f>
        <v/>
      </c>
      <c r="F4320" s="17">
        <f>IF(Data!F4319=0, "", Data!F4319)</f>
        <v/>
      </c>
      <c r="G4320" s="17">
        <f>IF(Data!G4319=0, "", Data!G4319)</f>
        <v/>
      </c>
      <c r="H4320" s="17">
        <f>IF(Data!H4319=0, "", Data!H4319)</f>
        <v/>
      </c>
      <c r="I4320" s="17">
        <f>IF(Data!I4319=0, "", Data!I4319)</f>
        <v/>
      </c>
      <c r="J4320" s="17">
        <f>IF(Data!J4319=0, "", Data!J4319)</f>
        <v/>
      </c>
      <c r="K4320" s="17">
        <f>IF(Data!K4319=0, "", Data!K4319)</f>
        <v/>
      </c>
      <c r="L4320" s="17">
        <f>IF(Data!L4319=0, "", Data!L4319)</f>
        <v/>
      </c>
      <c r="M4320" s="17">
        <f>IF(Data!M4319=0, "", Data!M4319)</f>
        <v/>
      </c>
      <c r="N4320" s="18">
        <f>IF(Data!N4319=0, "", Data!N4319)</f>
        <v/>
      </c>
    </row>
    <row r="4321" ht="21" customHeight="1" s="11">
      <c r="A4321" s="16">
        <f>IF(Data!A4320=0, "", Data!A4320)</f>
        <v/>
      </c>
      <c r="B4321" s="17">
        <f>IF(Data!B4320=0, "", Data!B4320)</f>
        <v/>
      </c>
      <c r="C4321" s="17">
        <f>IF(Data!C4320=0, "", Data!C4320)</f>
        <v/>
      </c>
      <c r="D4321" s="17">
        <f>IF(Data!D4320=0, "", Data!D4320)</f>
        <v/>
      </c>
      <c r="E4321" s="17">
        <f>IF(Data!E4320=0, "", Data!E4320)</f>
        <v/>
      </c>
      <c r="F4321" s="17">
        <f>IF(Data!F4320=0, "", Data!F4320)</f>
        <v/>
      </c>
      <c r="G4321" s="17">
        <f>IF(Data!G4320=0, "", Data!G4320)</f>
        <v/>
      </c>
      <c r="H4321" s="17">
        <f>IF(Data!H4320=0, "", Data!H4320)</f>
        <v/>
      </c>
      <c r="I4321" s="17">
        <f>IF(Data!I4320=0, "", Data!I4320)</f>
        <v/>
      </c>
      <c r="J4321" s="17">
        <f>IF(Data!J4320=0, "", Data!J4320)</f>
        <v/>
      </c>
      <c r="K4321" s="17">
        <f>IF(Data!K4320=0, "", Data!K4320)</f>
        <v/>
      </c>
      <c r="L4321" s="17">
        <f>IF(Data!L4320=0, "", Data!L4320)</f>
        <v/>
      </c>
      <c r="M4321" s="17">
        <f>IF(Data!M4320=0, "", Data!M4320)</f>
        <v/>
      </c>
      <c r="N4321" s="18">
        <f>IF(Data!N4320=0, "", Data!N4320)</f>
        <v/>
      </c>
    </row>
    <row r="4322" ht="21" customHeight="1" s="11">
      <c r="A4322" s="16">
        <f>IF(Data!A4321=0, "", Data!A4321)</f>
        <v/>
      </c>
      <c r="B4322" s="17">
        <f>IF(Data!B4321=0, "", Data!B4321)</f>
        <v/>
      </c>
      <c r="C4322" s="17">
        <f>IF(Data!C4321=0, "", Data!C4321)</f>
        <v/>
      </c>
      <c r="D4322" s="17">
        <f>IF(Data!D4321=0, "", Data!D4321)</f>
        <v/>
      </c>
      <c r="E4322" s="17">
        <f>IF(Data!E4321=0, "", Data!E4321)</f>
        <v/>
      </c>
      <c r="F4322" s="17">
        <f>IF(Data!F4321=0, "", Data!F4321)</f>
        <v/>
      </c>
      <c r="G4322" s="17">
        <f>IF(Data!G4321=0, "", Data!G4321)</f>
        <v/>
      </c>
      <c r="H4322" s="17">
        <f>IF(Data!H4321=0, "", Data!H4321)</f>
        <v/>
      </c>
      <c r="I4322" s="17">
        <f>IF(Data!I4321=0, "", Data!I4321)</f>
        <v/>
      </c>
      <c r="J4322" s="17">
        <f>IF(Data!J4321=0, "", Data!J4321)</f>
        <v/>
      </c>
      <c r="K4322" s="17">
        <f>IF(Data!K4321=0, "", Data!K4321)</f>
        <v/>
      </c>
      <c r="L4322" s="17">
        <f>IF(Data!L4321=0, "", Data!L4321)</f>
        <v/>
      </c>
      <c r="M4322" s="17">
        <f>IF(Data!M4321=0, "", Data!M4321)</f>
        <v/>
      </c>
      <c r="N4322" s="18">
        <f>IF(Data!N4321=0, "", Data!N4321)</f>
        <v/>
      </c>
    </row>
    <row r="4323" ht="21" customHeight="1" s="11">
      <c r="A4323" s="16">
        <f>IF(Data!A4322=0, "", Data!A4322)</f>
        <v/>
      </c>
      <c r="B4323" s="17">
        <f>IF(Data!B4322=0, "", Data!B4322)</f>
        <v/>
      </c>
      <c r="C4323" s="17">
        <f>IF(Data!C4322=0, "", Data!C4322)</f>
        <v/>
      </c>
      <c r="D4323" s="17">
        <f>IF(Data!D4322=0, "", Data!D4322)</f>
        <v/>
      </c>
      <c r="E4323" s="17">
        <f>IF(Data!E4322=0, "", Data!E4322)</f>
        <v/>
      </c>
      <c r="F4323" s="17">
        <f>IF(Data!F4322=0, "", Data!F4322)</f>
        <v/>
      </c>
      <c r="G4323" s="17">
        <f>IF(Data!G4322=0, "", Data!G4322)</f>
        <v/>
      </c>
      <c r="H4323" s="17">
        <f>IF(Data!H4322=0, "", Data!H4322)</f>
        <v/>
      </c>
      <c r="I4323" s="17">
        <f>IF(Data!I4322=0, "", Data!I4322)</f>
        <v/>
      </c>
      <c r="J4323" s="17">
        <f>IF(Data!J4322=0, "", Data!J4322)</f>
        <v/>
      </c>
      <c r="K4323" s="17">
        <f>IF(Data!K4322=0, "", Data!K4322)</f>
        <v/>
      </c>
      <c r="L4323" s="17">
        <f>IF(Data!L4322=0, "", Data!L4322)</f>
        <v/>
      </c>
      <c r="M4323" s="17">
        <f>IF(Data!M4322=0, "", Data!M4322)</f>
        <v/>
      </c>
      <c r="N4323" s="18">
        <f>IF(Data!N4322=0, "", Data!N4322)</f>
        <v/>
      </c>
    </row>
    <row r="4324" ht="21" customHeight="1" s="11">
      <c r="A4324" s="16">
        <f>IF(Data!A4323=0, "", Data!A4323)</f>
        <v/>
      </c>
      <c r="B4324" s="17">
        <f>IF(Data!B4323=0, "", Data!B4323)</f>
        <v/>
      </c>
      <c r="C4324" s="17">
        <f>IF(Data!C4323=0, "", Data!C4323)</f>
        <v/>
      </c>
      <c r="D4324" s="17">
        <f>IF(Data!D4323=0, "", Data!D4323)</f>
        <v/>
      </c>
      <c r="E4324" s="17">
        <f>IF(Data!E4323=0, "", Data!E4323)</f>
        <v/>
      </c>
      <c r="F4324" s="17">
        <f>IF(Data!F4323=0, "", Data!F4323)</f>
        <v/>
      </c>
      <c r="G4324" s="17">
        <f>IF(Data!G4323=0, "", Data!G4323)</f>
        <v/>
      </c>
      <c r="H4324" s="17">
        <f>IF(Data!H4323=0, "", Data!H4323)</f>
        <v/>
      </c>
      <c r="I4324" s="17">
        <f>IF(Data!I4323=0, "", Data!I4323)</f>
        <v/>
      </c>
      <c r="J4324" s="17">
        <f>IF(Data!J4323=0, "", Data!J4323)</f>
        <v/>
      </c>
      <c r="K4324" s="17">
        <f>IF(Data!K4323=0, "", Data!K4323)</f>
        <v/>
      </c>
      <c r="L4324" s="17">
        <f>IF(Data!L4323=0, "", Data!L4323)</f>
        <v/>
      </c>
      <c r="M4324" s="17">
        <f>IF(Data!M4323=0, "", Data!M4323)</f>
        <v/>
      </c>
      <c r="N4324" s="18">
        <f>IF(Data!N4323=0, "", Data!N4323)</f>
        <v/>
      </c>
    </row>
    <row r="4325" ht="21" customHeight="1" s="11">
      <c r="A4325" s="16">
        <f>IF(Data!A4324=0, "", Data!A4324)</f>
        <v/>
      </c>
      <c r="B4325" s="17">
        <f>IF(Data!B4324=0, "", Data!B4324)</f>
        <v/>
      </c>
      <c r="C4325" s="17">
        <f>IF(Data!C4324=0, "", Data!C4324)</f>
        <v/>
      </c>
      <c r="D4325" s="17">
        <f>IF(Data!D4324=0, "", Data!D4324)</f>
        <v/>
      </c>
      <c r="E4325" s="17">
        <f>IF(Data!E4324=0, "", Data!E4324)</f>
        <v/>
      </c>
      <c r="F4325" s="17">
        <f>IF(Data!F4324=0, "", Data!F4324)</f>
        <v/>
      </c>
      <c r="G4325" s="17">
        <f>IF(Data!G4324=0, "", Data!G4324)</f>
        <v/>
      </c>
      <c r="H4325" s="17">
        <f>IF(Data!H4324=0, "", Data!H4324)</f>
        <v/>
      </c>
      <c r="I4325" s="17">
        <f>IF(Data!I4324=0, "", Data!I4324)</f>
        <v/>
      </c>
      <c r="J4325" s="17">
        <f>IF(Data!J4324=0, "", Data!J4324)</f>
        <v/>
      </c>
      <c r="K4325" s="17">
        <f>IF(Data!K4324=0, "", Data!K4324)</f>
        <v/>
      </c>
      <c r="L4325" s="17">
        <f>IF(Data!L4324=0, "", Data!L4324)</f>
        <v/>
      </c>
      <c r="M4325" s="17">
        <f>IF(Data!M4324=0, "", Data!M4324)</f>
        <v/>
      </c>
      <c r="N4325" s="18">
        <f>IF(Data!N4324=0, "", Data!N4324)</f>
        <v/>
      </c>
    </row>
    <row r="4326" ht="21" customHeight="1" s="11">
      <c r="A4326" s="16">
        <f>IF(Data!A4325=0, "", Data!A4325)</f>
        <v/>
      </c>
      <c r="B4326" s="17">
        <f>IF(Data!B4325=0, "", Data!B4325)</f>
        <v/>
      </c>
      <c r="C4326" s="17">
        <f>IF(Data!C4325=0, "", Data!C4325)</f>
        <v/>
      </c>
      <c r="D4326" s="17">
        <f>IF(Data!D4325=0, "", Data!D4325)</f>
        <v/>
      </c>
      <c r="E4326" s="17">
        <f>IF(Data!E4325=0, "", Data!E4325)</f>
        <v/>
      </c>
      <c r="F4326" s="17">
        <f>IF(Data!F4325=0, "", Data!F4325)</f>
        <v/>
      </c>
      <c r="G4326" s="17">
        <f>IF(Data!G4325=0, "", Data!G4325)</f>
        <v/>
      </c>
      <c r="H4326" s="17">
        <f>IF(Data!H4325=0, "", Data!H4325)</f>
        <v/>
      </c>
      <c r="I4326" s="17">
        <f>IF(Data!I4325=0, "", Data!I4325)</f>
        <v/>
      </c>
      <c r="J4326" s="17">
        <f>IF(Data!J4325=0, "", Data!J4325)</f>
        <v/>
      </c>
      <c r="K4326" s="17">
        <f>IF(Data!K4325=0, "", Data!K4325)</f>
        <v/>
      </c>
      <c r="L4326" s="17">
        <f>IF(Data!L4325=0, "", Data!L4325)</f>
        <v/>
      </c>
      <c r="M4326" s="17">
        <f>IF(Data!M4325=0, "", Data!M4325)</f>
        <v/>
      </c>
      <c r="N4326" s="18">
        <f>IF(Data!N4325=0, "", Data!N4325)</f>
        <v/>
      </c>
    </row>
    <row r="4327" ht="21" customHeight="1" s="11">
      <c r="A4327" s="16">
        <f>IF(Data!A4326=0, "", Data!A4326)</f>
        <v/>
      </c>
      <c r="B4327" s="17">
        <f>IF(Data!B4326=0, "", Data!B4326)</f>
        <v/>
      </c>
      <c r="C4327" s="17">
        <f>IF(Data!C4326=0, "", Data!C4326)</f>
        <v/>
      </c>
      <c r="D4327" s="17">
        <f>IF(Data!D4326=0, "", Data!D4326)</f>
        <v/>
      </c>
      <c r="E4327" s="17">
        <f>IF(Data!E4326=0, "", Data!E4326)</f>
        <v/>
      </c>
      <c r="F4327" s="17">
        <f>IF(Data!F4326=0, "", Data!F4326)</f>
        <v/>
      </c>
      <c r="G4327" s="17">
        <f>IF(Data!G4326=0, "", Data!G4326)</f>
        <v/>
      </c>
      <c r="H4327" s="17">
        <f>IF(Data!H4326=0, "", Data!H4326)</f>
        <v/>
      </c>
      <c r="I4327" s="17">
        <f>IF(Data!I4326=0, "", Data!I4326)</f>
        <v/>
      </c>
      <c r="J4327" s="17">
        <f>IF(Data!J4326=0, "", Data!J4326)</f>
        <v/>
      </c>
      <c r="K4327" s="17">
        <f>IF(Data!K4326=0, "", Data!K4326)</f>
        <v/>
      </c>
      <c r="L4327" s="17">
        <f>IF(Data!L4326=0, "", Data!L4326)</f>
        <v/>
      </c>
      <c r="M4327" s="17">
        <f>IF(Data!M4326=0, "", Data!M4326)</f>
        <v/>
      </c>
      <c r="N4327" s="18">
        <f>IF(Data!N4326=0, "", Data!N4326)</f>
        <v/>
      </c>
    </row>
    <row r="4328" ht="21" customHeight="1" s="11">
      <c r="A4328" s="16">
        <f>IF(Data!A4327=0, "", Data!A4327)</f>
        <v/>
      </c>
      <c r="B4328" s="17">
        <f>IF(Data!B4327=0, "", Data!B4327)</f>
        <v/>
      </c>
      <c r="C4328" s="17">
        <f>IF(Data!C4327=0, "", Data!C4327)</f>
        <v/>
      </c>
      <c r="D4328" s="17">
        <f>IF(Data!D4327=0, "", Data!D4327)</f>
        <v/>
      </c>
      <c r="E4328" s="17">
        <f>IF(Data!E4327=0, "", Data!E4327)</f>
        <v/>
      </c>
      <c r="F4328" s="17">
        <f>IF(Data!F4327=0, "", Data!F4327)</f>
        <v/>
      </c>
      <c r="G4328" s="17">
        <f>IF(Data!G4327=0, "", Data!G4327)</f>
        <v/>
      </c>
      <c r="H4328" s="17">
        <f>IF(Data!H4327=0, "", Data!H4327)</f>
        <v/>
      </c>
      <c r="I4328" s="17">
        <f>IF(Data!I4327=0, "", Data!I4327)</f>
        <v/>
      </c>
      <c r="J4328" s="17">
        <f>IF(Data!J4327=0, "", Data!J4327)</f>
        <v/>
      </c>
      <c r="K4328" s="17">
        <f>IF(Data!K4327=0, "", Data!K4327)</f>
        <v/>
      </c>
      <c r="L4328" s="17">
        <f>IF(Data!L4327=0, "", Data!L4327)</f>
        <v/>
      </c>
      <c r="M4328" s="17">
        <f>IF(Data!M4327=0, "", Data!M4327)</f>
        <v/>
      </c>
      <c r="N4328" s="18">
        <f>IF(Data!N4327=0, "", Data!N4327)</f>
        <v/>
      </c>
    </row>
    <row r="4329" ht="21" customHeight="1" s="11">
      <c r="A4329" s="16">
        <f>IF(Data!A4328=0, "", Data!A4328)</f>
        <v/>
      </c>
      <c r="B4329" s="17">
        <f>IF(Data!B4328=0, "", Data!B4328)</f>
        <v/>
      </c>
      <c r="C4329" s="17">
        <f>IF(Data!C4328=0, "", Data!C4328)</f>
        <v/>
      </c>
      <c r="D4329" s="17">
        <f>IF(Data!D4328=0, "", Data!D4328)</f>
        <v/>
      </c>
      <c r="E4329" s="17">
        <f>IF(Data!E4328=0, "", Data!E4328)</f>
        <v/>
      </c>
      <c r="F4329" s="17">
        <f>IF(Data!F4328=0, "", Data!F4328)</f>
        <v/>
      </c>
      <c r="G4329" s="17">
        <f>IF(Data!G4328=0, "", Data!G4328)</f>
        <v/>
      </c>
      <c r="H4329" s="17">
        <f>IF(Data!H4328=0, "", Data!H4328)</f>
        <v/>
      </c>
      <c r="I4329" s="17">
        <f>IF(Data!I4328=0, "", Data!I4328)</f>
        <v/>
      </c>
      <c r="J4329" s="17">
        <f>IF(Data!J4328=0, "", Data!J4328)</f>
        <v/>
      </c>
      <c r="K4329" s="17">
        <f>IF(Data!K4328=0, "", Data!K4328)</f>
        <v/>
      </c>
      <c r="L4329" s="17">
        <f>IF(Data!L4328=0, "", Data!L4328)</f>
        <v/>
      </c>
      <c r="M4329" s="17">
        <f>IF(Data!M4328=0, "", Data!M4328)</f>
        <v/>
      </c>
      <c r="N4329" s="18">
        <f>IF(Data!N4328=0, "", Data!N4328)</f>
        <v/>
      </c>
    </row>
    <row r="4330" ht="21" customHeight="1" s="11">
      <c r="A4330" s="16">
        <f>IF(Data!A4329=0, "", Data!A4329)</f>
        <v/>
      </c>
      <c r="B4330" s="17">
        <f>IF(Data!B4329=0, "", Data!B4329)</f>
        <v/>
      </c>
      <c r="C4330" s="17">
        <f>IF(Data!C4329=0, "", Data!C4329)</f>
        <v/>
      </c>
      <c r="D4330" s="17">
        <f>IF(Data!D4329=0, "", Data!D4329)</f>
        <v/>
      </c>
      <c r="E4330" s="17">
        <f>IF(Data!E4329=0, "", Data!E4329)</f>
        <v/>
      </c>
      <c r="F4330" s="17">
        <f>IF(Data!F4329=0, "", Data!F4329)</f>
        <v/>
      </c>
      <c r="G4330" s="17">
        <f>IF(Data!G4329=0, "", Data!G4329)</f>
        <v/>
      </c>
      <c r="H4330" s="17">
        <f>IF(Data!H4329=0, "", Data!H4329)</f>
        <v/>
      </c>
      <c r="I4330" s="17">
        <f>IF(Data!I4329=0, "", Data!I4329)</f>
        <v/>
      </c>
      <c r="J4330" s="17">
        <f>IF(Data!J4329=0, "", Data!J4329)</f>
        <v/>
      </c>
      <c r="K4330" s="17">
        <f>IF(Data!K4329=0, "", Data!K4329)</f>
        <v/>
      </c>
      <c r="L4330" s="17">
        <f>IF(Data!L4329=0, "", Data!L4329)</f>
        <v/>
      </c>
      <c r="M4330" s="17">
        <f>IF(Data!M4329=0, "", Data!M4329)</f>
        <v/>
      </c>
      <c r="N4330" s="18">
        <f>IF(Data!N4329=0, "", Data!N4329)</f>
        <v/>
      </c>
    </row>
    <row r="4331" ht="21" customHeight="1" s="11">
      <c r="A4331" s="16">
        <f>IF(Data!A4330=0, "", Data!A4330)</f>
        <v/>
      </c>
      <c r="B4331" s="17">
        <f>IF(Data!B4330=0, "", Data!B4330)</f>
        <v/>
      </c>
      <c r="C4331" s="17">
        <f>IF(Data!C4330=0, "", Data!C4330)</f>
        <v/>
      </c>
      <c r="D4331" s="17">
        <f>IF(Data!D4330=0, "", Data!D4330)</f>
        <v/>
      </c>
      <c r="E4331" s="17">
        <f>IF(Data!E4330=0, "", Data!E4330)</f>
        <v/>
      </c>
      <c r="F4331" s="17">
        <f>IF(Data!F4330=0, "", Data!F4330)</f>
        <v/>
      </c>
      <c r="G4331" s="17">
        <f>IF(Data!G4330=0, "", Data!G4330)</f>
        <v/>
      </c>
      <c r="H4331" s="17">
        <f>IF(Data!H4330=0, "", Data!H4330)</f>
        <v/>
      </c>
      <c r="I4331" s="17">
        <f>IF(Data!I4330=0, "", Data!I4330)</f>
        <v/>
      </c>
      <c r="J4331" s="17">
        <f>IF(Data!J4330=0, "", Data!J4330)</f>
        <v/>
      </c>
      <c r="K4331" s="17">
        <f>IF(Data!K4330=0, "", Data!K4330)</f>
        <v/>
      </c>
      <c r="L4331" s="17">
        <f>IF(Data!L4330=0, "", Data!L4330)</f>
        <v/>
      </c>
      <c r="M4331" s="17">
        <f>IF(Data!M4330=0, "", Data!M4330)</f>
        <v/>
      </c>
      <c r="N4331" s="18">
        <f>IF(Data!N4330=0, "", Data!N4330)</f>
        <v/>
      </c>
    </row>
    <row r="4332" ht="21" customHeight="1" s="11">
      <c r="A4332" s="16">
        <f>IF(Data!A4331=0, "", Data!A4331)</f>
        <v/>
      </c>
      <c r="B4332" s="17">
        <f>IF(Data!B4331=0, "", Data!B4331)</f>
        <v/>
      </c>
      <c r="C4332" s="17">
        <f>IF(Data!C4331=0, "", Data!C4331)</f>
        <v/>
      </c>
      <c r="D4332" s="17">
        <f>IF(Data!D4331=0, "", Data!D4331)</f>
        <v/>
      </c>
      <c r="E4332" s="17">
        <f>IF(Data!E4331=0, "", Data!E4331)</f>
        <v/>
      </c>
      <c r="F4332" s="17">
        <f>IF(Data!F4331=0, "", Data!F4331)</f>
        <v/>
      </c>
      <c r="G4332" s="17">
        <f>IF(Data!G4331=0, "", Data!G4331)</f>
        <v/>
      </c>
      <c r="H4332" s="17">
        <f>IF(Data!H4331=0, "", Data!H4331)</f>
        <v/>
      </c>
      <c r="I4332" s="17">
        <f>IF(Data!I4331=0, "", Data!I4331)</f>
        <v/>
      </c>
      <c r="J4332" s="17">
        <f>IF(Data!J4331=0, "", Data!J4331)</f>
        <v/>
      </c>
      <c r="K4332" s="17">
        <f>IF(Data!K4331=0, "", Data!K4331)</f>
        <v/>
      </c>
      <c r="L4332" s="17">
        <f>IF(Data!L4331=0, "", Data!L4331)</f>
        <v/>
      </c>
      <c r="M4332" s="17">
        <f>IF(Data!M4331=0, "", Data!M4331)</f>
        <v/>
      </c>
      <c r="N4332" s="18">
        <f>IF(Data!N4331=0, "", Data!N4331)</f>
        <v/>
      </c>
    </row>
    <row r="4333" ht="21" customHeight="1" s="11">
      <c r="A4333" s="16">
        <f>IF(Data!A4332=0, "", Data!A4332)</f>
        <v/>
      </c>
      <c r="B4333" s="17">
        <f>IF(Data!B4332=0, "", Data!B4332)</f>
        <v/>
      </c>
      <c r="C4333" s="17">
        <f>IF(Data!C4332=0, "", Data!C4332)</f>
        <v/>
      </c>
      <c r="D4333" s="17">
        <f>IF(Data!D4332=0, "", Data!D4332)</f>
        <v/>
      </c>
      <c r="E4333" s="17">
        <f>IF(Data!E4332=0, "", Data!E4332)</f>
        <v/>
      </c>
      <c r="F4333" s="17">
        <f>IF(Data!F4332=0, "", Data!F4332)</f>
        <v/>
      </c>
      <c r="G4333" s="17">
        <f>IF(Data!G4332=0, "", Data!G4332)</f>
        <v/>
      </c>
      <c r="H4333" s="17">
        <f>IF(Data!H4332=0, "", Data!H4332)</f>
        <v/>
      </c>
      <c r="I4333" s="17">
        <f>IF(Data!I4332=0, "", Data!I4332)</f>
        <v/>
      </c>
      <c r="J4333" s="17">
        <f>IF(Data!J4332=0, "", Data!J4332)</f>
        <v/>
      </c>
      <c r="K4333" s="17">
        <f>IF(Data!K4332=0, "", Data!K4332)</f>
        <v/>
      </c>
      <c r="L4333" s="17">
        <f>IF(Data!L4332=0, "", Data!L4332)</f>
        <v/>
      </c>
      <c r="M4333" s="17">
        <f>IF(Data!M4332=0, "", Data!M4332)</f>
        <v/>
      </c>
      <c r="N4333" s="18">
        <f>IF(Data!N4332=0, "", Data!N4332)</f>
        <v/>
      </c>
    </row>
    <row r="4334" ht="21" customHeight="1" s="11">
      <c r="A4334" s="16">
        <f>IF(Data!A4333=0, "", Data!A4333)</f>
        <v/>
      </c>
      <c r="B4334" s="17">
        <f>IF(Data!B4333=0, "", Data!B4333)</f>
        <v/>
      </c>
      <c r="C4334" s="17">
        <f>IF(Data!C4333=0, "", Data!C4333)</f>
        <v/>
      </c>
      <c r="D4334" s="17">
        <f>IF(Data!D4333=0, "", Data!D4333)</f>
        <v/>
      </c>
      <c r="E4334" s="17">
        <f>IF(Data!E4333=0, "", Data!E4333)</f>
        <v/>
      </c>
      <c r="F4334" s="17">
        <f>IF(Data!F4333=0, "", Data!F4333)</f>
        <v/>
      </c>
      <c r="G4334" s="17">
        <f>IF(Data!G4333=0, "", Data!G4333)</f>
        <v/>
      </c>
      <c r="H4334" s="17">
        <f>IF(Data!H4333=0, "", Data!H4333)</f>
        <v/>
      </c>
      <c r="I4334" s="17">
        <f>IF(Data!I4333=0, "", Data!I4333)</f>
        <v/>
      </c>
      <c r="J4334" s="17">
        <f>IF(Data!J4333=0, "", Data!J4333)</f>
        <v/>
      </c>
      <c r="K4334" s="17">
        <f>IF(Data!K4333=0, "", Data!K4333)</f>
        <v/>
      </c>
      <c r="L4334" s="17">
        <f>IF(Data!L4333=0, "", Data!L4333)</f>
        <v/>
      </c>
      <c r="M4334" s="17">
        <f>IF(Data!M4333=0, "", Data!M4333)</f>
        <v/>
      </c>
      <c r="N4334" s="18">
        <f>IF(Data!N4333=0, "", Data!N4333)</f>
        <v/>
      </c>
    </row>
    <row r="4335" ht="21" customHeight="1" s="11">
      <c r="A4335" s="16">
        <f>IF(Data!A4334=0, "", Data!A4334)</f>
        <v/>
      </c>
      <c r="B4335" s="17">
        <f>IF(Data!B4334=0, "", Data!B4334)</f>
        <v/>
      </c>
      <c r="C4335" s="17">
        <f>IF(Data!C4334=0, "", Data!C4334)</f>
        <v/>
      </c>
      <c r="D4335" s="17">
        <f>IF(Data!D4334=0, "", Data!D4334)</f>
        <v/>
      </c>
      <c r="E4335" s="17">
        <f>IF(Data!E4334=0, "", Data!E4334)</f>
        <v/>
      </c>
      <c r="F4335" s="17">
        <f>IF(Data!F4334=0, "", Data!F4334)</f>
        <v/>
      </c>
      <c r="G4335" s="17">
        <f>IF(Data!G4334=0, "", Data!G4334)</f>
        <v/>
      </c>
      <c r="H4335" s="17">
        <f>IF(Data!H4334=0, "", Data!H4334)</f>
        <v/>
      </c>
      <c r="I4335" s="17">
        <f>IF(Data!I4334=0, "", Data!I4334)</f>
        <v/>
      </c>
      <c r="J4335" s="17">
        <f>IF(Data!J4334=0, "", Data!J4334)</f>
        <v/>
      </c>
      <c r="K4335" s="17">
        <f>IF(Data!K4334=0, "", Data!K4334)</f>
        <v/>
      </c>
      <c r="L4335" s="17">
        <f>IF(Data!L4334=0, "", Data!L4334)</f>
        <v/>
      </c>
      <c r="M4335" s="17">
        <f>IF(Data!M4334=0, "", Data!M4334)</f>
        <v/>
      </c>
      <c r="N4335" s="18">
        <f>IF(Data!N4334=0, "", Data!N4334)</f>
        <v/>
      </c>
    </row>
    <row r="4336" ht="21" customHeight="1" s="11">
      <c r="A4336" s="16">
        <f>IF(Data!A4335=0, "", Data!A4335)</f>
        <v/>
      </c>
      <c r="B4336" s="17">
        <f>IF(Data!B4335=0, "", Data!B4335)</f>
        <v/>
      </c>
      <c r="C4336" s="17">
        <f>IF(Data!C4335=0, "", Data!C4335)</f>
        <v/>
      </c>
      <c r="D4336" s="17">
        <f>IF(Data!D4335=0, "", Data!D4335)</f>
        <v/>
      </c>
      <c r="E4336" s="17">
        <f>IF(Data!E4335=0, "", Data!E4335)</f>
        <v/>
      </c>
      <c r="F4336" s="17">
        <f>IF(Data!F4335=0, "", Data!F4335)</f>
        <v/>
      </c>
      <c r="G4336" s="17">
        <f>IF(Data!G4335=0, "", Data!G4335)</f>
        <v/>
      </c>
      <c r="H4336" s="17">
        <f>IF(Data!H4335=0, "", Data!H4335)</f>
        <v/>
      </c>
      <c r="I4336" s="17">
        <f>IF(Data!I4335=0, "", Data!I4335)</f>
        <v/>
      </c>
      <c r="J4336" s="17">
        <f>IF(Data!J4335=0, "", Data!J4335)</f>
        <v/>
      </c>
      <c r="K4336" s="17">
        <f>IF(Data!K4335=0, "", Data!K4335)</f>
        <v/>
      </c>
      <c r="L4336" s="17">
        <f>IF(Data!L4335=0, "", Data!L4335)</f>
        <v/>
      </c>
      <c r="M4336" s="17">
        <f>IF(Data!M4335=0, "", Data!M4335)</f>
        <v/>
      </c>
      <c r="N4336" s="18">
        <f>IF(Data!N4335=0, "", Data!N4335)</f>
        <v/>
      </c>
    </row>
    <row r="4337" ht="21" customHeight="1" s="11">
      <c r="A4337" s="16">
        <f>IF(Data!A4336=0, "", Data!A4336)</f>
        <v/>
      </c>
      <c r="B4337" s="17">
        <f>IF(Data!B4336=0, "", Data!B4336)</f>
        <v/>
      </c>
      <c r="C4337" s="17">
        <f>IF(Data!C4336=0, "", Data!C4336)</f>
        <v/>
      </c>
      <c r="D4337" s="17">
        <f>IF(Data!D4336=0, "", Data!D4336)</f>
        <v/>
      </c>
      <c r="E4337" s="17">
        <f>IF(Data!E4336=0, "", Data!E4336)</f>
        <v/>
      </c>
      <c r="F4337" s="17">
        <f>IF(Data!F4336=0, "", Data!F4336)</f>
        <v/>
      </c>
      <c r="G4337" s="17">
        <f>IF(Data!G4336=0, "", Data!G4336)</f>
        <v/>
      </c>
      <c r="H4337" s="17">
        <f>IF(Data!H4336=0, "", Data!H4336)</f>
        <v/>
      </c>
      <c r="I4337" s="17">
        <f>IF(Data!I4336=0, "", Data!I4336)</f>
        <v/>
      </c>
      <c r="J4337" s="17">
        <f>IF(Data!J4336=0, "", Data!J4336)</f>
        <v/>
      </c>
      <c r="K4337" s="17">
        <f>IF(Data!K4336=0, "", Data!K4336)</f>
        <v/>
      </c>
      <c r="L4337" s="17">
        <f>IF(Data!L4336=0, "", Data!L4336)</f>
        <v/>
      </c>
      <c r="M4337" s="17">
        <f>IF(Data!M4336=0, "", Data!M4336)</f>
        <v/>
      </c>
      <c r="N4337" s="18">
        <f>IF(Data!N4336=0, "", Data!N4336)</f>
        <v/>
      </c>
    </row>
    <row r="4338" ht="21" customHeight="1" s="11">
      <c r="A4338" s="16">
        <f>IF(Data!A4337=0, "", Data!A4337)</f>
        <v/>
      </c>
      <c r="B4338" s="17">
        <f>IF(Data!B4337=0, "", Data!B4337)</f>
        <v/>
      </c>
      <c r="C4338" s="17">
        <f>IF(Data!C4337=0, "", Data!C4337)</f>
        <v/>
      </c>
      <c r="D4338" s="17">
        <f>IF(Data!D4337=0, "", Data!D4337)</f>
        <v/>
      </c>
      <c r="E4338" s="17">
        <f>IF(Data!E4337=0, "", Data!E4337)</f>
        <v/>
      </c>
      <c r="F4338" s="17">
        <f>IF(Data!F4337=0, "", Data!F4337)</f>
        <v/>
      </c>
      <c r="G4338" s="17">
        <f>IF(Data!G4337=0, "", Data!G4337)</f>
        <v/>
      </c>
      <c r="H4338" s="17">
        <f>IF(Data!H4337=0, "", Data!H4337)</f>
        <v/>
      </c>
      <c r="I4338" s="17">
        <f>IF(Data!I4337=0, "", Data!I4337)</f>
        <v/>
      </c>
      <c r="J4338" s="17">
        <f>IF(Data!J4337=0, "", Data!J4337)</f>
        <v/>
      </c>
      <c r="K4338" s="17">
        <f>IF(Data!K4337=0, "", Data!K4337)</f>
        <v/>
      </c>
      <c r="L4338" s="17">
        <f>IF(Data!L4337=0, "", Data!L4337)</f>
        <v/>
      </c>
      <c r="M4338" s="17">
        <f>IF(Data!M4337=0, "", Data!M4337)</f>
        <v/>
      </c>
      <c r="N4338" s="18">
        <f>IF(Data!N4337=0, "", Data!N4337)</f>
        <v/>
      </c>
    </row>
    <row r="4339" ht="21" customHeight="1" s="11">
      <c r="A4339" s="16">
        <f>IF(Data!A4338=0, "", Data!A4338)</f>
        <v/>
      </c>
      <c r="B4339" s="17">
        <f>IF(Data!B4338=0, "", Data!B4338)</f>
        <v/>
      </c>
      <c r="C4339" s="17">
        <f>IF(Data!C4338=0, "", Data!C4338)</f>
        <v/>
      </c>
      <c r="D4339" s="17">
        <f>IF(Data!D4338=0, "", Data!D4338)</f>
        <v/>
      </c>
      <c r="E4339" s="17">
        <f>IF(Data!E4338=0, "", Data!E4338)</f>
        <v/>
      </c>
      <c r="F4339" s="17">
        <f>IF(Data!F4338=0, "", Data!F4338)</f>
        <v/>
      </c>
      <c r="G4339" s="17">
        <f>IF(Data!G4338=0, "", Data!G4338)</f>
        <v/>
      </c>
      <c r="H4339" s="17">
        <f>IF(Data!H4338=0, "", Data!H4338)</f>
        <v/>
      </c>
      <c r="I4339" s="17">
        <f>IF(Data!I4338=0, "", Data!I4338)</f>
        <v/>
      </c>
      <c r="J4339" s="17">
        <f>IF(Data!J4338=0, "", Data!J4338)</f>
        <v/>
      </c>
      <c r="K4339" s="17">
        <f>IF(Data!K4338=0, "", Data!K4338)</f>
        <v/>
      </c>
      <c r="L4339" s="17">
        <f>IF(Data!L4338=0, "", Data!L4338)</f>
        <v/>
      </c>
      <c r="M4339" s="17">
        <f>IF(Data!M4338=0, "", Data!M4338)</f>
        <v/>
      </c>
      <c r="N4339" s="18">
        <f>IF(Data!N4338=0, "", Data!N4338)</f>
        <v/>
      </c>
    </row>
    <row r="4340" ht="21" customHeight="1" s="11">
      <c r="A4340" s="16">
        <f>IF(Data!A4339=0, "", Data!A4339)</f>
        <v/>
      </c>
      <c r="B4340" s="17">
        <f>IF(Data!B4339=0, "", Data!B4339)</f>
        <v/>
      </c>
      <c r="C4340" s="17">
        <f>IF(Data!C4339=0, "", Data!C4339)</f>
        <v/>
      </c>
      <c r="D4340" s="17">
        <f>IF(Data!D4339=0, "", Data!D4339)</f>
        <v/>
      </c>
      <c r="E4340" s="17">
        <f>IF(Data!E4339=0, "", Data!E4339)</f>
        <v/>
      </c>
      <c r="F4340" s="17">
        <f>IF(Data!F4339=0, "", Data!F4339)</f>
        <v/>
      </c>
      <c r="G4340" s="17">
        <f>IF(Data!G4339=0, "", Data!G4339)</f>
        <v/>
      </c>
      <c r="H4340" s="17">
        <f>IF(Data!H4339=0, "", Data!H4339)</f>
        <v/>
      </c>
      <c r="I4340" s="17">
        <f>IF(Data!I4339=0, "", Data!I4339)</f>
        <v/>
      </c>
      <c r="J4340" s="17">
        <f>IF(Data!J4339=0, "", Data!J4339)</f>
        <v/>
      </c>
      <c r="K4340" s="17">
        <f>IF(Data!K4339=0, "", Data!K4339)</f>
        <v/>
      </c>
      <c r="L4340" s="17">
        <f>IF(Data!L4339=0, "", Data!L4339)</f>
        <v/>
      </c>
      <c r="M4340" s="17">
        <f>IF(Data!M4339=0, "", Data!M4339)</f>
        <v/>
      </c>
      <c r="N4340" s="18">
        <f>IF(Data!N4339=0, "", Data!N4339)</f>
        <v/>
      </c>
    </row>
    <row r="4341" ht="21" customHeight="1" s="11">
      <c r="A4341" s="16">
        <f>IF(Data!A4340=0, "", Data!A4340)</f>
        <v/>
      </c>
      <c r="B4341" s="17">
        <f>IF(Data!B4340=0, "", Data!B4340)</f>
        <v/>
      </c>
      <c r="C4341" s="17">
        <f>IF(Data!C4340=0, "", Data!C4340)</f>
        <v/>
      </c>
      <c r="D4341" s="17">
        <f>IF(Data!D4340=0, "", Data!D4340)</f>
        <v/>
      </c>
      <c r="E4341" s="17">
        <f>IF(Data!E4340=0, "", Data!E4340)</f>
        <v/>
      </c>
      <c r="F4341" s="17">
        <f>IF(Data!F4340=0, "", Data!F4340)</f>
        <v/>
      </c>
      <c r="G4341" s="17">
        <f>IF(Data!G4340=0, "", Data!G4340)</f>
        <v/>
      </c>
      <c r="H4341" s="17">
        <f>IF(Data!H4340=0, "", Data!H4340)</f>
        <v/>
      </c>
      <c r="I4341" s="17">
        <f>IF(Data!I4340=0, "", Data!I4340)</f>
        <v/>
      </c>
      <c r="J4341" s="17">
        <f>IF(Data!J4340=0, "", Data!J4340)</f>
        <v/>
      </c>
      <c r="K4341" s="17">
        <f>IF(Data!K4340=0, "", Data!K4340)</f>
        <v/>
      </c>
      <c r="L4341" s="17">
        <f>IF(Data!L4340=0, "", Data!L4340)</f>
        <v/>
      </c>
      <c r="M4341" s="17">
        <f>IF(Data!M4340=0, "", Data!M4340)</f>
        <v/>
      </c>
      <c r="N4341" s="18">
        <f>IF(Data!N4340=0, "", Data!N4340)</f>
        <v/>
      </c>
    </row>
    <row r="4342" ht="21" customHeight="1" s="11">
      <c r="A4342" s="16">
        <f>IF(Data!A4341=0, "", Data!A4341)</f>
        <v/>
      </c>
      <c r="B4342" s="17">
        <f>IF(Data!B4341=0, "", Data!B4341)</f>
        <v/>
      </c>
      <c r="C4342" s="17">
        <f>IF(Data!C4341=0, "", Data!C4341)</f>
        <v/>
      </c>
      <c r="D4342" s="17">
        <f>IF(Data!D4341=0, "", Data!D4341)</f>
        <v/>
      </c>
      <c r="E4342" s="17">
        <f>IF(Data!E4341=0, "", Data!E4341)</f>
        <v/>
      </c>
      <c r="F4342" s="17">
        <f>IF(Data!F4341=0, "", Data!F4341)</f>
        <v/>
      </c>
      <c r="G4342" s="17">
        <f>IF(Data!G4341=0, "", Data!G4341)</f>
        <v/>
      </c>
      <c r="H4342" s="17">
        <f>IF(Data!H4341=0, "", Data!H4341)</f>
        <v/>
      </c>
      <c r="I4342" s="17">
        <f>IF(Data!I4341=0, "", Data!I4341)</f>
        <v/>
      </c>
      <c r="J4342" s="17">
        <f>IF(Data!J4341=0, "", Data!J4341)</f>
        <v/>
      </c>
      <c r="K4342" s="17">
        <f>IF(Data!K4341=0, "", Data!K4341)</f>
        <v/>
      </c>
      <c r="L4342" s="17">
        <f>IF(Data!L4341=0, "", Data!L4341)</f>
        <v/>
      </c>
      <c r="M4342" s="17">
        <f>IF(Data!M4341=0, "", Data!M4341)</f>
        <v/>
      </c>
      <c r="N4342" s="18">
        <f>IF(Data!N4341=0, "", Data!N4341)</f>
        <v/>
      </c>
    </row>
    <row r="4343" ht="21" customHeight="1" s="11">
      <c r="A4343" s="16">
        <f>IF(Data!A4342=0, "", Data!A4342)</f>
        <v/>
      </c>
      <c r="B4343" s="17">
        <f>IF(Data!B4342=0, "", Data!B4342)</f>
        <v/>
      </c>
      <c r="C4343" s="17">
        <f>IF(Data!C4342=0, "", Data!C4342)</f>
        <v/>
      </c>
      <c r="D4343" s="17">
        <f>IF(Data!D4342=0, "", Data!D4342)</f>
        <v/>
      </c>
      <c r="E4343" s="17">
        <f>IF(Data!E4342=0, "", Data!E4342)</f>
        <v/>
      </c>
      <c r="F4343" s="17">
        <f>IF(Data!F4342=0, "", Data!F4342)</f>
        <v/>
      </c>
      <c r="G4343" s="17">
        <f>IF(Data!G4342=0, "", Data!G4342)</f>
        <v/>
      </c>
      <c r="H4343" s="17">
        <f>IF(Data!H4342=0, "", Data!H4342)</f>
        <v/>
      </c>
      <c r="I4343" s="17">
        <f>IF(Data!I4342=0, "", Data!I4342)</f>
        <v/>
      </c>
      <c r="J4343" s="17">
        <f>IF(Data!J4342=0, "", Data!J4342)</f>
        <v/>
      </c>
      <c r="K4343" s="17">
        <f>IF(Data!K4342=0, "", Data!K4342)</f>
        <v/>
      </c>
      <c r="L4343" s="17">
        <f>IF(Data!L4342=0, "", Data!L4342)</f>
        <v/>
      </c>
      <c r="M4343" s="17">
        <f>IF(Data!M4342=0, "", Data!M4342)</f>
        <v/>
      </c>
      <c r="N4343" s="18">
        <f>IF(Data!N4342=0, "", Data!N4342)</f>
        <v/>
      </c>
    </row>
    <row r="4344" ht="21" customHeight="1" s="11">
      <c r="A4344" s="16">
        <f>IF(Data!A4343=0, "", Data!A4343)</f>
        <v/>
      </c>
      <c r="B4344" s="17">
        <f>IF(Data!B4343=0, "", Data!B4343)</f>
        <v/>
      </c>
      <c r="C4344" s="17">
        <f>IF(Data!C4343=0, "", Data!C4343)</f>
        <v/>
      </c>
      <c r="D4344" s="17">
        <f>IF(Data!D4343=0, "", Data!D4343)</f>
        <v/>
      </c>
      <c r="E4344" s="17">
        <f>IF(Data!E4343=0, "", Data!E4343)</f>
        <v/>
      </c>
      <c r="F4344" s="17">
        <f>IF(Data!F4343=0, "", Data!F4343)</f>
        <v/>
      </c>
      <c r="G4344" s="17">
        <f>IF(Data!G4343=0, "", Data!G4343)</f>
        <v/>
      </c>
      <c r="H4344" s="17">
        <f>IF(Data!H4343=0, "", Data!H4343)</f>
        <v/>
      </c>
      <c r="I4344" s="17">
        <f>IF(Data!I4343=0, "", Data!I4343)</f>
        <v/>
      </c>
      <c r="J4344" s="17">
        <f>IF(Data!J4343=0, "", Data!J4343)</f>
        <v/>
      </c>
      <c r="K4344" s="17">
        <f>IF(Data!K4343=0, "", Data!K4343)</f>
        <v/>
      </c>
      <c r="L4344" s="17">
        <f>IF(Data!L4343=0, "", Data!L4343)</f>
        <v/>
      </c>
      <c r="M4344" s="17">
        <f>IF(Data!M4343=0, "", Data!M4343)</f>
        <v/>
      </c>
      <c r="N4344" s="18">
        <f>IF(Data!N4343=0, "", Data!N4343)</f>
        <v/>
      </c>
    </row>
    <row r="4345" ht="21" customHeight="1" s="11">
      <c r="A4345" s="16">
        <f>IF(Data!A4344=0, "", Data!A4344)</f>
        <v/>
      </c>
      <c r="B4345" s="17">
        <f>IF(Data!B4344=0, "", Data!B4344)</f>
        <v/>
      </c>
      <c r="C4345" s="17">
        <f>IF(Data!C4344=0, "", Data!C4344)</f>
        <v/>
      </c>
      <c r="D4345" s="17">
        <f>IF(Data!D4344=0, "", Data!D4344)</f>
        <v/>
      </c>
      <c r="E4345" s="17">
        <f>IF(Data!E4344=0, "", Data!E4344)</f>
        <v/>
      </c>
      <c r="F4345" s="17">
        <f>IF(Data!F4344=0, "", Data!F4344)</f>
        <v/>
      </c>
      <c r="G4345" s="17">
        <f>IF(Data!G4344=0, "", Data!G4344)</f>
        <v/>
      </c>
      <c r="H4345" s="17">
        <f>IF(Data!H4344=0, "", Data!H4344)</f>
        <v/>
      </c>
      <c r="I4345" s="17">
        <f>IF(Data!I4344=0, "", Data!I4344)</f>
        <v/>
      </c>
      <c r="J4345" s="17">
        <f>IF(Data!J4344=0, "", Data!J4344)</f>
        <v/>
      </c>
      <c r="K4345" s="17">
        <f>IF(Data!K4344=0, "", Data!K4344)</f>
        <v/>
      </c>
      <c r="L4345" s="17">
        <f>IF(Data!L4344=0, "", Data!L4344)</f>
        <v/>
      </c>
      <c r="M4345" s="17">
        <f>IF(Data!M4344=0, "", Data!M4344)</f>
        <v/>
      </c>
      <c r="N4345" s="18">
        <f>IF(Data!N4344=0, "", Data!N4344)</f>
        <v/>
      </c>
    </row>
    <row r="4346" ht="21" customHeight="1" s="11">
      <c r="A4346" s="16">
        <f>IF(Data!A4345=0, "", Data!A4345)</f>
        <v/>
      </c>
      <c r="B4346" s="17">
        <f>IF(Data!B4345=0, "", Data!B4345)</f>
        <v/>
      </c>
      <c r="C4346" s="17">
        <f>IF(Data!C4345=0, "", Data!C4345)</f>
        <v/>
      </c>
      <c r="D4346" s="17">
        <f>IF(Data!D4345=0, "", Data!D4345)</f>
        <v/>
      </c>
      <c r="E4346" s="17">
        <f>IF(Data!E4345=0, "", Data!E4345)</f>
        <v/>
      </c>
      <c r="F4346" s="17">
        <f>IF(Data!F4345=0, "", Data!F4345)</f>
        <v/>
      </c>
      <c r="G4346" s="17">
        <f>IF(Data!G4345=0, "", Data!G4345)</f>
        <v/>
      </c>
      <c r="H4346" s="17">
        <f>IF(Data!H4345=0, "", Data!H4345)</f>
        <v/>
      </c>
      <c r="I4346" s="17">
        <f>IF(Data!I4345=0, "", Data!I4345)</f>
        <v/>
      </c>
      <c r="J4346" s="17">
        <f>IF(Data!J4345=0, "", Data!J4345)</f>
        <v/>
      </c>
      <c r="K4346" s="17">
        <f>IF(Data!K4345=0, "", Data!K4345)</f>
        <v/>
      </c>
      <c r="L4346" s="17">
        <f>IF(Data!L4345=0, "", Data!L4345)</f>
        <v/>
      </c>
      <c r="M4346" s="17">
        <f>IF(Data!M4345=0, "", Data!M4345)</f>
        <v/>
      </c>
      <c r="N4346" s="18">
        <f>IF(Data!N4345=0, "", Data!N4345)</f>
        <v/>
      </c>
    </row>
    <row r="4347" ht="21" customHeight="1" s="11">
      <c r="A4347" s="16">
        <f>IF(Data!A4346=0, "", Data!A4346)</f>
        <v/>
      </c>
      <c r="B4347" s="17">
        <f>IF(Data!B4346=0, "", Data!B4346)</f>
        <v/>
      </c>
      <c r="C4347" s="17">
        <f>IF(Data!C4346=0, "", Data!C4346)</f>
        <v/>
      </c>
      <c r="D4347" s="17">
        <f>IF(Data!D4346=0, "", Data!D4346)</f>
        <v/>
      </c>
      <c r="E4347" s="17">
        <f>IF(Data!E4346=0, "", Data!E4346)</f>
        <v/>
      </c>
      <c r="F4347" s="17">
        <f>IF(Data!F4346=0, "", Data!F4346)</f>
        <v/>
      </c>
      <c r="G4347" s="17">
        <f>IF(Data!G4346=0, "", Data!G4346)</f>
        <v/>
      </c>
      <c r="H4347" s="17">
        <f>IF(Data!H4346=0, "", Data!H4346)</f>
        <v/>
      </c>
      <c r="I4347" s="17">
        <f>IF(Data!I4346=0, "", Data!I4346)</f>
        <v/>
      </c>
      <c r="J4347" s="17">
        <f>IF(Data!J4346=0, "", Data!J4346)</f>
        <v/>
      </c>
      <c r="K4347" s="17">
        <f>IF(Data!K4346=0, "", Data!K4346)</f>
        <v/>
      </c>
      <c r="L4347" s="17">
        <f>IF(Data!L4346=0, "", Data!L4346)</f>
        <v/>
      </c>
      <c r="M4347" s="17">
        <f>IF(Data!M4346=0, "", Data!M4346)</f>
        <v/>
      </c>
      <c r="N4347" s="18">
        <f>IF(Data!N4346=0, "", Data!N4346)</f>
        <v/>
      </c>
    </row>
    <row r="4348" ht="21" customHeight="1" s="11">
      <c r="A4348" s="16">
        <f>IF(Data!A4347=0, "", Data!A4347)</f>
        <v/>
      </c>
      <c r="B4348" s="17">
        <f>IF(Data!B4347=0, "", Data!B4347)</f>
        <v/>
      </c>
      <c r="C4348" s="17">
        <f>IF(Data!C4347=0, "", Data!C4347)</f>
        <v/>
      </c>
      <c r="D4348" s="17">
        <f>IF(Data!D4347=0, "", Data!D4347)</f>
        <v/>
      </c>
      <c r="E4348" s="17">
        <f>IF(Data!E4347=0, "", Data!E4347)</f>
        <v/>
      </c>
      <c r="F4348" s="17">
        <f>IF(Data!F4347=0, "", Data!F4347)</f>
        <v/>
      </c>
      <c r="G4348" s="17">
        <f>IF(Data!G4347=0, "", Data!G4347)</f>
        <v/>
      </c>
      <c r="H4348" s="17">
        <f>IF(Data!H4347=0, "", Data!H4347)</f>
        <v/>
      </c>
      <c r="I4348" s="17">
        <f>IF(Data!I4347=0, "", Data!I4347)</f>
        <v/>
      </c>
      <c r="J4348" s="17">
        <f>IF(Data!J4347=0, "", Data!J4347)</f>
        <v/>
      </c>
      <c r="K4348" s="17">
        <f>IF(Data!K4347=0, "", Data!K4347)</f>
        <v/>
      </c>
      <c r="L4348" s="17">
        <f>IF(Data!L4347=0, "", Data!L4347)</f>
        <v/>
      </c>
      <c r="M4348" s="17">
        <f>IF(Data!M4347=0, "", Data!M4347)</f>
        <v/>
      </c>
      <c r="N4348" s="18">
        <f>IF(Data!N4347=0, "", Data!N4347)</f>
        <v/>
      </c>
    </row>
    <row r="4349" ht="21" customHeight="1" s="11">
      <c r="A4349" s="16">
        <f>IF(Data!A4348=0, "", Data!A4348)</f>
        <v/>
      </c>
      <c r="B4349" s="17">
        <f>IF(Data!B4348=0, "", Data!B4348)</f>
        <v/>
      </c>
      <c r="C4349" s="17">
        <f>IF(Data!C4348=0, "", Data!C4348)</f>
        <v/>
      </c>
      <c r="D4349" s="17">
        <f>IF(Data!D4348=0, "", Data!D4348)</f>
        <v/>
      </c>
      <c r="E4349" s="17">
        <f>IF(Data!E4348=0, "", Data!E4348)</f>
        <v/>
      </c>
      <c r="F4349" s="17">
        <f>IF(Data!F4348=0, "", Data!F4348)</f>
        <v/>
      </c>
      <c r="G4349" s="17">
        <f>IF(Data!G4348=0, "", Data!G4348)</f>
        <v/>
      </c>
      <c r="H4349" s="17">
        <f>IF(Data!H4348=0, "", Data!H4348)</f>
        <v/>
      </c>
      <c r="I4349" s="17">
        <f>IF(Data!I4348=0, "", Data!I4348)</f>
        <v/>
      </c>
      <c r="J4349" s="17">
        <f>IF(Data!J4348=0, "", Data!J4348)</f>
        <v/>
      </c>
      <c r="K4349" s="17">
        <f>IF(Data!K4348=0, "", Data!K4348)</f>
        <v/>
      </c>
      <c r="L4349" s="17">
        <f>IF(Data!L4348=0, "", Data!L4348)</f>
        <v/>
      </c>
      <c r="M4349" s="17">
        <f>IF(Data!M4348=0, "", Data!M4348)</f>
        <v/>
      </c>
      <c r="N4349" s="18">
        <f>IF(Data!N4348=0, "", Data!N4348)</f>
        <v/>
      </c>
    </row>
    <row r="4350" ht="21" customHeight="1" s="11">
      <c r="A4350" s="16">
        <f>IF(Data!A4349=0, "", Data!A4349)</f>
        <v/>
      </c>
      <c r="B4350" s="17">
        <f>IF(Data!B4349=0, "", Data!B4349)</f>
        <v/>
      </c>
      <c r="C4350" s="17">
        <f>IF(Data!C4349=0, "", Data!C4349)</f>
        <v/>
      </c>
      <c r="D4350" s="17">
        <f>IF(Data!D4349=0, "", Data!D4349)</f>
        <v/>
      </c>
      <c r="E4350" s="17">
        <f>IF(Data!E4349=0, "", Data!E4349)</f>
        <v/>
      </c>
      <c r="F4350" s="17">
        <f>IF(Data!F4349=0, "", Data!F4349)</f>
        <v/>
      </c>
      <c r="G4350" s="17">
        <f>IF(Data!G4349=0, "", Data!G4349)</f>
        <v/>
      </c>
      <c r="H4350" s="17">
        <f>IF(Data!H4349=0, "", Data!H4349)</f>
        <v/>
      </c>
      <c r="I4350" s="17">
        <f>IF(Data!I4349=0, "", Data!I4349)</f>
        <v/>
      </c>
      <c r="J4350" s="17">
        <f>IF(Data!J4349=0, "", Data!J4349)</f>
        <v/>
      </c>
      <c r="K4350" s="17">
        <f>IF(Data!K4349=0, "", Data!K4349)</f>
        <v/>
      </c>
      <c r="L4350" s="17">
        <f>IF(Data!L4349=0, "", Data!L4349)</f>
        <v/>
      </c>
      <c r="M4350" s="17">
        <f>IF(Data!M4349=0, "", Data!M4349)</f>
        <v/>
      </c>
      <c r="N4350" s="18">
        <f>IF(Data!N4349=0, "", Data!N4349)</f>
        <v/>
      </c>
    </row>
    <row r="4351" ht="21" customHeight="1" s="11">
      <c r="A4351" s="16">
        <f>IF(Data!A4350=0, "", Data!A4350)</f>
        <v/>
      </c>
      <c r="B4351" s="17">
        <f>IF(Data!B4350=0, "", Data!B4350)</f>
        <v/>
      </c>
      <c r="C4351" s="17">
        <f>IF(Data!C4350=0, "", Data!C4350)</f>
        <v/>
      </c>
      <c r="D4351" s="17">
        <f>IF(Data!D4350=0, "", Data!D4350)</f>
        <v/>
      </c>
      <c r="E4351" s="17">
        <f>IF(Data!E4350=0, "", Data!E4350)</f>
        <v/>
      </c>
      <c r="F4351" s="17">
        <f>IF(Data!F4350=0, "", Data!F4350)</f>
        <v/>
      </c>
      <c r="G4351" s="17">
        <f>IF(Data!G4350=0, "", Data!G4350)</f>
        <v/>
      </c>
      <c r="H4351" s="17">
        <f>IF(Data!H4350=0, "", Data!H4350)</f>
        <v/>
      </c>
      <c r="I4351" s="17">
        <f>IF(Data!I4350=0, "", Data!I4350)</f>
        <v/>
      </c>
      <c r="J4351" s="17">
        <f>IF(Data!J4350=0, "", Data!J4350)</f>
        <v/>
      </c>
      <c r="K4351" s="17">
        <f>IF(Data!K4350=0, "", Data!K4350)</f>
        <v/>
      </c>
      <c r="L4351" s="17">
        <f>IF(Data!L4350=0, "", Data!L4350)</f>
        <v/>
      </c>
      <c r="M4351" s="17">
        <f>IF(Data!M4350=0, "", Data!M4350)</f>
        <v/>
      </c>
      <c r="N4351" s="18">
        <f>IF(Data!N4350=0, "", Data!N4350)</f>
        <v/>
      </c>
    </row>
    <row r="4352" ht="21" customHeight="1" s="11">
      <c r="A4352" s="16">
        <f>IF(Data!A4351=0, "", Data!A4351)</f>
        <v/>
      </c>
      <c r="B4352" s="17">
        <f>IF(Data!B4351=0, "", Data!B4351)</f>
        <v/>
      </c>
      <c r="C4352" s="17">
        <f>IF(Data!C4351=0, "", Data!C4351)</f>
        <v/>
      </c>
      <c r="D4352" s="17">
        <f>IF(Data!D4351=0, "", Data!D4351)</f>
        <v/>
      </c>
      <c r="E4352" s="17">
        <f>IF(Data!E4351=0, "", Data!E4351)</f>
        <v/>
      </c>
      <c r="F4352" s="17">
        <f>IF(Data!F4351=0, "", Data!F4351)</f>
        <v/>
      </c>
      <c r="G4352" s="17">
        <f>IF(Data!G4351=0, "", Data!G4351)</f>
        <v/>
      </c>
      <c r="H4352" s="17">
        <f>IF(Data!H4351=0, "", Data!H4351)</f>
        <v/>
      </c>
      <c r="I4352" s="17">
        <f>IF(Data!I4351=0, "", Data!I4351)</f>
        <v/>
      </c>
      <c r="J4352" s="17">
        <f>IF(Data!J4351=0, "", Data!J4351)</f>
        <v/>
      </c>
      <c r="K4352" s="17">
        <f>IF(Data!K4351=0, "", Data!K4351)</f>
        <v/>
      </c>
      <c r="L4352" s="17">
        <f>IF(Data!L4351=0, "", Data!L4351)</f>
        <v/>
      </c>
      <c r="M4352" s="17">
        <f>IF(Data!M4351=0, "", Data!M4351)</f>
        <v/>
      </c>
      <c r="N4352" s="18">
        <f>IF(Data!N4351=0, "", Data!N4351)</f>
        <v/>
      </c>
    </row>
    <row r="4353" ht="21" customHeight="1" s="11">
      <c r="A4353" s="16">
        <f>IF(Data!A4352=0, "", Data!A4352)</f>
        <v/>
      </c>
      <c r="B4353" s="17">
        <f>IF(Data!B4352=0, "", Data!B4352)</f>
        <v/>
      </c>
      <c r="C4353" s="17">
        <f>IF(Data!C4352=0, "", Data!C4352)</f>
        <v/>
      </c>
      <c r="D4353" s="17">
        <f>IF(Data!D4352=0, "", Data!D4352)</f>
        <v/>
      </c>
      <c r="E4353" s="17">
        <f>IF(Data!E4352=0, "", Data!E4352)</f>
        <v/>
      </c>
      <c r="F4353" s="17">
        <f>IF(Data!F4352=0, "", Data!F4352)</f>
        <v/>
      </c>
      <c r="G4353" s="17">
        <f>IF(Data!G4352=0, "", Data!G4352)</f>
        <v/>
      </c>
      <c r="H4353" s="17">
        <f>IF(Data!H4352=0, "", Data!H4352)</f>
        <v/>
      </c>
      <c r="I4353" s="17">
        <f>IF(Data!I4352=0, "", Data!I4352)</f>
        <v/>
      </c>
      <c r="J4353" s="17">
        <f>IF(Data!J4352=0, "", Data!J4352)</f>
        <v/>
      </c>
      <c r="K4353" s="17">
        <f>IF(Data!K4352=0, "", Data!K4352)</f>
        <v/>
      </c>
      <c r="L4353" s="17">
        <f>IF(Data!L4352=0, "", Data!L4352)</f>
        <v/>
      </c>
      <c r="M4353" s="17">
        <f>IF(Data!M4352=0, "", Data!M4352)</f>
        <v/>
      </c>
      <c r="N4353" s="18">
        <f>IF(Data!N4352=0, "", Data!N4352)</f>
        <v/>
      </c>
    </row>
    <row r="4354" ht="21" customHeight="1" s="11">
      <c r="A4354" s="16">
        <f>IF(Data!A4353=0, "", Data!A4353)</f>
        <v/>
      </c>
      <c r="B4354" s="17">
        <f>IF(Data!B4353=0, "", Data!B4353)</f>
        <v/>
      </c>
      <c r="C4354" s="17">
        <f>IF(Data!C4353=0, "", Data!C4353)</f>
        <v/>
      </c>
      <c r="D4354" s="17">
        <f>IF(Data!D4353=0, "", Data!D4353)</f>
        <v/>
      </c>
      <c r="E4354" s="17">
        <f>IF(Data!E4353=0, "", Data!E4353)</f>
        <v/>
      </c>
      <c r="F4354" s="17">
        <f>IF(Data!F4353=0, "", Data!F4353)</f>
        <v/>
      </c>
      <c r="G4354" s="17">
        <f>IF(Data!G4353=0, "", Data!G4353)</f>
        <v/>
      </c>
      <c r="H4354" s="17">
        <f>IF(Data!H4353=0, "", Data!H4353)</f>
        <v/>
      </c>
      <c r="I4354" s="17">
        <f>IF(Data!I4353=0, "", Data!I4353)</f>
        <v/>
      </c>
      <c r="J4354" s="17">
        <f>IF(Data!J4353=0, "", Data!J4353)</f>
        <v/>
      </c>
      <c r="K4354" s="17">
        <f>IF(Data!K4353=0, "", Data!K4353)</f>
        <v/>
      </c>
      <c r="L4354" s="17">
        <f>IF(Data!L4353=0, "", Data!L4353)</f>
        <v/>
      </c>
      <c r="M4354" s="17">
        <f>IF(Data!M4353=0, "", Data!M4353)</f>
        <v/>
      </c>
      <c r="N4354" s="18">
        <f>IF(Data!N4353=0, "", Data!N4353)</f>
        <v/>
      </c>
    </row>
    <row r="4355" ht="21" customHeight="1" s="11">
      <c r="A4355" s="16">
        <f>IF(Data!A4354=0, "", Data!A4354)</f>
        <v/>
      </c>
      <c r="B4355" s="17">
        <f>IF(Data!B4354=0, "", Data!B4354)</f>
        <v/>
      </c>
      <c r="C4355" s="17">
        <f>IF(Data!C4354=0, "", Data!C4354)</f>
        <v/>
      </c>
      <c r="D4355" s="17">
        <f>IF(Data!D4354=0, "", Data!D4354)</f>
        <v/>
      </c>
      <c r="E4355" s="17">
        <f>IF(Data!E4354=0, "", Data!E4354)</f>
        <v/>
      </c>
      <c r="F4355" s="17">
        <f>IF(Data!F4354=0, "", Data!F4354)</f>
        <v/>
      </c>
      <c r="G4355" s="17">
        <f>IF(Data!G4354=0, "", Data!G4354)</f>
        <v/>
      </c>
      <c r="H4355" s="17">
        <f>IF(Data!H4354=0, "", Data!H4354)</f>
        <v/>
      </c>
      <c r="I4355" s="17">
        <f>IF(Data!I4354=0, "", Data!I4354)</f>
        <v/>
      </c>
      <c r="J4355" s="17">
        <f>IF(Data!J4354=0, "", Data!J4354)</f>
        <v/>
      </c>
      <c r="K4355" s="17">
        <f>IF(Data!K4354=0, "", Data!K4354)</f>
        <v/>
      </c>
      <c r="L4355" s="17">
        <f>IF(Data!L4354=0, "", Data!L4354)</f>
        <v/>
      </c>
      <c r="M4355" s="17">
        <f>IF(Data!M4354=0, "", Data!M4354)</f>
        <v/>
      </c>
      <c r="N4355" s="18">
        <f>IF(Data!N4354=0, "", Data!N4354)</f>
        <v/>
      </c>
    </row>
    <row r="4356" ht="21" customHeight="1" s="11">
      <c r="A4356" s="16">
        <f>IF(Data!A4355=0, "", Data!A4355)</f>
        <v/>
      </c>
      <c r="B4356" s="17">
        <f>IF(Data!B4355=0, "", Data!B4355)</f>
        <v/>
      </c>
      <c r="C4356" s="17">
        <f>IF(Data!C4355=0, "", Data!C4355)</f>
        <v/>
      </c>
      <c r="D4356" s="17">
        <f>IF(Data!D4355=0, "", Data!D4355)</f>
        <v/>
      </c>
      <c r="E4356" s="17">
        <f>IF(Data!E4355=0, "", Data!E4355)</f>
        <v/>
      </c>
      <c r="F4356" s="17">
        <f>IF(Data!F4355=0, "", Data!F4355)</f>
        <v/>
      </c>
      <c r="G4356" s="17">
        <f>IF(Data!G4355=0, "", Data!G4355)</f>
        <v/>
      </c>
      <c r="H4356" s="17">
        <f>IF(Data!H4355=0, "", Data!H4355)</f>
        <v/>
      </c>
      <c r="I4356" s="17">
        <f>IF(Data!I4355=0, "", Data!I4355)</f>
        <v/>
      </c>
      <c r="J4356" s="17">
        <f>IF(Data!J4355=0, "", Data!J4355)</f>
        <v/>
      </c>
      <c r="K4356" s="17">
        <f>IF(Data!K4355=0, "", Data!K4355)</f>
        <v/>
      </c>
      <c r="L4356" s="17">
        <f>IF(Data!L4355=0, "", Data!L4355)</f>
        <v/>
      </c>
      <c r="M4356" s="17">
        <f>IF(Data!M4355=0, "", Data!M4355)</f>
        <v/>
      </c>
      <c r="N4356" s="18">
        <f>IF(Data!N4355=0, "", Data!N4355)</f>
        <v/>
      </c>
    </row>
    <row r="4357" ht="21" customHeight="1" s="11">
      <c r="A4357" s="16">
        <f>IF(Data!A4356=0, "", Data!A4356)</f>
        <v/>
      </c>
      <c r="B4357" s="17">
        <f>IF(Data!B4356=0, "", Data!B4356)</f>
        <v/>
      </c>
      <c r="C4357" s="17">
        <f>IF(Data!C4356=0, "", Data!C4356)</f>
        <v/>
      </c>
      <c r="D4357" s="17">
        <f>IF(Data!D4356=0, "", Data!D4356)</f>
        <v/>
      </c>
      <c r="E4357" s="17">
        <f>IF(Data!E4356=0, "", Data!E4356)</f>
        <v/>
      </c>
      <c r="F4357" s="17">
        <f>IF(Data!F4356=0, "", Data!F4356)</f>
        <v/>
      </c>
      <c r="G4357" s="17">
        <f>IF(Data!G4356=0, "", Data!G4356)</f>
        <v/>
      </c>
      <c r="H4357" s="17">
        <f>IF(Data!H4356=0, "", Data!H4356)</f>
        <v/>
      </c>
      <c r="I4357" s="17">
        <f>IF(Data!I4356=0, "", Data!I4356)</f>
        <v/>
      </c>
      <c r="J4357" s="17">
        <f>IF(Data!J4356=0, "", Data!J4356)</f>
        <v/>
      </c>
      <c r="K4357" s="17">
        <f>IF(Data!K4356=0, "", Data!K4356)</f>
        <v/>
      </c>
      <c r="L4357" s="17">
        <f>IF(Data!L4356=0, "", Data!L4356)</f>
        <v/>
      </c>
      <c r="M4357" s="17">
        <f>IF(Data!M4356=0, "", Data!M4356)</f>
        <v/>
      </c>
      <c r="N4357" s="18">
        <f>IF(Data!N4356=0, "", Data!N4356)</f>
        <v/>
      </c>
    </row>
    <row r="4358" ht="21" customHeight="1" s="11">
      <c r="A4358" s="16">
        <f>IF(Data!A4357=0, "", Data!A4357)</f>
        <v/>
      </c>
      <c r="B4358" s="17">
        <f>IF(Data!B4357=0, "", Data!B4357)</f>
        <v/>
      </c>
      <c r="C4358" s="17">
        <f>IF(Data!C4357=0, "", Data!C4357)</f>
        <v/>
      </c>
      <c r="D4358" s="17">
        <f>IF(Data!D4357=0, "", Data!D4357)</f>
        <v/>
      </c>
      <c r="E4358" s="17">
        <f>IF(Data!E4357=0, "", Data!E4357)</f>
        <v/>
      </c>
      <c r="F4358" s="17">
        <f>IF(Data!F4357=0, "", Data!F4357)</f>
        <v/>
      </c>
      <c r="G4358" s="17">
        <f>IF(Data!G4357=0, "", Data!G4357)</f>
        <v/>
      </c>
      <c r="H4358" s="17">
        <f>IF(Data!H4357=0, "", Data!H4357)</f>
        <v/>
      </c>
      <c r="I4358" s="17">
        <f>IF(Data!I4357=0, "", Data!I4357)</f>
        <v/>
      </c>
      <c r="J4358" s="17">
        <f>IF(Data!J4357=0, "", Data!J4357)</f>
        <v/>
      </c>
      <c r="K4358" s="17">
        <f>IF(Data!K4357=0, "", Data!K4357)</f>
        <v/>
      </c>
      <c r="L4358" s="17">
        <f>IF(Data!L4357=0, "", Data!L4357)</f>
        <v/>
      </c>
      <c r="M4358" s="17">
        <f>IF(Data!M4357=0, "", Data!M4357)</f>
        <v/>
      </c>
      <c r="N4358" s="18">
        <f>IF(Data!N4357=0, "", Data!N4357)</f>
        <v/>
      </c>
    </row>
    <row r="4359" ht="21" customHeight="1" s="11">
      <c r="A4359" s="16">
        <f>IF(Data!A4358=0, "", Data!A4358)</f>
        <v/>
      </c>
      <c r="B4359" s="17">
        <f>IF(Data!B4358=0, "", Data!B4358)</f>
        <v/>
      </c>
      <c r="C4359" s="17">
        <f>IF(Data!C4358=0, "", Data!C4358)</f>
        <v/>
      </c>
      <c r="D4359" s="17">
        <f>IF(Data!D4358=0, "", Data!D4358)</f>
        <v/>
      </c>
      <c r="E4359" s="17">
        <f>IF(Data!E4358=0, "", Data!E4358)</f>
        <v/>
      </c>
      <c r="F4359" s="17">
        <f>IF(Data!F4358=0, "", Data!F4358)</f>
        <v/>
      </c>
      <c r="G4359" s="17">
        <f>IF(Data!G4358=0, "", Data!G4358)</f>
        <v/>
      </c>
      <c r="H4359" s="17">
        <f>IF(Data!H4358=0, "", Data!H4358)</f>
        <v/>
      </c>
      <c r="I4359" s="17">
        <f>IF(Data!I4358=0, "", Data!I4358)</f>
        <v/>
      </c>
      <c r="J4359" s="17">
        <f>IF(Data!J4358=0, "", Data!J4358)</f>
        <v/>
      </c>
      <c r="K4359" s="17">
        <f>IF(Data!K4358=0, "", Data!K4358)</f>
        <v/>
      </c>
      <c r="L4359" s="17">
        <f>IF(Data!L4358=0, "", Data!L4358)</f>
        <v/>
      </c>
      <c r="M4359" s="17">
        <f>IF(Data!M4358=0, "", Data!M4358)</f>
        <v/>
      </c>
      <c r="N4359" s="18">
        <f>IF(Data!N4358=0, "", Data!N4358)</f>
        <v/>
      </c>
    </row>
    <row r="4360" ht="21" customHeight="1" s="11">
      <c r="A4360" s="16">
        <f>IF(Data!A4359=0, "", Data!A4359)</f>
        <v/>
      </c>
      <c r="B4360" s="17">
        <f>IF(Data!B4359=0, "", Data!B4359)</f>
        <v/>
      </c>
      <c r="C4360" s="17">
        <f>IF(Data!C4359=0, "", Data!C4359)</f>
        <v/>
      </c>
      <c r="D4360" s="17">
        <f>IF(Data!D4359=0, "", Data!D4359)</f>
        <v/>
      </c>
      <c r="E4360" s="17">
        <f>IF(Data!E4359=0, "", Data!E4359)</f>
        <v/>
      </c>
      <c r="F4360" s="17">
        <f>IF(Data!F4359=0, "", Data!F4359)</f>
        <v/>
      </c>
      <c r="G4360" s="17">
        <f>IF(Data!G4359=0, "", Data!G4359)</f>
        <v/>
      </c>
      <c r="H4360" s="17">
        <f>IF(Data!H4359=0, "", Data!H4359)</f>
        <v/>
      </c>
      <c r="I4360" s="17">
        <f>IF(Data!I4359=0, "", Data!I4359)</f>
        <v/>
      </c>
      <c r="J4360" s="17">
        <f>IF(Data!J4359=0, "", Data!J4359)</f>
        <v/>
      </c>
      <c r="K4360" s="17">
        <f>IF(Data!K4359=0, "", Data!K4359)</f>
        <v/>
      </c>
      <c r="L4360" s="17">
        <f>IF(Data!L4359=0, "", Data!L4359)</f>
        <v/>
      </c>
      <c r="M4360" s="17">
        <f>IF(Data!M4359=0, "", Data!M4359)</f>
        <v/>
      </c>
      <c r="N4360" s="18">
        <f>IF(Data!N4359=0, "", Data!N4359)</f>
        <v/>
      </c>
    </row>
    <row r="4361" ht="21" customHeight="1" s="11">
      <c r="A4361" s="16">
        <f>IF(Data!A4360=0, "", Data!A4360)</f>
        <v/>
      </c>
      <c r="B4361" s="17">
        <f>IF(Data!B4360=0, "", Data!B4360)</f>
        <v/>
      </c>
      <c r="C4361" s="17">
        <f>IF(Data!C4360=0, "", Data!C4360)</f>
        <v/>
      </c>
      <c r="D4361" s="17">
        <f>IF(Data!D4360=0, "", Data!D4360)</f>
        <v/>
      </c>
      <c r="E4361" s="17">
        <f>IF(Data!E4360=0, "", Data!E4360)</f>
        <v/>
      </c>
      <c r="F4361" s="17">
        <f>IF(Data!F4360=0, "", Data!F4360)</f>
        <v/>
      </c>
      <c r="G4361" s="17">
        <f>IF(Data!G4360=0, "", Data!G4360)</f>
        <v/>
      </c>
      <c r="H4361" s="17">
        <f>IF(Data!H4360=0, "", Data!H4360)</f>
        <v/>
      </c>
      <c r="I4361" s="17">
        <f>IF(Data!I4360=0, "", Data!I4360)</f>
        <v/>
      </c>
      <c r="J4361" s="17">
        <f>IF(Data!J4360=0, "", Data!J4360)</f>
        <v/>
      </c>
      <c r="K4361" s="17">
        <f>IF(Data!K4360=0, "", Data!K4360)</f>
        <v/>
      </c>
      <c r="L4361" s="17">
        <f>IF(Data!L4360=0, "", Data!L4360)</f>
        <v/>
      </c>
      <c r="M4361" s="17">
        <f>IF(Data!M4360=0, "", Data!M4360)</f>
        <v/>
      </c>
      <c r="N4361" s="18">
        <f>IF(Data!N4360=0, "", Data!N4360)</f>
        <v/>
      </c>
    </row>
    <row r="4362" ht="21" customHeight="1" s="11">
      <c r="A4362" s="16">
        <f>IF(Data!A4361=0, "", Data!A4361)</f>
        <v/>
      </c>
      <c r="B4362" s="17">
        <f>IF(Data!B4361=0, "", Data!B4361)</f>
        <v/>
      </c>
      <c r="C4362" s="17">
        <f>IF(Data!C4361=0, "", Data!C4361)</f>
        <v/>
      </c>
      <c r="D4362" s="17">
        <f>IF(Data!D4361=0, "", Data!D4361)</f>
        <v/>
      </c>
      <c r="E4362" s="17">
        <f>IF(Data!E4361=0, "", Data!E4361)</f>
        <v/>
      </c>
      <c r="F4362" s="17">
        <f>IF(Data!F4361=0, "", Data!F4361)</f>
        <v/>
      </c>
      <c r="G4362" s="17">
        <f>IF(Data!G4361=0, "", Data!G4361)</f>
        <v/>
      </c>
      <c r="H4362" s="17">
        <f>IF(Data!H4361=0, "", Data!H4361)</f>
        <v/>
      </c>
      <c r="I4362" s="17">
        <f>IF(Data!I4361=0, "", Data!I4361)</f>
        <v/>
      </c>
      <c r="J4362" s="17">
        <f>IF(Data!J4361=0, "", Data!J4361)</f>
        <v/>
      </c>
      <c r="K4362" s="17">
        <f>IF(Data!K4361=0, "", Data!K4361)</f>
        <v/>
      </c>
      <c r="L4362" s="17">
        <f>IF(Data!L4361=0, "", Data!L4361)</f>
        <v/>
      </c>
      <c r="M4362" s="17">
        <f>IF(Data!M4361=0, "", Data!M4361)</f>
        <v/>
      </c>
      <c r="N4362" s="18">
        <f>IF(Data!N4361=0, "", Data!N4361)</f>
        <v/>
      </c>
    </row>
    <row r="4363" ht="21" customHeight="1" s="11">
      <c r="A4363" s="16">
        <f>IF(Data!A4362=0, "", Data!A4362)</f>
        <v/>
      </c>
      <c r="B4363" s="17">
        <f>IF(Data!B4362=0, "", Data!B4362)</f>
        <v/>
      </c>
      <c r="C4363" s="17">
        <f>IF(Data!C4362=0, "", Data!C4362)</f>
        <v/>
      </c>
      <c r="D4363" s="17">
        <f>IF(Data!D4362=0, "", Data!D4362)</f>
        <v/>
      </c>
      <c r="E4363" s="17">
        <f>IF(Data!E4362=0, "", Data!E4362)</f>
        <v/>
      </c>
      <c r="F4363" s="17">
        <f>IF(Data!F4362=0, "", Data!F4362)</f>
        <v/>
      </c>
      <c r="G4363" s="17">
        <f>IF(Data!G4362=0, "", Data!G4362)</f>
        <v/>
      </c>
      <c r="H4363" s="17">
        <f>IF(Data!H4362=0, "", Data!H4362)</f>
        <v/>
      </c>
      <c r="I4363" s="17">
        <f>IF(Data!I4362=0, "", Data!I4362)</f>
        <v/>
      </c>
      <c r="J4363" s="17">
        <f>IF(Data!J4362=0, "", Data!J4362)</f>
        <v/>
      </c>
      <c r="K4363" s="17">
        <f>IF(Data!K4362=0, "", Data!K4362)</f>
        <v/>
      </c>
      <c r="L4363" s="17">
        <f>IF(Data!L4362=0, "", Data!L4362)</f>
        <v/>
      </c>
      <c r="M4363" s="17">
        <f>IF(Data!M4362=0, "", Data!M4362)</f>
        <v/>
      </c>
      <c r="N4363" s="18">
        <f>IF(Data!N4362=0, "", Data!N4362)</f>
        <v/>
      </c>
    </row>
    <row r="4364" ht="21" customHeight="1" s="11">
      <c r="A4364" s="16">
        <f>IF(Data!A4363=0, "", Data!A4363)</f>
        <v/>
      </c>
      <c r="B4364" s="17">
        <f>IF(Data!B4363=0, "", Data!B4363)</f>
        <v/>
      </c>
      <c r="C4364" s="17">
        <f>IF(Data!C4363=0, "", Data!C4363)</f>
        <v/>
      </c>
      <c r="D4364" s="17">
        <f>IF(Data!D4363=0, "", Data!D4363)</f>
        <v/>
      </c>
      <c r="E4364" s="17">
        <f>IF(Data!E4363=0, "", Data!E4363)</f>
        <v/>
      </c>
      <c r="F4364" s="17">
        <f>IF(Data!F4363=0, "", Data!F4363)</f>
        <v/>
      </c>
      <c r="G4364" s="17">
        <f>IF(Data!G4363=0, "", Data!G4363)</f>
        <v/>
      </c>
      <c r="H4364" s="17">
        <f>IF(Data!H4363=0, "", Data!H4363)</f>
        <v/>
      </c>
      <c r="I4364" s="17">
        <f>IF(Data!I4363=0, "", Data!I4363)</f>
        <v/>
      </c>
      <c r="J4364" s="17">
        <f>IF(Data!J4363=0, "", Data!J4363)</f>
        <v/>
      </c>
      <c r="K4364" s="17">
        <f>IF(Data!K4363=0, "", Data!K4363)</f>
        <v/>
      </c>
      <c r="L4364" s="17">
        <f>IF(Data!L4363=0, "", Data!L4363)</f>
        <v/>
      </c>
      <c r="M4364" s="17">
        <f>IF(Data!M4363=0, "", Data!M4363)</f>
        <v/>
      </c>
      <c r="N4364" s="18">
        <f>IF(Data!N4363=0, "", Data!N4363)</f>
        <v/>
      </c>
    </row>
    <row r="4365" ht="21" customHeight="1" s="11">
      <c r="A4365" s="16">
        <f>IF(Data!A4364=0, "", Data!A4364)</f>
        <v/>
      </c>
      <c r="B4365" s="17">
        <f>IF(Data!B4364=0, "", Data!B4364)</f>
        <v/>
      </c>
      <c r="C4365" s="17">
        <f>IF(Data!C4364=0, "", Data!C4364)</f>
        <v/>
      </c>
      <c r="D4365" s="17">
        <f>IF(Data!D4364=0, "", Data!D4364)</f>
        <v/>
      </c>
      <c r="E4365" s="17">
        <f>IF(Data!E4364=0, "", Data!E4364)</f>
        <v/>
      </c>
      <c r="F4365" s="17">
        <f>IF(Data!F4364=0, "", Data!F4364)</f>
        <v/>
      </c>
      <c r="G4365" s="17">
        <f>IF(Data!G4364=0, "", Data!G4364)</f>
        <v/>
      </c>
      <c r="H4365" s="17">
        <f>IF(Data!H4364=0, "", Data!H4364)</f>
        <v/>
      </c>
      <c r="I4365" s="17">
        <f>IF(Data!I4364=0, "", Data!I4364)</f>
        <v/>
      </c>
      <c r="J4365" s="17">
        <f>IF(Data!J4364=0, "", Data!J4364)</f>
        <v/>
      </c>
      <c r="K4365" s="17">
        <f>IF(Data!K4364=0, "", Data!K4364)</f>
        <v/>
      </c>
      <c r="L4365" s="17">
        <f>IF(Data!L4364=0, "", Data!L4364)</f>
        <v/>
      </c>
      <c r="M4365" s="17">
        <f>IF(Data!M4364=0, "", Data!M4364)</f>
        <v/>
      </c>
      <c r="N4365" s="18">
        <f>IF(Data!N4364=0, "", Data!N4364)</f>
        <v/>
      </c>
    </row>
    <row r="4366" ht="21" customHeight="1" s="11">
      <c r="A4366" s="16">
        <f>IF(Data!A4365=0, "", Data!A4365)</f>
        <v/>
      </c>
      <c r="B4366" s="17">
        <f>IF(Data!B4365=0, "", Data!B4365)</f>
        <v/>
      </c>
      <c r="C4366" s="17">
        <f>IF(Data!C4365=0, "", Data!C4365)</f>
        <v/>
      </c>
      <c r="D4366" s="17">
        <f>IF(Data!D4365=0, "", Data!D4365)</f>
        <v/>
      </c>
      <c r="E4366" s="17">
        <f>IF(Data!E4365=0, "", Data!E4365)</f>
        <v/>
      </c>
      <c r="F4366" s="17">
        <f>IF(Data!F4365=0, "", Data!F4365)</f>
        <v/>
      </c>
      <c r="G4366" s="17">
        <f>IF(Data!G4365=0, "", Data!G4365)</f>
        <v/>
      </c>
      <c r="H4366" s="17">
        <f>IF(Data!H4365=0, "", Data!H4365)</f>
        <v/>
      </c>
      <c r="I4366" s="17">
        <f>IF(Data!I4365=0, "", Data!I4365)</f>
        <v/>
      </c>
      <c r="J4366" s="17">
        <f>IF(Data!J4365=0, "", Data!J4365)</f>
        <v/>
      </c>
      <c r="K4366" s="17">
        <f>IF(Data!K4365=0, "", Data!K4365)</f>
        <v/>
      </c>
      <c r="L4366" s="17">
        <f>IF(Data!L4365=0, "", Data!L4365)</f>
        <v/>
      </c>
      <c r="M4366" s="17">
        <f>IF(Data!M4365=0, "", Data!M4365)</f>
        <v/>
      </c>
      <c r="N4366" s="18">
        <f>IF(Data!N4365=0, "", Data!N4365)</f>
        <v/>
      </c>
    </row>
    <row r="4367" ht="21" customHeight="1" s="11">
      <c r="A4367" s="16">
        <f>IF(Data!A4366=0, "", Data!A4366)</f>
        <v/>
      </c>
      <c r="B4367" s="17">
        <f>IF(Data!B4366=0, "", Data!B4366)</f>
        <v/>
      </c>
      <c r="C4367" s="17">
        <f>IF(Data!C4366=0, "", Data!C4366)</f>
        <v/>
      </c>
      <c r="D4367" s="17">
        <f>IF(Data!D4366=0, "", Data!D4366)</f>
        <v/>
      </c>
      <c r="E4367" s="17">
        <f>IF(Data!E4366=0, "", Data!E4366)</f>
        <v/>
      </c>
      <c r="F4367" s="17">
        <f>IF(Data!F4366=0, "", Data!F4366)</f>
        <v/>
      </c>
      <c r="G4367" s="17">
        <f>IF(Data!G4366=0, "", Data!G4366)</f>
        <v/>
      </c>
      <c r="H4367" s="17">
        <f>IF(Data!H4366=0, "", Data!H4366)</f>
        <v/>
      </c>
      <c r="I4367" s="17">
        <f>IF(Data!I4366=0, "", Data!I4366)</f>
        <v/>
      </c>
      <c r="J4367" s="17">
        <f>IF(Data!J4366=0, "", Data!J4366)</f>
        <v/>
      </c>
      <c r="K4367" s="17">
        <f>IF(Data!K4366=0, "", Data!K4366)</f>
        <v/>
      </c>
      <c r="L4367" s="17">
        <f>IF(Data!L4366=0, "", Data!L4366)</f>
        <v/>
      </c>
      <c r="M4367" s="17">
        <f>IF(Data!M4366=0, "", Data!M4366)</f>
        <v/>
      </c>
      <c r="N4367" s="18">
        <f>IF(Data!N4366=0, "", Data!N4366)</f>
        <v/>
      </c>
    </row>
    <row r="4368" ht="21" customHeight="1" s="11">
      <c r="A4368" s="16">
        <f>IF(Data!A4367=0, "", Data!A4367)</f>
        <v/>
      </c>
      <c r="B4368" s="17">
        <f>IF(Data!B4367=0, "", Data!B4367)</f>
        <v/>
      </c>
      <c r="C4368" s="17">
        <f>IF(Data!C4367=0, "", Data!C4367)</f>
        <v/>
      </c>
      <c r="D4368" s="17">
        <f>IF(Data!D4367=0, "", Data!D4367)</f>
        <v/>
      </c>
      <c r="E4368" s="17">
        <f>IF(Data!E4367=0, "", Data!E4367)</f>
        <v/>
      </c>
      <c r="F4368" s="17">
        <f>IF(Data!F4367=0, "", Data!F4367)</f>
        <v/>
      </c>
      <c r="G4368" s="17">
        <f>IF(Data!G4367=0, "", Data!G4367)</f>
        <v/>
      </c>
      <c r="H4368" s="17">
        <f>IF(Data!H4367=0, "", Data!H4367)</f>
        <v/>
      </c>
      <c r="I4368" s="17">
        <f>IF(Data!I4367=0, "", Data!I4367)</f>
        <v/>
      </c>
      <c r="J4368" s="17">
        <f>IF(Data!J4367=0, "", Data!J4367)</f>
        <v/>
      </c>
      <c r="K4368" s="17">
        <f>IF(Data!K4367=0, "", Data!K4367)</f>
        <v/>
      </c>
      <c r="L4368" s="17">
        <f>IF(Data!L4367=0, "", Data!L4367)</f>
        <v/>
      </c>
      <c r="M4368" s="17">
        <f>IF(Data!M4367=0, "", Data!M4367)</f>
        <v/>
      </c>
      <c r="N4368" s="18">
        <f>IF(Data!N4367=0, "", Data!N4367)</f>
        <v/>
      </c>
    </row>
    <row r="4369" ht="21" customHeight="1" s="11">
      <c r="A4369" s="16">
        <f>IF(Data!A4368=0, "", Data!A4368)</f>
        <v/>
      </c>
      <c r="B4369" s="17">
        <f>IF(Data!B4368=0, "", Data!B4368)</f>
        <v/>
      </c>
      <c r="C4369" s="17">
        <f>IF(Data!C4368=0, "", Data!C4368)</f>
        <v/>
      </c>
      <c r="D4369" s="17">
        <f>IF(Data!D4368=0, "", Data!D4368)</f>
        <v/>
      </c>
      <c r="E4369" s="17">
        <f>IF(Data!E4368=0, "", Data!E4368)</f>
        <v/>
      </c>
      <c r="F4369" s="17">
        <f>IF(Data!F4368=0, "", Data!F4368)</f>
        <v/>
      </c>
      <c r="G4369" s="17">
        <f>IF(Data!G4368=0, "", Data!G4368)</f>
        <v/>
      </c>
      <c r="H4369" s="17">
        <f>IF(Data!H4368=0, "", Data!H4368)</f>
        <v/>
      </c>
      <c r="I4369" s="17">
        <f>IF(Data!I4368=0, "", Data!I4368)</f>
        <v/>
      </c>
      <c r="J4369" s="17">
        <f>IF(Data!J4368=0, "", Data!J4368)</f>
        <v/>
      </c>
      <c r="K4369" s="17">
        <f>IF(Data!K4368=0, "", Data!K4368)</f>
        <v/>
      </c>
      <c r="L4369" s="17">
        <f>IF(Data!L4368=0, "", Data!L4368)</f>
        <v/>
      </c>
      <c r="M4369" s="17">
        <f>IF(Data!M4368=0, "", Data!M4368)</f>
        <v/>
      </c>
      <c r="N4369" s="18">
        <f>IF(Data!N4368=0, "", Data!N4368)</f>
        <v/>
      </c>
    </row>
    <row r="4370" ht="21" customHeight="1" s="11">
      <c r="A4370" s="16">
        <f>IF(Data!A4369=0, "", Data!A4369)</f>
        <v/>
      </c>
      <c r="B4370" s="17">
        <f>IF(Data!B4369=0, "", Data!B4369)</f>
        <v/>
      </c>
      <c r="C4370" s="17">
        <f>IF(Data!C4369=0, "", Data!C4369)</f>
        <v/>
      </c>
      <c r="D4370" s="17">
        <f>IF(Data!D4369=0, "", Data!D4369)</f>
        <v/>
      </c>
      <c r="E4370" s="17">
        <f>IF(Data!E4369=0, "", Data!E4369)</f>
        <v/>
      </c>
      <c r="F4370" s="17">
        <f>IF(Data!F4369=0, "", Data!F4369)</f>
        <v/>
      </c>
      <c r="G4370" s="17">
        <f>IF(Data!G4369=0, "", Data!G4369)</f>
        <v/>
      </c>
      <c r="H4370" s="17">
        <f>IF(Data!H4369=0, "", Data!H4369)</f>
        <v/>
      </c>
      <c r="I4370" s="17">
        <f>IF(Data!I4369=0, "", Data!I4369)</f>
        <v/>
      </c>
      <c r="J4370" s="17">
        <f>IF(Data!J4369=0, "", Data!J4369)</f>
        <v/>
      </c>
      <c r="K4370" s="17">
        <f>IF(Data!K4369=0, "", Data!K4369)</f>
        <v/>
      </c>
      <c r="L4370" s="17">
        <f>IF(Data!L4369=0, "", Data!L4369)</f>
        <v/>
      </c>
      <c r="M4370" s="17">
        <f>IF(Data!M4369=0, "", Data!M4369)</f>
        <v/>
      </c>
      <c r="N4370" s="18">
        <f>IF(Data!N4369=0, "", Data!N4369)</f>
        <v/>
      </c>
    </row>
    <row r="4371" ht="21" customHeight="1" s="11">
      <c r="A4371" s="16">
        <f>IF(Data!A4370=0, "", Data!A4370)</f>
        <v/>
      </c>
      <c r="B4371" s="17">
        <f>IF(Data!B4370=0, "", Data!B4370)</f>
        <v/>
      </c>
      <c r="C4371" s="17">
        <f>IF(Data!C4370=0, "", Data!C4370)</f>
        <v/>
      </c>
      <c r="D4371" s="17">
        <f>IF(Data!D4370=0, "", Data!D4370)</f>
        <v/>
      </c>
      <c r="E4371" s="17">
        <f>IF(Data!E4370=0, "", Data!E4370)</f>
        <v/>
      </c>
      <c r="F4371" s="17">
        <f>IF(Data!F4370=0, "", Data!F4370)</f>
        <v/>
      </c>
      <c r="G4371" s="17">
        <f>IF(Data!G4370=0, "", Data!G4370)</f>
        <v/>
      </c>
      <c r="H4371" s="17">
        <f>IF(Data!H4370=0, "", Data!H4370)</f>
        <v/>
      </c>
      <c r="I4371" s="17">
        <f>IF(Data!I4370=0, "", Data!I4370)</f>
        <v/>
      </c>
      <c r="J4371" s="17">
        <f>IF(Data!J4370=0, "", Data!J4370)</f>
        <v/>
      </c>
      <c r="K4371" s="17">
        <f>IF(Data!K4370=0, "", Data!K4370)</f>
        <v/>
      </c>
      <c r="L4371" s="17">
        <f>IF(Data!L4370=0, "", Data!L4370)</f>
        <v/>
      </c>
      <c r="M4371" s="17">
        <f>IF(Data!M4370=0, "", Data!M4370)</f>
        <v/>
      </c>
      <c r="N4371" s="18">
        <f>IF(Data!N4370=0, "", Data!N4370)</f>
        <v/>
      </c>
    </row>
    <row r="4372" ht="21" customHeight="1" s="11">
      <c r="A4372" s="16">
        <f>IF(Data!A4371=0, "", Data!A4371)</f>
        <v/>
      </c>
      <c r="B4372" s="17">
        <f>IF(Data!B4371=0, "", Data!B4371)</f>
        <v/>
      </c>
      <c r="C4372" s="17">
        <f>IF(Data!C4371=0, "", Data!C4371)</f>
        <v/>
      </c>
      <c r="D4372" s="17">
        <f>IF(Data!D4371=0, "", Data!D4371)</f>
        <v/>
      </c>
      <c r="E4372" s="17">
        <f>IF(Data!E4371=0, "", Data!E4371)</f>
        <v/>
      </c>
      <c r="F4372" s="17">
        <f>IF(Data!F4371=0, "", Data!F4371)</f>
        <v/>
      </c>
      <c r="G4372" s="17">
        <f>IF(Data!G4371=0, "", Data!G4371)</f>
        <v/>
      </c>
      <c r="H4372" s="17">
        <f>IF(Data!H4371=0, "", Data!H4371)</f>
        <v/>
      </c>
      <c r="I4372" s="17">
        <f>IF(Data!I4371=0, "", Data!I4371)</f>
        <v/>
      </c>
      <c r="J4372" s="17">
        <f>IF(Data!J4371=0, "", Data!J4371)</f>
        <v/>
      </c>
      <c r="K4372" s="17">
        <f>IF(Data!K4371=0, "", Data!K4371)</f>
        <v/>
      </c>
      <c r="L4372" s="17">
        <f>IF(Data!L4371=0, "", Data!L4371)</f>
        <v/>
      </c>
      <c r="M4372" s="17">
        <f>IF(Data!M4371=0, "", Data!M4371)</f>
        <v/>
      </c>
      <c r="N4372" s="18">
        <f>IF(Data!N4371=0, "", Data!N4371)</f>
        <v/>
      </c>
    </row>
    <row r="4373" ht="21" customHeight="1" s="11">
      <c r="A4373" s="16">
        <f>IF(Data!A4372=0, "", Data!A4372)</f>
        <v/>
      </c>
      <c r="B4373" s="17">
        <f>IF(Data!B4372=0, "", Data!B4372)</f>
        <v/>
      </c>
      <c r="C4373" s="17">
        <f>IF(Data!C4372=0, "", Data!C4372)</f>
        <v/>
      </c>
      <c r="D4373" s="17">
        <f>IF(Data!D4372=0, "", Data!D4372)</f>
        <v/>
      </c>
      <c r="E4373" s="17">
        <f>IF(Data!E4372=0, "", Data!E4372)</f>
        <v/>
      </c>
      <c r="F4373" s="17">
        <f>IF(Data!F4372=0, "", Data!F4372)</f>
        <v/>
      </c>
      <c r="G4373" s="17">
        <f>IF(Data!G4372=0, "", Data!G4372)</f>
        <v/>
      </c>
      <c r="H4373" s="17">
        <f>IF(Data!H4372=0, "", Data!H4372)</f>
        <v/>
      </c>
      <c r="I4373" s="17">
        <f>IF(Data!I4372=0, "", Data!I4372)</f>
        <v/>
      </c>
      <c r="J4373" s="17">
        <f>IF(Data!J4372=0, "", Data!J4372)</f>
        <v/>
      </c>
      <c r="K4373" s="17">
        <f>IF(Data!K4372=0, "", Data!K4372)</f>
        <v/>
      </c>
      <c r="L4373" s="17">
        <f>IF(Data!L4372=0, "", Data!L4372)</f>
        <v/>
      </c>
      <c r="M4373" s="17">
        <f>IF(Data!M4372=0, "", Data!M4372)</f>
        <v/>
      </c>
      <c r="N4373" s="18">
        <f>IF(Data!N4372=0, "", Data!N4372)</f>
        <v/>
      </c>
    </row>
    <row r="4374" ht="21" customHeight="1" s="11">
      <c r="A4374" s="16">
        <f>IF(Data!A4373=0, "", Data!A4373)</f>
        <v/>
      </c>
      <c r="B4374" s="17">
        <f>IF(Data!B4373=0, "", Data!B4373)</f>
        <v/>
      </c>
      <c r="C4374" s="17">
        <f>IF(Data!C4373=0, "", Data!C4373)</f>
        <v/>
      </c>
      <c r="D4374" s="17">
        <f>IF(Data!D4373=0, "", Data!D4373)</f>
        <v/>
      </c>
      <c r="E4374" s="17">
        <f>IF(Data!E4373=0, "", Data!E4373)</f>
        <v/>
      </c>
      <c r="F4374" s="17">
        <f>IF(Data!F4373=0, "", Data!F4373)</f>
        <v/>
      </c>
      <c r="G4374" s="17">
        <f>IF(Data!G4373=0, "", Data!G4373)</f>
        <v/>
      </c>
      <c r="H4374" s="17">
        <f>IF(Data!H4373=0, "", Data!H4373)</f>
        <v/>
      </c>
      <c r="I4374" s="17">
        <f>IF(Data!I4373=0, "", Data!I4373)</f>
        <v/>
      </c>
      <c r="J4374" s="17">
        <f>IF(Data!J4373=0, "", Data!J4373)</f>
        <v/>
      </c>
      <c r="K4374" s="17">
        <f>IF(Data!K4373=0, "", Data!K4373)</f>
        <v/>
      </c>
      <c r="L4374" s="17">
        <f>IF(Data!L4373=0, "", Data!L4373)</f>
        <v/>
      </c>
      <c r="M4374" s="17">
        <f>IF(Data!M4373=0, "", Data!M4373)</f>
        <v/>
      </c>
      <c r="N4374" s="18">
        <f>IF(Data!N4373=0, "", Data!N4373)</f>
        <v/>
      </c>
    </row>
    <row r="4375" ht="21" customHeight="1" s="11">
      <c r="A4375" s="16">
        <f>IF(Data!A4374=0, "", Data!A4374)</f>
        <v/>
      </c>
      <c r="B4375" s="17">
        <f>IF(Data!B4374=0, "", Data!B4374)</f>
        <v/>
      </c>
      <c r="C4375" s="17">
        <f>IF(Data!C4374=0, "", Data!C4374)</f>
        <v/>
      </c>
      <c r="D4375" s="17">
        <f>IF(Data!D4374=0, "", Data!D4374)</f>
        <v/>
      </c>
      <c r="E4375" s="17">
        <f>IF(Data!E4374=0, "", Data!E4374)</f>
        <v/>
      </c>
      <c r="F4375" s="17">
        <f>IF(Data!F4374=0, "", Data!F4374)</f>
        <v/>
      </c>
      <c r="G4375" s="17">
        <f>IF(Data!G4374=0, "", Data!G4374)</f>
        <v/>
      </c>
      <c r="H4375" s="17">
        <f>IF(Data!H4374=0, "", Data!H4374)</f>
        <v/>
      </c>
      <c r="I4375" s="17">
        <f>IF(Data!I4374=0, "", Data!I4374)</f>
        <v/>
      </c>
      <c r="J4375" s="17">
        <f>IF(Data!J4374=0, "", Data!J4374)</f>
        <v/>
      </c>
      <c r="K4375" s="17">
        <f>IF(Data!K4374=0, "", Data!K4374)</f>
        <v/>
      </c>
      <c r="L4375" s="17">
        <f>IF(Data!L4374=0, "", Data!L4374)</f>
        <v/>
      </c>
      <c r="M4375" s="17">
        <f>IF(Data!M4374=0, "", Data!M4374)</f>
        <v/>
      </c>
      <c r="N4375" s="18">
        <f>IF(Data!N4374=0, "", Data!N4374)</f>
        <v/>
      </c>
    </row>
    <row r="4376" ht="21" customHeight="1" s="11">
      <c r="A4376" s="16">
        <f>IF(Data!A4375=0, "", Data!A4375)</f>
        <v/>
      </c>
      <c r="B4376" s="17">
        <f>IF(Data!B4375=0, "", Data!B4375)</f>
        <v/>
      </c>
      <c r="C4376" s="17">
        <f>IF(Data!C4375=0, "", Data!C4375)</f>
        <v/>
      </c>
      <c r="D4376" s="17">
        <f>IF(Data!D4375=0, "", Data!D4375)</f>
        <v/>
      </c>
      <c r="E4376" s="17">
        <f>IF(Data!E4375=0, "", Data!E4375)</f>
        <v/>
      </c>
      <c r="F4376" s="17">
        <f>IF(Data!F4375=0, "", Data!F4375)</f>
        <v/>
      </c>
      <c r="G4376" s="17">
        <f>IF(Data!G4375=0, "", Data!G4375)</f>
        <v/>
      </c>
      <c r="H4376" s="17">
        <f>IF(Data!H4375=0, "", Data!H4375)</f>
        <v/>
      </c>
      <c r="I4376" s="17">
        <f>IF(Data!I4375=0, "", Data!I4375)</f>
        <v/>
      </c>
      <c r="J4376" s="17">
        <f>IF(Data!J4375=0, "", Data!J4375)</f>
        <v/>
      </c>
      <c r="K4376" s="17">
        <f>IF(Data!K4375=0, "", Data!K4375)</f>
        <v/>
      </c>
      <c r="L4376" s="17">
        <f>IF(Data!L4375=0, "", Data!L4375)</f>
        <v/>
      </c>
      <c r="M4376" s="17">
        <f>IF(Data!M4375=0, "", Data!M4375)</f>
        <v/>
      </c>
      <c r="N4376" s="18">
        <f>IF(Data!N4375=0, "", Data!N4375)</f>
        <v/>
      </c>
    </row>
    <row r="4377" ht="21" customHeight="1" s="11">
      <c r="A4377" s="16">
        <f>IF(Data!A4376=0, "", Data!A4376)</f>
        <v/>
      </c>
      <c r="B4377" s="17">
        <f>IF(Data!B4376=0, "", Data!B4376)</f>
        <v/>
      </c>
      <c r="C4377" s="17">
        <f>IF(Data!C4376=0, "", Data!C4376)</f>
        <v/>
      </c>
      <c r="D4377" s="17">
        <f>IF(Data!D4376=0, "", Data!D4376)</f>
        <v/>
      </c>
      <c r="E4377" s="17">
        <f>IF(Data!E4376=0, "", Data!E4376)</f>
        <v/>
      </c>
      <c r="F4377" s="17">
        <f>IF(Data!F4376=0, "", Data!F4376)</f>
        <v/>
      </c>
      <c r="G4377" s="17">
        <f>IF(Data!G4376=0, "", Data!G4376)</f>
        <v/>
      </c>
      <c r="H4377" s="17">
        <f>IF(Data!H4376=0, "", Data!H4376)</f>
        <v/>
      </c>
      <c r="I4377" s="17">
        <f>IF(Data!I4376=0, "", Data!I4376)</f>
        <v/>
      </c>
      <c r="J4377" s="17">
        <f>IF(Data!J4376=0, "", Data!J4376)</f>
        <v/>
      </c>
      <c r="K4377" s="17">
        <f>IF(Data!K4376=0, "", Data!K4376)</f>
        <v/>
      </c>
      <c r="L4377" s="17">
        <f>IF(Data!L4376=0, "", Data!L4376)</f>
        <v/>
      </c>
      <c r="M4377" s="17">
        <f>IF(Data!M4376=0, "", Data!M4376)</f>
        <v/>
      </c>
      <c r="N4377" s="18">
        <f>IF(Data!N4376=0, "", Data!N4376)</f>
        <v/>
      </c>
    </row>
    <row r="4378" ht="21" customHeight="1" s="11">
      <c r="A4378" s="16">
        <f>IF(Data!A4377=0, "", Data!A4377)</f>
        <v/>
      </c>
      <c r="B4378" s="17">
        <f>IF(Data!B4377=0, "", Data!B4377)</f>
        <v/>
      </c>
      <c r="C4378" s="17">
        <f>IF(Data!C4377=0, "", Data!C4377)</f>
        <v/>
      </c>
      <c r="D4378" s="17">
        <f>IF(Data!D4377=0, "", Data!D4377)</f>
        <v/>
      </c>
      <c r="E4378" s="17">
        <f>IF(Data!E4377=0, "", Data!E4377)</f>
        <v/>
      </c>
      <c r="F4378" s="17">
        <f>IF(Data!F4377=0, "", Data!F4377)</f>
        <v/>
      </c>
      <c r="G4378" s="17">
        <f>IF(Data!G4377=0, "", Data!G4377)</f>
        <v/>
      </c>
      <c r="H4378" s="17">
        <f>IF(Data!H4377=0, "", Data!H4377)</f>
        <v/>
      </c>
      <c r="I4378" s="17">
        <f>IF(Data!I4377=0, "", Data!I4377)</f>
        <v/>
      </c>
      <c r="J4378" s="17">
        <f>IF(Data!J4377=0, "", Data!J4377)</f>
        <v/>
      </c>
      <c r="K4378" s="17">
        <f>IF(Data!K4377=0, "", Data!K4377)</f>
        <v/>
      </c>
      <c r="L4378" s="17">
        <f>IF(Data!L4377=0, "", Data!L4377)</f>
        <v/>
      </c>
      <c r="M4378" s="17">
        <f>IF(Data!M4377=0, "", Data!M4377)</f>
        <v/>
      </c>
      <c r="N4378" s="18">
        <f>IF(Data!N4377=0, "", Data!N4377)</f>
        <v/>
      </c>
    </row>
    <row r="4379" ht="21" customHeight="1" s="11">
      <c r="A4379" s="16">
        <f>IF(Data!A4378=0, "", Data!A4378)</f>
        <v/>
      </c>
      <c r="B4379" s="17">
        <f>IF(Data!B4378=0, "", Data!B4378)</f>
        <v/>
      </c>
      <c r="C4379" s="17">
        <f>IF(Data!C4378=0, "", Data!C4378)</f>
        <v/>
      </c>
      <c r="D4379" s="17">
        <f>IF(Data!D4378=0, "", Data!D4378)</f>
        <v/>
      </c>
      <c r="E4379" s="17">
        <f>IF(Data!E4378=0, "", Data!E4378)</f>
        <v/>
      </c>
      <c r="F4379" s="17">
        <f>IF(Data!F4378=0, "", Data!F4378)</f>
        <v/>
      </c>
      <c r="G4379" s="17">
        <f>IF(Data!G4378=0, "", Data!G4378)</f>
        <v/>
      </c>
      <c r="H4379" s="17">
        <f>IF(Data!H4378=0, "", Data!H4378)</f>
        <v/>
      </c>
      <c r="I4379" s="17">
        <f>IF(Data!I4378=0, "", Data!I4378)</f>
        <v/>
      </c>
      <c r="J4379" s="17">
        <f>IF(Data!J4378=0, "", Data!J4378)</f>
        <v/>
      </c>
      <c r="K4379" s="17">
        <f>IF(Data!K4378=0, "", Data!K4378)</f>
        <v/>
      </c>
      <c r="L4379" s="17">
        <f>IF(Data!L4378=0, "", Data!L4378)</f>
        <v/>
      </c>
      <c r="M4379" s="17">
        <f>IF(Data!M4378=0, "", Data!M4378)</f>
        <v/>
      </c>
      <c r="N4379" s="18">
        <f>IF(Data!N4378=0, "", Data!N4378)</f>
        <v/>
      </c>
    </row>
    <row r="4380" ht="21" customHeight="1" s="11">
      <c r="A4380" s="16">
        <f>IF(Data!A4379=0, "", Data!A4379)</f>
        <v/>
      </c>
      <c r="B4380" s="17">
        <f>IF(Data!B4379=0, "", Data!B4379)</f>
        <v/>
      </c>
      <c r="C4380" s="17">
        <f>IF(Data!C4379=0, "", Data!C4379)</f>
        <v/>
      </c>
      <c r="D4380" s="17">
        <f>IF(Data!D4379=0, "", Data!D4379)</f>
        <v/>
      </c>
      <c r="E4380" s="17">
        <f>IF(Data!E4379=0, "", Data!E4379)</f>
        <v/>
      </c>
      <c r="F4380" s="17">
        <f>IF(Data!F4379=0, "", Data!F4379)</f>
        <v/>
      </c>
      <c r="G4380" s="17">
        <f>IF(Data!G4379=0, "", Data!G4379)</f>
        <v/>
      </c>
      <c r="H4380" s="17">
        <f>IF(Data!H4379=0, "", Data!H4379)</f>
        <v/>
      </c>
      <c r="I4380" s="17">
        <f>IF(Data!I4379=0, "", Data!I4379)</f>
        <v/>
      </c>
      <c r="J4380" s="17">
        <f>IF(Data!J4379=0, "", Data!J4379)</f>
        <v/>
      </c>
      <c r="K4380" s="17">
        <f>IF(Data!K4379=0, "", Data!K4379)</f>
        <v/>
      </c>
      <c r="L4380" s="17">
        <f>IF(Data!L4379=0, "", Data!L4379)</f>
        <v/>
      </c>
      <c r="M4380" s="17">
        <f>IF(Data!M4379=0, "", Data!M4379)</f>
        <v/>
      </c>
      <c r="N4380" s="18">
        <f>IF(Data!N4379=0, "", Data!N4379)</f>
        <v/>
      </c>
    </row>
    <row r="4381" ht="21" customHeight="1" s="11">
      <c r="A4381" s="16">
        <f>IF(Data!A4380=0, "", Data!A4380)</f>
        <v/>
      </c>
      <c r="B4381" s="17">
        <f>IF(Data!B4380=0, "", Data!B4380)</f>
        <v/>
      </c>
      <c r="C4381" s="17">
        <f>IF(Data!C4380=0, "", Data!C4380)</f>
        <v/>
      </c>
      <c r="D4381" s="17">
        <f>IF(Data!D4380=0, "", Data!D4380)</f>
        <v/>
      </c>
      <c r="E4381" s="17">
        <f>IF(Data!E4380=0, "", Data!E4380)</f>
        <v/>
      </c>
      <c r="F4381" s="17">
        <f>IF(Data!F4380=0, "", Data!F4380)</f>
        <v/>
      </c>
      <c r="G4381" s="17">
        <f>IF(Data!G4380=0, "", Data!G4380)</f>
        <v/>
      </c>
      <c r="H4381" s="17">
        <f>IF(Data!H4380=0, "", Data!H4380)</f>
        <v/>
      </c>
      <c r="I4381" s="17">
        <f>IF(Data!I4380=0, "", Data!I4380)</f>
        <v/>
      </c>
      <c r="J4381" s="17">
        <f>IF(Data!J4380=0, "", Data!J4380)</f>
        <v/>
      </c>
      <c r="K4381" s="17">
        <f>IF(Data!K4380=0, "", Data!K4380)</f>
        <v/>
      </c>
      <c r="L4381" s="17">
        <f>IF(Data!L4380=0, "", Data!L4380)</f>
        <v/>
      </c>
      <c r="M4381" s="17">
        <f>IF(Data!M4380=0, "", Data!M4380)</f>
        <v/>
      </c>
      <c r="N4381" s="18">
        <f>IF(Data!N4380=0, "", Data!N4380)</f>
        <v/>
      </c>
    </row>
    <row r="4382" ht="21" customHeight="1" s="11">
      <c r="A4382" s="16">
        <f>IF(Data!A4381=0, "", Data!A4381)</f>
        <v/>
      </c>
      <c r="B4382" s="17">
        <f>IF(Data!B4381=0, "", Data!B4381)</f>
        <v/>
      </c>
      <c r="C4382" s="17">
        <f>IF(Data!C4381=0, "", Data!C4381)</f>
        <v/>
      </c>
      <c r="D4382" s="17">
        <f>IF(Data!D4381=0, "", Data!D4381)</f>
        <v/>
      </c>
      <c r="E4382" s="17">
        <f>IF(Data!E4381=0, "", Data!E4381)</f>
        <v/>
      </c>
      <c r="F4382" s="17">
        <f>IF(Data!F4381=0, "", Data!F4381)</f>
        <v/>
      </c>
      <c r="G4382" s="17">
        <f>IF(Data!G4381=0, "", Data!G4381)</f>
        <v/>
      </c>
      <c r="H4382" s="17">
        <f>IF(Data!H4381=0, "", Data!H4381)</f>
        <v/>
      </c>
      <c r="I4382" s="17">
        <f>IF(Data!I4381=0, "", Data!I4381)</f>
        <v/>
      </c>
      <c r="J4382" s="17">
        <f>IF(Data!J4381=0, "", Data!J4381)</f>
        <v/>
      </c>
      <c r="K4382" s="17">
        <f>IF(Data!K4381=0, "", Data!K4381)</f>
        <v/>
      </c>
      <c r="L4382" s="17">
        <f>IF(Data!L4381=0, "", Data!L4381)</f>
        <v/>
      </c>
      <c r="M4382" s="17">
        <f>IF(Data!M4381=0, "", Data!M4381)</f>
        <v/>
      </c>
      <c r="N4382" s="18">
        <f>IF(Data!N4381=0, "", Data!N4381)</f>
        <v/>
      </c>
    </row>
    <row r="4383" ht="21" customHeight="1" s="11">
      <c r="A4383" s="16">
        <f>IF(Data!A4382=0, "", Data!A4382)</f>
        <v/>
      </c>
      <c r="B4383" s="17">
        <f>IF(Data!B4382=0, "", Data!B4382)</f>
        <v/>
      </c>
      <c r="C4383" s="17">
        <f>IF(Data!C4382=0, "", Data!C4382)</f>
        <v/>
      </c>
      <c r="D4383" s="17">
        <f>IF(Data!D4382=0, "", Data!D4382)</f>
        <v/>
      </c>
      <c r="E4383" s="17">
        <f>IF(Data!E4382=0, "", Data!E4382)</f>
        <v/>
      </c>
      <c r="F4383" s="17">
        <f>IF(Data!F4382=0, "", Data!F4382)</f>
        <v/>
      </c>
      <c r="G4383" s="17">
        <f>IF(Data!G4382=0, "", Data!G4382)</f>
        <v/>
      </c>
      <c r="H4383" s="17">
        <f>IF(Data!H4382=0, "", Data!H4382)</f>
        <v/>
      </c>
      <c r="I4383" s="17">
        <f>IF(Data!I4382=0, "", Data!I4382)</f>
        <v/>
      </c>
      <c r="J4383" s="17">
        <f>IF(Data!J4382=0, "", Data!J4382)</f>
        <v/>
      </c>
      <c r="K4383" s="17">
        <f>IF(Data!K4382=0, "", Data!K4382)</f>
        <v/>
      </c>
      <c r="L4383" s="17">
        <f>IF(Data!L4382=0, "", Data!L4382)</f>
        <v/>
      </c>
      <c r="M4383" s="17">
        <f>IF(Data!M4382=0, "", Data!M4382)</f>
        <v/>
      </c>
      <c r="N4383" s="18">
        <f>IF(Data!N4382=0, "", Data!N4382)</f>
        <v/>
      </c>
    </row>
    <row r="4384" ht="21" customHeight="1" s="11">
      <c r="A4384" s="16">
        <f>IF(Data!A4383=0, "", Data!A4383)</f>
        <v/>
      </c>
      <c r="B4384" s="17">
        <f>IF(Data!B4383=0, "", Data!B4383)</f>
        <v/>
      </c>
      <c r="C4384" s="17">
        <f>IF(Data!C4383=0, "", Data!C4383)</f>
        <v/>
      </c>
      <c r="D4384" s="17">
        <f>IF(Data!D4383=0, "", Data!D4383)</f>
        <v/>
      </c>
      <c r="E4384" s="17">
        <f>IF(Data!E4383=0, "", Data!E4383)</f>
        <v/>
      </c>
      <c r="F4384" s="17">
        <f>IF(Data!F4383=0, "", Data!F4383)</f>
        <v/>
      </c>
      <c r="G4384" s="17">
        <f>IF(Data!G4383=0, "", Data!G4383)</f>
        <v/>
      </c>
      <c r="H4384" s="17">
        <f>IF(Data!H4383=0, "", Data!H4383)</f>
        <v/>
      </c>
      <c r="I4384" s="17">
        <f>IF(Data!I4383=0, "", Data!I4383)</f>
        <v/>
      </c>
      <c r="J4384" s="17">
        <f>IF(Data!J4383=0, "", Data!J4383)</f>
        <v/>
      </c>
      <c r="K4384" s="17">
        <f>IF(Data!K4383=0, "", Data!K4383)</f>
        <v/>
      </c>
      <c r="L4384" s="17">
        <f>IF(Data!L4383=0, "", Data!L4383)</f>
        <v/>
      </c>
      <c r="M4384" s="17">
        <f>IF(Data!M4383=0, "", Data!M4383)</f>
        <v/>
      </c>
      <c r="N4384" s="18">
        <f>IF(Data!N4383=0, "", Data!N4383)</f>
        <v/>
      </c>
    </row>
    <row r="4385" ht="21" customHeight="1" s="11">
      <c r="A4385" s="16">
        <f>IF(Data!A4384=0, "", Data!A4384)</f>
        <v/>
      </c>
      <c r="B4385" s="17">
        <f>IF(Data!B4384=0, "", Data!B4384)</f>
        <v/>
      </c>
      <c r="C4385" s="17">
        <f>IF(Data!C4384=0, "", Data!C4384)</f>
        <v/>
      </c>
      <c r="D4385" s="17">
        <f>IF(Data!D4384=0, "", Data!D4384)</f>
        <v/>
      </c>
      <c r="E4385" s="17">
        <f>IF(Data!E4384=0, "", Data!E4384)</f>
        <v/>
      </c>
      <c r="F4385" s="17">
        <f>IF(Data!F4384=0, "", Data!F4384)</f>
        <v/>
      </c>
      <c r="G4385" s="17">
        <f>IF(Data!G4384=0, "", Data!G4384)</f>
        <v/>
      </c>
      <c r="H4385" s="17">
        <f>IF(Data!H4384=0, "", Data!H4384)</f>
        <v/>
      </c>
      <c r="I4385" s="17">
        <f>IF(Data!I4384=0, "", Data!I4384)</f>
        <v/>
      </c>
      <c r="J4385" s="17">
        <f>IF(Data!J4384=0, "", Data!J4384)</f>
        <v/>
      </c>
      <c r="K4385" s="17">
        <f>IF(Data!K4384=0, "", Data!K4384)</f>
        <v/>
      </c>
      <c r="L4385" s="17">
        <f>IF(Data!L4384=0, "", Data!L4384)</f>
        <v/>
      </c>
      <c r="M4385" s="17">
        <f>IF(Data!M4384=0, "", Data!M4384)</f>
        <v/>
      </c>
      <c r="N4385" s="18">
        <f>IF(Data!N4384=0, "", Data!N4384)</f>
        <v/>
      </c>
    </row>
    <row r="4386" ht="21" customHeight="1" s="11">
      <c r="A4386" s="16">
        <f>IF(Data!A4385=0, "", Data!A4385)</f>
        <v/>
      </c>
      <c r="B4386" s="17">
        <f>IF(Data!B4385=0, "", Data!B4385)</f>
        <v/>
      </c>
      <c r="C4386" s="17">
        <f>IF(Data!C4385=0, "", Data!C4385)</f>
        <v/>
      </c>
      <c r="D4386" s="17">
        <f>IF(Data!D4385=0, "", Data!D4385)</f>
        <v/>
      </c>
      <c r="E4386" s="17">
        <f>IF(Data!E4385=0, "", Data!E4385)</f>
        <v/>
      </c>
      <c r="F4386" s="17">
        <f>IF(Data!F4385=0, "", Data!F4385)</f>
        <v/>
      </c>
      <c r="G4386" s="17">
        <f>IF(Data!G4385=0, "", Data!G4385)</f>
        <v/>
      </c>
      <c r="H4386" s="17">
        <f>IF(Data!H4385=0, "", Data!H4385)</f>
        <v/>
      </c>
      <c r="I4386" s="17">
        <f>IF(Data!I4385=0, "", Data!I4385)</f>
        <v/>
      </c>
      <c r="J4386" s="17">
        <f>IF(Data!J4385=0, "", Data!J4385)</f>
        <v/>
      </c>
      <c r="K4386" s="17">
        <f>IF(Data!K4385=0, "", Data!K4385)</f>
        <v/>
      </c>
      <c r="L4386" s="17">
        <f>IF(Data!L4385=0, "", Data!L4385)</f>
        <v/>
      </c>
      <c r="M4386" s="17">
        <f>IF(Data!M4385=0, "", Data!M4385)</f>
        <v/>
      </c>
      <c r="N4386" s="18">
        <f>IF(Data!N4385=0, "", Data!N4385)</f>
        <v/>
      </c>
    </row>
    <row r="4387" ht="21" customHeight="1" s="11">
      <c r="A4387" s="16">
        <f>IF(Data!A4386=0, "", Data!A4386)</f>
        <v/>
      </c>
      <c r="B4387" s="17">
        <f>IF(Data!B4386=0, "", Data!B4386)</f>
        <v/>
      </c>
      <c r="C4387" s="17">
        <f>IF(Data!C4386=0, "", Data!C4386)</f>
        <v/>
      </c>
      <c r="D4387" s="17">
        <f>IF(Data!D4386=0, "", Data!D4386)</f>
        <v/>
      </c>
      <c r="E4387" s="17">
        <f>IF(Data!E4386=0, "", Data!E4386)</f>
        <v/>
      </c>
      <c r="F4387" s="17">
        <f>IF(Data!F4386=0, "", Data!F4386)</f>
        <v/>
      </c>
      <c r="G4387" s="17">
        <f>IF(Data!G4386=0, "", Data!G4386)</f>
        <v/>
      </c>
      <c r="H4387" s="17">
        <f>IF(Data!H4386=0, "", Data!H4386)</f>
        <v/>
      </c>
      <c r="I4387" s="17">
        <f>IF(Data!I4386=0, "", Data!I4386)</f>
        <v/>
      </c>
      <c r="J4387" s="17">
        <f>IF(Data!J4386=0, "", Data!J4386)</f>
        <v/>
      </c>
      <c r="K4387" s="17">
        <f>IF(Data!K4386=0, "", Data!K4386)</f>
        <v/>
      </c>
      <c r="L4387" s="17">
        <f>IF(Data!L4386=0, "", Data!L4386)</f>
        <v/>
      </c>
      <c r="M4387" s="17">
        <f>IF(Data!M4386=0, "", Data!M4386)</f>
        <v/>
      </c>
      <c r="N4387" s="18">
        <f>IF(Data!N4386=0, "", Data!N4386)</f>
        <v/>
      </c>
    </row>
    <row r="4388" ht="21" customHeight="1" s="11">
      <c r="A4388" s="16">
        <f>IF(Data!A4387=0, "", Data!A4387)</f>
        <v/>
      </c>
      <c r="B4388" s="17">
        <f>IF(Data!B4387=0, "", Data!B4387)</f>
        <v/>
      </c>
      <c r="C4388" s="17">
        <f>IF(Data!C4387=0, "", Data!C4387)</f>
        <v/>
      </c>
      <c r="D4388" s="17">
        <f>IF(Data!D4387=0, "", Data!D4387)</f>
        <v/>
      </c>
      <c r="E4388" s="17">
        <f>IF(Data!E4387=0, "", Data!E4387)</f>
        <v/>
      </c>
      <c r="F4388" s="17">
        <f>IF(Data!F4387=0, "", Data!F4387)</f>
        <v/>
      </c>
      <c r="G4388" s="17">
        <f>IF(Data!G4387=0, "", Data!G4387)</f>
        <v/>
      </c>
      <c r="H4388" s="17">
        <f>IF(Data!H4387=0, "", Data!H4387)</f>
        <v/>
      </c>
      <c r="I4388" s="17">
        <f>IF(Data!I4387=0, "", Data!I4387)</f>
        <v/>
      </c>
      <c r="J4388" s="17">
        <f>IF(Data!J4387=0, "", Data!J4387)</f>
        <v/>
      </c>
      <c r="K4388" s="17">
        <f>IF(Data!K4387=0, "", Data!K4387)</f>
        <v/>
      </c>
      <c r="L4388" s="17">
        <f>IF(Data!L4387=0, "", Data!L4387)</f>
        <v/>
      </c>
      <c r="M4388" s="17">
        <f>IF(Data!M4387=0, "", Data!M4387)</f>
        <v/>
      </c>
      <c r="N4388" s="18">
        <f>IF(Data!N4387=0, "", Data!N4387)</f>
        <v/>
      </c>
    </row>
    <row r="4389" ht="21" customHeight="1" s="11">
      <c r="A4389" s="16">
        <f>IF(Data!A4388=0, "", Data!A4388)</f>
        <v/>
      </c>
      <c r="B4389" s="17">
        <f>IF(Data!B4388=0, "", Data!B4388)</f>
        <v/>
      </c>
      <c r="C4389" s="17">
        <f>IF(Data!C4388=0, "", Data!C4388)</f>
        <v/>
      </c>
      <c r="D4389" s="17">
        <f>IF(Data!D4388=0, "", Data!D4388)</f>
        <v/>
      </c>
      <c r="E4389" s="17">
        <f>IF(Data!E4388=0, "", Data!E4388)</f>
        <v/>
      </c>
      <c r="F4389" s="17">
        <f>IF(Data!F4388=0, "", Data!F4388)</f>
        <v/>
      </c>
      <c r="G4389" s="17">
        <f>IF(Data!G4388=0, "", Data!G4388)</f>
        <v/>
      </c>
      <c r="H4389" s="17">
        <f>IF(Data!H4388=0, "", Data!H4388)</f>
        <v/>
      </c>
      <c r="I4389" s="17">
        <f>IF(Data!I4388=0, "", Data!I4388)</f>
        <v/>
      </c>
      <c r="J4389" s="17">
        <f>IF(Data!J4388=0, "", Data!J4388)</f>
        <v/>
      </c>
      <c r="K4389" s="17">
        <f>IF(Data!K4388=0, "", Data!K4388)</f>
        <v/>
      </c>
      <c r="L4389" s="17">
        <f>IF(Data!L4388=0, "", Data!L4388)</f>
        <v/>
      </c>
      <c r="M4389" s="17">
        <f>IF(Data!M4388=0, "", Data!M4388)</f>
        <v/>
      </c>
      <c r="N4389" s="18">
        <f>IF(Data!N4388=0, "", Data!N4388)</f>
        <v/>
      </c>
    </row>
    <row r="4390" ht="21" customHeight="1" s="11">
      <c r="A4390" s="16">
        <f>IF(Data!A4389=0, "", Data!A4389)</f>
        <v/>
      </c>
      <c r="B4390" s="17">
        <f>IF(Data!B4389=0, "", Data!B4389)</f>
        <v/>
      </c>
      <c r="C4390" s="17">
        <f>IF(Data!C4389=0, "", Data!C4389)</f>
        <v/>
      </c>
      <c r="D4390" s="17">
        <f>IF(Data!D4389=0, "", Data!D4389)</f>
        <v/>
      </c>
      <c r="E4390" s="17">
        <f>IF(Data!E4389=0, "", Data!E4389)</f>
        <v/>
      </c>
      <c r="F4390" s="17">
        <f>IF(Data!F4389=0, "", Data!F4389)</f>
        <v/>
      </c>
      <c r="G4390" s="17">
        <f>IF(Data!G4389=0, "", Data!G4389)</f>
        <v/>
      </c>
      <c r="H4390" s="17">
        <f>IF(Data!H4389=0, "", Data!H4389)</f>
        <v/>
      </c>
      <c r="I4390" s="17">
        <f>IF(Data!I4389=0, "", Data!I4389)</f>
        <v/>
      </c>
      <c r="J4390" s="17">
        <f>IF(Data!J4389=0, "", Data!J4389)</f>
        <v/>
      </c>
      <c r="K4390" s="17">
        <f>IF(Data!K4389=0, "", Data!K4389)</f>
        <v/>
      </c>
      <c r="L4390" s="17">
        <f>IF(Data!L4389=0, "", Data!L4389)</f>
        <v/>
      </c>
      <c r="M4390" s="17">
        <f>IF(Data!M4389=0, "", Data!M4389)</f>
        <v/>
      </c>
      <c r="N4390" s="18">
        <f>IF(Data!N4389=0, "", Data!N4389)</f>
        <v/>
      </c>
    </row>
    <row r="4391" ht="21" customHeight="1" s="11">
      <c r="A4391" s="16">
        <f>IF(Data!A4390=0, "", Data!A4390)</f>
        <v/>
      </c>
      <c r="B4391" s="17">
        <f>IF(Data!B4390=0, "", Data!B4390)</f>
        <v/>
      </c>
      <c r="C4391" s="17">
        <f>IF(Data!C4390=0, "", Data!C4390)</f>
        <v/>
      </c>
      <c r="D4391" s="17">
        <f>IF(Data!D4390=0, "", Data!D4390)</f>
        <v/>
      </c>
      <c r="E4391" s="17">
        <f>IF(Data!E4390=0, "", Data!E4390)</f>
        <v/>
      </c>
      <c r="F4391" s="17">
        <f>IF(Data!F4390=0, "", Data!F4390)</f>
        <v/>
      </c>
      <c r="G4391" s="17">
        <f>IF(Data!G4390=0, "", Data!G4390)</f>
        <v/>
      </c>
      <c r="H4391" s="17">
        <f>IF(Data!H4390=0, "", Data!H4390)</f>
        <v/>
      </c>
      <c r="I4391" s="17">
        <f>IF(Data!I4390=0, "", Data!I4390)</f>
        <v/>
      </c>
      <c r="J4391" s="17">
        <f>IF(Data!J4390=0, "", Data!J4390)</f>
        <v/>
      </c>
      <c r="K4391" s="17">
        <f>IF(Data!K4390=0, "", Data!K4390)</f>
        <v/>
      </c>
      <c r="L4391" s="17">
        <f>IF(Data!L4390=0, "", Data!L4390)</f>
        <v/>
      </c>
      <c r="M4391" s="17">
        <f>IF(Data!M4390=0, "", Data!M4390)</f>
        <v/>
      </c>
      <c r="N4391" s="18">
        <f>IF(Data!N4390=0, "", Data!N4390)</f>
        <v/>
      </c>
    </row>
    <row r="4392" ht="21" customHeight="1" s="11">
      <c r="A4392" s="16">
        <f>IF(Data!A4391=0, "", Data!A4391)</f>
        <v/>
      </c>
      <c r="B4392" s="17">
        <f>IF(Data!B4391=0, "", Data!B4391)</f>
        <v/>
      </c>
      <c r="C4392" s="17">
        <f>IF(Data!C4391=0, "", Data!C4391)</f>
        <v/>
      </c>
      <c r="D4392" s="17">
        <f>IF(Data!D4391=0, "", Data!D4391)</f>
        <v/>
      </c>
      <c r="E4392" s="17">
        <f>IF(Data!E4391=0, "", Data!E4391)</f>
        <v/>
      </c>
      <c r="F4392" s="17">
        <f>IF(Data!F4391=0, "", Data!F4391)</f>
        <v/>
      </c>
      <c r="G4392" s="17">
        <f>IF(Data!G4391=0, "", Data!G4391)</f>
        <v/>
      </c>
      <c r="H4392" s="17">
        <f>IF(Data!H4391=0, "", Data!H4391)</f>
        <v/>
      </c>
      <c r="I4392" s="17">
        <f>IF(Data!I4391=0, "", Data!I4391)</f>
        <v/>
      </c>
      <c r="J4392" s="17">
        <f>IF(Data!J4391=0, "", Data!J4391)</f>
        <v/>
      </c>
      <c r="K4392" s="17">
        <f>IF(Data!K4391=0, "", Data!K4391)</f>
        <v/>
      </c>
      <c r="L4392" s="17">
        <f>IF(Data!L4391=0, "", Data!L4391)</f>
        <v/>
      </c>
      <c r="M4392" s="17">
        <f>IF(Data!M4391=0, "", Data!M4391)</f>
        <v/>
      </c>
      <c r="N4392" s="18">
        <f>IF(Data!N4391=0, "", Data!N4391)</f>
        <v/>
      </c>
    </row>
    <row r="4393" ht="21" customHeight="1" s="11">
      <c r="A4393" s="16">
        <f>IF(Data!A4392=0, "", Data!A4392)</f>
        <v/>
      </c>
      <c r="B4393" s="17">
        <f>IF(Data!B4392=0, "", Data!B4392)</f>
        <v/>
      </c>
      <c r="C4393" s="17">
        <f>IF(Data!C4392=0, "", Data!C4392)</f>
        <v/>
      </c>
      <c r="D4393" s="17">
        <f>IF(Data!D4392=0, "", Data!D4392)</f>
        <v/>
      </c>
      <c r="E4393" s="17">
        <f>IF(Data!E4392=0, "", Data!E4392)</f>
        <v/>
      </c>
      <c r="F4393" s="17">
        <f>IF(Data!F4392=0, "", Data!F4392)</f>
        <v/>
      </c>
      <c r="G4393" s="17">
        <f>IF(Data!G4392=0, "", Data!G4392)</f>
        <v/>
      </c>
      <c r="H4393" s="17">
        <f>IF(Data!H4392=0, "", Data!H4392)</f>
        <v/>
      </c>
      <c r="I4393" s="17">
        <f>IF(Data!I4392=0, "", Data!I4392)</f>
        <v/>
      </c>
      <c r="J4393" s="17">
        <f>IF(Data!J4392=0, "", Data!J4392)</f>
        <v/>
      </c>
      <c r="K4393" s="17">
        <f>IF(Data!K4392=0, "", Data!K4392)</f>
        <v/>
      </c>
      <c r="L4393" s="17">
        <f>IF(Data!L4392=0, "", Data!L4392)</f>
        <v/>
      </c>
      <c r="M4393" s="17">
        <f>IF(Data!M4392=0, "", Data!M4392)</f>
        <v/>
      </c>
      <c r="N4393" s="18">
        <f>IF(Data!N4392=0, "", Data!N4392)</f>
        <v/>
      </c>
    </row>
    <row r="4394" ht="21" customHeight="1" s="11">
      <c r="A4394" s="16">
        <f>IF(Data!A4393=0, "", Data!A4393)</f>
        <v/>
      </c>
      <c r="B4394" s="17">
        <f>IF(Data!B4393=0, "", Data!B4393)</f>
        <v/>
      </c>
      <c r="C4394" s="17">
        <f>IF(Data!C4393=0, "", Data!C4393)</f>
        <v/>
      </c>
      <c r="D4394" s="17">
        <f>IF(Data!D4393=0, "", Data!D4393)</f>
        <v/>
      </c>
      <c r="E4394" s="17">
        <f>IF(Data!E4393=0, "", Data!E4393)</f>
        <v/>
      </c>
      <c r="F4394" s="17">
        <f>IF(Data!F4393=0, "", Data!F4393)</f>
        <v/>
      </c>
      <c r="G4394" s="17">
        <f>IF(Data!G4393=0, "", Data!G4393)</f>
        <v/>
      </c>
      <c r="H4394" s="17">
        <f>IF(Data!H4393=0, "", Data!H4393)</f>
        <v/>
      </c>
      <c r="I4394" s="17">
        <f>IF(Data!I4393=0, "", Data!I4393)</f>
        <v/>
      </c>
      <c r="J4394" s="17">
        <f>IF(Data!J4393=0, "", Data!J4393)</f>
        <v/>
      </c>
      <c r="K4394" s="17">
        <f>IF(Data!K4393=0, "", Data!K4393)</f>
        <v/>
      </c>
      <c r="L4394" s="17">
        <f>IF(Data!L4393=0, "", Data!L4393)</f>
        <v/>
      </c>
      <c r="M4394" s="17">
        <f>IF(Data!M4393=0, "", Data!M4393)</f>
        <v/>
      </c>
      <c r="N4394" s="18">
        <f>IF(Data!N4393=0, "", Data!N4393)</f>
        <v/>
      </c>
    </row>
    <row r="4395" ht="21" customHeight="1" s="11">
      <c r="A4395" s="16">
        <f>IF(Data!A4394=0, "", Data!A4394)</f>
        <v/>
      </c>
      <c r="B4395" s="17">
        <f>IF(Data!B4394=0, "", Data!B4394)</f>
        <v/>
      </c>
      <c r="C4395" s="17">
        <f>IF(Data!C4394=0, "", Data!C4394)</f>
        <v/>
      </c>
      <c r="D4395" s="17">
        <f>IF(Data!D4394=0, "", Data!D4394)</f>
        <v/>
      </c>
      <c r="E4395" s="17">
        <f>IF(Data!E4394=0, "", Data!E4394)</f>
        <v/>
      </c>
      <c r="F4395" s="17">
        <f>IF(Data!F4394=0, "", Data!F4394)</f>
        <v/>
      </c>
      <c r="G4395" s="17">
        <f>IF(Data!G4394=0, "", Data!G4394)</f>
        <v/>
      </c>
      <c r="H4395" s="17">
        <f>IF(Data!H4394=0, "", Data!H4394)</f>
        <v/>
      </c>
      <c r="I4395" s="17">
        <f>IF(Data!I4394=0, "", Data!I4394)</f>
        <v/>
      </c>
      <c r="J4395" s="17">
        <f>IF(Data!J4394=0, "", Data!J4394)</f>
        <v/>
      </c>
      <c r="K4395" s="17">
        <f>IF(Data!K4394=0, "", Data!K4394)</f>
        <v/>
      </c>
      <c r="L4395" s="17">
        <f>IF(Data!L4394=0, "", Data!L4394)</f>
        <v/>
      </c>
      <c r="M4395" s="17">
        <f>IF(Data!M4394=0, "", Data!M4394)</f>
        <v/>
      </c>
      <c r="N4395" s="18">
        <f>IF(Data!N4394=0, "", Data!N4394)</f>
        <v/>
      </c>
    </row>
    <row r="4396" ht="21" customHeight="1" s="11">
      <c r="A4396" s="16">
        <f>IF(Data!A4395=0, "", Data!A4395)</f>
        <v/>
      </c>
      <c r="B4396" s="17">
        <f>IF(Data!B4395=0, "", Data!B4395)</f>
        <v/>
      </c>
      <c r="C4396" s="17">
        <f>IF(Data!C4395=0, "", Data!C4395)</f>
        <v/>
      </c>
      <c r="D4396" s="17">
        <f>IF(Data!D4395=0, "", Data!D4395)</f>
        <v/>
      </c>
      <c r="E4396" s="17">
        <f>IF(Data!E4395=0, "", Data!E4395)</f>
        <v/>
      </c>
      <c r="F4396" s="17">
        <f>IF(Data!F4395=0, "", Data!F4395)</f>
        <v/>
      </c>
      <c r="G4396" s="17">
        <f>IF(Data!G4395=0, "", Data!G4395)</f>
        <v/>
      </c>
      <c r="H4396" s="17">
        <f>IF(Data!H4395=0, "", Data!H4395)</f>
        <v/>
      </c>
      <c r="I4396" s="17">
        <f>IF(Data!I4395=0, "", Data!I4395)</f>
        <v/>
      </c>
      <c r="J4396" s="17">
        <f>IF(Data!J4395=0, "", Data!J4395)</f>
        <v/>
      </c>
      <c r="K4396" s="17">
        <f>IF(Data!K4395=0, "", Data!K4395)</f>
        <v/>
      </c>
      <c r="L4396" s="17">
        <f>IF(Data!L4395=0, "", Data!L4395)</f>
        <v/>
      </c>
      <c r="M4396" s="17">
        <f>IF(Data!M4395=0, "", Data!M4395)</f>
        <v/>
      </c>
      <c r="N4396" s="18">
        <f>IF(Data!N4395=0, "", Data!N4395)</f>
        <v/>
      </c>
    </row>
    <row r="4397" ht="21" customHeight="1" s="11">
      <c r="A4397" s="16">
        <f>IF(Data!A4396=0, "", Data!A4396)</f>
        <v/>
      </c>
      <c r="B4397" s="17">
        <f>IF(Data!B4396=0, "", Data!B4396)</f>
        <v/>
      </c>
      <c r="C4397" s="17">
        <f>IF(Data!C4396=0, "", Data!C4396)</f>
        <v/>
      </c>
      <c r="D4397" s="17">
        <f>IF(Data!D4396=0, "", Data!D4396)</f>
        <v/>
      </c>
      <c r="E4397" s="17">
        <f>IF(Data!E4396=0, "", Data!E4396)</f>
        <v/>
      </c>
      <c r="F4397" s="17">
        <f>IF(Data!F4396=0, "", Data!F4396)</f>
        <v/>
      </c>
      <c r="G4397" s="17">
        <f>IF(Data!G4396=0, "", Data!G4396)</f>
        <v/>
      </c>
      <c r="H4397" s="17">
        <f>IF(Data!H4396=0, "", Data!H4396)</f>
        <v/>
      </c>
      <c r="I4397" s="17">
        <f>IF(Data!I4396=0, "", Data!I4396)</f>
        <v/>
      </c>
      <c r="J4397" s="17">
        <f>IF(Data!J4396=0, "", Data!J4396)</f>
        <v/>
      </c>
      <c r="K4397" s="17">
        <f>IF(Data!K4396=0, "", Data!K4396)</f>
        <v/>
      </c>
      <c r="L4397" s="17">
        <f>IF(Data!L4396=0, "", Data!L4396)</f>
        <v/>
      </c>
      <c r="M4397" s="17">
        <f>IF(Data!M4396=0, "", Data!M4396)</f>
        <v/>
      </c>
      <c r="N4397" s="18">
        <f>IF(Data!N4396=0, "", Data!N4396)</f>
        <v/>
      </c>
    </row>
    <row r="4398" ht="21" customHeight="1" s="11">
      <c r="A4398" s="16">
        <f>IF(Data!A4397=0, "", Data!A4397)</f>
        <v/>
      </c>
      <c r="B4398" s="17">
        <f>IF(Data!B4397=0, "", Data!B4397)</f>
        <v/>
      </c>
      <c r="C4398" s="17">
        <f>IF(Data!C4397=0, "", Data!C4397)</f>
        <v/>
      </c>
      <c r="D4398" s="17">
        <f>IF(Data!D4397=0, "", Data!D4397)</f>
        <v/>
      </c>
      <c r="E4398" s="17">
        <f>IF(Data!E4397=0, "", Data!E4397)</f>
        <v/>
      </c>
      <c r="F4398" s="17">
        <f>IF(Data!F4397=0, "", Data!F4397)</f>
        <v/>
      </c>
      <c r="G4398" s="17">
        <f>IF(Data!G4397=0, "", Data!G4397)</f>
        <v/>
      </c>
      <c r="H4398" s="17">
        <f>IF(Data!H4397=0, "", Data!H4397)</f>
        <v/>
      </c>
      <c r="I4398" s="17">
        <f>IF(Data!I4397=0, "", Data!I4397)</f>
        <v/>
      </c>
      <c r="J4398" s="17">
        <f>IF(Data!J4397=0, "", Data!J4397)</f>
        <v/>
      </c>
      <c r="K4398" s="17">
        <f>IF(Data!K4397=0, "", Data!K4397)</f>
        <v/>
      </c>
      <c r="L4398" s="17">
        <f>IF(Data!L4397=0, "", Data!L4397)</f>
        <v/>
      </c>
      <c r="M4398" s="17">
        <f>IF(Data!M4397=0, "", Data!M4397)</f>
        <v/>
      </c>
      <c r="N4398" s="18">
        <f>IF(Data!N4397=0, "", Data!N4397)</f>
        <v/>
      </c>
    </row>
    <row r="4399" ht="21" customHeight="1" s="11">
      <c r="A4399" s="16">
        <f>IF(Data!A4398=0, "", Data!A4398)</f>
        <v/>
      </c>
      <c r="B4399" s="17">
        <f>IF(Data!B4398=0, "", Data!B4398)</f>
        <v/>
      </c>
      <c r="C4399" s="17">
        <f>IF(Data!C4398=0, "", Data!C4398)</f>
        <v/>
      </c>
      <c r="D4399" s="17">
        <f>IF(Data!D4398=0, "", Data!D4398)</f>
        <v/>
      </c>
      <c r="E4399" s="17">
        <f>IF(Data!E4398=0, "", Data!E4398)</f>
        <v/>
      </c>
      <c r="F4399" s="17">
        <f>IF(Data!F4398=0, "", Data!F4398)</f>
        <v/>
      </c>
      <c r="G4399" s="17">
        <f>IF(Data!G4398=0, "", Data!G4398)</f>
        <v/>
      </c>
      <c r="H4399" s="17">
        <f>IF(Data!H4398=0, "", Data!H4398)</f>
        <v/>
      </c>
      <c r="I4399" s="17">
        <f>IF(Data!I4398=0, "", Data!I4398)</f>
        <v/>
      </c>
      <c r="J4399" s="17">
        <f>IF(Data!J4398=0, "", Data!J4398)</f>
        <v/>
      </c>
      <c r="K4399" s="17">
        <f>IF(Data!K4398=0, "", Data!K4398)</f>
        <v/>
      </c>
      <c r="L4399" s="17">
        <f>IF(Data!L4398=0, "", Data!L4398)</f>
        <v/>
      </c>
      <c r="M4399" s="17">
        <f>IF(Data!M4398=0, "", Data!M4398)</f>
        <v/>
      </c>
      <c r="N4399" s="18">
        <f>IF(Data!N4398=0, "", Data!N4398)</f>
        <v/>
      </c>
    </row>
    <row r="4400" ht="21" customHeight="1" s="11">
      <c r="A4400" s="16">
        <f>IF(Data!A4399=0, "", Data!A4399)</f>
        <v/>
      </c>
      <c r="B4400" s="17">
        <f>IF(Data!B4399=0, "", Data!B4399)</f>
        <v/>
      </c>
      <c r="C4400" s="17">
        <f>IF(Data!C4399=0, "", Data!C4399)</f>
        <v/>
      </c>
      <c r="D4400" s="17">
        <f>IF(Data!D4399=0, "", Data!D4399)</f>
        <v/>
      </c>
      <c r="E4400" s="17">
        <f>IF(Data!E4399=0, "", Data!E4399)</f>
        <v/>
      </c>
      <c r="F4400" s="17">
        <f>IF(Data!F4399=0, "", Data!F4399)</f>
        <v/>
      </c>
      <c r="G4400" s="17">
        <f>IF(Data!G4399=0, "", Data!G4399)</f>
        <v/>
      </c>
      <c r="H4400" s="17">
        <f>IF(Data!H4399=0, "", Data!H4399)</f>
        <v/>
      </c>
      <c r="I4400" s="17">
        <f>IF(Data!I4399=0, "", Data!I4399)</f>
        <v/>
      </c>
      <c r="J4400" s="17">
        <f>IF(Data!J4399=0, "", Data!J4399)</f>
        <v/>
      </c>
      <c r="K4400" s="17">
        <f>IF(Data!K4399=0, "", Data!K4399)</f>
        <v/>
      </c>
      <c r="L4400" s="17">
        <f>IF(Data!L4399=0, "", Data!L4399)</f>
        <v/>
      </c>
      <c r="M4400" s="17">
        <f>IF(Data!M4399=0, "", Data!M4399)</f>
        <v/>
      </c>
      <c r="N4400" s="18">
        <f>IF(Data!N4399=0, "", Data!N4399)</f>
        <v/>
      </c>
    </row>
    <row r="4401" ht="21" customHeight="1" s="11">
      <c r="A4401" s="16">
        <f>IF(Data!A4400=0, "", Data!A4400)</f>
        <v/>
      </c>
      <c r="B4401" s="17">
        <f>IF(Data!B4400=0, "", Data!B4400)</f>
        <v/>
      </c>
      <c r="C4401" s="17">
        <f>IF(Data!C4400=0, "", Data!C4400)</f>
        <v/>
      </c>
      <c r="D4401" s="17">
        <f>IF(Data!D4400=0, "", Data!D4400)</f>
        <v/>
      </c>
      <c r="E4401" s="17">
        <f>IF(Data!E4400=0, "", Data!E4400)</f>
        <v/>
      </c>
      <c r="F4401" s="17">
        <f>IF(Data!F4400=0, "", Data!F4400)</f>
        <v/>
      </c>
      <c r="G4401" s="17">
        <f>IF(Data!G4400=0, "", Data!G4400)</f>
        <v/>
      </c>
      <c r="H4401" s="17">
        <f>IF(Data!H4400=0, "", Data!H4400)</f>
        <v/>
      </c>
      <c r="I4401" s="17">
        <f>IF(Data!I4400=0, "", Data!I4400)</f>
        <v/>
      </c>
      <c r="J4401" s="17">
        <f>IF(Data!J4400=0, "", Data!J4400)</f>
        <v/>
      </c>
      <c r="K4401" s="17">
        <f>IF(Data!K4400=0, "", Data!K4400)</f>
        <v/>
      </c>
      <c r="L4401" s="17">
        <f>IF(Data!L4400=0, "", Data!L4400)</f>
        <v/>
      </c>
      <c r="M4401" s="17">
        <f>IF(Data!M4400=0, "", Data!M4400)</f>
        <v/>
      </c>
      <c r="N4401" s="18">
        <f>IF(Data!N4400=0, "", Data!N4400)</f>
        <v/>
      </c>
    </row>
    <row r="4402" ht="21" customHeight="1" s="11">
      <c r="A4402" s="16">
        <f>IF(Data!A4401=0, "", Data!A4401)</f>
        <v/>
      </c>
      <c r="B4402" s="17">
        <f>IF(Data!B4401=0, "", Data!B4401)</f>
        <v/>
      </c>
      <c r="C4402" s="17">
        <f>IF(Data!C4401=0, "", Data!C4401)</f>
        <v/>
      </c>
      <c r="D4402" s="17">
        <f>IF(Data!D4401=0, "", Data!D4401)</f>
        <v/>
      </c>
      <c r="E4402" s="17">
        <f>IF(Data!E4401=0, "", Data!E4401)</f>
        <v/>
      </c>
      <c r="F4402" s="17">
        <f>IF(Data!F4401=0, "", Data!F4401)</f>
        <v/>
      </c>
      <c r="G4402" s="17">
        <f>IF(Data!G4401=0, "", Data!G4401)</f>
        <v/>
      </c>
      <c r="H4402" s="17">
        <f>IF(Data!H4401=0, "", Data!H4401)</f>
        <v/>
      </c>
      <c r="I4402" s="17">
        <f>IF(Data!I4401=0, "", Data!I4401)</f>
        <v/>
      </c>
      <c r="J4402" s="17">
        <f>IF(Data!J4401=0, "", Data!J4401)</f>
        <v/>
      </c>
      <c r="K4402" s="17">
        <f>IF(Data!K4401=0, "", Data!K4401)</f>
        <v/>
      </c>
      <c r="L4402" s="17">
        <f>IF(Data!L4401=0, "", Data!L4401)</f>
        <v/>
      </c>
      <c r="M4402" s="17">
        <f>IF(Data!M4401=0, "", Data!M4401)</f>
        <v/>
      </c>
      <c r="N4402" s="18">
        <f>IF(Data!N4401=0, "", Data!N4401)</f>
        <v/>
      </c>
    </row>
    <row r="4403" ht="21" customHeight="1" s="11">
      <c r="A4403" s="16">
        <f>IF(Data!A4402=0, "", Data!A4402)</f>
        <v/>
      </c>
      <c r="B4403" s="17">
        <f>IF(Data!B4402=0, "", Data!B4402)</f>
        <v/>
      </c>
      <c r="C4403" s="17">
        <f>IF(Data!C4402=0, "", Data!C4402)</f>
        <v/>
      </c>
      <c r="D4403" s="17">
        <f>IF(Data!D4402=0, "", Data!D4402)</f>
        <v/>
      </c>
      <c r="E4403" s="17">
        <f>IF(Data!E4402=0, "", Data!E4402)</f>
        <v/>
      </c>
      <c r="F4403" s="17">
        <f>IF(Data!F4402=0, "", Data!F4402)</f>
        <v/>
      </c>
      <c r="G4403" s="17">
        <f>IF(Data!G4402=0, "", Data!G4402)</f>
        <v/>
      </c>
      <c r="H4403" s="17">
        <f>IF(Data!H4402=0, "", Data!H4402)</f>
        <v/>
      </c>
      <c r="I4403" s="17">
        <f>IF(Data!I4402=0, "", Data!I4402)</f>
        <v/>
      </c>
      <c r="J4403" s="17">
        <f>IF(Data!J4402=0, "", Data!J4402)</f>
        <v/>
      </c>
      <c r="K4403" s="17">
        <f>IF(Data!K4402=0, "", Data!K4402)</f>
        <v/>
      </c>
      <c r="L4403" s="17">
        <f>IF(Data!L4402=0, "", Data!L4402)</f>
        <v/>
      </c>
      <c r="M4403" s="17">
        <f>IF(Data!M4402=0, "", Data!M4402)</f>
        <v/>
      </c>
      <c r="N4403" s="18">
        <f>IF(Data!N4402=0, "", Data!N4402)</f>
        <v/>
      </c>
    </row>
    <row r="4404" ht="21" customHeight="1" s="11">
      <c r="A4404" s="16">
        <f>IF(Data!A4403=0, "", Data!A4403)</f>
        <v/>
      </c>
      <c r="B4404" s="17">
        <f>IF(Data!B4403=0, "", Data!B4403)</f>
        <v/>
      </c>
      <c r="C4404" s="17">
        <f>IF(Data!C4403=0, "", Data!C4403)</f>
        <v/>
      </c>
      <c r="D4404" s="17">
        <f>IF(Data!D4403=0, "", Data!D4403)</f>
        <v/>
      </c>
      <c r="E4404" s="17">
        <f>IF(Data!E4403=0, "", Data!E4403)</f>
        <v/>
      </c>
      <c r="F4404" s="17">
        <f>IF(Data!F4403=0, "", Data!F4403)</f>
        <v/>
      </c>
      <c r="G4404" s="17">
        <f>IF(Data!G4403=0, "", Data!G4403)</f>
        <v/>
      </c>
      <c r="H4404" s="17">
        <f>IF(Data!H4403=0, "", Data!H4403)</f>
        <v/>
      </c>
      <c r="I4404" s="17">
        <f>IF(Data!I4403=0, "", Data!I4403)</f>
        <v/>
      </c>
      <c r="J4404" s="17">
        <f>IF(Data!J4403=0, "", Data!J4403)</f>
        <v/>
      </c>
      <c r="K4404" s="17">
        <f>IF(Data!K4403=0, "", Data!K4403)</f>
        <v/>
      </c>
      <c r="L4404" s="17">
        <f>IF(Data!L4403=0, "", Data!L4403)</f>
        <v/>
      </c>
      <c r="M4404" s="17">
        <f>IF(Data!M4403=0, "", Data!M4403)</f>
        <v/>
      </c>
      <c r="N4404" s="18">
        <f>IF(Data!N4403=0, "", Data!N4403)</f>
        <v/>
      </c>
    </row>
    <row r="4405" ht="21" customHeight="1" s="11">
      <c r="A4405" s="16">
        <f>IF(Data!A4404=0, "", Data!A4404)</f>
        <v/>
      </c>
      <c r="B4405" s="17">
        <f>IF(Data!B4404=0, "", Data!B4404)</f>
        <v/>
      </c>
      <c r="C4405" s="17">
        <f>IF(Data!C4404=0, "", Data!C4404)</f>
        <v/>
      </c>
      <c r="D4405" s="17">
        <f>IF(Data!D4404=0, "", Data!D4404)</f>
        <v/>
      </c>
      <c r="E4405" s="17">
        <f>IF(Data!E4404=0, "", Data!E4404)</f>
        <v/>
      </c>
      <c r="F4405" s="17">
        <f>IF(Data!F4404=0, "", Data!F4404)</f>
        <v/>
      </c>
      <c r="G4405" s="17">
        <f>IF(Data!G4404=0, "", Data!G4404)</f>
        <v/>
      </c>
      <c r="H4405" s="17">
        <f>IF(Data!H4404=0, "", Data!H4404)</f>
        <v/>
      </c>
      <c r="I4405" s="17">
        <f>IF(Data!I4404=0, "", Data!I4404)</f>
        <v/>
      </c>
      <c r="J4405" s="17">
        <f>IF(Data!J4404=0, "", Data!J4404)</f>
        <v/>
      </c>
      <c r="K4405" s="17">
        <f>IF(Data!K4404=0, "", Data!K4404)</f>
        <v/>
      </c>
      <c r="L4405" s="17">
        <f>IF(Data!L4404=0, "", Data!L4404)</f>
        <v/>
      </c>
      <c r="M4405" s="17">
        <f>IF(Data!M4404=0, "", Data!M4404)</f>
        <v/>
      </c>
      <c r="N4405" s="18">
        <f>IF(Data!N4404=0, "", Data!N4404)</f>
        <v/>
      </c>
    </row>
    <row r="4406" ht="21" customHeight="1" s="11">
      <c r="A4406" s="16">
        <f>IF(Data!A4405=0, "", Data!A4405)</f>
        <v/>
      </c>
      <c r="B4406" s="17">
        <f>IF(Data!B4405=0, "", Data!B4405)</f>
        <v/>
      </c>
      <c r="C4406" s="17">
        <f>IF(Data!C4405=0, "", Data!C4405)</f>
        <v/>
      </c>
      <c r="D4406" s="17">
        <f>IF(Data!D4405=0, "", Data!D4405)</f>
        <v/>
      </c>
      <c r="E4406" s="17">
        <f>IF(Data!E4405=0, "", Data!E4405)</f>
        <v/>
      </c>
      <c r="F4406" s="17">
        <f>IF(Data!F4405=0, "", Data!F4405)</f>
        <v/>
      </c>
      <c r="G4406" s="17">
        <f>IF(Data!G4405=0, "", Data!G4405)</f>
        <v/>
      </c>
      <c r="H4406" s="17">
        <f>IF(Data!H4405=0, "", Data!H4405)</f>
        <v/>
      </c>
      <c r="I4406" s="17">
        <f>IF(Data!I4405=0, "", Data!I4405)</f>
        <v/>
      </c>
      <c r="J4406" s="17">
        <f>IF(Data!J4405=0, "", Data!J4405)</f>
        <v/>
      </c>
      <c r="K4406" s="17">
        <f>IF(Data!K4405=0, "", Data!K4405)</f>
        <v/>
      </c>
      <c r="L4406" s="17">
        <f>IF(Data!L4405=0, "", Data!L4405)</f>
        <v/>
      </c>
      <c r="M4406" s="17">
        <f>IF(Data!M4405=0, "", Data!M4405)</f>
        <v/>
      </c>
      <c r="N4406" s="18">
        <f>IF(Data!N4405=0, "", Data!N4405)</f>
        <v/>
      </c>
    </row>
    <row r="4407" ht="21" customHeight="1" s="11">
      <c r="A4407" s="16">
        <f>IF(Data!A4406=0, "", Data!A4406)</f>
        <v/>
      </c>
      <c r="B4407" s="17">
        <f>IF(Data!B4406=0, "", Data!B4406)</f>
        <v/>
      </c>
      <c r="C4407" s="17">
        <f>IF(Data!C4406=0, "", Data!C4406)</f>
        <v/>
      </c>
      <c r="D4407" s="17">
        <f>IF(Data!D4406=0, "", Data!D4406)</f>
        <v/>
      </c>
      <c r="E4407" s="17">
        <f>IF(Data!E4406=0, "", Data!E4406)</f>
        <v/>
      </c>
      <c r="F4407" s="17">
        <f>IF(Data!F4406=0, "", Data!F4406)</f>
        <v/>
      </c>
      <c r="G4407" s="17">
        <f>IF(Data!G4406=0, "", Data!G4406)</f>
        <v/>
      </c>
      <c r="H4407" s="17">
        <f>IF(Data!H4406=0, "", Data!H4406)</f>
        <v/>
      </c>
      <c r="I4407" s="17">
        <f>IF(Data!I4406=0, "", Data!I4406)</f>
        <v/>
      </c>
      <c r="J4407" s="17">
        <f>IF(Data!J4406=0, "", Data!J4406)</f>
        <v/>
      </c>
      <c r="K4407" s="17">
        <f>IF(Data!K4406=0, "", Data!K4406)</f>
        <v/>
      </c>
      <c r="L4407" s="17">
        <f>IF(Data!L4406=0, "", Data!L4406)</f>
        <v/>
      </c>
      <c r="M4407" s="17">
        <f>IF(Data!M4406=0, "", Data!M4406)</f>
        <v/>
      </c>
      <c r="N4407" s="18">
        <f>IF(Data!N4406=0, "", Data!N4406)</f>
        <v/>
      </c>
    </row>
    <row r="4408" ht="21" customHeight="1" s="11">
      <c r="A4408" s="16">
        <f>IF(Data!A4407=0, "", Data!A4407)</f>
        <v/>
      </c>
      <c r="B4408" s="17">
        <f>IF(Data!B4407=0, "", Data!B4407)</f>
        <v/>
      </c>
      <c r="C4408" s="17">
        <f>IF(Data!C4407=0, "", Data!C4407)</f>
        <v/>
      </c>
      <c r="D4408" s="17">
        <f>IF(Data!D4407=0, "", Data!D4407)</f>
        <v/>
      </c>
      <c r="E4408" s="17">
        <f>IF(Data!E4407=0, "", Data!E4407)</f>
        <v/>
      </c>
      <c r="F4408" s="17">
        <f>IF(Data!F4407=0, "", Data!F4407)</f>
        <v/>
      </c>
      <c r="G4408" s="17">
        <f>IF(Data!G4407=0, "", Data!G4407)</f>
        <v/>
      </c>
      <c r="H4408" s="17">
        <f>IF(Data!H4407=0, "", Data!H4407)</f>
        <v/>
      </c>
      <c r="I4408" s="17">
        <f>IF(Data!I4407=0, "", Data!I4407)</f>
        <v/>
      </c>
      <c r="J4408" s="17">
        <f>IF(Data!J4407=0, "", Data!J4407)</f>
        <v/>
      </c>
      <c r="K4408" s="17">
        <f>IF(Data!K4407=0, "", Data!K4407)</f>
        <v/>
      </c>
      <c r="L4408" s="17">
        <f>IF(Data!L4407=0, "", Data!L4407)</f>
        <v/>
      </c>
      <c r="M4408" s="17">
        <f>IF(Data!M4407=0, "", Data!M4407)</f>
        <v/>
      </c>
      <c r="N4408" s="18">
        <f>IF(Data!N4407=0, "", Data!N4407)</f>
        <v/>
      </c>
    </row>
    <row r="4409" ht="21" customHeight="1" s="11">
      <c r="A4409" s="16">
        <f>IF(Data!A4408=0, "", Data!A4408)</f>
        <v/>
      </c>
      <c r="B4409" s="17">
        <f>IF(Data!B4408=0, "", Data!B4408)</f>
        <v/>
      </c>
      <c r="C4409" s="17">
        <f>IF(Data!C4408=0, "", Data!C4408)</f>
        <v/>
      </c>
      <c r="D4409" s="17">
        <f>IF(Data!D4408=0, "", Data!D4408)</f>
        <v/>
      </c>
      <c r="E4409" s="17">
        <f>IF(Data!E4408=0, "", Data!E4408)</f>
        <v/>
      </c>
      <c r="F4409" s="17">
        <f>IF(Data!F4408=0, "", Data!F4408)</f>
        <v/>
      </c>
      <c r="G4409" s="17">
        <f>IF(Data!G4408=0, "", Data!G4408)</f>
        <v/>
      </c>
      <c r="H4409" s="17">
        <f>IF(Data!H4408=0, "", Data!H4408)</f>
        <v/>
      </c>
      <c r="I4409" s="17">
        <f>IF(Data!I4408=0, "", Data!I4408)</f>
        <v/>
      </c>
      <c r="J4409" s="17">
        <f>IF(Data!J4408=0, "", Data!J4408)</f>
        <v/>
      </c>
      <c r="K4409" s="17">
        <f>IF(Data!K4408=0, "", Data!K4408)</f>
        <v/>
      </c>
      <c r="L4409" s="17">
        <f>IF(Data!L4408=0, "", Data!L4408)</f>
        <v/>
      </c>
      <c r="M4409" s="17">
        <f>IF(Data!M4408=0, "", Data!M4408)</f>
        <v/>
      </c>
      <c r="N4409" s="18">
        <f>IF(Data!N4408=0, "", Data!N4408)</f>
        <v/>
      </c>
    </row>
    <row r="4410" ht="21" customHeight="1" s="11">
      <c r="A4410" s="16">
        <f>IF(Data!A4409=0, "", Data!A4409)</f>
        <v/>
      </c>
      <c r="B4410" s="17">
        <f>IF(Data!B4409=0, "", Data!B4409)</f>
        <v/>
      </c>
      <c r="C4410" s="17">
        <f>IF(Data!C4409=0, "", Data!C4409)</f>
        <v/>
      </c>
      <c r="D4410" s="17">
        <f>IF(Data!D4409=0, "", Data!D4409)</f>
        <v/>
      </c>
      <c r="E4410" s="17">
        <f>IF(Data!E4409=0, "", Data!E4409)</f>
        <v/>
      </c>
      <c r="F4410" s="17">
        <f>IF(Data!F4409=0, "", Data!F4409)</f>
        <v/>
      </c>
      <c r="G4410" s="17">
        <f>IF(Data!G4409=0, "", Data!G4409)</f>
        <v/>
      </c>
      <c r="H4410" s="17">
        <f>IF(Data!H4409=0, "", Data!H4409)</f>
        <v/>
      </c>
      <c r="I4410" s="17">
        <f>IF(Data!I4409=0, "", Data!I4409)</f>
        <v/>
      </c>
      <c r="J4410" s="17">
        <f>IF(Data!J4409=0, "", Data!J4409)</f>
        <v/>
      </c>
      <c r="K4410" s="17">
        <f>IF(Data!K4409=0, "", Data!K4409)</f>
        <v/>
      </c>
      <c r="L4410" s="17">
        <f>IF(Data!L4409=0, "", Data!L4409)</f>
        <v/>
      </c>
      <c r="M4410" s="17">
        <f>IF(Data!M4409=0, "", Data!M4409)</f>
        <v/>
      </c>
      <c r="N4410" s="18">
        <f>IF(Data!N4409=0, "", Data!N4409)</f>
        <v/>
      </c>
    </row>
    <row r="4411" ht="21" customHeight="1" s="11">
      <c r="A4411" s="16">
        <f>IF(Data!A4410=0, "", Data!A4410)</f>
        <v/>
      </c>
      <c r="B4411" s="17">
        <f>IF(Data!B4410=0, "", Data!B4410)</f>
        <v/>
      </c>
      <c r="C4411" s="17">
        <f>IF(Data!C4410=0, "", Data!C4410)</f>
        <v/>
      </c>
      <c r="D4411" s="17">
        <f>IF(Data!D4410=0, "", Data!D4410)</f>
        <v/>
      </c>
      <c r="E4411" s="17">
        <f>IF(Data!E4410=0, "", Data!E4410)</f>
        <v/>
      </c>
      <c r="F4411" s="17">
        <f>IF(Data!F4410=0, "", Data!F4410)</f>
        <v/>
      </c>
      <c r="G4411" s="17">
        <f>IF(Data!G4410=0, "", Data!G4410)</f>
        <v/>
      </c>
      <c r="H4411" s="17">
        <f>IF(Data!H4410=0, "", Data!H4410)</f>
        <v/>
      </c>
      <c r="I4411" s="17">
        <f>IF(Data!I4410=0, "", Data!I4410)</f>
        <v/>
      </c>
      <c r="J4411" s="17">
        <f>IF(Data!J4410=0, "", Data!J4410)</f>
        <v/>
      </c>
      <c r="K4411" s="17">
        <f>IF(Data!K4410=0, "", Data!K4410)</f>
        <v/>
      </c>
      <c r="L4411" s="17">
        <f>IF(Data!L4410=0, "", Data!L4410)</f>
        <v/>
      </c>
      <c r="M4411" s="17">
        <f>IF(Data!M4410=0, "", Data!M4410)</f>
        <v/>
      </c>
      <c r="N4411" s="18">
        <f>IF(Data!N4410=0, "", Data!N4410)</f>
        <v/>
      </c>
    </row>
    <row r="4412" ht="21" customHeight="1" s="11">
      <c r="A4412" s="16">
        <f>IF(Data!A4411=0, "", Data!A4411)</f>
        <v/>
      </c>
      <c r="B4412" s="17">
        <f>IF(Data!B4411=0, "", Data!B4411)</f>
        <v/>
      </c>
      <c r="C4412" s="17">
        <f>IF(Data!C4411=0, "", Data!C4411)</f>
        <v/>
      </c>
      <c r="D4412" s="17">
        <f>IF(Data!D4411=0, "", Data!D4411)</f>
        <v/>
      </c>
      <c r="E4412" s="17">
        <f>IF(Data!E4411=0, "", Data!E4411)</f>
        <v/>
      </c>
      <c r="F4412" s="17">
        <f>IF(Data!F4411=0, "", Data!F4411)</f>
        <v/>
      </c>
      <c r="G4412" s="17">
        <f>IF(Data!G4411=0, "", Data!G4411)</f>
        <v/>
      </c>
      <c r="H4412" s="17">
        <f>IF(Data!H4411=0, "", Data!H4411)</f>
        <v/>
      </c>
      <c r="I4412" s="17">
        <f>IF(Data!I4411=0, "", Data!I4411)</f>
        <v/>
      </c>
      <c r="J4412" s="17">
        <f>IF(Data!J4411=0, "", Data!J4411)</f>
        <v/>
      </c>
      <c r="K4412" s="17">
        <f>IF(Data!K4411=0, "", Data!K4411)</f>
        <v/>
      </c>
      <c r="L4412" s="17">
        <f>IF(Data!L4411=0, "", Data!L4411)</f>
        <v/>
      </c>
      <c r="M4412" s="17">
        <f>IF(Data!M4411=0, "", Data!M4411)</f>
        <v/>
      </c>
      <c r="N4412" s="18">
        <f>IF(Data!N4411=0, "", Data!N4411)</f>
        <v/>
      </c>
    </row>
    <row r="4413" ht="21" customHeight="1" s="11">
      <c r="A4413" s="16">
        <f>IF(Data!A4412=0, "", Data!A4412)</f>
        <v/>
      </c>
      <c r="B4413" s="17">
        <f>IF(Data!B4412=0, "", Data!B4412)</f>
        <v/>
      </c>
      <c r="C4413" s="17">
        <f>IF(Data!C4412=0, "", Data!C4412)</f>
        <v/>
      </c>
      <c r="D4413" s="17">
        <f>IF(Data!D4412=0, "", Data!D4412)</f>
        <v/>
      </c>
      <c r="E4413" s="17">
        <f>IF(Data!E4412=0, "", Data!E4412)</f>
        <v/>
      </c>
      <c r="F4413" s="17">
        <f>IF(Data!F4412=0, "", Data!F4412)</f>
        <v/>
      </c>
      <c r="G4413" s="17">
        <f>IF(Data!G4412=0, "", Data!G4412)</f>
        <v/>
      </c>
      <c r="H4413" s="17">
        <f>IF(Data!H4412=0, "", Data!H4412)</f>
        <v/>
      </c>
      <c r="I4413" s="17">
        <f>IF(Data!I4412=0, "", Data!I4412)</f>
        <v/>
      </c>
      <c r="J4413" s="17">
        <f>IF(Data!J4412=0, "", Data!J4412)</f>
        <v/>
      </c>
      <c r="K4413" s="17">
        <f>IF(Data!K4412=0, "", Data!K4412)</f>
        <v/>
      </c>
      <c r="L4413" s="17">
        <f>IF(Data!L4412=0, "", Data!L4412)</f>
        <v/>
      </c>
      <c r="M4413" s="17">
        <f>IF(Data!M4412=0, "", Data!M4412)</f>
        <v/>
      </c>
      <c r="N4413" s="18">
        <f>IF(Data!N4412=0, "", Data!N4412)</f>
        <v/>
      </c>
    </row>
    <row r="4414" ht="21" customHeight="1" s="11">
      <c r="A4414" s="16">
        <f>IF(Data!A4413=0, "", Data!A4413)</f>
        <v/>
      </c>
      <c r="B4414" s="17">
        <f>IF(Data!B4413=0, "", Data!B4413)</f>
        <v/>
      </c>
      <c r="C4414" s="17">
        <f>IF(Data!C4413=0, "", Data!C4413)</f>
        <v/>
      </c>
      <c r="D4414" s="17">
        <f>IF(Data!D4413=0, "", Data!D4413)</f>
        <v/>
      </c>
      <c r="E4414" s="17">
        <f>IF(Data!E4413=0, "", Data!E4413)</f>
        <v/>
      </c>
      <c r="F4414" s="17">
        <f>IF(Data!F4413=0, "", Data!F4413)</f>
        <v/>
      </c>
      <c r="G4414" s="17">
        <f>IF(Data!G4413=0, "", Data!G4413)</f>
        <v/>
      </c>
      <c r="H4414" s="17">
        <f>IF(Data!H4413=0, "", Data!H4413)</f>
        <v/>
      </c>
      <c r="I4414" s="17">
        <f>IF(Data!I4413=0, "", Data!I4413)</f>
        <v/>
      </c>
      <c r="J4414" s="17">
        <f>IF(Data!J4413=0, "", Data!J4413)</f>
        <v/>
      </c>
      <c r="K4414" s="17">
        <f>IF(Data!K4413=0, "", Data!K4413)</f>
        <v/>
      </c>
      <c r="L4414" s="17">
        <f>IF(Data!L4413=0, "", Data!L4413)</f>
        <v/>
      </c>
      <c r="M4414" s="17">
        <f>IF(Data!M4413=0, "", Data!M4413)</f>
        <v/>
      </c>
      <c r="N4414" s="18">
        <f>IF(Data!N4413=0, "", Data!N4413)</f>
        <v/>
      </c>
    </row>
    <row r="4415" ht="21" customHeight="1" s="11">
      <c r="A4415" s="16">
        <f>IF(Data!A4414=0, "", Data!A4414)</f>
        <v/>
      </c>
      <c r="B4415" s="17">
        <f>IF(Data!B4414=0, "", Data!B4414)</f>
        <v/>
      </c>
      <c r="C4415" s="17">
        <f>IF(Data!C4414=0, "", Data!C4414)</f>
        <v/>
      </c>
      <c r="D4415" s="17">
        <f>IF(Data!D4414=0, "", Data!D4414)</f>
        <v/>
      </c>
      <c r="E4415" s="17">
        <f>IF(Data!E4414=0, "", Data!E4414)</f>
        <v/>
      </c>
      <c r="F4415" s="17">
        <f>IF(Data!F4414=0, "", Data!F4414)</f>
        <v/>
      </c>
      <c r="G4415" s="17">
        <f>IF(Data!G4414=0, "", Data!G4414)</f>
        <v/>
      </c>
      <c r="H4415" s="17">
        <f>IF(Data!H4414=0, "", Data!H4414)</f>
        <v/>
      </c>
      <c r="I4415" s="17">
        <f>IF(Data!I4414=0, "", Data!I4414)</f>
        <v/>
      </c>
      <c r="J4415" s="17">
        <f>IF(Data!J4414=0, "", Data!J4414)</f>
        <v/>
      </c>
      <c r="K4415" s="17">
        <f>IF(Data!K4414=0, "", Data!K4414)</f>
        <v/>
      </c>
      <c r="L4415" s="17">
        <f>IF(Data!L4414=0, "", Data!L4414)</f>
        <v/>
      </c>
      <c r="M4415" s="17">
        <f>IF(Data!M4414=0, "", Data!M4414)</f>
        <v/>
      </c>
      <c r="N4415" s="18">
        <f>IF(Data!N4414=0, "", Data!N4414)</f>
        <v/>
      </c>
    </row>
    <row r="4416" ht="21" customHeight="1" s="11">
      <c r="A4416" s="16">
        <f>IF(Data!A4415=0, "", Data!A4415)</f>
        <v/>
      </c>
      <c r="B4416" s="17">
        <f>IF(Data!B4415=0, "", Data!B4415)</f>
        <v/>
      </c>
      <c r="C4416" s="17">
        <f>IF(Data!C4415=0, "", Data!C4415)</f>
        <v/>
      </c>
      <c r="D4416" s="17">
        <f>IF(Data!D4415=0, "", Data!D4415)</f>
        <v/>
      </c>
      <c r="E4416" s="17">
        <f>IF(Data!E4415=0, "", Data!E4415)</f>
        <v/>
      </c>
      <c r="F4416" s="17">
        <f>IF(Data!F4415=0, "", Data!F4415)</f>
        <v/>
      </c>
      <c r="G4416" s="17">
        <f>IF(Data!G4415=0, "", Data!G4415)</f>
        <v/>
      </c>
      <c r="H4416" s="17">
        <f>IF(Data!H4415=0, "", Data!H4415)</f>
        <v/>
      </c>
      <c r="I4416" s="17">
        <f>IF(Data!I4415=0, "", Data!I4415)</f>
        <v/>
      </c>
      <c r="J4416" s="17">
        <f>IF(Data!J4415=0, "", Data!J4415)</f>
        <v/>
      </c>
      <c r="K4416" s="17">
        <f>IF(Data!K4415=0, "", Data!K4415)</f>
        <v/>
      </c>
      <c r="L4416" s="17">
        <f>IF(Data!L4415=0, "", Data!L4415)</f>
        <v/>
      </c>
      <c r="M4416" s="17">
        <f>IF(Data!M4415=0, "", Data!M4415)</f>
        <v/>
      </c>
      <c r="N4416" s="18">
        <f>IF(Data!N4415=0, "", Data!N4415)</f>
        <v/>
      </c>
    </row>
    <row r="4417" ht="21" customHeight="1" s="11">
      <c r="A4417" s="16">
        <f>IF(Data!A4416=0, "", Data!A4416)</f>
        <v/>
      </c>
      <c r="B4417" s="17">
        <f>IF(Data!B4416=0, "", Data!B4416)</f>
        <v/>
      </c>
      <c r="C4417" s="17">
        <f>IF(Data!C4416=0, "", Data!C4416)</f>
        <v/>
      </c>
      <c r="D4417" s="17">
        <f>IF(Data!D4416=0, "", Data!D4416)</f>
        <v/>
      </c>
      <c r="E4417" s="17">
        <f>IF(Data!E4416=0, "", Data!E4416)</f>
        <v/>
      </c>
      <c r="F4417" s="17">
        <f>IF(Data!F4416=0, "", Data!F4416)</f>
        <v/>
      </c>
      <c r="G4417" s="17">
        <f>IF(Data!G4416=0, "", Data!G4416)</f>
        <v/>
      </c>
      <c r="H4417" s="17">
        <f>IF(Data!H4416=0, "", Data!H4416)</f>
        <v/>
      </c>
      <c r="I4417" s="17">
        <f>IF(Data!I4416=0, "", Data!I4416)</f>
        <v/>
      </c>
      <c r="J4417" s="17">
        <f>IF(Data!J4416=0, "", Data!J4416)</f>
        <v/>
      </c>
      <c r="K4417" s="17">
        <f>IF(Data!K4416=0, "", Data!K4416)</f>
        <v/>
      </c>
      <c r="L4417" s="17">
        <f>IF(Data!L4416=0, "", Data!L4416)</f>
        <v/>
      </c>
      <c r="M4417" s="17">
        <f>IF(Data!M4416=0, "", Data!M4416)</f>
        <v/>
      </c>
      <c r="N4417" s="18">
        <f>IF(Data!N4416=0, "", Data!N4416)</f>
        <v/>
      </c>
    </row>
    <row r="4418" ht="21" customHeight="1" s="11">
      <c r="A4418" s="16">
        <f>IF(Data!A4417=0, "", Data!A4417)</f>
        <v/>
      </c>
      <c r="B4418" s="17">
        <f>IF(Data!B4417=0, "", Data!B4417)</f>
        <v/>
      </c>
      <c r="C4418" s="17">
        <f>IF(Data!C4417=0, "", Data!C4417)</f>
        <v/>
      </c>
      <c r="D4418" s="17">
        <f>IF(Data!D4417=0, "", Data!D4417)</f>
        <v/>
      </c>
      <c r="E4418" s="17">
        <f>IF(Data!E4417=0, "", Data!E4417)</f>
        <v/>
      </c>
      <c r="F4418" s="17">
        <f>IF(Data!F4417=0, "", Data!F4417)</f>
        <v/>
      </c>
      <c r="G4418" s="17">
        <f>IF(Data!G4417=0, "", Data!G4417)</f>
        <v/>
      </c>
      <c r="H4418" s="17">
        <f>IF(Data!H4417=0, "", Data!H4417)</f>
        <v/>
      </c>
      <c r="I4418" s="17">
        <f>IF(Data!I4417=0, "", Data!I4417)</f>
        <v/>
      </c>
      <c r="J4418" s="17">
        <f>IF(Data!J4417=0, "", Data!J4417)</f>
        <v/>
      </c>
      <c r="K4418" s="17">
        <f>IF(Data!K4417=0, "", Data!K4417)</f>
        <v/>
      </c>
      <c r="L4418" s="17">
        <f>IF(Data!L4417=0, "", Data!L4417)</f>
        <v/>
      </c>
      <c r="M4418" s="17">
        <f>IF(Data!M4417=0, "", Data!M4417)</f>
        <v/>
      </c>
      <c r="N4418" s="18">
        <f>IF(Data!N4417=0, "", Data!N4417)</f>
        <v/>
      </c>
    </row>
    <row r="4419" ht="21" customHeight="1" s="11">
      <c r="A4419" s="16">
        <f>IF(Data!A4418=0, "", Data!A4418)</f>
        <v/>
      </c>
      <c r="B4419" s="17">
        <f>IF(Data!B4418=0, "", Data!B4418)</f>
        <v/>
      </c>
      <c r="C4419" s="17">
        <f>IF(Data!C4418=0, "", Data!C4418)</f>
        <v/>
      </c>
      <c r="D4419" s="17">
        <f>IF(Data!D4418=0, "", Data!D4418)</f>
        <v/>
      </c>
      <c r="E4419" s="17">
        <f>IF(Data!E4418=0, "", Data!E4418)</f>
        <v/>
      </c>
      <c r="F4419" s="17">
        <f>IF(Data!F4418=0, "", Data!F4418)</f>
        <v/>
      </c>
      <c r="G4419" s="17">
        <f>IF(Data!G4418=0, "", Data!G4418)</f>
        <v/>
      </c>
      <c r="H4419" s="17">
        <f>IF(Data!H4418=0, "", Data!H4418)</f>
        <v/>
      </c>
      <c r="I4419" s="17">
        <f>IF(Data!I4418=0, "", Data!I4418)</f>
        <v/>
      </c>
      <c r="J4419" s="17">
        <f>IF(Data!J4418=0, "", Data!J4418)</f>
        <v/>
      </c>
      <c r="K4419" s="17">
        <f>IF(Data!K4418=0, "", Data!K4418)</f>
        <v/>
      </c>
      <c r="L4419" s="17">
        <f>IF(Data!L4418=0, "", Data!L4418)</f>
        <v/>
      </c>
      <c r="M4419" s="17">
        <f>IF(Data!M4418=0, "", Data!M4418)</f>
        <v/>
      </c>
      <c r="N4419" s="18">
        <f>IF(Data!N4418=0, "", Data!N4418)</f>
        <v/>
      </c>
    </row>
    <row r="4420" ht="21" customHeight="1" s="11">
      <c r="A4420" s="16">
        <f>IF(Data!A4419=0, "", Data!A4419)</f>
        <v/>
      </c>
      <c r="B4420" s="17">
        <f>IF(Data!B4419=0, "", Data!B4419)</f>
        <v/>
      </c>
      <c r="C4420" s="17">
        <f>IF(Data!C4419=0, "", Data!C4419)</f>
        <v/>
      </c>
      <c r="D4420" s="17">
        <f>IF(Data!D4419=0, "", Data!D4419)</f>
        <v/>
      </c>
      <c r="E4420" s="17">
        <f>IF(Data!E4419=0, "", Data!E4419)</f>
        <v/>
      </c>
      <c r="F4420" s="17">
        <f>IF(Data!F4419=0, "", Data!F4419)</f>
        <v/>
      </c>
      <c r="G4420" s="17">
        <f>IF(Data!G4419=0, "", Data!G4419)</f>
        <v/>
      </c>
      <c r="H4420" s="17">
        <f>IF(Data!H4419=0, "", Data!H4419)</f>
        <v/>
      </c>
      <c r="I4420" s="17">
        <f>IF(Data!I4419=0, "", Data!I4419)</f>
        <v/>
      </c>
      <c r="J4420" s="17">
        <f>IF(Data!J4419=0, "", Data!J4419)</f>
        <v/>
      </c>
      <c r="K4420" s="17">
        <f>IF(Data!K4419=0, "", Data!K4419)</f>
        <v/>
      </c>
      <c r="L4420" s="17">
        <f>IF(Data!L4419=0, "", Data!L4419)</f>
        <v/>
      </c>
      <c r="M4420" s="17">
        <f>IF(Data!M4419=0, "", Data!M4419)</f>
        <v/>
      </c>
      <c r="N4420" s="18">
        <f>IF(Data!N4419=0, "", Data!N4419)</f>
        <v/>
      </c>
    </row>
    <row r="4421" ht="21" customHeight="1" s="11">
      <c r="A4421" s="16">
        <f>IF(Data!A4420=0, "", Data!A4420)</f>
        <v/>
      </c>
      <c r="B4421" s="17">
        <f>IF(Data!B4420=0, "", Data!B4420)</f>
        <v/>
      </c>
      <c r="C4421" s="17">
        <f>IF(Data!C4420=0, "", Data!C4420)</f>
        <v/>
      </c>
      <c r="D4421" s="17">
        <f>IF(Data!D4420=0, "", Data!D4420)</f>
        <v/>
      </c>
      <c r="E4421" s="17">
        <f>IF(Data!E4420=0, "", Data!E4420)</f>
        <v/>
      </c>
      <c r="F4421" s="17">
        <f>IF(Data!F4420=0, "", Data!F4420)</f>
        <v/>
      </c>
      <c r="G4421" s="17">
        <f>IF(Data!G4420=0, "", Data!G4420)</f>
        <v/>
      </c>
      <c r="H4421" s="17">
        <f>IF(Data!H4420=0, "", Data!H4420)</f>
        <v/>
      </c>
      <c r="I4421" s="17">
        <f>IF(Data!I4420=0, "", Data!I4420)</f>
        <v/>
      </c>
      <c r="J4421" s="17">
        <f>IF(Data!J4420=0, "", Data!J4420)</f>
        <v/>
      </c>
      <c r="K4421" s="17">
        <f>IF(Data!K4420=0, "", Data!K4420)</f>
        <v/>
      </c>
      <c r="L4421" s="17">
        <f>IF(Data!L4420=0, "", Data!L4420)</f>
        <v/>
      </c>
      <c r="M4421" s="17">
        <f>IF(Data!M4420=0, "", Data!M4420)</f>
        <v/>
      </c>
      <c r="N4421" s="18">
        <f>IF(Data!N4420=0, "", Data!N4420)</f>
        <v/>
      </c>
    </row>
    <row r="4422" ht="21" customHeight="1" s="11">
      <c r="A4422" s="16">
        <f>IF(Data!A4421=0, "", Data!A4421)</f>
        <v/>
      </c>
      <c r="B4422" s="17">
        <f>IF(Data!B4421=0, "", Data!B4421)</f>
        <v/>
      </c>
      <c r="C4422" s="17">
        <f>IF(Data!C4421=0, "", Data!C4421)</f>
        <v/>
      </c>
      <c r="D4422" s="17">
        <f>IF(Data!D4421=0, "", Data!D4421)</f>
        <v/>
      </c>
      <c r="E4422" s="17">
        <f>IF(Data!E4421=0, "", Data!E4421)</f>
        <v/>
      </c>
      <c r="F4422" s="17">
        <f>IF(Data!F4421=0, "", Data!F4421)</f>
        <v/>
      </c>
      <c r="G4422" s="17">
        <f>IF(Data!G4421=0, "", Data!G4421)</f>
        <v/>
      </c>
      <c r="H4422" s="17">
        <f>IF(Data!H4421=0, "", Data!H4421)</f>
        <v/>
      </c>
      <c r="I4422" s="17">
        <f>IF(Data!I4421=0, "", Data!I4421)</f>
        <v/>
      </c>
      <c r="J4422" s="17">
        <f>IF(Data!J4421=0, "", Data!J4421)</f>
        <v/>
      </c>
      <c r="K4422" s="17">
        <f>IF(Data!K4421=0, "", Data!K4421)</f>
        <v/>
      </c>
      <c r="L4422" s="17">
        <f>IF(Data!L4421=0, "", Data!L4421)</f>
        <v/>
      </c>
      <c r="M4422" s="17">
        <f>IF(Data!M4421=0, "", Data!M4421)</f>
        <v/>
      </c>
      <c r="N4422" s="18">
        <f>IF(Data!N4421=0, "", Data!N4421)</f>
        <v/>
      </c>
    </row>
    <row r="4423" ht="21" customHeight="1" s="11">
      <c r="A4423" s="16">
        <f>IF(Data!A4422=0, "", Data!A4422)</f>
        <v/>
      </c>
      <c r="B4423" s="17">
        <f>IF(Data!B4422=0, "", Data!B4422)</f>
        <v/>
      </c>
      <c r="C4423" s="17">
        <f>IF(Data!C4422=0, "", Data!C4422)</f>
        <v/>
      </c>
      <c r="D4423" s="17">
        <f>IF(Data!D4422=0, "", Data!D4422)</f>
        <v/>
      </c>
      <c r="E4423" s="17">
        <f>IF(Data!E4422=0, "", Data!E4422)</f>
        <v/>
      </c>
      <c r="F4423" s="17">
        <f>IF(Data!F4422=0, "", Data!F4422)</f>
        <v/>
      </c>
      <c r="G4423" s="17">
        <f>IF(Data!G4422=0, "", Data!G4422)</f>
        <v/>
      </c>
      <c r="H4423" s="17">
        <f>IF(Data!H4422=0, "", Data!H4422)</f>
        <v/>
      </c>
      <c r="I4423" s="17">
        <f>IF(Data!I4422=0, "", Data!I4422)</f>
        <v/>
      </c>
      <c r="J4423" s="17">
        <f>IF(Data!J4422=0, "", Data!J4422)</f>
        <v/>
      </c>
      <c r="K4423" s="17">
        <f>IF(Data!K4422=0, "", Data!K4422)</f>
        <v/>
      </c>
      <c r="L4423" s="17">
        <f>IF(Data!L4422=0, "", Data!L4422)</f>
        <v/>
      </c>
      <c r="M4423" s="17">
        <f>IF(Data!M4422=0, "", Data!M4422)</f>
        <v/>
      </c>
      <c r="N4423" s="18">
        <f>IF(Data!N4422=0, "", Data!N4422)</f>
        <v/>
      </c>
    </row>
    <row r="4424" ht="21" customHeight="1" s="11">
      <c r="A4424" s="16">
        <f>IF(Data!A4423=0, "", Data!A4423)</f>
        <v/>
      </c>
      <c r="B4424" s="17">
        <f>IF(Data!B4423=0, "", Data!B4423)</f>
        <v/>
      </c>
      <c r="C4424" s="17">
        <f>IF(Data!C4423=0, "", Data!C4423)</f>
        <v/>
      </c>
      <c r="D4424" s="17">
        <f>IF(Data!D4423=0, "", Data!D4423)</f>
        <v/>
      </c>
      <c r="E4424" s="17">
        <f>IF(Data!E4423=0, "", Data!E4423)</f>
        <v/>
      </c>
      <c r="F4424" s="17">
        <f>IF(Data!F4423=0, "", Data!F4423)</f>
        <v/>
      </c>
      <c r="G4424" s="17">
        <f>IF(Data!G4423=0, "", Data!G4423)</f>
        <v/>
      </c>
      <c r="H4424" s="17">
        <f>IF(Data!H4423=0, "", Data!H4423)</f>
        <v/>
      </c>
      <c r="I4424" s="17">
        <f>IF(Data!I4423=0, "", Data!I4423)</f>
        <v/>
      </c>
      <c r="J4424" s="17">
        <f>IF(Data!J4423=0, "", Data!J4423)</f>
        <v/>
      </c>
      <c r="K4424" s="17">
        <f>IF(Data!K4423=0, "", Data!K4423)</f>
        <v/>
      </c>
      <c r="L4424" s="17">
        <f>IF(Data!L4423=0, "", Data!L4423)</f>
        <v/>
      </c>
      <c r="M4424" s="17">
        <f>IF(Data!M4423=0, "", Data!M4423)</f>
        <v/>
      </c>
      <c r="N4424" s="18">
        <f>IF(Data!N4423=0, "", Data!N4423)</f>
        <v/>
      </c>
    </row>
    <row r="4425" ht="21" customHeight="1" s="11">
      <c r="A4425" s="16">
        <f>IF(Data!A4424=0, "", Data!A4424)</f>
        <v/>
      </c>
      <c r="B4425" s="17">
        <f>IF(Data!B4424=0, "", Data!B4424)</f>
        <v/>
      </c>
      <c r="C4425" s="17">
        <f>IF(Data!C4424=0, "", Data!C4424)</f>
        <v/>
      </c>
      <c r="D4425" s="17">
        <f>IF(Data!D4424=0, "", Data!D4424)</f>
        <v/>
      </c>
      <c r="E4425" s="17">
        <f>IF(Data!E4424=0, "", Data!E4424)</f>
        <v/>
      </c>
      <c r="F4425" s="17">
        <f>IF(Data!F4424=0, "", Data!F4424)</f>
        <v/>
      </c>
      <c r="G4425" s="17">
        <f>IF(Data!G4424=0, "", Data!G4424)</f>
        <v/>
      </c>
      <c r="H4425" s="17">
        <f>IF(Data!H4424=0, "", Data!H4424)</f>
        <v/>
      </c>
      <c r="I4425" s="17">
        <f>IF(Data!I4424=0, "", Data!I4424)</f>
        <v/>
      </c>
      <c r="J4425" s="17">
        <f>IF(Data!J4424=0, "", Data!J4424)</f>
        <v/>
      </c>
      <c r="K4425" s="17">
        <f>IF(Data!K4424=0, "", Data!K4424)</f>
        <v/>
      </c>
      <c r="L4425" s="17">
        <f>IF(Data!L4424=0, "", Data!L4424)</f>
        <v/>
      </c>
      <c r="M4425" s="17">
        <f>IF(Data!M4424=0, "", Data!M4424)</f>
        <v/>
      </c>
      <c r="N4425" s="18">
        <f>IF(Data!N4424=0, "", Data!N4424)</f>
        <v/>
      </c>
    </row>
    <row r="4426" ht="21" customHeight="1" s="11">
      <c r="A4426" s="16">
        <f>IF(Data!A4425=0, "", Data!A4425)</f>
        <v/>
      </c>
      <c r="B4426" s="17">
        <f>IF(Data!B4425=0, "", Data!B4425)</f>
        <v/>
      </c>
      <c r="C4426" s="17">
        <f>IF(Data!C4425=0, "", Data!C4425)</f>
        <v/>
      </c>
      <c r="D4426" s="17">
        <f>IF(Data!D4425=0, "", Data!D4425)</f>
        <v/>
      </c>
      <c r="E4426" s="17">
        <f>IF(Data!E4425=0, "", Data!E4425)</f>
        <v/>
      </c>
      <c r="F4426" s="17">
        <f>IF(Data!F4425=0, "", Data!F4425)</f>
        <v/>
      </c>
      <c r="G4426" s="17">
        <f>IF(Data!G4425=0, "", Data!G4425)</f>
        <v/>
      </c>
      <c r="H4426" s="17">
        <f>IF(Data!H4425=0, "", Data!H4425)</f>
        <v/>
      </c>
      <c r="I4426" s="17">
        <f>IF(Data!I4425=0, "", Data!I4425)</f>
        <v/>
      </c>
      <c r="J4426" s="17">
        <f>IF(Data!J4425=0, "", Data!J4425)</f>
        <v/>
      </c>
      <c r="K4426" s="17">
        <f>IF(Data!K4425=0, "", Data!K4425)</f>
        <v/>
      </c>
      <c r="L4426" s="17">
        <f>IF(Data!L4425=0, "", Data!L4425)</f>
        <v/>
      </c>
      <c r="M4426" s="17">
        <f>IF(Data!M4425=0, "", Data!M4425)</f>
        <v/>
      </c>
      <c r="N4426" s="18">
        <f>IF(Data!N4425=0, "", Data!N4425)</f>
        <v/>
      </c>
    </row>
    <row r="4427" ht="21" customHeight="1" s="11">
      <c r="A4427" s="16">
        <f>IF(Data!A4426=0, "", Data!A4426)</f>
        <v/>
      </c>
      <c r="B4427" s="17">
        <f>IF(Data!B4426=0, "", Data!B4426)</f>
        <v/>
      </c>
      <c r="C4427" s="17">
        <f>IF(Data!C4426=0, "", Data!C4426)</f>
        <v/>
      </c>
      <c r="D4427" s="17">
        <f>IF(Data!D4426=0, "", Data!D4426)</f>
        <v/>
      </c>
      <c r="E4427" s="17">
        <f>IF(Data!E4426=0, "", Data!E4426)</f>
        <v/>
      </c>
      <c r="F4427" s="17">
        <f>IF(Data!F4426=0, "", Data!F4426)</f>
        <v/>
      </c>
      <c r="G4427" s="17">
        <f>IF(Data!G4426=0, "", Data!G4426)</f>
        <v/>
      </c>
      <c r="H4427" s="17">
        <f>IF(Data!H4426=0, "", Data!H4426)</f>
        <v/>
      </c>
      <c r="I4427" s="17">
        <f>IF(Data!I4426=0, "", Data!I4426)</f>
        <v/>
      </c>
      <c r="J4427" s="17">
        <f>IF(Data!J4426=0, "", Data!J4426)</f>
        <v/>
      </c>
      <c r="K4427" s="17">
        <f>IF(Data!K4426=0, "", Data!K4426)</f>
        <v/>
      </c>
      <c r="L4427" s="17">
        <f>IF(Data!L4426=0, "", Data!L4426)</f>
        <v/>
      </c>
      <c r="M4427" s="17">
        <f>IF(Data!M4426=0, "", Data!M4426)</f>
        <v/>
      </c>
      <c r="N4427" s="18">
        <f>IF(Data!N4426=0, "", Data!N4426)</f>
        <v/>
      </c>
    </row>
    <row r="4428" ht="21" customHeight="1" s="11">
      <c r="A4428" s="16">
        <f>IF(Data!A4427=0, "", Data!A4427)</f>
        <v/>
      </c>
      <c r="B4428" s="17">
        <f>IF(Data!B4427=0, "", Data!B4427)</f>
        <v/>
      </c>
      <c r="C4428" s="17">
        <f>IF(Data!C4427=0, "", Data!C4427)</f>
        <v/>
      </c>
      <c r="D4428" s="17">
        <f>IF(Data!D4427=0, "", Data!D4427)</f>
        <v/>
      </c>
      <c r="E4428" s="17">
        <f>IF(Data!E4427=0, "", Data!E4427)</f>
        <v/>
      </c>
      <c r="F4428" s="17">
        <f>IF(Data!F4427=0, "", Data!F4427)</f>
        <v/>
      </c>
      <c r="G4428" s="17">
        <f>IF(Data!G4427=0, "", Data!G4427)</f>
        <v/>
      </c>
      <c r="H4428" s="17">
        <f>IF(Data!H4427=0, "", Data!H4427)</f>
        <v/>
      </c>
      <c r="I4428" s="17">
        <f>IF(Data!I4427=0, "", Data!I4427)</f>
        <v/>
      </c>
      <c r="J4428" s="17">
        <f>IF(Data!J4427=0, "", Data!J4427)</f>
        <v/>
      </c>
      <c r="K4428" s="17">
        <f>IF(Data!K4427=0, "", Data!K4427)</f>
        <v/>
      </c>
      <c r="L4428" s="17">
        <f>IF(Data!L4427=0, "", Data!L4427)</f>
        <v/>
      </c>
      <c r="M4428" s="17">
        <f>IF(Data!M4427=0, "", Data!M4427)</f>
        <v/>
      </c>
      <c r="N4428" s="18">
        <f>IF(Data!N4427=0, "", Data!N4427)</f>
        <v/>
      </c>
    </row>
    <row r="4429" ht="21" customHeight="1" s="11">
      <c r="A4429" s="16">
        <f>IF(Data!A4428=0, "", Data!A4428)</f>
        <v/>
      </c>
      <c r="B4429" s="17">
        <f>IF(Data!B4428=0, "", Data!B4428)</f>
        <v/>
      </c>
      <c r="C4429" s="17">
        <f>IF(Data!C4428=0, "", Data!C4428)</f>
        <v/>
      </c>
      <c r="D4429" s="17">
        <f>IF(Data!D4428=0, "", Data!D4428)</f>
        <v/>
      </c>
      <c r="E4429" s="17">
        <f>IF(Data!E4428=0, "", Data!E4428)</f>
        <v/>
      </c>
      <c r="F4429" s="17">
        <f>IF(Data!F4428=0, "", Data!F4428)</f>
        <v/>
      </c>
      <c r="G4429" s="17">
        <f>IF(Data!G4428=0, "", Data!G4428)</f>
        <v/>
      </c>
      <c r="H4429" s="17">
        <f>IF(Data!H4428=0, "", Data!H4428)</f>
        <v/>
      </c>
      <c r="I4429" s="17">
        <f>IF(Data!I4428=0, "", Data!I4428)</f>
        <v/>
      </c>
      <c r="J4429" s="17">
        <f>IF(Data!J4428=0, "", Data!J4428)</f>
        <v/>
      </c>
      <c r="K4429" s="17">
        <f>IF(Data!K4428=0, "", Data!K4428)</f>
        <v/>
      </c>
      <c r="L4429" s="17">
        <f>IF(Data!L4428=0, "", Data!L4428)</f>
        <v/>
      </c>
      <c r="M4429" s="17">
        <f>IF(Data!M4428=0, "", Data!M4428)</f>
        <v/>
      </c>
      <c r="N4429" s="18">
        <f>IF(Data!N4428=0, "", Data!N4428)</f>
        <v/>
      </c>
    </row>
    <row r="4430" ht="21" customHeight="1" s="11">
      <c r="A4430" s="16">
        <f>IF(Data!A4429=0, "", Data!A4429)</f>
        <v/>
      </c>
      <c r="B4430" s="17">
        <f>IF(Data!B4429=0, "", Data!B4429)</f>
        <v/>
      </c>
      <c r="C4430" s="17">
        <f>IF(Data!C4429=0, "", Data!C4429)</f>
        <v/>
      </c>
      <c r="D4430" s="17">
        <f>IF(Data!D4429=0, "", Data!D4429)</f>
        <v/>
      </c>
      <c r="E4430" s="17">
        <f>IF(Data!E4429=0, "", Data!E4429)</f>
        <v/>
      </c>
      <c r="F4430" s="17">
        <f>IF(Data!F4429=0, "", Data!F4429)</f>
        <v/>
      </c>
      <c r="G4430" s="17">
        <f>IF(Data!G4429=0, "", Data!G4429)</f>
        <v/>
      </c>
      <c r="H4430" s="17">
        <f>IF(Data!H4429=0, "", Data!H4429)</f>
        <v/>
      </c>
      <c r="I4430" s="17">
        <f>IF(Data!I4429=0, "", Data!I4429)</f>
        <v/>
      </c>
      <c r="J4430" s="17">
        <f>IF(Data!J4429=0, "", Data!J4429)</f>
        <v/>
      </c>
      <c r="K4430" s="17">
        <f>IF(Data!K4429=0, "", Data!K4429)</f>
        <v/>
      </c>
      <c r="L4430" s="17">
        <f>IF(Data!L4429=0, "", Data!L4429)</f>
        <v/>
      </c>
      <c r="M4430" s="17">
        <f>IF(Data!M4429=0, "", Data!M4429)</f>
        <v/>
      </c>
      <c r="N4430" s="18">
        <f>IF(Data!N4429=0, "", Data!N4429)</f>
        <v/>
      </c>
    </row>
    <row r="4431" ht="21" customHeight="1" s="11">
      <c r="A4431" s="16">
        <f>IF(Data!A4430=0, "", Data!A4430)</f>
        <v/>
      </c>
      <c r="B4431" s="17">
        <f>IF(Data!B4430=0, "", Data!B4430)</f>
        <v/>
      </c>
      <c r="C4431" s="17">
        <f>IF(Data!C4430=0, "", Data!C4430)</f>
        <v/>
      </c>
      <c r="D4431" s="17">
        <f>IF(Data!D4430=0, "", Data!D4430)</f>
        <v/>
      </c>
      <c r="E4431" s="17">
        <f>IF(Data!E4430=0, "", Data!E4430)</f>
        <v/>
      </c>
      <c r="F4431" s="17">
        <f>IF(Data!F4430=0, "", Data!F4430)</f>
        <v/>
      </c>
      <c r="G4431" s="17">
        <f>IF(Data!G4430=0, "", Data!G4430)</f>
        <v/>
      </c>
      <c r="H4431" s="17">
        <f>IF(Data!H4430=0, "", Data!H4430)</f>
        <v/>
      </c>
      <c r="I4431" s="17">
        <f>IF(Data!I4430=0, "", Data!I4430)</f>
        <v/>
      </c>
      <c r="J4431" s="17">
        <f>IF(Data!J4430=0, "", Data!J4430)</f>
        <v/>
      </c>
      <c r="K4431" s="17">
        <f>IF(Data!K4430=0, "", Data!K4430)</f>
        <v/>
      </c>
      <c r="L4431" s="17">
        <f>IF(Data!L4430=0, "", Data!L4430)</f>
        <v/>
      </c>
      <c r="M4431" s="17">
        <f>IF(Data!M4430=0, "", Data!M4430)</f>
        <v/>
      </c>
      <c r="N4431" s="18">
        <f>IF(Data!N4430=0, "", Data!N4430)</f>
        <v/>
      </c>
    </row>
    <row r="4432" ht="21" customHeight="1" s="11">
      <c r="A4432" s="16">
        <f>IF(Data!A4431=0, "", Data!A4431)</f>
        <v/>
      </c>
      <c r="B4432" s="17">
        <f>IF(Data!B4431=0, "", Data!B4431)</f>
        <v/>
      </c>
      <c r="C4432" s="17">
        <f>IF(Data!C4431=0, "", Data!C4431)</f>
        <v/>
      </c>
      <c r="D4432" s="17">
        <f>IF(Data!D4431=0, "", Data!D4431)</f>
        <v/>
      </c>
      <c r="E4432" s="17">
        <f>IF(Data!E4431=0, "", Data!E4431)</f>
        <v/>
      </c>
      <c r="F4432" s="17">
        <f>IF(Data!F4431=0, "", Data!F4431)</f>
        <v/>
      </c>
      <c r="G4432" s="17">
        <f>IF(Data!G4431=0, "", Data!G4431)</f>
        <v/>
      </c>
      <c r="H4432" s="17">
        <f>IF(Data!H4431=0, "", Data!H4431)</f>
        <v/>
      </c>
      <c r="I4432" s="17">
        <f>IF(Data!I4431=0, "", Data!I4431)</f>
        <v/>
      </c>
      <c r="J4432" s="17">
        <f>IF(Data!J4431=0, "", Data!J4431)</f>
        <v/>
      </c>
      <c r="K4432" s="17">
        <f>IF(Data!K4431=0, "", Data!K4431)</f>
        <v/>
      </c>
      <c r="L4432" s="17">
        <f>IF(Data!L4431=0, "", Data!L4431)</f>
        <v/>
      </c>
      <c r="M4432" s="17">
        <f>IF(Data!M4431=0, "", Data!M4431)</f>
        <v/>
      </c>
      <c r="N4432" s="18">
        <f>IF(Data!N4431=0, "", Data!N4431)</f>
        <v/>
      </c>
    </row>
    <row r="4433" ht="21" customHeight="1" s="11">
      <c r="A4433" s="16">
        <f>IF(Data!A4432=0, "", Data!A4432)</f>
        <v/>
      </c>
      <c r="B4433" s="17">
        <f>IF(Data!B4432=0, "", Data!B4432)</f>
        <v/>
      </c>
      <c r="C4433" s="17">
        <f>IF(Data!C4432=0, "", Data!C4432)</f>
        <v/>
      </c>
      <c r="D4433" s="17">
        <f>IF(Data!D4432=0, "", Data!D4432)</f>
        <v/>
      </c>
      <c r="E4433" s="17">
        <f>IF(Data!E4432=0, "", Data!E4432)</f>
        <v/>
      </c>
      <c r="F4433" s="17">
        <f>IF(Data!F4432=0, "", Data!F4432)</f>
        <v/>
      </c>
      <c r="G4433" s="17">
        <f>IF(Data!G4432=0, "", Data!G4432)</f>
        <v/>
      </c>
      <c r="H4433" s="17">
        <f>IF(Data!H4432=0, "", Data!H4432)</f>
        <v/>
      </c>
      <c r="I4433" s="17">
        <f>IF(Data!I4432=0, "", Data!I4432)</f>
        <v/>
      </c>
      <c r="J4433" s="17">
        <f>IF(Data!J4432=0, "", Data!J4432)</f>
        <v/>
      </c>
      <c r="K4433" s="17">
        <f>IF(Data!K4432=0, "", Data!K4432)</f>
        <v/>
      </c>
      <c r="L4433" s="17">
        <f>IF(Data!L4432=0, "", Data!L4432)</f>
        <v/>
      </c>
      <c r="M4433" s="17">
        <f>IF(Data!M4432=0, "", Data!M4432)</f>
        <v/>
      </c>
      <c r="N4433" s="18">
        <f>IF(Data!N4432=0, "", Data!N4432)</f>
        <v/>
      </c>
    </row>
    <row r="4434" ht="21" customHeight="1" s="11">
      <c r="A4434" s="16">
        <f>IF(Data!A4433=0, "", Data!A4433)</f>
        <v/>
      </c>
      <c r="B4434" s="17">
        <f>IF(Data!B4433=0, "", Data!B4433)</f>
        <v/>
      </c>
      <c r="C4434" s="17">
        <f>IF(Data!C4433=0, "", Data!C4433)</f>
        <v/>
      </c>
      <c r="D4434" s="17">
        <f>IF(Data!D4433=0, "", Data!D4433)</f>
        <v/>
      </c>
      <c r="E4434" s="17">
        <f>IF(Data!E4433=0, "", Data!E4433)</f>
        <v/>
      </c>
      <c r="F4434" s="17">
        <f>IF(Data!F4433=0, "", Data!F4433)</f>
        <v/>
      </c>
      <c r="G4434" s="17">
        <f>IF(Data!G4433=0, "", Data!G4433)</f>
        <v/>
      </c>
      <c r="H4434" s="17">
        <f>IF(Data!H4433=0, "", Data!H4433)</f>
        <v/>
      </c>
      <c r="I4434" s="17">
        <f>IF(Data!I4433=0, "", Data!I4433)</f>
        <v/>
      </c>
      <c r="J4434" s="17">
        <f>IF(Data!J4433=0, "", Data!J4433)</f>
        <v/>
      </c>
      <c r="K4434" s="17">
        <f>IF(Data!K4433=0, "", Data!K4433)</f>
        <v/>
      </c>
      <c r="L4434" s="17">
        <f>IF(Data!L4433=0, "", Data!L4433)</f>
        <v/>
      </c>
      <c r="M4434" s="17">
        <f>IF(Data!M4433=0, "", Data!M4433)</f>
        <v/>
      </c>
      <c r="N4434" s="18">
        <f>IF(Data!N4433=0, "", Data!N4433)</f>
        <v/>
      </c>
    </row>
    <row r="4435" ht="21" customHeight="1" s="11">
      <c r="A4435" s="16">
        <f>IF(Data!A4434=0, "", Data!A4434)</f>
        <v/>
      </c>
      <c r="B4435" s="17">
        <f>IF(Data!B4434=0, "", Data!B4434)</f>
        <v/>
      </c>
      <c r="C4435" s="17">
        <f>IF(Data!C4434=0, "", Data!C4434)</f>
        <v/>
      </c>
      <c r="D4435" s="17">
        <f>IF(Data!D4434=0, "", Data!D4434)</f>
        <v/>
      </c>
      <c r="E4435" s="17">
        <f>IF(Data!E4434=0, "", Data!E4434)</f>
        <v/>
      </c>
      <c r="F4435" s="17">
        <f>IF(Data!F4434=0, "", Data!F4434)</f>
        <v/>
      </c>
      <c r="G4435" s="17">
        <f>IF(Data!G4434=0, "", Data!G4434)</f>
        <v/>
      </c>
      <c r="H4435" s="17">
        <f>IF(Data!H4434=0, "", Data!H4434)</f>
        <v/>
      </c>
      <c r="I4435" s="17">
        <f>IF(Data!I4434=0, "", Data!I4434)</f>
        <v/>
      </c>
      <c r="J4435" s="17">
        <f>IF(Data!J4434=0, "", Data!J4434)</f>
        <v/>
      </c>
      <c r="K4435" s="17">
        <f>IF(Data!K4434=0, "", Data!K4434)</f>
        <v/>
      </c>
      <c r="L4435" s="17">
        <f>IF(Data!L4434=0, "", Data!L4434)</f>
        <v/>
      </c>
      <c r="M4435" s="17">
        <f>IF(Data!M4434=0, "", Data!M4434)</f>
        <v/>
      </c>
      <c r="N4435" s="18">
        <f>IF(Data!N4434=0, "", Data!N4434)</f>
        <v/>
      </c>
    </row>
    <row r="4436" ht="21" customHeight="1" s="11">
      <c r="A4436" s="16">
        <f>IF(Data!A4435=0, "", Data!A4435)</f>
        <v/>
      </c>
      <c r="B4436" s="17">
        <f>IF(Data!B4435=0, "", Data!B4435)</f>
        <v/>
      </c>
      <c r="C4436" s="17">
        <f>IF(Data!C4435=0, "", Data!C4435)</f>
        <v/>
      </c>
      <c r="D4436" s="17">
        <f>IF(Data!D4435=0, "", Data!D4435)</f>
        <v/>
      </c>
      <c r="E4436" s="17">
        <f>IF(Data!E4435=0, "", Data!E4435)</f>
        <v/>
      </c>
      <c r="F4436" s="17">
        <f>IF(Data!F4435=0, "", Data!F4435)</f>
        <v/>
      </c>
      <c r="G4436" s="17">
        <f>IF(Data!G4435=0, "", Data!G4435)</f>
        <v/>
      </c>
      <c r="H4436" s="17">
        <f>IF(Data!H4435=0, "", Data!H4435)</f>
        <v/>
      </c>
      <c r="I4436" s="17">
        <f>IF(Data!I4435=0, "", Data!I4435)</f>
        <v/>
      </c>
      <c r="J4436" s="17">
        <f>IF(Data!J4435=0, "", Data!J4435)</f>
        <v/>
      </c>
      <c r="K4436" s="17">
        <f>IF(Data!K4435=0, "", Data!K4435)</f>
        <v/>
      </c>
      <c r="L4436" s="17">
        <f>IF(Data!L4435=0, "", Data!L4435)</f>
        <v/>
      </c>
      <c r="M4436" s="17">
        <f>IF(Data!M4435=0, "", Data!M4435)</f>
        <v/>
      </c>
      <c r="N4436" s="18">
        <f>IF(Data!N4435=0, "", Data!N4435)</f>
        <v/>
      </c>
    </row>
    <row r="4437" ht="21" customHeight="1" s="11">
      <c r="A4437" s="16">
        <f>IF(Data!A4436=0, "", Data!A4436)</f>
        <v/>
      </c>
      <c r="B4437" s="17">
        <f>IF(Data!B4436=0, "", Data!B4436)</f>
        <v/>
      </c>
      <c r="C4437" s="17">
        <f>IF(Data!C4436=0, "", Data!C4436)</f>
        <v/>
      </c>
      <c r="D4437" s="17">
        <f>IF(Data!D4436=0, "", Data!D4436)</f>
        <v/>
      </c>
      <c r="E4437" s="17">
        <f>IF(Data!E4436=0, "", Data!E4436)</f>
        <v/>
      </c>
      <c r="F4437" s="17">
        <f>IF(Data!F4436=0, "", Data!F4436)</f>
        <v/>
      </c>
      <c r="G4437" s="17">
        <f>IF(Data!G4436=0, "", Data!G4436)</f>
        <v/>
      </c>
      <c r="H4437" s="17">
        <f>IF(Data!H4436=0, "", Data!H4436)</f>
        <v/>
      </c>
      <c r="I4437" s="17">
        <f>IF(Data!I4436=0, "", Data!I4436)</f>
        <v/>
      </c>
      <c r="J4437" s="17">
        <f>IF(Data!J4436=0, "", Data!J4436)</f>
        <v/>
      </c>
      <c r="K4437" s="17">
        <f>IF(Data!K4436=0, "", Data!K4436)</f>
        <v/>
      </c>
      <c r="L4437" s="17">
        <f>IF(Data!L4436=0, "", Data!L4436)</f>
        <v/>
      </c>
      <c r="M4437" s="17">
        <f>IF(Data!M4436=0, "", Data!M4436)</f>
        <v/>
      </c>
      <c r="N4437" s="18">
        <f>IF(Data!N4436=0, "", Data!N4436)</f>
        <v/>
      </c>
    </row>
    <row r="4438" ht="21" customHeight="1" s="11">
      <c r="A4438" s="16">
        <f>IF(Data!A4437=0, "", Data!A4437)</f>
        <v/>
      </c>
      <c r="B4438" s="17">
        <f>IF(Data!B4437=0, "", Data!B4437)</f>
        <v/>
      </c>
      <c r="C4438" s="17">
        <f>IF(Data!C4437=0, "", Data!C4437)</f>
        <v/>
      </c>
      <c r="D4438" s="17">
        <f>IF(Data!D4437=0, "", Data!D4437)</f>
        <v/>
      </c>
      <c r="E4438" s="17">
        <f>IF(Data!E4437=0, "", Data!E4437)</f>
        <v/>
      </c>
      <c r="F4438" s="17">
        <f>IF(Data!F4437=0, "", Data!F4437)</f>
        <v/>
      </c>
      <c r="G4438" s="17">
        <f>IF(Data!G4437=0, "", Data!G4437)</f>
        <v/>
      </c>
      <c r="H4438" s="17">
        <f>IF(Data!H4437=0, "", Data!H4437)</f>
        <v/>
      </c>
      <c r="I4438" s="17">
        <f>IF(Data!I4437=0, "", Data!I4437)</f>
        <v/>
      </c>
      <c r="J4438" s="17">
        <f>IF(Data!J4437=0, "", Data!J4437)</f>
        <v/>
      </c>
      <c r="K4438" s="17">
        <f>IF(Data!K4437=0, "", Data!K4437)</f>
        <v/>
      </c>
      <c r="L4438" s="17">
        <f>IF(Data!L4437=0, "", Data!L4437)</f>
        <v/>
      </c>
      <c r="M4438" s="17">
        <f>IF(Data!M4437=0, "", Data!M4437)</f>
        <v/>
      </c>
      <c r="N4438" s="18">
        <f>IF(Data!N4437=0, "", Data!N4437)</f>
        <v/>
      </c>
    </row>
    <row r="4439" ht="21" customHeight="1" s="11">
      <c r="A4439" s="16">
        <f>IF(Data!A4438=0, "", Data!A4438)</f>
        <v/>
      </c>
      <c r="B4439" s="17">
        <f>IF(Data!B4438=0, "", Data!B4438)</f>
        <v/>
      </c>
      <c r="C4439" s="17">
        <f>IF(Data!C4438=0, "", Data!C4438)</f>
        <v/>
      </c>
      <c r="D4439" s="17">
        <f>IF(Data!D4438=0, "", Data!D4438)</f>
        <v/>
      </c>
      <c r="E4439" s="17">
        <f>IF(Data!E4438=0, "", Data!E4438)</f>
        <v/>
      </c>
      <c r="F4439" s="17">
        <f>IF(Data!F4438=0, "", Data!F4438)</f>
        <v/>
      </c>
      <c r="G4439" s="17">
        <f>IF(Data!G4438=0, "", Data!G4438)</f>
        <v/>
      </c>
      <c r="H4439" s="17">
        <f>IF(Data!H4438=0, "", Data!H4438)</f>
        <v/>
      </c>
      <c r="I4439" s="17">
        <f>IF(Data!I4438=0, "", Data!I4438)</f>
        <v/>
      </c>
      <c r="J4439" s="17">
        <f>IF(Data!J4438=0, "", Data!J4438)</f>
        <v/>
      </c>
      <c r="K4439" s="17">
        <f>IF(Data!K4438=0, "", Data!K4438)</f>
        <v/>
      </c>
      <c r="L4439" s="17">
        <f>IF(Data!L4438=0, "", Data!L4438)</f>
        <v/>
      </c>
      <c r="M4439" s="17">
        <f>IF(Data!M4438=0, "", Data!M4438)</f>
        <v/>
      </c>
      <c r="N4439" s="18">
        <f>IF(Data!N4438=0, "", Data!N4438)</f>
        <v/>
      </c>
    </row>
    <row r="4440" ht="21" customHeight="1" s="11">
      <c r="A4440" s="16">
        <f>IF(Data!A4439=0, "", Data!A4439)</f>
        <v/>
      </c>
      <c r="B4440" s="17">
        <f>IF(Data!B4439=0, "", Data!B4439)</f>
        <v/>
      </c>
      <c r="C4440" s="17">
        <f>IF(Data!C4439=0, "", Data!C4439)</f>
        <v/>
      </c>
      <c r="D4440" s="17">
        <f>IF(Data!D4439=0, "", Data!D4439)</f>
        <v/>
      </c>
      <c r="E4440" s="17">
        <f>IF(Data!E4439=0, "", Data!E4439)</f>
        <v/>
      </c>
      <c r="F4440" s="17">
        <f>IF(Data!F4439=0, "", Data!F4439)</f>
        <v/>
      </c>
      <c r="G4440" s="17">
        <f>IF(Data!G4439=0, "", Data!G4439)</f>
        <v/>
      </c>
      <c r="H4440" s="17">
        <f>IF(Data!H4439=0, "", Data!H4439)</f>
        <v/>
      </c>
      <c r="I4440" s="17">
        <f>IF(Data!I4439=0, "", Data!I4439)</f>
        <v/>
      </c>
      <c r="J4440" s="17">
        <f>IF(Data!J4439=0, "", Data!J4439)</f>
        <v/>
      </c>
      <c r="K4440" s="17">
        <f>IF(Data!K4439=0, "", Data!K4439)</f>
        <v/>
      </c>
      <c r="L4440" s="17">
        <f>IF(Data!L4439=0, "", Data!L4439)</f>
        <v/>
      </c>
      <c r="M4440" s="17">
        <f>IF(Data!M4439=0, "", Data!M4439)</f>
        <v/>
      </c>
      <c r="N4440" s="18">
        <f>IF(Data!N4439=0, "", Data!N4439)</f>
        <v/>
      </c>
    </row>
    <row r="4441" ht="21" customHeight="1" s="11">
      <c r="A4441" s="16">
        <f>IF(Data!A4440=0, "", Data!A4440)</f>
        <v/>
      </c>
      <c r="B4441" s="17">
        <f>IF(Data!B4440=0, "", Data!B4440)</f>
        <v/>
      </c>
      <c r="C4441" s="17">
        <f>IF(Data!C4440=0, "", Data!C4440)</f>
        <v/>
      </c>
      <c r="D4441" s="17">
        <f>IF(Data!D4440=0, "", Data!D4440)</f>
        <v/>
      </c>
      <c r="E4441" s="17">
        <f>IF(Data!E4440=0, "", Data!E4440)</f>
        <v/>
      </c>
      <c r="F4441" s="17">
        <f>IF(Data!F4440=0, "", Data!F4440)</f>
        <v/>
      </c>
      <c r="G4441" s="17">
        <f>IF(Data!G4440=0, "", Data!G4440)</f>
        <v/>
      </c>
      <c r="H4441" s="17">
        <f>IF(Data!H4440=0, "", Data!H4440)</f>
        <v/>
      </c>
      <c r="I4441" s="17">
        <f>IF(Data!I4440=0, "", Data!I4440)</f>
        <v/>
      </c>
      <c r="J4441" s="17">
        <f>IF(Data!J4440=0, "", Data!J4440)</f>
        <v/>
      </c>
      <c r="K4441" s="17">
        <f>IF(Data!K4440=0, "", Data!K4440)</f>
        <v/>
      </c>
      <c r="L4441" s="17">
        <f>IF(Data!L4440=0, "", Data!L4440)</f>
        <v/>
      </c>
      <c r="M4441" s="17">
        <f>IF(Data!M4440=0, "", Data!M4440)</f>
        <v/>
      </c>
      <c r="N4441" s="18">
        <f>IF(Data!N4440=0, "", Data!N4440)</f>
        <v/>
      </c>
    </row>
    <row r="4442" ht="21" customHeight="1" s="11">
      <c r="A4442" s="16">
        <f>IF(Data!A4441=0, "", Data!A4441)</f>
        <v/>
      </c>
      <c r="B4442" s="17">
        <f>IF(Data!B4441=0, "", Data!B4441)</f>
        <v/>
      </c>
      <c r="C4442" s="17">
        <f>IF(Data!C4441=0, "", Data!C4441)</f>
        <v/>
      </c>
      <c r="D4442" s="17">
        <f>IF(Data!D4441=0, "", Data!D4441)</f>
        <v/>
      </c>
      <c r="E4442" s="17">
        <f>IF(Data!E4441=0, "", Data!E4441)</f>
        <v/>
      </c>
      <c r="F4442" s="17">
        <f>IF(Data!F4441=0, "", Data!F4441)</f>
        <v/>
      </c>
      <c r="G4442" s="17">
        <f>IF(Data!G4441=0, "", Data!G4441)</f>
        <v/>
      </c>
      <c r="H4442" s="17">
        <f>IF(Data!H4441=0, "", Data!H4441)</f>
        <v/>
      </c>
      <c r="I4442" s="17">
        <f>IF(Data!I4441=0, "", Data!I4441)</f>
        <v/>
      </c>
      <c r="J4442" s="17">
        <f>IF(Data!J4441=0, "", Data!J4441)</f>
        <v/>
      </c>
      <c r="K4442" s="17">
        <f>IF(Data!K4441=0, "", Data!K4441)</f>
        <v/>
      </c>
      <c r="L4442" s="17">
        <f>IF(Data!L4441=0, "", Data!L4441)</f>
        <v/>
      </c>
      <c r="M4442" s="17">
        <f>IF(Data!M4441=0, "", Data!M4441)</f>
        <v/>
      </c>
      <c r="N4442" s="18">
        <f>IF(Data!N4441=0, "", Data!N4441)</f>
        <v/>
      </c>
    </row>
    <row r="4443" ht="21" customHeight="1" s="11">
      <c r="A4443" s="16">
        <f>IF(Data!A4442=0, "", Data!A4442)</f>
        <v/>
      </c>
      <c r="B4443" s="17">
        <f>IF(Data!B4442=0, "", Data!B4442)</f>
        <v/>
      </c>
      <c r="C4443" s="17">
        <f>IF(Data!C4442=0, "", Data!C4442)</f>
        <v/>
      </c>
      <c r="D4443" s="17">
        <f>IF(Data!D4442=0, "", Data!D4442)</f>
        <v/>
      </c>
      <c r="E4443" s="17">
        <f>IF(Data!E4442=0, "", Data!E4442)</f>
        <v/>
      </c>
      <c r="F4443" s="17">
        <f>IF(Data!F4442=0, "", Data!F4442)</f>
        <v/>
      </c>
      <c r="G4443" s="17">
        <f>IF(Data!G4442=0, "", Data!G4442)</f>
        <v/>
      </c>
      <c r="H4443" s="17">
        <f>IF(Data!H4442=0, "", Data!H4442)</f>
        <v/>
      </c>
      <c r="I4443" s="17">
        <f>IF(Data!I4442=0, "", Data!I4442)</f>
        <v/>
      </c>
      <c r="J4443" s="17">
        <f>IF(Data!J4442=0, "", Data!J4442)</f>
        <v/>
      </c>
      <c r="K4443" s="17">
        <f>IF(Data!K4442=0, "", Data!K4442)</f>
        <v/>
      </c>
      <c r="L4443" s="17">
        <f>IF(Data!L4442=0, "", Data!L4442)</f>
        <v/>
      </c>
      <c r="M4443" s="17">
        <f>IF(Data!M4442=0, "", Data!M4442)</f>
        <v/>
      </c>
      <c r="N4443" s="18">
        <f>IF(Data!N4442=0, "", Data!N4442)</f>
        <v/>
      </c>
    </row>
    <row r="4444" ht="21" customHeight="1" s="11">
      <c r="A4444" s="16">
        <f>IF(Data!A4443=0, "", Data!A4443)</f>
        <v/>
      </c>
      <c r="B4444" s="17">
        <f>IF(Data!B4443=0, "", Data!B4443)</f>
        <v/>
      </c>
      <c r="C4444" s="17">
        <f>IF(Data!C4443=0, "", Data!C4443)</f>
        <v/>
      </c>
      <c r="D4444" s="17">
        <f>IF(Data!D4443=0, "", Data!D4443)</f>
        <v/>
      </c>
      <c r="E4444" s="17">
        <f>IF(Data!E4443=0, "", Data!E4443)</f>
        <v/>
      </c>
      <c r="F4444" s="17">
        <f>IF(Data!F4443=0, "", Data!F4443)</f>
        <v/>
      </c>
      <c r="G4444" s="17">
        <f>IF(Data!G4443=0, "", Data!G4443)</f>
        <v/>
      </c>
      <c r="H4444" s="17">
        <f>IF(Data!H4443=0, "", Data!H4443)</f>
        <v/>
      </c>
      <c r="I4444" s="17">
        <f>IF(Data!I4443=0, "", Data!I4443)</f>
        <v/>
      </c>
      <c r="J4444" s="17">
        <f>IF(Data!J4443=0, "", Data!J4443)</f>
        <v/>
      </c>
      <c r="K4444" s="17">
        <f>IF(Data!K4443=0, "", Data!K4443)</f>
        <v/>
      </c>
      <c r="L4444" s="17">
        <f>IF(Data!L4443=0, "", Data!L4443)</f>
        <v/>
      </c>
      <c r="M4444" s="17">
        <f>IF(Data!M4443=0, "", Data!M4443)</f>
        <v/>
      </c>
      <c r="N4444" s="18">
        <f>IF(Data!N4443=0, "", Data!N4443)</f>
        <v/>
      </c>
    </row>
    <row r="4445" ht="21" customHeight="1" s="11">
      <c r="A4445" s="16">
        <f>IF(Data!A4444=0, "", Data!A4444)</f>
        <v/>
      </c>
      <c r="B4445" s="17">
        <f>IF(Data!B4444=0, "", Data!B4444)</f>
        <v/>
      </c>
      <c r="C4445" s="17">
        <f>IF(Data!C4444=0, "", Data!C4444)</f>
        <v/>
      </c>
      <c r="D4445" s="17">
        <f>IF(Data!D4444=0, "", Data!D4444)</f>
        <v/>
      </c>
      <c r="E4445" s="17">
        <f>IF(Data!E4444=0, "", Data!E4444)</f>
        <v/>
      </c>
      <c r="F4445" s="17">
        <f>IF(Data!F4444=0, "", Data!F4444)</f>
        <v/>
      </c>
      <c r="G4445" s="17">
        <f>IF(Data!G4444=0, "", Data!G4444)</f>
        <v/>
      </c>
      <c r="H4445" s="17">
        <f>IF(Data!H4444=0, "", Data!H4444)</f>
        <v/>
      </c>
      <c r="I4445" s="17">
        <f>IF(Data!I4444=0, "", Data!I4444)</f>
        <v/>
      </c>
      <c r="J4445" s="17">
        <f>IF(Data!J4444=0, "", Data!J4444)</f>
        <v/>
      </c>
      <c r="K4445" s="17">
        <f>IF(Data!K4444=0, "", Data!K4444)</f>
        <v/>
      </c>
      <c r="L4445" s="17">
        <f>IF(Data!L4444=0, "", Data!L4444)</f>
        <v/>
      </c>
      <c r="M4445" s="17">
        <f>IF(Data!M4444=0, "", Data!M4444)</f>
        <v/>
      </c>
      <c r="N4445" s="18">
        <f>IF(Data!N4444=0, "", Data!N4444)</f>
        <v/>
      </c>
    </row>
    <row r="4446" ht="21" customHeight="1" s="11">
      <c r="A4446" s="16">
        <f>IF(Data!A4445=0, "", Data!A4445)</f>
        <v/>
      </c>
      <c r="B4446" s="17">
        <f>IF(Data!B4445=0, "", Data!B4445)</f>
        <v/>
      </c>
      <c r="C4446" s="17">
        <f>IF(Data!C4445=0, "", Data!C4445)</f>
        <v/>
      </c>
      <c r="D4446" s="17">
        <f>IF(Data!D4445=0, "", Data!D4445)</f>
        <v/>
      </c>
      <c r="E4446" s="17">
        <f>IF(Data!E4445=0, "", Data!E4445)</f>
        <v/>
      </c>
      <c r="F4446" s="17">
        <f>IF(Data!F4445=0, "", Data!F4445)</f>
        <v/>
      </c>
      <c r="G4446" s="17">
        <f>IF(Data!G4445=0, "", Data!G4445)</f>
        <v/>
      </c>
      <c r="H4446" s="17">
        <f>IF(Data!H4445=0, "", Data!H4445)</f>
        <v/>
      </c>
      <c r="I4446" s="17">
        <f>IF(Data!I4445=0, "", Data!I4445)</f>
        <v/>
      </c>
      <c r="J4446" s="17">
        <f>IF(Data!J4445=0, "", Data!J4445)</f>
        <v/>
      </c>
      <c r="K4446" s="17">
        <f>IF(Data!K4445=0, "", Data!K4445)</f>
        <v/>
      </c>
      <c r="L4446" s="17">
        <f>IF(Data!L4445=0, "", Data!L4445)</f>
        <v/>
      </c>
      <c r="M4446" s="17">
        <f>IF(Data!M4445=0, "", Data!M4445)</f>
        <v/>
      </c>
      <c r="N4446" s="18">
        <f>IF(Data!N4445=0, "", Data!N4445)</f>
        <v/>
      </c>
    </row>
    <row r="4447" ht="21" customHeight="1" s="11">
      <c r="A4447" s="16">
        <f>IF(Data!A4446=0, "", Data!A4446)</f>
        <v/>
      </c>
      <c r="B4447" s="17">
        <f>IF(Data!B4446=0, "", Data!B4446)</f>
        <v/>
      </c>
      <c r="C4447" s="17">
        <f>IF(Data!C4446=0, "", Data!C4446)</f>
        <v/>
      </c>
      <c r="D4447" s="17">
        <f>IF(Data!D4446=0, "", Data!D4446)</f>
        <v/>
      </c>
      <c r="E4447" s="17">
        <f>IF(Data!E4446=0, "", Data!E4446)</f>
        <v/>
      </c>
      <c r="F4447" s="17">
        <f>IF(Data!F4446=0, "", Data!F4446)</f>
        <v/>
      </c>
      <c r="G4447" s="17">
        <f>IF(Data!G4446=0, "", Data!G4446)</f>
        <v/>
      </c>
      <c r="H4447" s="17">
        <f>IF(Data!H4446=0, "", Data!H4446)</f>
        <v/>
      </c>
      <c r="I4447" s="17">
        <f>IF(Data!I4446=0, "", Data!I4446)</f>
        <v/>
      </c>
      <c r="J4447" s="17">
        <f>IF(Data!J4446=0, "", Data!J4446)</f>
        <v/>
      </c>
      <c r="K4447" s="17">
        <f>IF(Data!K4446=0, "", Data!K4446)</f>
        <v/>
      </c>
      <c r="L4447" s="17">
        <f>IF(Data!L4446=0, "", Data!L4446)</f>
        <v/>
      </c>
      <c r="M4447" s="17">
        <f>IF(Data!M4446=0, "", Data!M4446)</f>
        <v/>
      </c>
      <c r="N4447" s="18">
        <f>IF(Data!N4446=0, "", Data!N4446)</f>
        <v/>
      </c>
    </row>
    <row r="4448" ht="21" customHeight="1" s="11">
      <c r="A4448" s="16">
        <f>IF(Data!A4447=0, "", Data!A4447)</f>
        <v/>
      </c>
      <c r="B4448" s="17">
        <f>IF(Data!B4447=0, "", Data!B4447)</f>
        <v/>
      </c>
      <c r="C4448" s="17">
        <f>IF(Data!C4447=0, "", Data!C4447)</f>
        <v/>
      </c>
      <c r="D4448" s="17">
        <f>IF(Data!D4447=0, "", Data!D4447)</f>
        <v/>
      </c>
      <c r="E4448" s="17">
        <f>IF(Data!E4447=0, "", Data!E4447)</f>
        <v/>
      </c>
      <c r="F4448" s="17">
        <f>IF(Data!F4447=0, "", Data!F4447)</f>
        <v/>
      </c>
      <c r="G4448" s="17">
        <f>IF(Data!G4447=0, "", Data!G4447)</f>
        <v/>
      </c>
      <c r="H4448" s="17">
        <f>IF(Data!H4447=0, "", Data!H4447)</f>
        <v/>
      </c>
      <c r="I4448" s="17">
        <f>IF(Data!I4447=0, "", Data!I4447)</f>
        <v/>
      </c>
      <c r="J4448" s="17">
        <f>IF(Data!J4447=0, "", Data!J4447)</f>
        <v/>
      </c>
      <c r="K4448" s="17">
        <f>IF(Data!K4447=0, "", Data!K4447)</f>
        <v/>
      </c>
      <c r="L4448" s="17">
        <f>IF(Data!L4447=0, "", Data!L4447)</f>
        <v/>
      </c>
      <c r="M4448" s="17">
        <f>IF(Data!M4447=0, "", Data!M4447)</f>
        <v/>
      </c>
      <c r="N4448" s="18">
        <f>IF(Data!N4447=0, "", Data!N4447)</f>
        <v/>
      </c>
    </row>
    <row r="4449" ht="21" customHeight="1" s="11">
      <c r="A4449" s="16">
        <f>IF(Data!A4448=0, "", Data!A4448)</f>
        <v/>
      </c>
      <c r="B4449" s="17">
        <f>IF(Data!B4448=0, "", Data!B4448)</f>
        <v/>
      </c>
      <c r="C4449" s="17">
        <f>IF(Data!C4448=0, "", Data!C4448)</f>
        <v/>
      </c>
      <c r="D4449" s="17">
        <f>IF(Data!D4448=0, "", Data!D4448)</f>
        <v/>
      </c>
      <c r="E4449" s="17">
        <f>IF(Data!E4448=0, "", Data!E4448)</f>
        <v/>
      </c>
      <c r="F4449" s="17">
        <f>IF(Data!F4448=0, "", Data!F4448)</f>
        <v/>
      </c>
      <c r="G4449" s="17">
        <f>IF(Data!G4448=0, "", Data!G4448)</f>
        <v/>
      </c>
      <c r="H4449" s="17">
        <f>IF(Data!H4448=0, "", Data!H4448)</f>
        <v/>
      </c>
      <c r="I4449" s="17">
        <f>IF(Data!I4448=0, "", Data!I4448)</f>
        <v/>
      </c>
      <c r="J4449" s="17">
        <f>IF(Data!J4448=0, "", Data!J4448)</f>
        <v/>
      </c>
      <c r="K4449" s="17">
        <f>IF(Data!K4448=0, "", Data!K4448)</f>
        <v/>
      </c>
      <c r="L4449" s="17">
        <f>IF(Data!L4448=0, "", Data!L4448)</f>
        <v/>
      </c>
      <c r="M4449" s="17">
        <f>IF(Data!M4448=0, "", Data!M4448)</f>
        <v/>
      </c>
      <c r="N4449" s="18">
        <f>IF(Data!N4448=0, "", Data!N4448)</f>
        <v/>
      </c>
    </row>
    <row r="4450" ht="21" customHeight="1" s="11">
      <c r="A4450" s="16">
        <f>IF(Data!A4449=0, "", Data!A4449)</f>
        <v/>
      </c>
      <c r="B4450" s="17">
        <f>IF(Data!B4449=0, "", Data!B4449)</f>
        <v/>
      </c>
      <c r="C4450" s="17">
        <f>IF(Data!C4449=0, "", Data!C4449)</f>
        <v/>
      </c>
      <c r="D4450" s="17">
        <f>IF(Data!D4449=0, "", Data!D4449)</f>
        <v/>
      </c>
      <c r="E4450" s="17">
        <f>IF(Data!E4449=0, "", Data!E4449)</f>
        <v/>
      </c>
      <c r="F4450" s="17">
        <f>IF(Data!F4449=0, "", Data!F4449)</f>
        <v/>
      </c>
      <c r="G4450" s="17">
        <f>IF(Data!G4449=0, "", Data!G4449)</f>
        <v/>
      </c>
      <c r="H4450" s="17">
        <f>IF(Data!H4449=0, "", Data!H4449)</f>
        <v/>
      </c>
      <c r="I4450" s="17">
        <f>IF(Data!I4449=0, "", Data!I4449)</f>
        <v/>
      </c>
      <c r="J4450" s="17">
        <f>IF(Data!J4449=0, "", Data!J4449)</f>
        <v/>
      </c>
      <c r="K4450" s="17">
        <f>IF(Data!K4449=0, "", Data!K4449)</f>
        <v/>
      </c>
      <c r="L4450" s="17">
        <f>IF(Data!L4449=0, "", Data!L4449)</f>
        <v/>
      </c>
      <c r="M4450" s="17">
        <f>IF(Data!M4449=0, "", Data!M4449)</f>
        <v/>
      </c>
      <c r="N4450" s="18">
        <f>IF(Data!N4449=0, "", Data!N4449)</f>
        <v/>
      </c>
    </row>
    <row r="4451" ht="21" customHeight="1" s="11">
      <c r="A4451" s="16">
        <f>IF(Data!A4450=0, "", Data!A4450)</f>
        <v/>
      </c>
      <c r="B4451" s="17">
        <f>IF(Data!B4450=0, "", Data!B4450)</f>
        <v/>
      </c>
      <c r="C4451" s="17">
        <f>IF(Data!C4450=0, "", Data!C4450)</f>
        <v/>
      </c>
      <c r="D4451" s="17">
        <f>IF(Data!D4450=0, "", Data!D4450)</f>
        <v/>
      </c>
      <c r="E4451" s="17">
        <f>IF(Data!E4450=0, "", Data!E4450)</f>
        <v/>
      </c>
      <c r="F4451" s="17">
        <f>IF(Data!F4450=0, "", Data!F4450)</f>
        <v/>
      </c>
      <c r="G4451" s="17">
        <f>IF(Data!G4450=0, "", Data!G4450)</f>
        <v/>
      </c>
      <c r="H4451" s="17">
        <f>IF(Data!H4450=0, "", Data!H4450)</f>
        <v/>
      </c>
      <c r="I4451" s="17">
        <f>IF(Data!I4450=0, "", Data!I4450)</f>
        <v/>
      </c>
      <c r="J4451" s="17">
        <f>IF(Data!J4450=0, "", Data!J4450)</f>
        <v/>
      </c>
      <c r="K4451" s="17">
        <f>IF(Data!K4450=0, "", Data!K4450)</f>
        <v/>
      </c>
      <c r="L4451" s="17">
        <f>IF(Data!L4450=0, "", Data!L4450)</f>
        <v/>
      </c>
      <c r="M4451" s="17">
        <f>IF(Data!M4450=0, "", Data!M4450)</f>
        <v/>
      </c>
      <c r="N4451" s="18">
        <f>IF(Data!N4450=0, "", Data!N4450)</f>
        <v/>
      </c>
    </row>
    <row r="4452" ht="21" customHeight="1" s="11">
      <c r="A4452" s="16">
        <f>IF(Data!A4451=0, "", Data!A4451)</f>
        <v/>
      </c>
      <c r="B4452" s="17">
        <f>IF(Data!B4451=0, "", Data!B4451)</f>
        <v/>
      </c>
      <c r="C4452" s="17">
        <f>IF(Data!C4451=0, "", Data!C4451)</f>
        <v/>
      </c>
      <c r="D4452" s="17">
        <f>IF(Data!D4451=0, "", Data!D4451)</f>
        <v/>
      </c>
      <c r="E4452" s="17">
        <f>IF(Data!E4451=0, "", Data!E4451)</f>
        <v/>
      </c>
      <c r="F4452" s="17">
        <f>IF(Data!F4451=0, "", Data!F4451)</f>
        <v/>
      </c>
      <c r="G4452" s="17">
        <f>IF(Data!G4451=0, "", Data!G4451)</f>
        <v/>
      </c>
      <c r="H4452" s="17">
        <f>IF(Data!H4451=0, "", Data!H4451)</f>
        <v/>
      </c>
      <c r="I4452" s="17">
        <f>IF(Data!I4451=0, "", Data!I4451)</f>
        <v/>
      </c>
      <c r="J4452" s="17">
        <f>IF(Data!J4451=0, "", Data!J4451)</f>
        <v/>
      </c>
      <c r="K4452" s="17">
        <f>IF(Data!K4451=0, "", Data!K4451)</f>
        <v/>
      </c>
      <c r="L4452" s="17">
        <f>IF(Data!L4451=0, "", Data!L4451)</f>
        <v/>
      </c>
      <c r="M4452" s="17">
        <f>IF(Data!M4451=0, "", Data!M4451)</f>
        <v/>
      </c>
      <c r="N4452" s="18">
        <f>IF(Data!N4451=0, "", Data!N4451)</f>
        <v/>
      </c>
    </row>
    <row r="4453" ht="21" customHeight="1" s="11">
      <c r="A4453" s="16">
        <f>IF(Data!A4452=0, "", Data!A4452)</f>
        <v/>
      </c>
      <c r="B4453" s="17">
        <f>IF(Data!B4452=0, "", Data!B4452)</f>
        <v/>
      </c>
      <c r="C4453" s="17">
        <f>IF(Data!C4452=0, "", Data!C4452)</f>
        <v/>
      </c>
      <c r="D4453" s="17">
        <f>IF(Data!D4452=0, "", Data!D4452)</f>
        <v/>
      </c>
      <c r="E4453" s="17">
        <f>IF(Data!E4452=0, "", Data!E4452)</f>
        <v/>
      </c>
      <c r="F4453" s="17">
        <f>IF(Data!F4452=0, "", Data!F4452)</f>
        <v/>
      </c>
      <c r="G4453" s="17">
        <f>IF(Data!G4452=0, "", Data!G4452)</f>
        <v/>
      </c>
      <c r="H4453" s="17">
        <f>IF(Data!H4452=0, "", Data!H4452)</f>
        <v/>
      </c>
      <c r="I4453" s="17">
        <f>IF(Data!I4452=0, "", Data!I4452)</f>
        <v/>
      </c>
      <c r="J4453" s="17">
        <f>IF(Data!J4452=0, "", Data!J4452)</f>
        <v/>
      </c>
      <c r="K4453" s="17">
        <f>IF(Data!K4452=0, "", Data!K4452)</f>
        <v/>
      </c>
      <c r="L4453" s="17">
        <f>IF(Data!L4452=0, "", Data!L4452)</f>
        <v/>
      </c>
      <c r="M4453" s="17">
        <f>IF(Data!M4452=0, "", Data!M4452)</f>
        <v/>
      </c>
      <c r="N4453" s="18">
        <f>IF(Data!N4452=0, "", Data!N4452)</f>
        <v/>
      </c>
    </row>
    <row r="4454" ht="21" customHeight="1" s="11">
      <c r="A4454" s="16">
        <f>IF(Data!A4453=0, "", Data!A4453)</f>
        <v/>
      </c>
      <c r="B4454" s="17">
        <f>IF(Data!B4453=0, "", Data!B4453)</f>
        <v/>
      </c>
      <c r="C4454" s="17">
        <f>IF(Data!C4453=0, "", Data!C4453)</f>
        <v/>
      </c>
      <c r="D4454" s="17">
        <f>IF(Data!D4453=0, "", Data!D4453)</f>
        <v/>
      </c>
      <c r="E4454" s="17">
        <f>IF(Data!E4453=0, "", Data!E4453)</f>
        <v/>
      </c>
      <c r="F4454" s="17">
        <f>IF(Data!F4453=0, "", Data!F4453)</f>
        <v/>
      </c>
      <c r="G4454" s="17">
        <f>IF(Data!G4453=0, "", Data!G4453)</f>
        <v/>
      </c>
      <c r="H4454" s="17">
        <f>IF(Data!H4453=0, "", Data!H4453)</f>
        <v/>
      </c>
      <c r="I4454" s="17">
        <f>IF(Data!I4453=0, "", Data!I4453)</f>
        <v/>
      </c>
      <c r="J4454" s="17">
        <f>IF(Data!J4453=0, "", Data!J4453)</f>
        <v/>
      </c>
      <c r="K4454" s="17">
        <f>IF(Data!K4453=0, "", Data!K4453)</f>
        <v/>
      </c>
      <c r="L4454" s="17">
        <f>IF(Data!L4453=0, "", Data!L4453)</f>
        <v/>
      </c>
      <c r="M4454" s="17">
        <f>IF(Data!M4453=0, "", Data!M4453)</f>
        <v/>
      </c>
      <c r="N4454" s="18">
        <f>IF(Data!N4453=0, "", Data!N4453)</f>
        <v/>
      </c>
    </row>
    <row r="4455" ht="21" customHeight="1" s="11">
      <c r="A4455" s="16">
        <f>IF(Data!A4454=0, "", Data!A4454)</f>
        <v/>
      </c>
      <c r="B4455" s="17">
        <f>IF(Data!B4454=0, "", Data!B4454)</f>
        <v/>
      </c>
      <c r="C4455" s="17">
        <f>IF(Data!C4454=0, "", Data!C4454)</f>
        <v/>
      </c>
      <c r="D4455" s="17">
        <f>IF(Data!D4454=0, "", Data!D4454)</f>
        <v/>
      </c>
      <c r="E4455" s="17">
        <f>IF(Data!E4454=0, "", Data!E4454)</f>
        <v/>
      </c>
      <c r="F4455" s="17">
        <f>IF(Data!F4454=0, "", Data!F4454)</f>
        <v/>
      </c>
      <c r="G4455" s="17">
        <f>IF(Data!G4454=0, "", Data!G4454)</f>
        <v/>
      </c>
      <c r="H4455" s="17">
        <f>IF(Data!H4454=0, "", Data!H4454)</f>
        <v/>
      </c>
      <c r="I4455" s="17">
        <f>IF(Data!I4454=0, "", Data!I4454)</f>
        <v/>
      </c>
      <c r="J4455" s="17">
        <f>IF(Data!J4454=0, "", Data!J4454)</f>
        <v/>
      </c>
      <c r="K4455" s="17">
        <f>IF(Data!K4454=0, "", Data!K4454)</f>
        <v/>
      </c>
      <c r="L4455" s="17">
        <f>IF(Data!L4454=0, "", Data!L4454)</f>
        <v/>
      </c>
      <c r="M4455" s="17">
        <f>IF(Data!M4454=0, "", Data!M4454)</f>
        <v/>
      </c>
      <c r="N4455" s="18">
        <f>IF(Data!N4454=0, "", Data!N4454)</f>
        <v/>
      </c>
    </row>
    <row r="4456" ht="21" customHeight="1" s="11">
      <c r="A4456" s="16">
        <f>IF(Data!A4455=0, "", Data!A4455)</f>
        <v/>
      </c>
      <c r="B4456" s="17">
        <f>IF(Data!B4455=0, "", Data!B4455)</f>
        <v/>
      </c>
      <c r="C4456" s="17">
        <f>IF(Data!C4455=0, "", Data!C4455)</f>
        <v/>
      </c>
      <c r="D4456" s="17">
        <f>IF(Data!D4455=0, "", Data!D4455)</f>
        <v/>
      </c>
      <c r="E4456" s="17">
        <f>IF(Data!E4455=0, "", Data!E4455)</f>
        <v/>
      </c>
      <c r="F4456" s="17">
        <f>IF(Data!F4455=0, "", Data!F4455)</f>
        <v/>
      </c>
      <c r="G4456" s="17">
        <f>IF(Data!G4455=0, "", Data!G4455)</f>
        <v/>
      </c>
      <c r="H4456" s="17">
        <f>IF(Data!H4455=0, "", Data!H4455)</f>
        <v/>
      </c>
      <c r="I4456" s="17">
        <f>IF(Data!I4455=0, "", Data!I4455)</f>
        <v/>
      </c>
      <c r="J4456" s="17">
        <f>IF(Data!J4455=0, "", Data!J4455)</f>
        <v/>
      </c>
      <c r="K4456" s="17">
        <f>IF(Data!K4455=0, "", Data!K4455)</f>
        <v/>
      </c>
      <c r="L4456" s="17">
        <f>IF(Data!L4455=0, "", Data!L4455)</f>
        <v/>
      </c>
      <c r="M4456" s="17">
        <f>IF(Data!M4455=0, "", Data!M4455)</f>
        <v/>
      </c>
      <c r="N4456" s="18">
        <f>IF(Data!N4455=0, "", Data!N4455)</f>
        <v/>
      </c>
    </row>
    <row r="4457" ht="21" customHeight="1" s="11">
      <c r="A4457" s="16">
        <f>IF(Data!A4456=0, "", Data!A4456)</f>
        <v/>
      </c>
      <c r="B4457" s="17">
        <f>IF(Data!B4456=0, "", Data!B4456)</f>
        <v/>
      </c>
      <c r="C4457" s="17">
        <f>IF(Data!C4456=0, "", Data!C4456)</f>
        <v/>
      </c>
      <c r="D4457" s="17">
        <f>IF(Data!D4456=0, "", Data!D4456)</f>
        <v/>
      </c>
      <c r="E4457" s="17">
        <f>IF(Data!E4456=0, "", Data!E4456)</f>
        <v/>
      </c>
      <c r="F4457" s="17">
        <f>IF(Data!F4456=0, "", Data!F4456)</f>
        <v/>
      </c>
      <c r="G4457" s="17">
        <f>IF(Data!G4456=0, "", Data!G4456)</f>
        <v/>
      </c>
      <c r="H4457" s="17">
        <f>IF(Data!H4456=0, "", Data!H4456)</f>
        <v/>
      </c>
      <c r="I4457" s="17">
        <f>IF(Data!I4456=0, "", Data!I4456)</f>
        <v/>
      </c>
      <c r="J4457" s="17">
        <f>IF(Data!J4456=0, "", Data!J4456)</f>
        <v/>
      </c>
      <c r="K4457" s="17">
        <f>IF(Data!K4456=0, "", Data!K4456)</f>
        <v/>
      </c>
      <c r="L4457" s="17">
        <f>IF(Data!L4456=0, "", Data!L4456)</f>
        <v/>
      </c>
      <c r="M4457" s="17">
        <f>IF(Data!M4456=0, "", Data!M4456)</f>
        <v/>
      </c>
      <c r="N4457" s="18">
        <f>IF(Data!N4456=0, "", Data!N4456)</f>
        <v/>
      </c>
    </row>
    <row r="4458" ht="21" customHeight="1" s="11">
      <c r="A4458" s="16">
        <f>IF(Data!A4457=0, "", Data!A4457)</f>
        <v/>
      </c>
      <c r="B4458" s="17">
        <f>IF(Data!B4457=0, "", Data!B4457)</f>
        <v/>
      </c>
      <c r="C4458" s="17">
        <f>IF(Data!C4457=0, "", Data!C4457)</f>
        <v/>
      </c>
      <c r="D4458" s="17">
        <f>IF(Data!D4457=0, "", Data!D4457)</f>
        <v/>
      </c>
      <c r="E4458" s="17">
        <f>IF(Data!E4457=0, "", Data!E4457)</f>
        <v/>
      </c>
      <c r="F4458" s="17">
        <f>IF(Data!F4457=0, "", Data!F4457)</f>
        <v/>
      </c>
      <c r="G4458" s="17">
        <f>IF(Data!G4457=0, "", Data!G4457)</f>
        <v/>
      </c>
      <c r="H4458" s="17">
        <f>IF(Data!H4457=0, "", Data!H4457)</f>
        <v/>
      </c>
      <c r="I4458" s="17">
        <f>IF(Data!I4457=0, "", Data!I4457)</f>
        <v/>
      </c>
      <c r="J4458" s="17">
        <f>IF(Data!J4457=0, "", Data!J4457)</f>
        <v/>
      </c>
      <c r="K4458" s="17">
        <f>IF(Data!K4457=0, "", Data!K4457)</f>
        <v/>
      </c>
      <c r="L4458" s="17">
        <f>IF(Data!L4457=0, "", Data!L4457)</f>
        <v/>
      </c>
      <c r="M4458" s="17">
        <f>IF(Data!M4457=0, "", Data!M4457)</f>
        <v/>
      </c>
      <c r="N4458" s="18">
        <f>IF(Data!N4457=0, "", Data!N4457)</f>
        <v/>
      </c>
    </row>
    <row r="4459" ht="21" customHeight="1" s="11">
      <c r="A4459" s="16">
        <f>IF(Data!A4458=0, "", Data!A4458)</f>
        <v/>
      </c>
      <c r="B4459" s="17">
        <f>IF(Data!B4458=0, "", Data!B4458)</f>
        <v/>
      </c>
      <c r="C4459" s="17">
        <f>IF(Data!C4458=0, "", Data!C4458)</f>
        <v/>
      </c>
      <c r="D4459" s="17">
        <f>IF(Data!D4458=0, "", Data!D4458)</f>
        <v/>
      </c>
      <c r="E4459" s="17">
        <f>IF(Data!E4458=0, "", Data!E4458)</f>
        <v/>
      </c>
      <c r="F4459" s="17">
        <f>IF(Data!F4458=0, "", Data!F4458)</f>
        <v/>
      </c>
      <c r="G4459" s="17">
        <f>IF(Data!G4458=0, "", Data!G4458)</f>
        <v/>
      </c>
      <c r="H4459" s="17">
        <f>IF(Data!H4458=0, "", Data!H4458)</f>
        <v/>
      </c>
      <c r="I4459" s="17">
        <f>IF(Data!I4458=0, "", Data!I4458)</f>
        <v/>
      </c>
      <c r="J4459" s="17">
        <f>IF(Data!J4458=0, "", Data!J4458)</f>
        <v/>
      </c>
      <c r="K4459" s="17">
        <f>IF(Data!K4458=0, "", Data!K4458)</f>
        <v/>
      </c>
      <c r="L4459" s="17">
        <f>IF(Data!L4458=0, "", Data!L4458)</f>
        <v/>
      </c>
      <c r="M4459" s="17">
        <f>IF(Data!M4458=0, "", Data!M4458)</f>
        <v/>
      </c>
      <c r="N4459" s="18">
        <f>IF(Data!N4458=0, "", Data!N4458)</f>
        <v/>
      </c>
    </row>
    <row r="4460" ht="21" customHeight="1" s="11">
      <c r="A4460" s="16">
        <f>IF(Data!A4459=0, "", Data!A4459)</f>
        <v/>
      </c>
      <c r="B4460" s="17">
        <f>IF(Data!B4459=0, "", Data!B4459)</f>
        <v/>
      </c>
      <c r="C4460" s="17">
        <f>IF(Data!C4459=0, "", Data!C4459)</f>
        <v/>
      </c>
      <c r="D4460" s="17">
        <f>IF(Data!D4459=0, "", Data!D4459)</f>
        <v/>
      </c>
      <c r="E4460" s="17">
        <f>IF(Data!E4459=0, "", Data!E4459)</f>
        <v/>
      </c>
      <c r="F4460" s="17">
        <f>IF(Data!F4459=0, "", Data!F4459)</f>
        <v/>
      </c>
      <c r="G4460" s="17">
        <f>IF(Data!G4459=0, "", Data!G4459)</f>
        <v/>
      </c>
      <c r="H4460" s="17">
        <f>IF(Data!H4459=0, "", Data!H4459)</f>
        <v/>
      </c>
      <c r="I4460" s="17">
        <f>IF(Data!I4459=0, "", Data!I4459)</f>
        <v/>
      </c>
      <c r="J4460" s="17">
        <f>IF(Data!J4459=0, "", Data!J4459)</f>
        <v/>
      </c>
      <c r="K4460" s="17">
        <f>IF(Data!K4459=0, "", Data!K4459)</f>
        <v/>
      </c>
      <c r="L4460" s="17">
        <f>IF(Data!L4459=0, "", Data!L4459)</f>
        <v/>
      </c>
      <c r="M4460" s="17">
        <f>IF(Data!M4459=0, "", Data!M4459)</f>
        <v/>
      </c>
      <c r="N4460" s="18">
        <f>IF(Data!N4459=0, "", Data!N4459)</f>
        <v/>
      </c>
    </row>
    <row r="4461" ht="21" customHeight="1" s="11">
      <c r="A4461" s="16">
        <f>IF(Data!A4460=0, "", Data!A4460)</f>
        <v/>
      </c>
      <c r="B4461" s="17">
        <f>IF(Data!B4460=0, "", Data!B4460)</f>
        <v/>
      </c>
      <c r="C4461" s="17">
        <f>IF(Data!C4460=0, "", Data!C4460)</f>
        <v/>
      </c>
      <c r="D4461" s="17">
        <f>IF(Data!D4460=0, "", Data!D4460)</f>
        <v/>
      </c>
      <c r="E4461" s="17">
        <f>IF(Data!E4460=0, "", Data!E4460)</f>
        <v/>
      </c>
      <c r="F4461" s="17">
        <f>IF(Data!F4460=0, "", Data!F4460)</f>
        <v/>
      </c>
      <c r="G4461" s="17">
        <f>IF(Data!G4460=0, "", Data!G4460)</f>
        <v/>
      </c>
      <c r="H4461" s="17">
        <f>IF(Data!H4460=0, "", Data!H4460)</f>
        <v/>
      </c>
      <c r="I4461" s="17">
        <f>IF(Data!I4460=0, "", Data!I4460)</f>
        <v/>
      </c>
      <c r="J4461" s="17">
        <f>IF(Data!J4460=0, "", Data!J4460)</f>
        <v/>
      </c>
      <c r="K4461" s="17">
        <f>IF(Data!K4460=0, "", Data!K4460)</f>
        <v/>
      </c>
      <c r="L4461" s="17">
        <f>IF(Data!L4460=0, "", Data!L4460)</f>
        <v/>
      </c>
      <c r="M4461" s="17">
        <f>IF(Data!M4460=0, "", Data!M4460)</f>
        <v/>
      </c>
      <c r="N4461" s="18">
        <f>IF(Data!N4460=0, "", Data!N4460)</f>
        <v/>
      </c>
    </row>
    <row r="4462" ht="21" customHeight="1" s="11">
      <c r="A4462" s="16">
        <f>IF(Data!A4461=0, "", Data!A4461)</f>
        <v/>
      </c>
      <c r="B4462" s="17">
        <f>IF(Data!B4461=0, "", Data!B4461)</f>
        <v/>
      </c>
      <c r="C4462" s="17">
        <f>IF(Data!C4461=0, "", Data!C4461)</f>
        <v/>
      </c>
      <c r="D4462" s="17">
        <f>IF(Data!D4461=0, "", Data!D4461)</f>
        <v/>
      </c>
      <c r="E4462" s="17">
        <f>IF(Data!E4461=0, "", Data!E4461)</f>
        <v/>
      </c>
      <c r="F4462" s="17">
        <f>IF(Data!F4461=0, "", Data!F4461)</f>
        <v/>
      </c>
      <c r="G4462" s="17">
        <f>IF(Data!G4461=0, "", Data!G4461)</f>
        <v/>
      </c>
      <c r="H4462" s="17">
        <f>IF(Data!H4461=0, "", Data!H4461)</f>
        <v/>
      </c>
      <c r="I4462" s="17">
        <f>IF(Data!I4461=0, "", Data!I4461)</f>
        <v/>
      </c>
      <c r="J4462" s="17">
        <f>IF(Data!J4461=0, "", Data!J4461)</f>
        <v/>
      </c>
      <c r="K4462" s="17">
        <f>IF(Data!K4461=0, "", Data!K4461)</f>
        <v/>
      </c>
      <c r="L4462" s="17">
        <f>IF(Data!L4461=0, "", Data!L4461)</f>
        <v/>
      </c>
      <c r="M4462" s="17">
        <f>IF(Data!M4461=0, "", Data!M4461)</f>
        <v/>
      </c>
      <c r="N4462" s="18">
        <f>IF(Data!N4461=0, "", Data!N4461)</f>
        <v/>
      </c>
    </row>
    <row r="4463" ht="21" customHeight="1" s="11">
      <c r="A4463" s="16">
        <f>IF(Data!A4462=0, "", Data!A4462)</f>
        <v/>
      </c>
      <c r="B4463" s="17">
        <f>IF(Data!B4462=0, "", Data!B4462)</f>
        <v/>
      </c>
      <c r="C4463" s="17">
        <f>IF(Data!C4462=0, "", Data!C4462)</f>
        <v/>
      </c>
      <c r="D4463" s="17">
        <f>IF(Data!D4462=0, "", Data!D4462)</f>
        <v/>
      </c>
      <c r="E4463" s="17">
        <f>IF(Data!E4462=0, "", Data!E4462)</f>
        <v/>
      </c>
      <c r="F4463" s="17">
        <f>IF(Data!F4462=0, "", Data!F4462)</f>
        <v/>
      </c>
      <c r="G4463" s="17">
        <f>IF(Data!G4462=0, "", Data!G4462)</f>
        <v/>
      </c>
      <c r="H4463" s="17">
        <f>IF(Data!H4462=0, "", Data!H4462)</f>
        <v/>
      </c>
      <c r="I4463" s="17">
        <f>IF(Data!I4462=0, "", Data!I4462)</f>
        <v/>
      </c>
      <c r="J4463" s="17">
        <f>IF(Data!J4462=0, "", Data!J4462)</f>
        <v/>
      </c>
      <c r="K4463" s="17">
        <f>IF(Data!K4462=0, "", Data!K4462)</f>
        <v/>
      </c>
      <c r="L4463" s="17">
        <f>IF(Data!L4462=0, "", Data!L4462)</f>
        <v/>
      </c>
      <c r="M4463" s="17">
        <f>IF(Data!M4462=0, "", Data!M4462)</f>
        <v/>
      </c>
      <c r="N4463" s="18">
        <f>IF(Data!N4462=0, "", Data!N4462)</f>
        <v/>
      </c>
    </row>
    <row r="4464" ht="21" customHeight="1" s="11">
      <c r="A4464" s="16">
        <f>IF(Data!A4463=0, "", Data!A4463)</f>
        <v/>
      </c>
      <c r="B4464" s="17">
        <f>IF(Data!B4463=0, "", Data!B4463)</f>
        <v/>
      </c>
      <c r="C4464" s="17">
        <f>IF(Data!C4463=0, "", Data!C4463)</f>
        <v/>
      </c>
      <c r="D4464" s="17">
        <f>IF(Data!D4463=0, "", Data!D4463)</f>
        <v/>
      </c>
      <c r="E4464" s="17">
        <f>IF(Data!E4463=0, "", Data!E4463)</f>
        <v/>
      </c>
      <c r="F4464" s="17">
        <f>IF(Data!F4463=0, "", Data!F4463)</f>
        <v/>
      </c>
      <c r="G4464" s="17">
        <f>IF(Data!G4463=0, "", Data!G4463)</f>
        <v/>
      </c>
      <c r="H4464" s="17">
        <f>IF(Data!H4463=0, "", Data!H4463)</f>
        <v/>
      </c>
      <c r="I4464" s="17">
        <f>IF(Data!I4463=0, "", Data!I4463)</f>
        <v/>
      </c>
      <c r="J4464" s="17">
        <f>IF(Data!J4463=0, "", Data!J4463)</f>
        <v/>
      </c>
      <c r="K4464" s="17">
        <f>IF(Data!K4463=0, "", Data!K4463)</f>
        <v/>
      </c>
      <c r="L4464" s="17">
        <f>IF(Data!L4463=0, "", Data!L4463)</f>
        <v/>
      </c>
      <c r="M4464" s="17">
        <f>IF(Data!M4463=0, "", Data!M4463)</f>
        <v/>
      </c>
      <c r="N4464" s="18">
        <f>IF(Data!N4463=0, "", Data!N4463)</f>
        <v/>
      </c>
    </row>
    <row r="4465" ht="21" customHeight="1" s="11">
      <c r="A4465" s="16">
        <f>IF(Data!A4464=0, "", Data!A4464)</f>
        <v/>
      </c>
      <c r="B4465" s="17">
        <f>IF(Data!B4464=0, "", Data!B4464)</f>
        <v/>
      </c>
      <c r="C4465" s="17">
        <f>IF(Data!C4464=0, "", Data!C4464)</f>
        <v/>
      </c>
      <c r="D4465" s="17">
        <f>IF(Data!D4464=0, "", Data!D4464)</f>
        <v/>
      </c>
      <c r="E4465" s="17">
        <f>IF(Data!E4464=0, "", Data!E4464)</f>
        <v/>
      </c>
      <c r="F4465" s="17">
        <f>IF(Data!F4464=0, "", Data!F4464)</f>
        <v/>
      </c>
      <c r="G4465" s="17">
        <f>IF(Data!G4464=0, "", Data!G4464)</f>
        <v/>
      </c>
      <c r="H4465" s="17">
        <f>IF(Data!H4464=0, "", Data!H4464)</f>
        <v/>
      </c>
      <c r="I4465" s="17">
        <f>IF(Data!I4464=0, "", Data!I4464)</f>
        <v/>
      </c>
      <c r="J4465" s="17">
        <f>IF(Data!J4464=0, "", Data!J4464)</f>
        <v/>
      </c>
      <c r="K4465" s="17">
        <f>IF(Data!K4464=0, "", Data!K4464)</f>
        <v/>
      </c>
      <c r="L4465" s="17">
        <f>IF(Data!L4464=0, "", Data!L4464)</f>
        <v/>
      </c>
      <c r="M4465" s="17">
        <f>IF(Data!M4464=0, "", Data!M4464)</f>
        <v/>
      </c>
      <c r="N4465" s="18">
        <f>IF(Data!N4464=0, "", Data!N4464)</f>
        <v/>
      </c>
    </row>
    <row r="4466" ht="21" customHeight="1" s="11">
      <c r="A4466" s="16">
        <f>IF(Data!A4465=0, "", Data!A4465)</f>
        <v/>
      </c>
      <c r="B4466" s="17">
        <f>IF(Data!B4465=0, "", Data!B4465)</f>
        <v/>
      </c>
      <c r="C4466" s="17">
        <f>IF(Data!C4465=0, "", Data!C4465)</f>
        <v/>
      </c>
      <c r="D4466" s="17">
        <f>IF(Data!D4465=0, "", Data!D4465)</f>
        <v/>
      </c>
      <c r="E4466" s="17">
        <f>IF(Data!E4465=0, "", Data!E4465)</f>
        <v/>
      </c>
      <c r="F4466" s="17">
        <f>IF(Data!F4465=0, "", Data!F4465)</f>
        <v/>
      </c>
      <c r="G4466" s="17">
        <f>IF(Data!G4465=0, "", Data!G4465)</f>
        <v/>
      </c>
      <c r="H4466" s="17">
        <f>IF(Data!H4465=0, "", Data!H4465)</f>
        <v/>
      </c>
      <c r="I4466" s="17">
        <f>IF(Data!I4465=0, "", Data!I4465)</f>
        <v/>
      </c>
      <c r="J4466" s="17">
        <f>IF(Data!J4465=0, "", Data!J4465)</f>
        <v/>
      </c>
      <c r="K4466" s="17">
        <f>IF(Data!K4465=0, "", Data!K4465)</f>
        <v/>
      </c>
      <c r="L4466" s="17">
        <f>IF(Data!L4465=0, "", Data!L4465)</f>
        <v/>
      </c>
      <c r="M4466" s="17">
        <f>IF(Data!M4465=0, "", Data!M4465)</f>
        <v/>
      </c>
      <c r="N4466" s="18">
        <f>IF(Data!N4465=0, "", Data!N4465)</f>
        <v/>
      </c>
    </row>
    <row r="4467" ht="21" customHeight="1" s="11">
      <c r="A4467" s="16">
        <f>IF(Data!A4466=0, "", Data!A4466)</f>
        <v/>
      </c>
      <c r="B4467" s="17">
        <f>IF(Data!B4466=0, "", Data!B4466)</f>
        <v/>
      </c>
      <c r="C4467" s="17">
        <f>IF(Data!C4466=0, "", Data!C4466)</f>
        <v/>
      </c>
      <c r="D4467" s="17">
        <f>IF(Data!D4466=0, "", Data!D4466)</f>
        <v/>
      </c>
      <c r="E4467" s="17">
        <f>IF(Data!E4466=0, "", Data!E4466)</f>
        <v/>
      </c>
      <c r="F4467" s="17">
        <f>IF(Data!F4466=0, "", Data!F4466)</f>
        <v/>
      </c>
      <c r="G4467" s="17">
        <f>IF(Data!G4466=0, "", Data!G4466)</f>
        <v/>
      </c>
      <c r="H4467" s="17">
        <f>IF(Data!H4466=0, "", Data!H4466)</f>
        <v/>
      </c>
      <c r="I4467" s="17">
        <f>IF(Data!I4466=0, "", Data!I4466)</f>
        <v/>
      </c>
      <c r="J4467" s="17">
        <f>IF(Data!J4466=0, "", Data!J4466)</f>
        <v/>
      </c>
      <c r="K4467" s="17">
        <f>IF(Data!K4466=0, "", Data!K4466)</f>
        <v/>
      </c>
      <c r="L4467" s="17">
        <f>IF(Data!L4466=0, "", Data!L4466)</f>
        <v/>
      </c>
      <c r="M4467" s="17">
        <f>IF(Data!M4466=0, "", Data!M4466)</f>
        <v/>
      </c>
      <c r="N4467" s="18">
        <f>IF(Data!N4466=0, "", Data!N4466)</f>
        <v/>
      </c>
    </row>
    <row r="4468" ht="21" customHeight="1" s="11">
      <c r="A4468" s="16">
        <f>IF(Data!A4467=0, "", Data!A4467)</f>
        <v/>
      </c>
      <c r="B4468" s="17">
        <f>IF(Data!B4467=0, "", Data!B4467)</f>
        <v/>
      </c>
      <c r="C4468" s="17">
        <f>IF(Data!C4467=0, "", Data!C4467)</f>
        <v/>
      </c>
      <c r="D4468" s="17">
        <f>IF(Data!D4467=0, "", Data!D4467)</f>
        <v/>
      </c>
      <c r="E4468" s="17">
        <f>IF(Data!E4467=0, "", Data!E4467)</f>
        <v/>
      </c>
      <c r="F4468" s="17">
        <f>IF(Data!F4467=0, "", Data!F4467)</f>
        <v/>
      </c>
      <c r="G4468" s="17">
        <f>IF(Data!G4467=0, "", Data!G4467)</f>
        <v/>
      </c>
      <c r="H4468" s="17">
        <f>IF(Data!H4467=0, "", Data!H4467)</f>
        <v/>
      </c>
      <c r="I4468" s="17">
        <f>IF(Data!I4467=0, "", Data!I4467)</f>
        <v/>
      </c>
      <c r="J4468" s="17">
        <f>IF(Data!J4467=0, "", Data!J4467)</f>
        <v/>
      </c>
      <c r="K4468" s="17">
        <f>IF(Data!K4467=0, "", Data!K4467)</f>
        <v/>
      </c>
      <c r="L4468" s="17">
        <f>IF(Data!L4467=0, "", Data!L4467)</f>
        <v/>
      </c>
      <c r="M4468" s="17">
        <f>IF(Data!M4467=0, "", Data!M4467)</f>
        <v/>
      </c>
      <c r="N4468" s="18">
        <f>IF(Data!N4467=0, "", Data!N4467)</f>
        <v/>
      </c>
    </row>
    <row r="4469" ht="21" customHeight="1" s="11">
      <c r="A4469" s="16">
        <f>IF(Data!A4468=0, "", Data!A4468)</f>
        <v/>
      </c>
      <c r="B4469" s="17">
        <f>IF(Data!B4468=0, "", Data!B4468)</f>
        <v/>
      </c>
      <c r="C4469" s="17">
        <f>IF(Data!C4468=0, "", Data!C4468)</f>
        <v/>
      </c>
      <c r="D4469" s="17">
        <f>IF(Data!D4468=0, "", Data!D4468)</f>
        <v/>
      </c>
      <c r="E4469" s="17">
        <f>IF(Data!E4468=0, "", Data!E4468)</f>
        <v/>
      </c>
      <c r="F4469" s="17">
        <f>IF(Data!F4468=0, "", Data!F4468)</f>
        <v/>
      </c>
      <c r="G4469" s="17">
        <f>IF(Data!G4468=0, "", Data!G4468)</f>
        <v/>
      </c>
      <c r="H4469" s="17">
        <f>IF(Data!H4468=0, "", Data!H4468)</f>
        <v/>
      </c>
      <c r="I4469" s="17">
        <f>IF(Data!I4468=0, "", Data!I4468)</f>
        <v/>
      </c>
      <c r="J4469" s="17">
        <f>IF(Data!J4468=0, "", Data!J4468)</f>
        <v/>
      </c>
      <c r="K4469" s="17">
        <f>IF(Data!K4468=0, "", Data!K4468)</f>
        <v/>
      </c>
      <c r="L4469" s="17">
        <f>IF(Data!L4468=0, "", Data!L4468)</f>
        <v/>
      </c>
      <c r="M4469" s="17">
        <f>IF(Data!M4468=0, "", Data!M4468)</f>
        <v/>
      </c>
      <c r="N4469" s="18">
        <f>IF(Data!N4468=0, "", Data!N4468)</f>
        <v/>
      </c>
    </row>
    <row r="4470" ht="21" customHeight="1" s="11">
      <c r="A4470" s="16">
        <f>IF(Data!A4469=0, "", Data!A4469)</f>
        <v/>
      </c>
      <c r="B4470" s="17">
        <f>IF(Data!B4469=0, "", Data!B4469)</f>
        <v/>
      </c>
      <c r="C4470" s="17">
        <f>IF(Data!C4469=0, "", Data!C4469)</f>
        <v/>
      </c>
      <c r="D4470" s="17">
        <f>IF(Data!D4469=0, "", Data!D4469)</f>
        <v/>
      </c>
      <c r="E4470" s="17">
        <f>IF(Data!E4469=0, "", Data!E4469)</f>
        <v/>
      </c>
      <c r="F4470" s="17">
        <f>IF(Data!F4469=0, "", Data!F4469)</f>
        <v/>
      </c>
      <c r="G4470" s="17">
        <f>IF(Data!G4469=0, "", Data!G4469)</f>
        <v/>
      </c>
      <c r="H4470" s="17">
        <f>IF(Data!H4469=0, "", Data!H4469)</f>
        <v/>
      </c>
      <c r="I4470" s="17">
        <f>IF(Data!I4469=0, "", Data!I4469)</f>
        <v/>
      </c>
      <c r="J4470" s="17">
        <f>IF(Data!J4469=0, "", Data!J4469)</f>
        <v/>
      </c>
      <c r="K4470" s="17">
        <f>IF(Data!K4469=0, "", Data!K4469)</f>
        <v/>
      </c>
      <c r="L4470" s="17">
        <f>IF(Data!L4469=0, "", Data!L4469)</f>
        <v/>
      </c>
      <c r="M4470" s="17">
        <f>IF(Data!M4469=0, "", Data!M4469)</f>
        <v/>
      </c>
      <c r="N4470" s="18">
        <f>IF(Data!N4469=0, "", Data!N4469)</f>
        <v/>
      </c>
    </row>
    <row r="4471" ht="21" customHeight="1" s="11">
      <c r="A4471" s="16">
        <f>IF(Data!A4470=0, "", Data!A4470)</f>
        <v/>
      </c>
      <c r="B4471" s="17">
        <f>IF(Data!B4470=0, "", Data!B4470)</f>
        <v/>
      </c>
      <c r="C4471" s="17">
        <f>IF(Data!C4470=0, "", Data!C4470)</f>
        <v/>
      </c>
      <c r="D4471" s="17">
        <f>IF(Data!D4470=0, "", Data!D4470)</f>
        <v/>
      </c>
      <c r="E4471" s="17">
        <f>IF(Data!E4470=0, "", Data!E4470)</f>
        <v/>
      </c>
      <c r="F4471" s="17">
        <f>IF(Data!F4470=0, "", Data!F4470)</f>
        <v/>
      </c>
      <c r="G4471" s="17">
        <f>IF(Data!G4470=0, "", Data!G4470)</f>
        <v/>
      </c>
      <c r="H4471" s="17">
        <f>IF(Data!H4470=0, "", Data!H4470)</f>
        <v/>
      </c>
      <c r="I4471" s="17">
        <f>IF(Data!I4470=0, "", Data!I4470)</f>
        <v/>
      </c>
      <c r="J4471" s="17">
        <f>IF(Data!J4470=0, "", Data!J4470)</f>
        <v/>
      </c>
      <c r="K4471" s="17">
        <f>IF(Data!K4470=0, "", Data!K4470)</f>
        <v/>
      </c>
      <c r="L4471" s="17">
        <f>IF(Data!L4470=0, "", Data!L4470)</f>
        <v/>
      </c>
      <c r="M4471" s="17">
        <f>IF(Data!M4470=0, "", Data!M4470)</f>
        <v/>
      </c>
      <c r="N4471" s="18">
        <f>IF(Data!N4470=0, "", Data!N4470)</f>
        <v/>
      </c>
    </row>
    <row r="4472" ht="21" customHeight="1" s="11">
      <c r="A4472" s="16">
        <f>IF(Data!A4471=0, "", Data!A4471)</f>
        <v/>
      </c>
      <c r="B4472" s="17">
        <f>IF(Data!B4471=0, "", Data!B4471)</f>
        <v/>
      </c>
      <c r="C4472" s="17">
        <f>IF(Data!C4471=0, "", Data!C4471)</f>
        <v/>
      </c>
      <c r="D4472" s="17">
        <f>IF(Data!D4471=0, "", Data!D4471)</f>
        <v/>
      </c>
      <c r="E4472" s="17">
        <f>IF(Data!E4471=0, "", Data!E4471)</f>
        <v/>
      </c>
      <c r="F4472" s="17">
        <f>IF(Data!F4471=0, "", Data!F4471)</f>
        <v/>
      </c>
      <c r="G4472" s="17">
        <f>IF(Data!G4471=0, "", Data!G4471)</f>
        <v/>
      </c>
      <c r="H4472" s="17">
        <f>IF(Data!H4471=0, "", Data!H4471)</f>
        <v/>
      </c>
      <c r="I4472" s="17">
        <f>IF(Data!I4471=0, "", Data!I4471)</f>
        <v/>
      </c>
      <c r="J4472" s="17">
        <f>IF(Data!J4471=0, "", Data!J4471)</f>
        <v/>
      </c>
      <c r="K4472" s="17">
        <f>IF(Data!K4471=0, "", Data!K4471)</f>
        <v/>
      </c>
      <c r="L4472" s="17">
        <f>IF(Data!L4471=0, "", Data!L4471)</f>
        <v/>
      </c>
      <c r="M4472" s="17">
        <f>IF(Data!M4471=0, "", Data!M4471)</f>
        <v/>
      </c>
      <c r="N4472" s="18">
        <f>IF(Data!N4471=0, "", Data!N4471)</f>
        <v/>
      </c>
    </row>
    <row r="4473" ht="21" customHeight="1" s="11">
      <c r="A4473" s="16">
        <f>IF(Data!A4472=0, "", Data!A4472)</f>
        <v/>
      </c>
      <c r="B4473" s="17">
        <f>IF(Data!B4472=0, "", Data!B4472)</f>
        <v/>
      </c>
      <c r="C4473" s="17">
        <f>IF(Data!C4472=0, "", Data!C4472)</f>
        <v/>
      </c>
      <c r="D4473" s="17">
        <f>IF(Data!D4472=0, "", Data!D4472)</f>
        <v/>
      </c>
      <c r="E4473" s="17">
        <f>IF(Data!E4472=0, "", Data!E4472)</f>
        <v/>
      </c>
      <c r="F4473" s="17">
        <f>IF(Data!F4472=0, "", Data!F4472)</f>
        <v/>
      </c>
      <c r="G4473" s="17">
        <f>IF(Data!G4472=0, "", Data!G4472)</f>
        <v/>
      </c>
      <c r="H4473" s="17">
        <f>IF(Data!H4472=0, "", Data!H4472)</f>
        <v/>
      </c>
      <c r="I4473" s="17">
        <f>IF(Data!I4472=0, "", Data!I4472)</f>
        <v/>
      </c>
      <c r="J4473" s="17">
        <f>IF(Data!J4472=0, "", Data!J4472)</f>
        <v/>
      </c>
      <c r="K4473" s="17">
        <f>IF(Data!K4472=0, "", Data!K4472)</f>
        <v/>
      </c>
      <c r="L4473" s="17">
        <f>IF(Data!L4472=0, "", Data!L4472)</f>
        <v/>
      </c>
      <c r="M4473" s="17">
        <f>IF(Data!M4472=0, "", Data!M4472)</f>
        <v/>
      </c>
      <c r="N4473" s="18">
        <f>IF(Data!N4472=0, "", Data!N4472)</f>
        <v/>
      </c>
    </row>
    <row r="4474" ht="21" customHeight="1" s="11">
      <c r="A4474" s="16">
        <f>IF(Data!A4473=0, "", Data!A4473)</f>
        <v/>
      </c>
      <c r="B4474" s="17">
        <f>IF(Data!B4473=0, "", Data!B4473)</f>
        <v/>
      </c>
      <c r="C4474" s="17">
        <f>IF(Data!C4473=0, "", Data!C4473)</f>
        <v/>
      </c>
      <c r="D4474" s="17">
        <f>IF(Data!D4473=0, "", Data!D4473)</f>
        <v/>
      </c>
      <c r="E4474" s="17">
        <f>IF(Data!E4473=0, "", Data!E4473)</f>
        <v/>
      </c>
      <c r="F4474" s="17">
        <f>IF(Data!F4473=0, "", Data!F4473)</f>
        <v/>
      </c>
      <c r="G4474" s="17">
        <f>IF(Data!G4473=0, "", Data!G4473)</f>
        <v/>
      </c>
      <c r="H4474" s="17">
        <f>IF(Data!H4473=0, "", Data!H4473)</f>
        <v/>
      </c>
      <c r="I4474" s="17">
        <f>IF(Data!I4473=0, "", Data!I4473)</f>
        <v/>
      </c>
      <c r="J4474" s="17">
        <f>IF(Data!J4473=0, "", Data!J4473)</f>
        <v/>
      </c>
      <c r="K4474" s="17">
        <f>IF(Data!K4473=0, "", Data!K4473)</f>
        <v/>
      </c>
      <c r="L4474" s="17">
        <f>IF(Data!L4473=0, "", Data!L4473)</f>
        <v/>
      </c>
      <c r="M4474" s="17">
        <f>IF(Data!M4473=0, "", Data!M4473)</f>
        <v/>
      </c>
      <c r="N4474" s="18">
        <f>IF(Data!N4473=0, "", Data!N4473)</f>
        <v/>
      </c>
    </row>
    <row r="4475" ht="21" customHeight="1" s="11">
      <c r="A4475" s="16">
        <f>IF(Data!A4474=0, "", Data!A4474)</f>
        <v/>
      </c>
      <c r="B4475" s="17">
        <f>IF(Data!B4474=0, "", Data!B4474)</f>
        <v/>
      </c>
      <c r="C4475" s="17">
        <f>IF(Data!C4474=0, "", Data!C4474)</f>
        <v/>
      </c>
      <c r="D4475" s="17">
        <f>IF(Data!D4474=0, "", Data!D4474)</f>
        <v/>
      </c>
      <c r="E4475" s="17">
        <f>IF(Data!E4474=0, "", Data!E4474)</f>
        <v/>
      </c>
      <c r="F4475" s="17">
        <f>IF(Data!F4474=0, "", Data!F4474)</f>
        <v/>
      </c>
      <c r="G4475" s="17">
        <f>IF(Data!G4474=0, "", Data!G4474)</f>
        <v/>
      </c>
      <c r="H4475" s="17">
        <f>IF(Data!H4474=0, "", Data!H4474)</f>
        <v/>
      </c>
      <c r="I4475" s="17">
        <f>IF(Data!I4474=0, "", Data!I4474)</f>
        <v/>
      </c>
      <c r="J4475" s="17">
        <f>IF(Data!J4474=0, "", Data!J4474)</f>
        <v/>
      </c>
      <c r="K4475" s="17">
        <f>IF(Data!K4474=0, "", Data!K4474)</f>
        <v/>
      </c>
      <c r="L4475" s="17">
        <f>IF(Data!L4474=0, "", Data!L4474)</f>
        <v/>
      </c>
      <c r="M4475" s="17">
        <f>IF(Data!M4474=0, "", Data!M4474)</f>
        <v/>
      </c>
      <c r="N4475" s="18">
        <f>IF(Data!N4474=0, "", Data!N4474)</f>
        <v/>
      </c>
    </row>
    <row r="4476" ht="21" customHeight="1" s="11">
      <c r="A4476" s="16">
        <f>IF(Data!A4475=0, "", Data!A4475)</f>
        <v/>
      </c>
      <c r="B4476" s="17">
        <f>IF(Data!B4475=0, "", Data!B4475)</f>
        <v/>
      </c>
      <c r="C4476" s="17">
        <f>IF(Data!C4475=0, "", Data!C4475)</f>
        <v/>
      </c>
      <c r="D4476" s="17">
        <f>IF(Data!D4475=0, "", Data!D4475)</f>
        <v/>
      </c>
      <c r="E4476" s="17">
        <f>IF(Data!E4475=0, "", Data!E4475)</f>
        <v/>
      </c>
      <c r="F4476" s="17">
        <f>IF(Data!F4475=0, "", Data!F4475)</f>
        <v/>
      </c>
      <c r="G4476" s="17">
        <f>IF(Data!G4475=0, "", Data!G4475)</f>
        <v/>
      </c>
      <c r="H4476" s="17">
        <f>IF(Data!H4475=0, "", Data!H4475)</f>
        <v/>
      </c>
      <c r="I4476" s="17">
        <f>IF(Data!I4475=0, "", Data!I4475)</f>
        <v/>
      </c>
      <c r="J4476" s="17">
        <f>IF(Data!J4475=0, "", Data!J4475)</f>
        <v/>
      </c>
      <c r="K4476" s="17">
        <f>IF(Data!K4475=0, "", Data!K4475)</f>
        <v/>
      </c>
      <c r="L4476" s="17">
        <f>IF(Data!L4475=0, "", Data!L4475)</f>
        <v/>
      </c>
      <c r="M4476" s="17">
        <f>IF(Data!M4475=0, "", Data!M4475)</f>
        <v/>
      </c>
      <c r="N4476" s="18">
        <f>IF(Data!N4475=0, "", Data!N4475)</f>
        <v/>
      </c>
    </row>
    <row r="4477" ht="21" customHeight="1" s="11">
      <c r="A4477" s="16">
        <f>IF(Data!A4476=0, "", Data!A4476)</f>
        <v/>
      </c>
      <c r="B4477" s="17">
        <f>IF(Data!B4476=0, "", Data!B4476)</f>
        <v/>
      </c>
      <c r="C4477" s="17">
        <f>IF(Data!C4476=0, "", Data!C4476)</f>
        <v/>
      </c>
      <c r="D4477" s="17">
        <f>IF(Data!D4476=0, "", Data!D4476)</f>
        <v/>
      </c>
      <c r="E4477" s="17">
        <f>IF(Data!E4476=0, "", Data!E4476)</f>
        <v/>
      </c>
      <c r="F4477" s="17">
        <f>IF(Data!F4476=0, "", Data!F4476)</f>
        <v/>
      </c>
      <c r="G4477" s="17">
        <f>IF(Data!G4476=0, "", Data!G4476)</f>
        <v/>
      </c>
      <c r="H4477" s="17">
        <f>IF(Data!H4476=0, "", Data!H4476)</f>
        <v/>
      </c>
      <c r="I4477" s="17">
        <f>IF(Data!I4476=0, "", Data!I4476)</f>
        <v/>
      </c>
      <c r="J4477" s="17">
        <f>IF(Data!J4476=0, "", Data!J4476)</f>
        <v/>
      </c>
      <c r="K4477" s="17">
        <f>IF(Data!K4476=0, "", Data!K4476)</f>
        <v/>
      </c>
      <c r="L4477" s="17">
        <f>IF(Data!L4476=0, "", Data!L4476)</f>
        <v/>
      </c>
      <c r="M4477" s="17">
        <f>IF(Data!M4476=0, "", Data!M4476)</f>
        <v/>
      </c>
      <c r="N4477" s="18">
        <f>IF(Data!N4476=0, "", Data!N4476)</f>
        <v/>
      </c>
    </row>
    <row r="4478" ht="21" customHeight="1" s="11">
      <c r="A4478" s="16">
        <f>IF(Data!A4477=0, "", Data!A4477)</f>
        <v/>
      </c>
      <c r="B4478" s="17">
        <f>IF(Data!B4477=0, "", Data!B4477)</f>
        <v/>
      </c>
      <c r="C4478" s="17">
        <f>IF(Data!C4477=0, "", Data!C4477)</f>
        <v/>
      </c>
      <c r="D4478" s="17">
        <f>IF(Data!D4477=0, "", Data!D4477)</f>
        <v/>
      </c>
      <c r="E4478" s="17">
        <f>IF(Data!E4477=0, "", Data!E4477)</f>
        <v/>
      </c>
      <c r="F4478" s="17">
        <f>IF(Data!F4477=0, "", Data!F4477)</f>
        <v/>
      </c>
      <c r="G4478" s="17">
        <f>IF(Data!G4477=0, "", Data!G4477)</f>
        <v/>
      </c>
      <c r="H4478" s="17">
        <f>IF(Data!H4477=0, "", Data!H4477)</f>
        <v/>
      </c>
      <c r="I4478" s="17">
        <f>IF(Data!I4477=0, "", Data!I4477)</f>
        <v/>
      </c>
      <c r="J4478" s="17">
        <f>IF(Data!J4477=0, "", Data!J4477)</f>
        <v/>
      </c>
      <c r="K4478" s="17">
        <f>IF(Data!K4477=0, "", Data!K4477)</f>
        <v/>
      </c>
      <c r="L4478" s="17">
        <f>IF(Data!L4477=0, "", Data!L4477)</f>
        <v/>
      </c>
      <c r="M4478" s="17">
        <f>IF(Data!M4477=0, "", Data!M4477)</f>
        <v/>
      </c>
      <c r="N4478" s="18">
        <f>IF(Data!N4477=0, "", Data!N4477)</f>
        <v/>
      </c>
    </row>
    <row r="4479" ht="21" customHeight="1" s="11">
      <c r="A4479" s="16">
        <f>IF(Data!A4478=0, "", Data!A4478)</f>
        <v/>
      </c>
      <c r="B4479" s="17">
        <f>IF(Data!B4478=0, "", Data!B4478)</f>
        <v/>
      </c>
      <c r="C4479" s="17">
        <f>IF(Data!C4478=0, "", Data!C4478)</f>
        <v/>
      </c>
      <c r="D4479" s="17">
        <f>IF(Data!D4478=0, "", Data!D4478)</f>
        <v/>
      </c>
      <c r="E4479" s="17">
        <f>IF(Data!E4478=0, "", Data!E4478)</f>
        <v/>
      </c>
      <c r="F4479" s="17">
        <f>IF(Data!F4478=0, "", Data!F4478)</f>
        <v/>
      </c>
      <c r="G4479" s="17">
        <f>IF(Data!G4478=0, "", Data!G4478)</f>
        <v/>
      </c>
      <c r="H4479" s="17">
        <f>IF(Data!H4478=0, "", Data!H4478)</f>
        <v/>
      </c>
      <c r="I4479" s="17">
        <f>IF(Data!I4478=0, "", Data!I4478)</f>
        <v/>
      </c>
      <c r="J4479" s="17">
        <f>IF(Data!J4478=0, "", Data!J4478)</f>
        <v/>
      </c>
      <c r="K4479" s="17">
        <f>IF(Data!K4478=0, "", Data!K4478)</f>
        <v/>
      </c>
      <c r="L4479" s="17">
        <f>IF(Data!L4478=0, "", Data!L4478)</f>
        <v/>
      </c>
      <c r="M4479" s="17">
        <f>IF(Data!M4478=0, "", Data!M4478)</f>
        <v/>
      </c>
      <c r="N4479" s="18">
        <f>IF(Data!N4478=0, "", Data!N4478)</f>
        <v/>
      </c>
    </row>
    <row r="4480" ht="21" customHeight="1" s="11">
      <c r="A4480" s="16">
        <f>IF(Data!A4479=0, "", Data!A4479)</f>
        <v/>
      </c>
      <c r="B4480" s="17">
        <f>IF(Data!B4479=0, "", Data!B4479)</f>
        <v/>
      </c>
      <c r="C4480" s="17">
        <f>IF(Data!C4479=0, "", Data!C4479)</f>
        <v/>
      </c>
      <c r="D4480" s="17">
        <f>IF(Data!D4479=0, "", Data!D4479)</f>
        <v/>
      </c>
      <c r="E4480" s="17">
        <f>IF(Data!E4479=0, "", Data!E4479)</f>
        <v/>
      </c>
      <c r="F4480" s="17">
        <f>IF(Data!F4479=0, "", Data!F4479)</f>
        <v/>
      </c>
      <c r="G4480" s="17">
        <f>IF(Data!G4479=0, "", Data!G4479)</f>
        <v/>
      </c>
      <c r="H4480" s="17">
        <f>IF(Data!H4479=0, "", Data!H4479)</f>
        <v/>
      </c>
      <c r="I4480" s="17">
        <f>IF(Data!I4479=0, "", Data!I4479)</f>
        <v/>
      </c>
      <c r="J4480" s="17">
        <f>IF(Data!J4479=0, "", Data!J4479)</f>
        <v/>
      </c>
      <c r="K4480" s="17">
        <f>IF(Data!K4479=0, "", Data!K4479)</f>
        <v/>
      </c>
      <c r="L4480" s="17">
        <f>IF(Data!L4479=0, "", Data!L4479)</f>
        <v/>
      </c>
      <c r="M4480" s="17">
        <f>IF(Data!M4479=0, "", Data!M4479)</f>
        <v/>
      </c>
      <c r="N4480" s="18">
        <f>IF(Data!N4479=0, "", Data!N4479)</f>
        <v/>
      </c>
    </row>
    <row r="4481" ht="21" customHeight="1" s="11">
      <c r="A4481" s="16">
        <f>IF(Data!A4480=0, "", Data!A4480)</f>
        <v/>
      </c>
      <c r="B4481" s="17">
        <f>IF(Data!B4480=0, "", Data!B4480)</f>
        <v/>
      </c>
      <c r="C4481" s="17">
        <f>IF(Data!C4480=0, "", Data!C4480)</f>
        <v/>
      </c>
      <c r="D4481" s="17">
        <f>IF(Data!D4480=0, "", Data!D4480)</f>
        <v/>
      </c>
      <c r="E4481" s="17">
        <f>IF(Data!E4480=0, "", Data!E4480)</f>
        <v/>
      </c>
      <c r="F4481" s="17">
        <f>IF(Data!F4480=0, "", Data!F4480)</f>
        <v/>
      </c>
      <c r="G4481" s="17">
        <f>IF(Data!G4480=0, "", Data!G4480)</f>
        <v/>
      </c>
      <c r="H4481" s="17">
        <f>IF(Data!H4480=0, "", Data!H4480)</f>
        <v/>
      </c>
      <c r="I4481" s="17">
        <f>IF(Data!I4480=0, "", Data!I4480)</f>
        <v/>
      </c>
      <c r="J4481" s="17">
        <f>IF(Data!J4480=0, "", Data!J4480)</f>
        <v/>
      </c>
      <c r="K4481" s="17">
        <f>IF(Data!K4480=0, "", Data!K4480)</f>
        <v/>
      </c>
      <c r="L4481" s="17">
        <f>IF(Data!L4480=0, "", Data!L4480)</f>
        <v/>
      </c>
      <c r="M4481" s="17">
        <f>IF(Data!M4480=0, "", Data!M4480)</f>
        <v/>
      </c>
      <c r="N4481" s="18">
        <f>IF(Data!N4480=0, "", Data!N4480)</f>
        <v/>
      </c>
    </row>
    <row r="4482" ht="21" customHeight="1" s="11">
      <c r="A4482" s="16">
        <f>IF(Data!A4481=0, "", Data!A4481)</f>
        <v/>
      </c>
      <c r="B4482" s="17">
        <f>IF(Data!B4481=0, "", Data!B4481)</f>
        <v/>
      </c>
      <c r="C4482" s="17">
        <f>IF(Data!C4481=0, "", Data!C4481)</f>
        <v/>
      </c>
      <c r="D4482" s="17">
        <f>IF(Data!D4481=0, "", Data!D4481)</f>
        <v/>
      </c>
      <c r="E4482" s="17">
        <f>IF(Data!E4481=0, "", Data!E4481)</f>
        <v/>
      </c>
      <c r="F4482" s="17">
        <f>IF(Data!F4481=0, "", Data!F4481)</f>
        <v/>
      </c>
      <c r="G4482" s="17">
        <f>IF(Data!G4481=0, "", Data!G4481)</f>
        <v/>
      </c>
      <c r="H4482" s="17">
        <f>IF(Data!H4481=0, "", Data!H4481)</f>
        <v/>
      </c>
      <c r="I4482" s="17">
        <f>IF(Data!I4481=0, "", Data!I4481)</f>
        <v/>
      </c>
      <c r="J4482" s="17">
        <f>IF(Data!J4481=0, "", Data!J4481)</f>
        <v/>
      </c>
      <c r="K4482" s="17">
        <f>IF(Data!K4481=0, "", Data!K4481)</f>
        <v/>
      </c>
      <c r="L4482" s="17">
        <f>IF(Data!L4481=0, "", Data!L4481)</f>
        <v/>
      </c>
      <c r="M4482" s="17">
        <f>IF(Data!M4481=0, "", Data!M4481)</f>
        <v/>
      </c>
      <c r="N4482" s="18">
        <f>IF(Data!N4481=0, "", Data!N4481)</f>
        <v/>
      </c>
    </row>
    <row r="4483" ht="21" customHeight="1" s="11">
      <c r="A4483" s="16">
        <f>IF(Data!A4482=0, "", Data!A4482)</f>
        <v/>
      </c>
      <c r="B4483" s="17">
        <f>IF(Data!B4482=0, "", Data!B4482)</f>
        <v/>
      </c>
      <c r="C4483" s="17">
        <f>IF(Data!C4482=0, "", Data!C4482)</f>
        <v/>
      </c>
      <c r="D4483" s="17">
        <f>IF(Data!D4482=0, "", Data!D4482)</f>
        <v/>
      </c>
      <c r="E4483" s="17">
        <f>IF(Data!E4482=0, "", Data!E4482)</f>
        <v/>
      </c>
      <c r="F4483" s="17">
        <f>IF(Data!F4482=0, "", Data!F4482)</f>
        <v/>
      </c>
      <c r="G4483" s="17">
        <f>IF(Data!G4482=0, "", Data!G4482)</f>
        <v/>
      </c>
      <c r="H4483" s="17">
        <f>IF(Data!H4482=0, "", Data!H4482)</f>
        <v/>
      </c>
      <c r="I4483" s="17">
        <f>IF(Data!I4482=0, "", Data!I4482)</f>
        <v/>
      </c>
      <c r="J4483" s="17">
        <f>IF(Data!J4482=0, "", Data!J4482)</f>
        <v/>
      </c>
      <c r="K4483" s="17">
        <f>IF(Data!K4482=0, "", Data!K4482)</f>
        <v/>
      </c>
      <c r="L4483" s="17">
        <f>IF(Data!L4482=0, "", Data!L4482)</f>
        <v/>
      </c>
      <c r="M4483" s="17">
        <f>IF(Data!M4482=0, "", Data!M4482)</f>
        <v/>
      </c>
      <c r="N4483" s="18">
        <f>IF(Data!N4482=0, "", Data!N4482)</f>
        <v/>
      </c>
    </row>
    <row r="4484" ht="21" customHeight="1" s="11">
      <c r="A4484" s="16">
        <f>IF(Data!A4483=0, "", Data!A4483)</f>
        <v/>
      </c>
      <c r="B4484" s="17">
        <f>IF(Data!B4483=0, "", Data!B4483)</f>
        <v/>
      </c>
      <c r="C4484" s="17">
        <f>IF(Data!C4483=0, "", Data!C4483)</f>
        <v/>
      </c>
      <c r="D4484" s="17">
        <f>IF(Data!D4483=0, "", Data!D4483)</f>
        <v/>
      </c>
      <c r="E4484" s="17">
        <f>IF(Data!E4483=0, "", Data!E4483)</f>
        <v/>
      </c>
      <c r="F4484" s="17">
        <f>IF(Data!F4483=0, "", Data!F4483)</f>
        <v/>
      </c>
      <c r="G4484" s="17">
        <f>IF(Data!G4483=0, "", Data!G4483)</f>
        <v/>
      </c>
      <c r="H4484" s="17">
        <f>IF(Data!H4483=0, "", Data!H4483)</f>
        <v/>
      </c>
      <c r="I4484" s="17">
        <f>IF(Data!I4483=0, "", Data!I4483)</f>
        <v/>
      </c>
      <c r="J4484" s="17">
        <f>IF(Data!J4483=0, "", Data!J4483)</f>
        <v/>
      </c>
      <c r="K4484" s="17">
        <f>IF(Data!K4483=0, "", Data!K4483)</f>
        <v/>
      </c>
      <c r="L4484" s="17">
        <f>IF(Data!L4483=0, "", Data!L4483)</f>
        <v/>
      </c>
      <c r="M4484" s="17">
        <f>IF(Data!M4483=0, "", Data!M4483)</f>
        <v/>
      </c>
      <c r="N4484" s="18">
        <f>IF(Data!N4483=0, "", Data!N4483)</f>
        <v/>
      </c>
    </row>
    <row r="4485" ht="21" customHeight="1" s="11">
      <c r="A4485" s="16">
        <f>IF(Data!A4484=0, "", Data!A4484)</f>
        <v/>
      </c>
      <c r="B4485" s="17">
        <f>IF(Data!B4484=0, "", Data!B4484)</f>
        <v/>
      </c>
      <c r="C4485" s="17">
        <f>IF(Data!C4484=0, "", Data!C4484)</f>
        <v/>
      </c>
      <c r="D4485" s="17">
        <f>IF(Data!D4484=0, "", Data!D4484)</f>
        <v/>
      </c>
      <c r="E4485" s="17">
        <f>IF(Data!E4484=0, "", Data!E4484)</f>
        <v/>
      </c>
      <c r="F4485" s="17">
        <f>IF(Data!F4484=0, "", Data!F4484)</f>
        <v/>
      </c>
      <c r="G4485" s="17">
        <f>IF(Data!G4484=0, "", Data!G4484)</f>
        <v/>
      </c>
      <c r="H4485" s="17">
        <f>IF(Data!H4484=0, "", Data!H4484)</f>
        <v/>
      </c>
      <c r="I4485" s="17">
        <f>IF(Data!I4484=0, "", Data!I4484)</f>
        <v/>
      </c>
      <c r="J4485" s="17">
        <f>IF(Data!J4484=0, "", Data!J4484)</f>
        <v/>
      </c>
      <c r="K4485" s="17">
        <f>IF(Data!K4484=0, "", Data!K4484)</f>
        <v/>
      </c>
      <c r="L4485" s="17">
        <f>IF(Data!L4484=0, "", Data!L4484)</f>
        <v/>
      </c>
      <c r="M4485" s="17">
        <f>IF(Data!M4484=0, "", Data!M4484)</f>
        <v/>
      </c>
      <c r="N4485" s="18">
        <f>IF(Data!N4484=0, "", Data!N4484)</f>
        <v/>
      </c>
    </row>
    <row r="4486" ht="21" customHeight="1" s="11">
      <c r="A4486" s="16">
        <f>IF(Data!A4485=0, "", Data!A4485)</f>
        <v/>
      </c>
      <c r="B4486" s="17">
        <f>IF(Data!B4485=0, "", Data!B4485)</f>
        <v/>
      </c>
      <c r="C4486" s="17">
        <f>IF(Data!C4485=0, "", Data!C4485)</f>
        <v/>
      </c>
      <c r="D4486" s="17">
        <f>IF(Data!D4485=0, "", Data!D4485)</f>
        <v/>
      </c>
      <c r="E4486" s="17">
        <f>IF(Data!E4485=0, "", Data!E4485)</f>
        <v/>
      </c>
      <c r="F4486" s="17">
        <f>IF(Data!F4485=0, "", Data!F4485)</f>
        <v/>
      </c>
      <c r="G4486" s="17">
        <f>IF(Data!G4485=0, "", Data!G4485)</f>
        <v/>
      </c>
      <c r="H4486" s="17">
        <f>IF(Data!H4485=0, "", Data!H4485)</f>
        <v/>
      </c>
      <c r="I4486" s="17">
        <f>IF(Data!I4485=0, "", Data!I4485)</f>
        <v/>
      </c>
      <c r="J4486" s="17">
        <f>IF(Data!J4485=0, "", Data!J4485)</f>
        <v/>
      </c>
      <c r="K4486" s="17">
        <f>IF(Data!K4485=0, "", Data!K4485)</f>
        <v/>
      </c>
      <c r="L4486" s="17">
        <f>IF(Data!L4485=0, "", Data!L4485)</f>
        <v/>
      </c>
      <c r="M4486" s="17">
        <f>IF(Data!M4485=0, "", Data!M4485)</f>
        <v/>
      </c>
      <c r="N4486" s="18">
        <f>IF(Data!N4485=0, "", Data!N4485)</f>
        <v/>
      </c>
    </row>
    <row r="4487" ht="21" customHeight="1" s="11">
      <c r="A4487" s="16">
        <f>IF(Data!A4486=0, "", Data!A4486)</f>
        <v/>
      </c>
      <c r="B4487" s="17">
        <f>IF(Data!B4486=0, "", Data!B4486)</f>
        <v/>
      </c>
      <c r="C4487" s="17">
        <f>IF(Data!C4486=0, "", Data!C4486)</f>
        <v/>
      </c>
      <c r="D4487" s="17">
        <f>IF(Data!D4486=0, "", Data!D4486)</f>
        <v/>
      </c>
      <c r="E4487" s="17">
        <f>IF(Data!E4486=0, "", Data!E4486)</f>
        <v/>
      </c>
      <c r="F4487" s="17">
        <f>IF(Data!F4486=0, "", Data!F4486)</f>
        <v/>
      </c>
      <c r="G4487" s="17">
        <f>IF(Data!G4486=0, "", Data!G4486)</f>
        <v/>
      </c>
      <c r="H4487" s="17">
        <f>IF(Data!H4486=0, "", Data!H4486)</f>
        <v/>
      </c>
      <c r="I4487" s="17">
        <f>IF(Data!I4486=0, "", Data!I4486)</f>
        <v/>
      </c>
      <c r="J4487" s="17">
        <f>IF(Data!J4486=0, "", Data!J4486)</f>
        <v/>
      </c>
      <c r="K4487" s="17">
        <f>IF(Data!K4486=0, "", Data!K4486)</f>
        <v/>
      </c>
      <c r="L4487" s="17">
        <f>IF(Data!L4486=0, "", Data!L4486)</f>
        <v/>
      </c>
      <c r="M4487" s="17">
        <f>IF(Data!M4486=0, "", Data!M4486)</f>
        <v/>
      </c>
      <c r="N4487" s="18">
        <f>IF(Data!N4486=0, "", Data!N4486)</f>
        <v/>
      </c>
    </row>
    <row r="4488" ht="21" customHeight="1" s="11">
      <c r="A4488" s="16">
        <f>IF(Data!A4487=0, "", Data!A4487)</f>
        <v/>
      </c>
      <c r="B4488" s="17">
        <f>IF(Data!B4487=0, "", Data!B4487)</f>
        <v/>
      </c>
      <c r="C4488" s="17">
        <f>IF(Data!C4487=0, "", Data!C4487)</f>
        <v/>
      </c>
      <c r="D4488" s="17">
        <f>IF(Data!D4487=0, "", Data!D4487)</f>
        <v/>
      </c>
      <c r="E4488" s="17">
        <f>IF(Data!E4487=0, "", Data!E4487)</f>
        <v/>
      </c>
      <c r="F4488" s="17">
        <f>IF(Data!F4487=0, "", Data!F4487)</f>
        <v/>
      </c>
      <c r="G4488" s="17">
        <f>IF(Data!G4487=0, "", Data!G4487)</f>
        <v/>
      </c>
      <c r="H4488" s="17">
        <f>IF(Data!H4487=0, "", Data!H4487)</f>
        <v/>
      </c>
      <c r="I4488" s="17">
        <f>IF(Data!I4487=0, "", Data!I4487)</f>
        <v/>
      </c>
      <c r="J4488" s="17">
        <f>IF(Data!J4487=0, "", Data!J4487)</f>
        <v/>
      </c>
      <c r="K4488" s="17">
        <f>IF(Data!K4487=0, "", Data!K4487)</f>
        <v/>
      </c>
      <c r="L4488" s="17">
        <f>IF(Data!L4487=0, "", Data!L4487)</f>
        <v/>
      </c>
      <c r="M4488" s="17">
        <f>IF(Data!M4487=0, "", Data!M4487)</f>
        <v/>
      </c>
      <c r="N4488" s="18">
        <f>IF(Data!N4487=0, "", Data!N4487)</f>
        <v/>
      </c>
    </row>
    <row r="4489" ht="21" customHeight="1" s="11">
      <c r="A4489" s="16">
        <f>IF(Data!A4488=0, "", Data!A4488)</f>
        <v/>
      </c>
      <c r="B4489" s="17">
        <f>IF(Data!B4488=0, "", Data!B4488)</f>
        <v/>
      </c>
      <c r="C4489" s="17">
        <f>IF(Data!C4488=0, "", Data!C4488)</f>
        <v/>
      </c>
      <c r="D4489" s="17">
        <f>IF(Data!D4488=0, "", Data!D4488)</f>
        <v/>
      </c>
      <c r="E4489" s="17">
        <f>IF(Data!E4488=0, "", Data!E4488)</f>
        <v/>
      </c>
      <c r="F4489" s="17">
        <f>IF(Data!F4488=0, "", Data!F4488)</f>
        <v/>
      </c>
      <c r="G4489" s="17">
        <f>IF(Data!G4488=0, "", Data!G4488)</f>
        <v/>
      </c>
      <c r="H4489" s="17">
        <f>IF(Data!H4488=0, "", Data!H4488)</f>
        <v/>
      </c>
      <c r="I4489" s="17">
        <f>IF(Data!I4488=0, "", Data!I4488)</f>
        <v/>
      </c>
      <c r="J4489" s="17">
        <f>IF(Data!J4488=0, "", Data!J4488)</f>
        <v/>
      </c>
      <c r="K4489" s="17">
        <f>IF(Data!K4488=0, "", Data!K4488)</f>
        <v/>
      </c>
      <c r="L4489" s="17">
        <f>IF(Data!L4488=0, "", Data!L4488)</f>
        <v/>
      </c>
      <c r="M4489" s="17">
        <f>IF(Data!M4488=0, "", Data!M4488)</f>
        <v/>
      </c>
      <c r="N4489" s="18">
        <f>IF(Data!N4488=0, "", Data!N4488)</f>
        <v/>
      </c>
    </row>
    <row r="4490" ht="21" customHeight="1" s="11">
      <c r="A4490" s="16">
        <f>IF(Data!A4489=0, "", Data!A4489)</f>
        <v/>
      </c>
      <c r="B4490" s="17">
        <f>IF(Data!B4489=0, "", Data!B4489)</f>
        <v/>
      </c>
      <c r="C4490" s="17">
        <f>IF(Data!C4489=0, "", Data!C4489)</f>
        <v/>
      </c>
      <c r="D4490" s="17">
        <f>IF(Data!D4489=0, "", Data!D4489)</f>
        <v/>
      </c>
      <c r="E4490" s="17">
        <f>IF(Data!E4489=0, "", Data!E4489)</f>
        <v/>
      </c>
      <c r="F4490" s="17">
        <f>IF(Data!F4489=0, "", Data!F4489)</f>
        <v/>
      </c>
      <c r="G4490" s="17">
        <f>IF(Data!G4489=0, "", Data!G4489)</f>
        <v/>
      </c>
      <c r="H4490" s="17">
        <f>IF(Data!H4489=0, "", Data!H4489)</f>
        <v/>
      </c>
      <c r="I4490" s="17">
        <f>IF(Data!I4489=0, "", Data!I4489)</f>
        <v/>
      </c>
      <c r="J4490" s="17">
        <f>IF(Data!J4489=0, "", Data!J4489)</f>
        <v/>
      </c>
      <c r="K4490" s="17">
        <f>IF(Data!K4489=0, "", Data!K4489)</f>
        <v/>
      </c>
      <c r="L4490" s="17">
        <f>IF(Data!L4489=0, "", Data!L4489)</f>
        <v/>
      </c>
      <c r="M4490" s="17">
        <f>IF(Data!M4489=0, "", Data!M4489)</f>
        <v/>
      </c>
      <c r="N4490" s="18">
        <f>IF(Data!N4489=0, "", Data!N4489)</f>
        <v/>
      </c>
    </row>
    <row r="4491" ht="21" customHeight="1" s="11">
      <c r="A4491" s="16">
        <f>IF(Data!A4490=0, "", Data!A4490)</f>
        <v/>
      </c>
      <c r="B4491" s="17">
        <f>IF(Data!B4490=0, "", Data!B4490)</f>
        <v/>
      </c>
      <c r="C4491" s="17">
        <f>IF(Data!C4490=0, "", Data!C4490)</f>
        <v/>
      </c>
      <c r="D4491" s="17">
        <f>IF(Data!D4490=0, "", Data!D4490)</f>
        <v/>
      </c>
      <c r="E4491" s="17">
        <f>IF(Data!E4490=0, "", Data!E4490)</f>
        <v/>
      </c>
      <c r="F4491" s="17">
        <f>IF(Data!F4490=0, "", Data!F4490)</f>
        <v/>
      </c>
      <c r="G4491" s="17">
        <f>IF(Data!G4490=0, "", Data!G4490)</f>
        <v/>
      </c>
      <c r="H4491" s="17">
        <f>IF(Data!H4490=0, "", Data!H4490)</f>
        <v/>
      </c>
      <c r="I4491" s="17">
        <f>IF(Data!I4490=0, "", Data!I4490)</f>
        <v/>
      </c>
      <c r="J4491" s="17">
        <f>IF(Data!J4490=0, "", Data!J4490)</f>
        <v/>
      </c>
      <c r="K4491" s="17">
        <f>IF(Data!K4490=0, "", Data!K4490)</f>
        <v/>
      </c>
      <c r="L4491" s="17">
        <f>IF(Data!L4490=0, "", Data!L4490)</f>
        <v/>
      </c>
      <c r="M4491" s="17">
        <f>IF(Data!M4490=0, "", Data!M4490)</f>
        <v/>
      </c>
      <c r="N4491" s="18">
        <f>IF(Data!N4490=0, "", Data!N4490)</f>
        <v/>
      </c>
    </row>
    <row r="4492" ht="21" customHeight="1" s="11">
      <c r="A4492" s="16">
        <f>IF(Data!A4491=0, "", Data!A4491)</f>
        <v/>
      </c>
      <c r="B4492" s="17">
        <f>IF(Data!B4491=0, "", Data!B4491)</f>
        <v/>
      </c>
      <c r="C4492" s="17">
        <f>IF(Data!C4491=0, "", Data!C4491)</f>
        <v/>
      </c>
      <c r="D4492" s="17">
        <f>IF(Data!D4491=0, "", Data!D4491)</f>
        <v/>
      </c>
      <c r="E4492" s="17">
        <f>IF(Data!E4491=0, "", Data!E4491)</f>
        <v/>
      </c>
      <c r="F4492" s="17">
        <f>IF(Data!F4491=0, "", Data!F4491)</f>
        <v/>
      </c>
      <c r="G4492" s="17">
        <f>IF(Data!G4491=0, "", Data!G4491)</f>
        <v/>
      </c>
      <c r="H4492" s="17">
        <f>IF(Data!H4491=0, "", Data!H4491)</f>
        <v/>
      </c>
      <c r="I4492" s="17">
        <f>IF(Data!I4491=0, "", Data!I4491)</f>
        <v/>
      </c>
      <c r="J4492" s="17">
        <f>IF(Data!J4491=0, "", Data!J4491)</f>
        <v/>
      </c>
      <c r="K4492" s="17">
        <f>IF(Data!K4491=0, "", Data!K4491)</f>
        <v/>
      </c>
      <c r="L4492" s="17">
        <f>IF(Data!L4491=0, "", Data!L4491)</f>
        <v/>
      </c>
      <c r="M4492" s="17">
        <f>IF(Data!M4491=0, "", Data!M4491)</f>
        <v/>
      </c>
      <c r="N4492" s="18">
        <f>IF(Data!N4491=0, "", Data!N4491)</f>
        <v/>
      </c>
    </row>
    <row r="4493" ht="21" customHeight="1" s="11">
      <c r="A4493" s="16">
        <f>IF(Data!A4492=0, "", Data!A4492)</f>
        <v/>
      </c>
      <c r="B4493" s="17">
        <f>IF(Data!B4492=0, "", Data!B4492)</f>
        <v/>
      </c>
      <c r="C4493" s="17">
        <f>IF(Data!C4492=0, "", Data!C4492)</f>
        <v/>
      </c>
      <c r="D4493" s="17">
        <f>IF(Data!D4492=0, "", Data!D4492)</f>
        <v/>
      </c>
      <c r="E4493" s="17">
        <f>IF(Data!E4492=0, "", Data!E4492)</f>
        <v/>
      </c>
      <c r="F4493" s="17">
        <f>IF(Data!F4492=0, "", Data!F4492)</f>
        <v/>
      </c>
      <c r="G4493" s="17">
        <f>IF(Data!G4492=0, "", Data!G4492)</f>
        <v/>
      </c>
      <c r="H4493" s="17">
        <f>IF(Data!H4492=0, "", Data!H4492)</f>
        <v/>
      </c>
      <c r="I4493" s="17">
        <f>IF(Data!I4492=0, "", Data!I4492)</f>
        <v/>
      </c>
      <c r="J4493" s="17">
        <f>IF(Data!J4492=0, "", Data!J4492)</f>
        <v/>
      </c>
      <c r="K4493" s="17">
        <f>IF(Data!K4492=0, "", Data!K4492)</f>
        <v/>
      </c>
      <c r="L4493" s="17">
        <f>IF(Data!L4492=0, "", Data!L4492)</f>
        <v/>
      </c>
      <c r="M4493" s="17">
        <f>IF(Data!M4492=0, "", Data!M4492)</f>
        <v/>
      </c>
      <c r="N4493" s="18">
        <f>IF(Data!N4492=0, "", Data!N4492)</f>
        <v/>
      </c>
    </row>
    <row r="4494" ht="21" customHeight="1" s="11">
      <c r="A4494" s="16">
        <f>IF(Data!A4493=0, "", Data!A4493)</f>
        <v/>
      </c>
      <c r="B4494" s="17">
        <f>IF(Data!B4493=0, "", Data!B4493)</f>
        <v/>
      </c>
      <c r="C4494" s="17">
        <f>IF(Data!C4493=0, "", Data!C4493)</f>
        <v/>
      </c>
      <c r="D4494" s="17">
        <f>IF(Data!D4493=0, "", Data!D4493)</f>
        <v/>
      </c>
      <c r="E4494" s="17">
        <f>IF(Data!E4493=0, "", Data!E4493)</f>
        <v/>
      </c>
      <c r="F4494" s="17">
        <f>IF(Data!F4493=0, "", Data!F4493)</f>
        <v/>
      </c>
      <c r="G4494" s="17">
        <f>IF(Data!G4493=0, "", Data!G4493)</f>
        <v/>
      </c>
      <c r="H4494" s="17">
        <f>IF(Data!H4493=0, "", Data!H4493)</f>
        <v/>
      </c>
      <c r="I4494" s="17">
        <f>IF(Data!I4493=0, "", Data!I4493)</f>
        <v/>
      </c>
      <c r="J4494" s="17">
        <f>IF(Data!J4493=0, "", Data!J4493)</f>
        <v/>
      </c>
      <c r="K4494" s="17">
        <f>IF(Data!K4493=0, "", Data!K4493)</f>
        <v/>
      </c>
      <c r="L4494" s="17">
        <f>IF(Data!L4493=0, "", Data!L4493)</f>
        <v/>
      </c>
      <c r="M4494" s="17">
        <f>IF(Data!M4493=0, "", Data!M4493)</f>
        <v/>
      </c>
      <c r="N4494" s="18">
        <f>IF(Data!N4493=0, "", Data!N4493)</f>
        <v/>
      </c>
    </row>
    <row r="4495" ht="21" customHeight="1" s="11">
      <c r="A4495" s="16">
        <f>IF(Data!A4494=0, "", Data!A4494)</f>
        <v/>
      </c>
      <c r="B4495" s="17">
        <f>IF(Data!B4494=0, "", Data!B4494)</f>
        <v/>
      </c>
      <c r="C4495" s="17">
        <f>IF(Data!C4494=0, "", Data!C4494)</f>
        <v/>
      </c>
      <c r="D4495" s="17">
        <f>IF(Data!D4494=0, "", Data!D4494)</f>
        <v/>
      </c>
      <c r="E4495" s="17">
        <f>IF(Data!E4494=0, "", Data!E4494)</f>
        <v/>
      </c>
      <c r="F4495" s="17">
        <f>IF(Data!F4494=0, "", Data!F4494)</f>
        <v/>
      </c>
      <c r="G4495" s="17">
        <f>IF(Data!G4494=0, "", Data!G4494)</f>
        <v/>
      </c>
      <c r="H4495" s="17">
        <f>IF(Data!H4494=0, "", Data!H4494)</f>
        <v/>
      </c>
      <c r="I4495" s="17">
        <f>IF(Data!I4494=0, "", Data!I4494)</f>
        <v/>
      </c>
      <c r="J4495" s="17">
        <f>IF(Data!J4494=0, "", Data!J4494)</f>
        <v/>
      </c>
      <c r="K4495" s="17">
        <f>IF(Data!K4494=0, "", Data!K4494)</f>
        <v/>
      </c>
      <c r="L4495" s="17">
        <f>IF(Data!L4494=0, "", Data!L4494)</f>
        <v/>
      </c>
      <c r="M4495" s="17">
        <f>IF(Data!M4494=0, "", Data!M4494)</f>
        <v/>
      </c>
      <c r="N4495" s="18">
        <f>IF(Data!N4494=0, "", Data!N4494)</f>
        <v/>
      </c>
    </row>
    <row r="4496" ht="21" customHeight="1" s="11">
      <c r="A4496" s="16">
        <f>IF(Data!A4495=0, "", Data!A4495)</f>
        <v/>
      </c>
      <c r="B4496" s="17">
        <f>IF(Data!B4495=0, "", Data!B4495)</f>
        <v/>
      </c>
      <c r="C4496" s="17">
        <f>IF(Data!C4495=0, "", Data!C4495)</f>
        <v/>
      </c>
      <c r="D4496" s="17">
        <f>IF(Data!D4495=0, "", Data!D4495)</f>
        <v/>
      </c>
      <c r="E4496" s="17">
        <f>IF(Data!E4495=0, "", Data!E4495)</f>
        <v/>
      </c>
      <c r="F4496" s="17">
        <f>IF(Data!F4495=0, "", Data!F4495)</f>
        <v/>
      </c>
      <c r="G4496" s="17">
        <f>IF(Data!G4495=0, "", Data!G4495)</f>
        <v/>
      </c>
      <c r="H4496" s="17">
        <f>IF(Data!H4495=0, "", Data!H4495)</f>
        <v/>
      </c>
      <c r="I4496" s="17">
        <f>IF(Data!I4495=0, "", Data!I4495)</f>
        <v/>
      </c>
      <c r="J4496" s="17">
        <f>IF(Data!J4495=0, "", Data!J4495)</f>
        <v/>
      </c>
      <c r="K4496" s="17">
        <f>IF(Data!K4495=0, "", Data!K4495)</f>
        <v/>
      </c>
      <c r="L4496" s="17">
        <f>IF(Data!L4495=0, "", Data!L4495)</f>
        <v/>
      </c>
      <c r="M4496" s="17">
        <f>IF(Data!M4495=0, "", Data!M4495)</f>
        <v/>
      </c>
      <c r="N4496" s="18">
        <f>IF(Data!N4495=0, "", Data!N4495)</f>
        <v/>
      </c>
    </row>
    <row r="4497" ht="21" customHeight="1" s="11">
      <c r="A4497" s="16">
        <f>IF(Data!A4496=0, "", Data!A4496)</f>
        <v/>
      </c>
      <c r="B4497" s="17">
        <f>IF(Data!B4496=0, "", Data!B4496)</f>
        <v/>
      </c>
      <c r="C4497" s="17">
        <f>IF(Data!C4496=0, "", Data!C4496)</f>
        <v/>
      </c>
      <c r="D4497" s="17">
        <f>IF(Data!D4496=0, "", Data!D4496)</f>
        <v/>
      </c>
      <c r="E4497" s="17">
        <f>IF(Data!E4496=0, "", Data!E4496)</f>
        <v/>
      </c>
      <c r="F4497" s="17">
        <f>IF(Data!F4496=0, "", Data!F4496)</f>
        <v/>
      </c>
      <c r="G4497" s="17">
        <f>IF(Data!G4496=0, "", Data!G4496)</f>
        <v/>
      </c>
      <c r="H4497" s="17">
        <f>IF(Data!H4496=0, "", Data!H4496)</f>
        <v/>
      </c>
      <c r="I4497" s="17">
        <f>IF(Data!I4496=0, "", Data!I4496)</f>
        <v/>
      </c>
      <c r="J4497" s="17">
        <f>IF(Data!J4496=0, "", Data!J4496)</f>
        <v/>
      </c>
      <c r="K4497" s="17">
        <f>IF(Data!K4496=0, "", Data!K4496)</f>
        <v/>
      </c>
      <c r="L4497" s="17">
        <f>IF(Data!L4496=0, "", Data!L4496)</f>
        <v/>
      </c>
      <c r="M4497" s="17">
        <f>IF(Data!M4496=0, "", Data!M4496)</f>
        <v/>
      </c>
      <c r="N4497" s="18">
        <f>IF(Data!N4496=0, "", Data!N4496)</f>
        <v/>
      </c>
    </row>
    <row r="4498" ht="21" customHeight="1" s="11">
      <c r="A4498" s="16">
        <f>IF(Data!A4497=0, "", Data!A4497)</f>
        <v/>
      </c>
      <c r="B4498" s="17">
        <f>IF(Data!B4497=0, "", Data!B4497)</f>
        <v/>
      </c>
      <c r="C4498" s="17">
        <f>IF(Data!C4497=0, "", Data!C4497)</f>
        <v/>
      </c>
      <c r="D4498" s="17">
        <f>IF(Data!D4497=0, "", Data!D4497)</f>
        <v/>
      </c>
      <c r="E4498" s="17">
        <f>IF(Data!E4497=0, "", Data!E4497)</f>
        <v/>
      </c>
      <c r="F4498" s="17">
        <f>IF(Data!F4497=0, "", Data!F4497)</f>
        <v/>
      </c>
      <c r="G4498" s="17">
        <f>IF(Data!G4497=0, "", Data!G4497)</f>
        <v/>
      </c>
      <c r="H4498" s="17">
        <f>IF(Data!H4497=0, "", Data!H4497)</f>
        <v/>
      </c>
      <c r="I4498" s="17">
        <f>IF(Data!I4497=0, "", Data!I4497)</f>
        <v/>
      </c>
      <c r="J4498" s="17">
        <f>IF(Data!J4497=0, "", Data!J4497)</f>
        <v/>
      </c>
      <c r="K4498" s="17">
        <f>IF(Data!K4497=0, "", Data!K4497)</f>
        <v/>
      </c>
      <c r="L4498" s="17">
        <f>IF(Data!L4497=0, "", Data!L4497)</f>
        <v/>
      </c>
      <c r="M4498" s="17">
        <f>IF(Data!M4497=0, "", Data!M4497)</f>
        <v/>
      </c>
      <c r="N4498" s="18">
        <f>IF(Data!N4497=0, "", Data!N4497)</f>
        <v/>
      </c>
    </row>
    <row r="4499" ht="21" customHeight="1" s="11">
      <c r="A4499" s="16">
        <f>IF(Data!A4498=0, "", Data!A4498)</f>
        <v/>
      </c>
      <c r="B4499" s="17">
        <f>IF(Data!B4498=0, "", Data!B4498)</f>
        <v/>
      </c>
      <c r="C4499" s="17">
        <f>IF(Data!C4498=0, "", Data!C4498)</f>
        <v/>
      </c>
      <c r="D4499" s="17">
        <f>IF(Data!D4498=0, "", Data!D4498)</f>
        <v/>
      </c>
      <c r="E4499" s="17">
        <f>IF(Data!E4498=0, "", Data!E4498)</f>
        <v/>
      </c>
      <c r="F4499" s="17">
        <f>IF(Data!F4498=0, "", Data!F4498)</f>
        <v/>
      </c>
      <c r="G4499" s="17">
        <f>IF(Data!G4498=0, "", Data!G4498)</f>
        <v/>
      </c>
      <c r="H4499" s="17">
        <f>IF(Data!H4498=0, "", Data!H4498)</f>
        <v/>
      </c>
      <c r="I4499" s="17">
        <f>IF(Data!I4498=0, "", Data!I4498)</f>
        <v/>
      </c>
      <c r="J4499" s="17">
        <f>IF(Data!J4498=0, "", Data!J4498)</f>
        <v/>
      </c>
      <c r="K4499" s="17">
        <f>IF(Data!K4498=0, "", Data!K4498)</f>
        <v/>
      </c>
      <c r="L4499" s="17">
        <f>IF(Data!L4498=0, "", Data!L4498)</f>
        <v/>
      </c>
      <c r="M4499" s="17">
        <f>IF(Data!M4498=0, "", Data!M4498)</f>
        <v/>
      </c>
      <c r="N4499" s="18">
        <f>IF(Data!N4498=0, "", Data!N4498)</f>
        <v/>
      </c>
    </row>
    <row r="4500" ht="21" customHeight="1" s="11">
      <c r="A4500" s="16">
        <f>IF(Data!A4499=0, "", Data!A4499)</f>
        <v/>
      </c>
      <c r="B4500" s="17">
        <f>IF(Data!B4499=0, "", Data!B4499)</f>
        <v/>
      </c>
      <c r="C4500" s="17">
        <f>IF(Data!C4499=0, "", Data!C4499)</f>
        <v/>
      </c>
      <c r="D4500" s="17">
        <f>IF(Data!D4499=0, "", Data!D4499)</f>
        <v/>
      </c>
      <c r="E4500" s="17">
        <f>IF(Data!E4499=0, "", Data!E4499)</f>
        <v/>
      </c>
      <c r="F4500" s="17">
        <f>IF(Data!F4499=0, "", Data!F4499)</f>
        <v/>
      </c>
      <c r="G4500" s="17">
        <f>IF(Data!G4499=0, "", Data!G4499)</f>
        <v/>
      </c>
      <c r="H4500" s="17">
        <f>IF(Data!H4499=0, "", Data!H4499)</f>
        <v/>
      </c>
      <c r="I4500" s="17">
        <f>IF(Data!I4499=0, "", Data!I4499)</f>
        <v/>
      </c>
      <c r="J4500" s="17">
        <f>IF(Data!J4499=0, "", Data!J4499)</f>
        <v/>
      </c>
      <c r="K4500" s="17">
        <f>IF(Data!K4499=0, "", Data!K4499)</f>
        <v/>
      </c>
      <c r="L4500" s="17">
        <f>IF(Data!L4499=0, "", Data!L4499)</f>
        <v/>
      </c>
      <c r="M4500" s="17">
        <f>IF(Data!M4499=0, "", Data!M4499)</f>
        <v/>
      </c>
      <c r="N4500" s="18">
        <f>IF(Data!N4499=0, "", Data!N4499)</f>
        <v/>
      </c>
    </row>
    <row r="4501" ht="21" customHeight="1" s="11">
      <c r="A4501" s="16">
        <f>IF(Data!A4500=0, "", Data!A4500)</f>
        <v/>
      </c>
      <c r="B4501" s="17">
        <f>IF(Data!B4500=0, "", Data!B4500)</f>
        <v/>
      </c>
      <c r="C4501" s="17">
        <f>IF(Data!C4500=0, "", Data!C4500)</f>
        <v/>
      </c>
      <c r="D4501" s="17">
        <f>IF(Data!D4500=0, "", Data!D4500)</f>
        <v/>
      </c>
      <c r="E4501" s="17">
        <f>IF(Data!E4500=0, "", Data!E4500)</f>
        <v/>
      </c>
      <c r="F4501" s="17">
        <f>IF(Data!F4500=0, "", Data!F4500)</f>
        <v/>
      </c>
      <c r="G4501" s="17">
        <f>IF(Data!G4500=0, "", Data!G4500)</f>
        <v/>
      </c>
      <c r="H4501" s="17">
        <f>IF(Data!H4500=0, "", Data!H4500)</f>
        <v/>
      </c>
      <c r="I4501" s="17">
        <f>IF(Data!I4500=0, "", Data!I4500)</f>
        <v/>
      </c>
      <c r="J4501" s="17">
        <f>IF(Data!J4500=0, "", Data!J4500)</f>
        <v/>
      </c>
      <c r="K4501" s="17">
        <f>IF(Data!K4500=0, "", Data!K4500)</f>
        <v/>
      </c>
      <c r="L4501" s="17">
        <f>IF(Data!L4500=0, "", Data!L4500)</f>
        <v/>
      </c>
      <c r="M4501" s="17">
        <f>IF(Data!M4500=0, "", Data!M4500)</f>
        <v/>
      </c>
      <c r="N4501" s="18">
        <f>IF(Data!N4500=0, "", Data!N4500)</f>
        <v/>
      </c>
    </row>
    <row r="4502" ht="21" customHeight="1" s="11">
      <c r="A4502" s="16">
        <f>IF(Data!A4501=0, "", Data!A4501)</f>
        <v/>
      </c>
      <c r="B4502" s="17">
        <f>IF(Data!B4501=0, "", Data!B4501)</f>
        <v/>
      </c>
      <c r="C4502" s="17">
        <f>IF(Data!C4501=0, "", Data!C4501)</f>
        <v/>
      </c>
      <c r="D4502" s="17">
        <f>IF(Data!D4501=0, "", Data!D4501)</f>
        <v/>
      </c>
      <c r="E4502" s="17">
        <f>IF(Data!E4501=0, "", Data!E4501)</f>
        <v/>
      </c>
      <c r="F4502" s="17">
        <f>IF(Data!F4501=0, "", Data!F4501)</f>
        <v/>
      </c>
      <c r="G4502" s="17">
        <f>IF(Data!G4501=0, "", Data!G4501)</f>
        <v/>
      </c>
      <c r="H4502" s="17">
        <f>IF(Data!H4501=0, "", Data!H4501)</f>
        <v/>
      </c>
      <c r="I4502" s="17">
        <f>IF(Data!I4501=0, "", Data!I4501)</f>
        <v/>
      </c>
      <c r="J4502" s="17">
        <f>IF(Data!J4501=0, "", Data!J4501)</f>
        <v/>
      </c>
      <c r="K4502" s="17">
        <f>IF(Data!K4501=0, "", Data!K4501)</f>
        <v/>
      </c>
      <c r="L4502" s="17">
        <f>IF(Data!L4501=0, "", Data!L4501)</f>
        <v/>
      </c>
      <c r="M4502" s="17">
        <f>IF(Data!M4501=0, "", Data!M4501)</f>
        <v/>
      </c>
      <c r="N4502" s="18">
        <f>IF(Data!N4501=0, "", Data!N4501)</f>
        <v/>
      </c>
    </row>
    <row r="4503" ht="21" customHeight="1" s="11">
      <c r="A4503" s="16">
        <f>IF(Data!A4502=0, "", Data!A4502)</f>
        <v/>
      </c>
      <c r="B4503" s="17">
        <f>IF(Data!B4502=0, "", Data!B4502)</f>
        <v/>
      </c>
      <c r="C4503" s="17">
        <f>IF(Data!C4502=0, "", Data!C4502)</f>
        <v/>
      </c>
      <c r="D4503" s="17">
        <f>IF(Data!D4502=0, "", Data!D4502)</f>
        <v/>
      </c>
      <c r="E4503" s="17">
        <f>IF(Data!E4502=0, "", Data!E4502)</f>
        <v/>
      </c>
      <c r="F4503" s="17">
        <f>IF(Data!F4502=0, "", Data!F4502)</f>
        <v/>
      </c>
      <c r="G4503" s="17">
        <f>IF(Data!G4502=0, "", Data!G4502)</f>
        <v/>
      </c>
      <c r="H4503" s="17">
        <f>IF(Data!H4502=0, "", Data!H4502)</f>
        <v/>
      </c>
      <c r="I4503" s="17">
        <f>IF(Data!I4502=0, "", Data!I4502)</f>
        <v/>
      </c>
      <c r="J4503" s="17">
        <f>IF(Data!J4502=0, "", Data!J4502)</f>
        <v/>
      </c>
      <c r="K4503" s="17">
        <f>IF(Data!K4502=0, "", Data!K4502)</f>
        <v/>
      </c>
      <c r="L4503" s="17">
        <f>IF(Data!L4502=0, "", Data!L4502)</f>
        <v/>
      </c>
      <c r="M4503" s="17">
        <f>IF(Data!M4502=0, "", Data!M4502)</f>
        <v/>
      </c>
      <c r="N4503" s="18">
        <f>IF(Data!N4502=0, "", Data!N4502)</f>
        <v/>
      </c>
    </row>
    <row r="4504" ht="21" customHeight="1" s="11">
      <c r="A4504" s="16">
        <f>IF(Data!A4503=0, "", Data!A4503)</f>
        <v/>
      </c>
      <c r="B4504" s="17">
        <f>IF(Data!B4503=0, "", Data!B4503)</f>
        <v/>
      </c>
      <c r="C4504" s="17">
        <f>IF(Data!C4503=0, "", Data!C4503)</f>
        <v/>
      </c>
      <c r="D4504" s="17">
        <f>IF(Data!D4503=0, "", Data!D4503)</f>
        <v/>
      </c>
      <c r="E4504" s="17">
        <f>IF(Data!E4503=0, "", Data!E4503)</f>
        <v/>
      </c>
      <c r="F4504" s="17">
        <f>IF(Data!F4503=0, "", Data!F4503)</f>
        <v/>
      </c>
      <c r="G4504" s="17">
        <f>IF(Data!G4503=0, "", Data!G4503)</f>
        <v/>
      </c>
      <c r="H4504" s="17">
        <f>IF(Data!H4503=0, "", Data!H4503)</f>
        <v/>
      </c>
      <c r="I4504" s="17">
        <f>IF(Data!I4503=0, "", Data!I4503)</f>
        <v/>
      </c>
      <c r="J4504" s="17">
        <f>IF(Data!J4503=0, "", Data!J4503)</f>
        <v/>
      </c>
      <c r="K4504" s="17">
        <f>IF(Data!K4503=0, "", Data!K4503)</f>
        <v/>
      </c>
      <c r="L4504" s="17">
        <f>IF(Data!L4503=0, "", Data!L4503)</f>
        <v/>
      </c>
      <c r="M4504" s="17">
        <f>IF(Data!M4503=0, "", Data!M4503)</f>
        <v/>
      </c>
      <c r="N4504" s="18">
        <f>IF(Data!N4503=0, "", Data!N4503)</f>
        <v/>
      </c>
    </row>
    <row r="4505" ht="21" customHeight="1" s="11">
      <c r="A4505" s="16">
        <f>IF(Data!A4504=0, "", Data!A4504)</f>
        <v/>
      </c>
      <c r="B4505" s="17">
        <f>IF(Data!B4504=0, "", Data!B4504)</f>
        <v/>
      </c>
      <c r="C4505" s="17">
        <f>IF(Data!C4504=0, "", Data!C4504)</f>
        <v/>
      </c>
      <c r="D4505" s="17">
        <f>IF(Data!D4504=0, "", Data!D4504)</f>
        <v/>
      </c>
      <c r="E4505" s="17">
        <f>IF(Data!E4504=0, "", Data!E4504)</f>
        <v/>
      </c>
      <c r="F4505" s="17">
        <f>IF(Data!F4504=0, "", Data!F4504)</f>
        <v/>
      </c>
      <c r="G4505" s="17">
        <f>IF(Data!G4504=0, "", Data!G4504)</f>
        <v/>
      </c>
      <c r="H4505" s="17">
        <f>IF(Data!H4504=0, "", Data!H4504)</f>
        <v/>
      </c>
      <c r="I4505" s="17">
        <f>IF(Data!I4504=0, "", Data!I4504)</f>
        <v/>
      </c>
      <c r="J4505" s="17">
        <f>IF(Data!J4504=0, "", Data!J4504)</f>
        <v/>
      </c>
      <c r="K4505" s="17">
        <f>IF(Data!K4504=0, "", Data!K4504)</f>
        <v/>
      </c>
      <c r="L4505" s="17">
        <f>IF(Data!L4504=0, "", Data!L4504)</f>
        <v/>
      </c>
      <c r="M4505" s="17">
        <f>IF(Data!M4504=0, "", Data!M4504)</f>
        <v/>
      </c>
      <c r="N4505" s="18">
        <f>IF(Data!N4504=0, "", Data!N4504)</f>
        <v/>
      </c>
    </row>
    <row r="4506" ht="21" customHeight="1" s="11">
      <c r="A4506" s="16">
        <f>IF(Data!A4505=0, "", Data!A4505)</f>
        <v/>
      </c>
      <c r="B4506" s="17">
        <f>IF(Data!B4505=0, "", Data!B4505)</f>
        <v/>
      </c>
      <c r="C4506" s="17">
        <f>IF(Data!C4505=0, "", Data!C4505)</f>
        <v/>
      </c>
      <c r="D4506" s="17">
        <f>IF(Data!D4505=0, "", Data!D4505)</f>
        <v/>
      </c>
      <c r="E4506" s="17">
        <f>IF(Data!E4505=0, "", Data!E4505)</f>
        <v/>
      </c>
      <c r="F4506" s="17">
        <f>IF(Data!F4505=0, "", Data!F4505)</f>
        <v/>
      </c>
      <c r="G4506" s="17">
        <f>IF(Data!G4505=0, "", Data!G4505)</f>
        <v/>
      </c>
      <c r="H4506" s="17">
        <f>IF(Data!H4505=0, "", Data!H4505)</f>
        <v/>
      </c>
      <c r="I4506" s="17">
        <f>IF(Data!I4505=0, "", Data!I4505)</f>
        <v/>
      </c>
      <c r="J4506" s="17">
        <f>IF(Data!J4505=0, "", Data!J4505)</f>
        <v/>
      </c>
      <c r="K4506" s="17">
        <f>IF(Data!K4505=0, "", Data!K4505)</f>
        <v/>
      </c>
      <c r="L4506" s="17">
        <f>IF(Data!L4505=0, "", Data!L4505)</f>
        <v/>
      </c>
      <c r="M4506" s="17">
        <f>IF(Data!M4505=0, "", Data!M4505)</f>
        <v/>
      </c>
      <c r="N4506" s="18">
        <f>IF(Data!N4505=0, "", Data!N4505)</f>
        <v/>
      </c>
    </row>
    <row r="4507" ht="21" customHeight="1" s="11">
      <c r="A4507" s="16">
        <f>IF(Data!A4506=0, "", Data!A4506)</f>
        <v/>
      </c>
      <c r="B4507" s="17">
        <f>IF(Data!B4506=0, "", Data!B4506)</f>
        <v/>
      </c>
      <c r="C4507" s="17">
        <f>IF(Data!C4506=0, "", Data!C4506)</f>
        <v/>
      </c>
      <c r="D4507" s="17">
        <f>IF(Data!D4506=0, "", Data!D4506)</f>
        <v/>
      </c>
      <c r="E4507" s="17">
        <f>IF(Data!E4506=0, "", Data!E4506)</f>
        <v/>
      </c>
      <c r="F4507" s="17">
        <f>IF(Data!F4506=0, "", Data!F4506)</f>
        <v/>
      </c>
      <c r="G4507" s="17">
        <f>IF(Data!G4506=0, "", Data!G4506)</f>
        <v/>
      </c>
      <c r="H4507" s="17">
        <f>IF(Data!H4506=0, "", Data!H4506)</f>
        <v/>
      </c>
      <c r="I4507" s="17">
        <f>IF(Data!I4506=0, "", Data!I4506)</f>
        <v/>
      </c>
      <c r="J4507" s="17">
        <f>IF(Data!J4506=0, "", Data!J4506)</f>
        <v/>
      </c>
      <c r="K4507" s="17">
        <f>IF(Data!K4506=0, "", Data!K4506)</f>
        <v/>
      </c>
      <c r="L4507" s="17">
        <f>IF(Data!L4506=0, "", Data!L4506)</f>
        <v/>
      </c>
      <c r="M4507" s="17">
        <f>IF(Data!M4506=0, "", Data!M4506)</f>
        <v/>
      </c>
      <c r="N4507" s="18">
        <f>IF(Data!N4506=0, "", Data!N4506)</f>
        <v/>
      </c>
    </row>
    <row r="4508" ht="21" customHeight="1" s="11">
      <c r="A4508" s="16">
        <f>IF(Data!A4507=0, "", Data!A4507)</f>
        <v/>
      </c>
      <c r="B4508" s="17">
        <f>IF(Data!B4507=0, "", Data!B4507)</f>
        <v/>
      </c>
      <c r="C4508" s="17">
        <f>IF(Data!C4507=0, "", Data!C4507)</f>
        <v/>
      </c>
      <c r="D4508" s="17">
        <f>IF(Data!D4507=0, "", Data!D4507)</f>
        <v/>
      </c>
      <c r="E4508" s="17">
        <f>IF(Data!E4507=0, "", Data!E4507)</f>
        <v/>
      </c>
      <c r="F4508" s="17">
        <f>IF(Data!F4507=0, "", Data!F4507)</f>
        <v/>
      </c>
      <c r="G4508" s="17">
        <f>IF(Data!G4507=0, "", Data!G4507)</f>
        <v/>
      </c>
      <c r="H4508" s="17">
        <f>IF(Data!H4507=0, "", Data!H4507)</f>
        <v/>
      </c>
      <c r="I4508" s="17">
        <f>IF(Data!I4507=0, "", Data!I4507)</f>
        <v/>
      </c>
      <c r="J4508" s="17">
        <f>IF(Data!J4507=0, "", Data!J4507)</f>
        <v/>
      </c>
      <c r="K4508" s="17">
        <f>IF(Data!K4507=0, "", Data!K4507)</f>
        <v/>
      </c>
      <c r="L4508" s="17">
        <f>IF(Data!L4507=0, "", Data!L4507)</f>
        <v/>
      </c>
      <c r="M4508" s="17">
        <f>IF(Data!M4507=0, "", Data!M4507)</f>
        <v/>
      </c>
      <c r="N4508" s="18">
        <f>IF(Data!N4507=0, "", Data!N4507)</f>
        <v/>
      </c>
    </row>
    <row r="4509" ht="21" customHeight="1" s="11">
      <c r="A4509" s="16">
        <f>IF(Data!A4508=0, "", Data!A4508)</f>
        <v/>
      </c>
      <c r="B4509" s="17">
        <f>IF(Data!B4508=0, "", Data!B4508)</f>
        <v/>
      </c>
      <c r="C4509" s="17">
        <f>IF(Data!C4508=0, "", Data!C4508)</f>
        <v/>
      </c>
      <c r="D4509" s="17">
        <f>IF(Data!D4508=0, "", Data!D4508)</f>
        <v/>
      </c>
      <c r="E4509" s="17">
        <f>IF(Data!E4508=0, "", Data!E4508)</f>
        <v/>
      </c>
      <c r="F4509" s="17">
        <f>IF(Data!F4508=0, "", Data!F4508)</f>
        <v/>
      </c>
      <c r="G4509" s="17">
        <f>IF(Data!G4508=0, "", Data!G4508)</f>
        <v/>
      </c>
      <c r="H4509" s="17">
        <f>IF(Data!H4508=0, "", Data!H4508)</f>
        <v/>
      </c>
      <c r="I4509" s="17">
        <f>IF(Data!I4508=0, "", Data!I4508)</f>
        <v/>
      </c>
      <c r="J4509" s="17">
        <f>IF(Data!J4508=0, "", Data!J4508)</f>
        <v/>
      </c>
      <c r="K4509" s="17">
        <f>IF(Data!K4508=0, "", Data!K4508)</f>
        <v/>
      </c>
      <c r="L4509" s="17">
        <f>IF(Data!L4508=0, "", Data!L4508)</f>
        <v/>
      </c>
      <c r="M4509" s="17">
        <f>IF(Data!M4508=0, "", Data!M4508)</f>
        <v/>
      </c>
      <c r="N4509" s="18">
        <f>IF(Data!N4508=0, "", Data!N4508)</f>
        <v/>
      </c>
    </row>
    <row r="4510" ht="21" customHeight="1" s="11">
      <c r="A4510" s="16">
        <f>IF(Data!A4509=0, "", Data!A4509)</f>
        <v/>
      </c>
      <c r="B4510" s="17">
        <f>IF(Data!B4509=0, "", Data!B4509)</f>
        <v/>
      </c>
      <c r="C4510" s="17">
        <f>IF(Data!C4509=0, "", Data!C4509)</f>
        <v/>
      </c>
      <c r="D4510" s="17">
        <f>IF(Data!D4509=0, "", Data!D4509)</f>
        <v/>
      </c>
      <c r="E4510" s="17">
        <f>IF(Data!E4509=0, "", Data!E4509)</f>
        <v/>
      </c>
      <c r="F4510" s="17">
        <f>IF(Data!F4509=0, "", Data!F4509)</f>
        <v/>
      </c>
      <c r="G4510" s="17">
        <f>IF(Data!G4509=0, "", Data!G4509)</f>
        <v/>
      </c>
      <c r="H4510" s="17">
        <f>IF(Data!H4509=0, "", Data!H4509)</f>
        <v/>
      </c>
      <c r="I4510" s="17">
        <f>IF(Data!I4509=0, "", Data!I4509)</f>
        <v/>
      </c>
      <c r="J4510" s="17">
        <f>IF(Data!J4509=0, "", Data!J4509)</f>
        <v/>
      </c>
      <c r="K4510" s="17">
        <f>IF(Data!K4509=0, "", Data!K4509)</f>
        <v/>
      </c>
      <c r="L4510" s="17">
        <f>IF(Data!L4509=0, "", Data!L4509)</f>
        <v/>
      </c>
      <c r="M4510" s="17">
        <f>IF(Data!M4509=0, "", Data!M4509)</f>
        <v/>
      </c>
      <c r="N4510" s="18">
        <f>IF(Data!N4509=0, "", Data!N4509)</f>
        <v/>
      </c>
    </row>
    <row r="4511" ht="21" customHeight="1" s="11">
      <c r="A4511" s="16">
        <f>IF(Data!A4510=0, "", Data!A4510)</f>
        <v/>
      </c>
      <c r="B4511" s="17">
        <f>IF(Data!B4510=0, "", Data!B4510)</f>
        <v/>
      </c>
      <c r="C4511" s="17">
        <f>IF(Data!C4510=0, "", Data!C4510)</f>
        <v/>
      </c>
      <c r="D4511" s="17">
        <f>IF(Data!D4510=0, "", Data!D4510)</f>
        <v/>
      </c>
      <c r="E4511" s="17">
        <f>IF(Data!E4510=0, "", Data!E4510)</f>
        <v/>
      </c>
      <c r="F4511" s="17">
        <f>IF(Data!F4510=0, "", Data!F4510)</f>
        <v/>
      </c>
      <c r="G4511" s="17">
        <f>IF(Data!G4510=0, "", Data!G4510)</f>
        <v/>
      </c>
      <c r="H4511" s="17">
        <f>IF(Data!H4510=0, "", Data!H4510)</f>
        <v/>
      </c>
      <c r="I4511" s="17">
        <f>IF(Data!I4510=0, "", Data!I4510)</f>
        <v/>
      </c>
      <c r="J4511" s="17">
        <f>IF(Data!J4510=0, "", Data!J4510)</f>
        <v/>
      </c>
      <c r="K4511" s="17">
        <f>IF(Data!K4510=0, "", Data!K4510)</f>
        <v/>
      </c>
      <c r="L4511" s="17">
        <f>IF(Data!L4510=0, "", Data!L4510)</f>
        <v/>
      </c>
      <c r="M4511" s="17">
        <f>IF(Data!M4510=0, "", Data!M4510)</f>
        <v/>
      </c>
      <c r="N4511" s="18">
        <f>IF(Data!N4510=0, "", Data!N4510)</f>
        <v/>
      </c>
    </row>
    <row r="4512" ht="21" customHeight="1" s="11">
      <c r="A4512" s="16">
        <f>IF(Data!A4511=0, "", Data!A4511)</f>
        <v/>
      </c>
      <c r="B4512" s="17">
        <f>IF(Data!B4511=0, "", Data!B4511)</f>
        <v/>
      </c>
      <c r="C4512" s="17">
        <f>IF(Data!C4511=0, "", Data!C4511)</f>
        <v/>
      </c>
      <c r="D4512" s="17">
        <f>IF(Data!D4511=0, "", Data!D4511)</f>
        <v/>
      </c>
      <c r="E4512" s="17">
        <f>IF(Data!E4511=0, "", Data!E4511)</f>
        <v/>
      </c>
      <c r="F4512" s="17">
        <f>IF(Data!F4511=0, "", Data!F4511)</f>
        <v/>
      </c>
      <c r="G4512" s="17">
        <f>IF(Data!G4511=0, "", Data!G4511)</f>
        <v/>
      </c>
      <c r="H4512" s="17">
        <f>IF(Data!H4511=0, "", Data!H4511)</f>
        <v/>
      </c>
      <c r="I4512" s="17">
        <f>IF(Data!I4511=0, "", Data!I4511)</f>
        <v/>
      </c>
      <c r="J4512" s="17">
        <f>IF(Data!J4511=0, "", Data!J4511)</f>
        <v/>
      </c>
      <c r="K4512" s="17">
        <f>IF(Data!K4511=0, "", Data!K4511)</f>
        <v/>
      </c>
      <c r="L4512" s="17">
        <f>IF(Data!L4511=0, "", Data!L4511)</f>
        <v/>
      </c>
      <c r="M4512" s="17">
        <f>IF(Data!M4511=0, "", Data!M4511)</f>
        <v/>
      </c>
      <c r="N4512" s="18">
        <f>IF(Data!N4511=0, "", Data!N4511)</f>
        <v/>
      </c>
    </row>
    <row r="4513" ht="21" customHeight="1" s="11">
      <c r="A4513" s="16">
        <f>IF(Data!A4512=0, "", Data!A4512)</f>
        <v/>
      </c>
      <c r="B4513" s="17">
        <f>IF(Data!B4512=0, "", Data!B4512)</f>
        <v/>
      </c>
      <c r="C4513" s="17">
        <f>IF(Data!C4512=0, "", Data!C4512)</f>
        <v/>
      </c>
      <c r="D4513" s="17">
        <f>IF(Data!D4512=0, "", Data!D4512)</f>
        <v/>
      </c>
      <c r="E4513" s="17">
        <f>IF(Data!E4512=0, "", Data!E4512)</f>
        <v/>
      </c>
      <c r="F4513" s="17">
        <f>IF(Data!F4512=0, "", Data!F4512)</f>
        <v/>
      </c>
      <c r="G4513" s="17">
        <f>IF(Data!G4512=0, "", Data!G4512)</f>
        <v/>
      </c>
      <c r="H4513" s="17">
        <f>IF(Data!H4512=0, "", Data!H4512)</f>
        <v/>
      </c>
      <c r="I4513" s="17">
        <f>IF(Data!I4512=0, "", Data!I4512)</f>
        <v/>
      </c>
      <c r="J4513" s="17">
        <f>IF(Data!J4512=0, "", Data!J4512)</f>
        <v/>
      </c>
      <c r="K4513" s="17">
        <f>IF(Data!K4512=0, "", Data!K4512)</f>
        <v/>
      </c>
      <c r="L4513" s="17">
        <f>IF(Data!L4512=0, "", Data!L4512)</f>
        <v/>
      </c>
      <c r="M4513" s="17">
        <f>IF(Data!M4512=0, "", Data!M4512)</f>
        <v/>
      </c>
      <c r="N4513" s="18">
        <f>IF(Data!N4512=0, "", Data!N4512)</f>
        <v/>
      </c>
    </row>
    <row r="4514" ht="21" customHeight="1" s="11">
      <c r="A4514" s="16">
        <f>IF(Data!A4513=0, "", Data!A4513)</f>
        <v/>
      </c>
      <c r="B4514" s="17">
        <f>IF(Data!B4513=0, "", Data!B4513)</f>
        <v/>
      </c>
      <c r="C4514" s="17">
        <f>IF(Data!C4513=0, "", Data!C4513)</f>
        <v/>
      </c>
      <c r="D4514" s="17">
        <f>IF(Data!D4513=0, "", Data!D4513)</f>
        <v/>
      </c>
      <c r="E4514" s="17">
        <f>IF(Data!E4513=0, "", Data!E4513)</f>
        <v/>
      </c>
      <c r="F4514" s="17">
        <f>IF(Data!F4513=0, "", Data!F4513)</f>
        <v/>
      </c>
      <c r="G4514" s="17">
        <f>IF(Data!G4513=0, "", Data!G4513)</f>
        <v/>
      </c>
      <c r="H4514" s="17">
        <f>IF(Data!H4513=0, "", Data!H4513)</f>
        <v/>
      </c>
      <c r="I4514" s="17">
        <f>IF(Data!I4513=0, "", Data!I4513)</f>
        <v/>
      </c>
      <c r="J4514" s="17">
        <f>IF(Data!J4513=0, "", Data!J4513)</f>
        <v/>
      </c>
      <c r="K4514" s="17">
        <f>IF(Data!K4513=0, "", Data!K4513)</f>
        <v/>
      </c>
      <c r="L4514" s="17">
        <f>IF(Data!L4513=0, "", Data!L4513)</f>
        <v/>
      </c>
      <c r="M4514" s="17">
        <f>IF(Data!M4513=0, "", Data!M4513)</f>
        <v/>
      </c>
      <c r="N4514" s="18">
        <f>IF(Data!N4513=0, "", Data!N4513)</f>
        <v/>
      </c>
    </row>
    <row r="4515" ht="21" customHeight="1" s="11">
      <c r="A4515" s="16">
        <f>IF(Data!A4514=0, "", Data!A4514)</f>
        <v/>
      </c>
      <c r="B4515" s="17">
        <f>IF(Data!B4514=0, "", Data!B4514)</f>
        <v/>
      </c>
      <c r="C4515" s="17">
        <f>IF(Data!C4514=0, "", Data!C4514)</f>
        <v/>
      </c>
      <c r="D4515" s="17">
        <f>IF(Data!D4514=0, "", Data!D4514)</f>
        <v/>
      </c>
      <c r="E4515" s="17">
        <f>IF(Data!E4514=0, "", Data!E4514)</f>
        <v/>
      </c>
      <c r="F4515" s="17">
        <f>IF(Data!F4514=0, "", Data!F4514)</f>
        <v/>
      </c>
      <c r="G4515" s="17">
        <f>IF(Data!G4514=0, "", Data!G4514)</f>
        <v/>
      </c>
      <c r="H4515" s="17">
        <f>IF(Data!H4514=0, "", Data!H4514)</f>
        <v/>
      </c>
      <c r="I4515" s="17">
        <f>IF(Data!I4514=0, "", Data!I4514)</f>
        <v/>
      </c>
      <c r="J4515" s="17">
        <f>IF(Data!J4514=0, "", Data!J4514)</f>
        <v/>
      </c>
      <c r="K4515" s="17">
        <f>IF(Data!K4514=0, "", Data!K4514)</f>
        <v/>
      </c>
      <c r="L4515" s="17">
        <f>IF(Data!L4514=0, "", Data!L4514)</f>
        <v/>
      </c>
      <c r="M4515" s="17">
        <f>IF(Data!M4514=0, "", Data!M4514)</f>
        <v/>
      </c>
      <c r="N4515" s="18">
        <f>IF(Data!N4514=0, "", Data!N4514)</f>
        <v/>
      </c>
    </row>
    <row r="4516" ht="21" customHeight="1" s="11">
      <c r="A4516" s="16">
        <f>IF(Data!A4515=0, "", Data!A4515)</f>
        <v/>
      </c>
      <c r="B4516" s="17">
        <f>IF(Data!B4515=0, "", Data!B4515)</f>
        <v/>
      </c>
      <c r="C4516" s="17">
        <f>IF(Data!C4515=0, "", Data!C4515)</f>
        <v/>
      </c>
      <c r="D4516" s="17">
        <f>IF(Data!D4515=0, "", Data!D4515)</f>
        <v/>
      </c>
      <c r="E4516" s="17">
        <f>IF(Data!E4515=0, "", Data!E4515)</f>
        <v/>
      </c>
      <c r="F4516" s="17">
        <f>IF(Data!F4515=0, "", Data!F4515)</f>
        <v/>
      </c>
      <c r="G4516" s="17">
        <f>IF(Data!G4515=0, "", Data!G4515)</f>
        <v/>
      </c>
      <c r="H4516" s="17">
        <f>IF(Data!H4515=0, "", Data!H4515)</f>
        <v/>
      </c>
      <c r="I4516" s="17">
        <f>IF(Data!I4515=0, "", Data!I4515)</f>
        <v/>
      </c>
      <c r="J4516" s="17">
        <f>IF(Data!J4515=0, "", Data!J4515)</f>
        <v/>
      </c>
      <c r="K4516" s="17">
        <f>IF(Data!K4515=0, "", Data!K4515)</f>
        <v/>
      </c>
      <c r="L4516" s="17">
        <f>IF(Data!L4515=0, "", Data!L4515)</f>
        <v/>
      </c>
      <c r="M4516" s="17">
        <f>IF(Data!M4515=0, "", Data!M4515)</f>
        <v/>
      </c>
      <c r="N4516" s="18">
        <f>IF(Data!N4515=0, "", Data!N4515)</f>
        <v/>
      </c>
    </row>
    <row r="4517" ht="21" customHeight="1" s="11">
      <c r="A4517" s="16">
        <f>IF(Data!A4516=0, "", Data!A4516)</f>
        <v/>
      </c>
      <c r="B4517" s="17">
        <f>IF(Data!B4516=0, "", Data!B4516)</f>
        <v/>
      </c>
      <c r="C4517" s="17">
        <f>IF(Data!C4516=0, "", Data!C4516)</f>
        <v/>
      </c>
      <c r="D4517" s="17">
        <f>IF(Data!D4516=0, "", Data!D4516)</f>
        <v/>
      </c>
      <c r="E4517" s="17">
        <f>IF(Data!E4516=0, "", Data!E4516)</f>
        <v/>
      </c>
      <c r="F4517" s="17">
        <f>IF(Data!F4516=0, "", Data!F4516)</f>
        <v/>
      </c>
      <c r="G4517" s="17">
        <f>IF(Data!G4516=0, "", Data!G4516)</f>
        <v/>
      </c>
      <c r="H4517" s="17">
        <f>IF(Data!H4516=0, "", Data!H4516)</f>
        <v/>
      </c>
      <c r="I4517" s="17">
        <f>IF(Data!I4516=0, "", Data!I4516)</f>
        <v/>
      </c>
      <c r="J4517" s="17">
        <f>IF(Data!J4516=0, "", Data!J4516)</f>
        <v/>
      </c>
      <c r="K4517" s="17">
        <f>IF(Data!K4516=0, "", Data!K4516)</f>
        <v/>
      </c>
      <c r="L4517" s="17">
        <f>IF(Data!L4516=0, "", Data!L4516)</f>
        <v/>
      </c>
      <c r="M4517" s="17">
        <f>IF(Data!M4516=0, "", Data!M4516)</f>
        <v/>
      </c>
      <c r="N4517" s="18">
        <f>IF(Data!N4516=0, "", Data!N4516)</f>
        <v/>
      </c>
    </row>
    <row r="4518" ht="21" customHeight="1" s="11">
      <c r="A4518" s="16">
        <f>IF(Data!A4517=0, "", Data!A4517)</f>
        <v/>
      </c>
      <c r="B4518" s="17">
        <f>IF(Data!B4517=0, "", Data!B4517)</f>
        <v/>
      </c>
      <c r="C4518" s="17">
        <f>IF(Data!C4517=0, "", Data!C4517)</f>
        <v/>
      </c>
      <c r="D4518" s="17">
        <f>IF(Data!D4517=0, "", Data!D4517)</f>
        <v/>
      </c>
      <c r="E4518" s="17">
        <f>IF(Data!E4517=0, "", Data!E4517)</f>
        <v/>
      </c>
      <c r="F4518" s="17">
        <f>IF(Data!F4517=0, "", Data!F4517)</f>
        <v/>
      </c>
      <c r="G4518" s="17">
        <f>IF(Data!G4517=0, "", Data!G4517)</f>
        <v/>
      </c>
      <c r="H4518" s="17">
        <f>IF(Data!H4517=0, "", Data!H4517)</f>
        <v/>
      </c>
      <c r="I4518" s="17">
        <f>IF(Data!I4517=0, "", Data!I4517)</f>
        <v/>
      </c>
      <c r="J4518" s="17">
        <f>IF(Data!J4517=0, "", Data!J4517)</f>
        <v/>
      </c>
      <c r="K4518" s="17">
        <f>IF(Data!K4517=0, "", Data!K4517)</f>
        <v/>
      </c>
      <c r="L4518" s="17">
        <f>IF(Data!L4517=0, "", Data!L4517)</f>
        <v/>
      </c>
      <c r="M4518" s="17">
        <f>IF(Data!M4517=0, "", Data!M4517)</f>
        <v/>
      </c>
      <c r="N4518" s="18">
        <f>IF(Data!N4517=0, "", Data!N4517)</f>
        <v/>
      </c>
    </row>
    <row r="4519" ht="21" customHeight="1" s="11">
      <c r="A4519" s="16">
        <f>IF(Data!A4518=0, "", Data!A4518)</f>
        <v/>
      </c>
      <c r="B4519" s="17">
        <f>IF(Data!B4518=0, "", Data!B4518)</f>
        <v/>
      </c>
      <c r="C4519" s="17">
        <f>IF(Data!C4518=0, "", Data!C4518)</f>
        <v/>
      </c>
      <c r="D4519" s="17">
        <f>IF(Data!D4518=0, "", Data!D4518)</f>
        <v/>
      </c>
      <c r="E4519" s="17">
        <f>IF(Data!E4518=0, "", Data!E4518)</f>
        <v/>
      </c>
      <c r="F4519" s="17">
        <f>IF(Data!F4518=0, "", Data!F4518)</f>
        <v/>
      </c>
      <c r="G4519" s="17">
        <f>IF(Data!G4518=0, "", Data!G4518)</f>
        <v/>
      </c>
      <c r="H4519" s="17">
        <f>IF(Data!H4518=0, "", Data!H4518)</f>
        <v/>
      </c>
      <c r="I4519" s="17">
        <f>IF(Data!I4518=0, "", Data!I4518)</f>
        <v/>
      </c>
      <c r="J4519" s="17">
        <f>IF(Data!J4518=0, "", Data!J4518)</f>
        <v/>
      </c>
      <c r="K4519" s="17">
        <f>IF(Data!K4518=0, "", Data!K4518)</f>
        <v/>
      </c>
      <c r="L4519" s="17">
        <f>IF(Data!L4518=0, "", Data!L4518)</f>
        <v/>
      </c>
      <c r="M4519" s="17">
        <f>IF(Data!M4518=0, "", Data!M4518)</f>
        <v/>
      </c>
      <c r="N4519" s="18">
        <f>IF(Data!N4518=0, "", Data!N4518)</f>
        <v/>
      </c>
    </row>
    <row r="4520" ht="21" customHeight="1" s="11">
      <c r="A4520" s="16">
        <f>IF(Data!A4519=0, "", Data!A4519)</f>
        <v/>
      </c>
      <c r="B4520" s="17">
        <f>IF(Data!B4519=0, "", Data!B4519)</f>
        <v/>
      </c>
      <c r="C4520" s="17">
        <f>IF(Data!C4519=0, "", Data!C4519)</f>
        <v/>
      </c>
      <c r="D4520" s="17">
        <f>IF(Data!D4519=0, "", Data!D4519)</f>
        <v/>
      </c>
      <c r="E4520" s="17">
        <f>IF(Data!E4519=0, "", Data!E4519)</f>
        <v/>
      </c>
      <c r="F4520" s="17">
        <f>IF(Data!F4519=0, "", Data!F4519)</f>
        <v/>
      </c>
      <c r="G4520" s="17">
        <f>IF(Data!G4519=0, "", Data!G4519)</f>
        <v/>
      </c>
      <c r="H4520" s="17">
        <f>IF(Data!H4519=0, "", Data!H4519)</f>
        <v/>
      </c>
      <c r="I4520" s="17">
        <f>IF(Data!I4519=0, "", Data!I4519)</f>
        <v/>
      </c>
      <c r="J4520" s="17">
        <f>IF(Data!J4519=0, "", Data!J4519)</f>
        <v/>
      </c>
      <c r="K4520" s="17">
        <f>IF(Data!K4519=0, "", Data!K4519)</f>
        <v/>
      </c>
      <c r="L4520" s="17">
        <f>IF(Data!L4519=0, "", Data!L4519)</f>
        <v/>
      </c>
      <c r="M4520" s="17">
        <f>IF(Data!M4519=0, "", Data!M4519)</f>
        <v/>
      </c>
      <c r="N4520" s="18">
        <f>IF(Data!N4519=0, "", Data!N4519)</f>
        <v/>
      </c>
    </row>
    <row r="4521" ht="21" customHeight="1" s="11">
      <c r="A4521" s="16">
        <f>IF(Data!A4520=0, "", Data!A4520)</f>
        <v/>
      </c>
      <c r="B4521" s="17">
        <f>IF(Data!B4520=0, "", Data!B4520)</f>
        <v/>
      </c>
      <c r="C4521" s="17">
        <f>IF(Data!C4520=0, "", Data!C4520)</f>
        <v/>
      </c>
      <c r="D4521" s="17">
        <f>IF(Data!D4520=0, "", Data!D4520)</f>
        <v/>
      </c>
      <c r="E4521" s="17">
        <f>IF(Data!E4520=0, "", Data!E4520)</f>
        <v/>
      </c>
      <c r="F4521" s="17">
        <f>IF(Data!F4520=0, "", Data!F4520)</f>
        <v/>
      </c>
      <c r="G4521" s="17">
        <f>IF(Data!G4520=0, "", Data!G4520)</f>
        <v/>
      </c>
      <c r="H4521" s="17">
        <f>IF(Data!H4520=0, "", Data!H4520)</f>
        <v/>
      </c>
      <c r="I4521" s="17">
        <f>IF(Data!I4520=0, "", Data!I4520)</f>
        <v/>
      </c>
      <c r="J4521" s="17">
        <f>IF(Data!J4520=0, "", Data!J4520)</f>
        <v/>
      </c>
      <c r="K4521" s="17">
        <f>IF(Data!K4520=0, "", Data!K4520)</f>
        <v/>
      </c>
      <c r="L4521" s="17">
        <f>IF(Data!L4520=0, "", Data!L4520)</f>
        <v/>
      </c>
      <c r="M4521" s="17">
        <f>IF(Data!M4520=0, "", Data!M4520)</f>
        <v/>
      </c>
      <c r="N4521" s="18">
        <f>IF(Data!N4520=0, "", Data!N4520)</f>
        <v/>
      </c>
    </row>
    <row r="4522" ht="21" customHeight="1" s="11">
      <c r="A4522" s="16">
        <f>IF(Data!A4521=0, "", Data!A4521)</f>
        <v/>
      </c>
      <c r="B4522" s="17">
        <f>IF(Data!B4521=0, "", Data!B4521)</f>
        <v/>
      </c>
      <c r="C4522" s="17">
        <f>IF(Data!C4521=0, "", Data!C4521)</f>
        <v/>
      </c>
      <c r="D4522" s="17">
        <f>IF(Data!D4521=0, "", Data!D4521)</f>
        <v/>
      </c>
      <c r="E4522" s="17">
        <f>IF(Data!E4521=0, "", Data!E4521)</f>
        <v/>
      </c>
      <c r="F4522" s="17">
        <f>IF(Data!F4521=0, "", Data!F4521)</f>
        <v/>
      </c>
      <c r="G4522" s="17">
        <f>IF(Data!G4521=0, "", Data!G4521)</f>
        <v/>
      </c>
      <c r="H4522" s="17">
        <f>IF(Data!H4521=0, "", Data!H4521)</f>
        <v/>
      </c>
      <c r="I4522" s="17">
        <f>IF(Data!I4521=0, "", Data!I4521)</f>
        <v/>
      </c>
      <c r="J4522" s="17">
        <f>IF(Data!J4521=0, "", Data!J4521)</f>
        <v/>
      </c>
      <c r="K4522" s="17">
        <f>IF(Data!K4521=0, "", Data!K4521)</f>
        <v/>
      </c>
      <c r="L4522" s="17">
        <f>IF(Data!L4521=0, "", Data!L4521)</f>
        <v/>
      </c>
      <c r="M4522" s="17">
        <f>IF(Data!M4521=0, "", Data!M4521)</f>
        <v/>
      </c>
      <c r="N4522" s="18">
        <f>IF(Data!N4521=0, "", Data!N4521)</f>
        <v/>
      </c>
    </row>
    <row r="4523" ht="21" customHeight="1" s="11">
      <c r="A4523" s="16">
        <f>IF(Data!A4522=0, "", Data!A4522)</f>
        <v/>
      </c>
      <c r="B4523" s="17">
        <f>IF(Data!B4522=0, "", Data!B4522)</f>
        <v/>
      </c>
      <c r="C4523" s="17">
        <f>IF(Data!C4522=0, "", Data!C4522)</f>
        <v/>
      </c>
      <c r="D4523" s="17">
        <f>IF(Data!D4522=0, "", Data!D4522)</f>
        <v/>
      </c>
      <c r="E4523" s="17">
        <f>IF(Data!E4522=0, "", Data!E4522)</f>
        <v/>
      </c>
      <c r="F4523" s="17">
        <f>IF(Data!F4522=0, "", Data!F4522)</f>
        <v/>
      </c>
      <c r="G4523" s="17">
        <f>IF(Data!G4522=0, "", Data!G4522)</f>
        <v/>
      </c>
      <c r="H4523" s="17">
        <f>IF(Data!H4522=0, "", Data!H4522)</f>
        <v/>
      </c>
      <c r="I4523" s="17">
        <f>IF(Data!I4522=0, "", Data!I4522)</f>
        <v/>
      </c>
      <c r="J4523" s="17">
        <f>IF(Data!J4522=0, "", Data!J4522)</f>
        <v/>
      </c>
      <c r="K4523" s="17">
        <f>IF(Data!K4522=0, "", Data!K4522)</f>
        <v/>
      </c>
      <c r="L4523" s="17">
        <f>IF(Data!L4522=0, "", Data!L4522)</f>
        <v/>
      </c>
      <c r="M4523" s="17">
        <f>IF(Data!M4522=0, "", Data!M4522)</f>
        <v/>
      </c>
      <c r="N4523" s="18">
        <f>IF(Data!N4522=0, "", Data!N4522)</f>
        <v/>
      </c>
    </row>
    <row r="4524" ht="21" customHeight="1" s="11">
      <c r="A4524" s="16">
        <f>IF(Data!A4523=0, "", Data!A4523)</f>
        <v/>
      </c>
      <c r="B4524" s="17">
        <f>IF(Data!B4523=0, "", Data!B4523)</f>
        <v/>
      </c>
      <c r="C4524" s="17">
        <f>IF(Data!C4523=0, "", Data!C4523)</f>
        <v/>
      </c>
      <c r="D4524" s="17">
        <f>IF(Data!D4523=0, "", Data!D4523)</f>
        <v/>
      </c>
      <c r="E4524" s="17">
        <f>IF(Data!E4523=0, "", Data!E4523)</f>
        <v/>
      </c>
      <c r="F4524" s="17">
        <f>IF(Data!F4523=0, "", Data!F4523)</f>
        <v/>
      </c>
      <c r="G4524" s="17">
        <f>IF(Data!G4523=0, "", Data!G4523)</f>
        <v/>
      </c>
      <c r="H4524" s="17">
        <f>IF(Data!H4523=0, "", Data!H4523)</f>
        <v/>
      </c>
      <c r="I4524" s="17">
        <f>IF(Data!I4523=0, "", Data!I4523)</f>
        <v/>
      </c>
      <c r="J4524" s="17">
        <f>IF(Data!J4523=0, "", Data!J4523)</f>
        <v/>
      </c>
      <c r="K4524" s="17">
        <f>IF(Data!K4523=0, "", Data!K4523)</f>
        <v/>
      </c>
      <c r="L4524" s="17">
        <f>IF(Data!L4523=0, "", Data!L4523)</f>
        <v/>
      </c>
      <c r="M4524" s="17">
        <f>IF(Data!M4523=0, "", Data!M4523)</f>
        <v/>
      </c>
      <c r="N4524" s="18">
        <f>IF(Data!N4523=0, "", Data!N4523)</f>
        <v/>
      </c>
    </row>
    <row r="4525" ht="21" customHeight="1" s="11">
      <c r="A4525" s="16">
        <f>IF(Data!A4524=0, "", Data!A4524)</f>
        <v/>
      </c>
      <c r="B4525" s="17">
        <f>IF(Data!B4524=0, "", Data!B4524)</f>
        <v/>
      </c>
      <c r="C4525" s="17">
        <f>IF(Data!C4524=0, "", Data!C4524)</f>
        <v/>
      </c>
      <c r="D4525" s="17">
        <f>IF(Data!D4524=0, "", Data!D4524)</f>
        <v/>
      </c>
      <c r="E4525" s="17">
        <f>IF(Data!E4524=0, "", Data!E4524)</f>
        <v/>
      </c>
      <c r="F4525" s="17">
        <f>IF(Data!F4524=0, "", Data!F4524)</f>
        <v/>
      </c>
      <c r="G4525" s="17">
        <f>IF(Data!G4524=0, "", Data!G4524)</f>
        <v/>
      </c>
      <c r="H4525" s="17">
        <f>IF(Data!H4524=0, "", Data!H4524)</f>
        <v/>
      </c>
      <c r="I4525" s="17">
        <f>IF(Data!I4524=0, "", Data!I4524)</f>
        <v/>
      </c>
      <c r="J4525" s="17">
        <f>IF(Data!J4524=0, "", Data!J4524)</f>
        <v/>
      </c>
      <c r="K4525" s="17">
        <f>IF(Data!K4524=0, "", Data!K4524)</f>
        <v/>
      </c>
      <c r="L4525" s="17">
        <f>IF(Data!L4524=0, "", Data!L4524)</f>
        <v/>
      </c>
      <c r="M4525" s="17">
        <f>IF(Data!M4524=0, "", Data!M4524)</f>
        <v/>
      </c>
      <c r="N4525" s="18">
        <f>IF(Data!N4524=0, "", Data!N4524)</f>
        <v/>
      </c>
    </row>
    <row r="4526" ht="21" customHeight="1" s="11">
      <c r="A4526" s="16">
        <f>IF(Data!A4525=0, "", Data!A4525)</f>
        <v/>
      </c>
      <c r="B4526" s="17">
        <f>IF(Data!B4525=0, "", Data!B4525)</f>
        <v/>
      </c>
      <c r="C4526" s="17">
        <f>IF(Data!C4525=0, "", Data!C4525)</f>
        <v/>
      </c>
      <c r="D4526" s="17">
        <f>IF(Data!D4525=0, "", Data!D4525)</f>
        <v/>
      </c>
      <c r="E4526" s="17">
        <f>IF(Data!E4525=0, "", Data!E4525)</f>
        <v/>
      </c>
      <c r="F4526" s="17">
        <f>IF(Data!F4525=0, "", Data!F4525)</f>
        <v/>
      </c>
      <c r="G4526" s="17">
        <f>IF(Data!G4525=0, "", Data!G4525)</f>
        <v/>
      </c>
      <c r="H4526" s="17">
        <f>IF(Data!H4525=0, "", Data!H4525)</f>
        <v/>
      </c>
      <c r="I4526" s="17">
        <f>IF(Data!I4525=0, "", Data!I4525)</f>
        <v/>
      </c>
      <c r="J4526" s="17">
        <f>IF(Data!J4525=0, "", Data!J4525)</f>
        <v/>
      </c>
      <c r="K4526" s="17">
        <f>IF(Data!K4525=0, "", Data!K4525)</f>
        <v/>
      </c>
      <c r="L4526" s="17">
        <f>IF(Data!L4525=0, "", Data!L4525)</f>
        <v/>
      </c>
      <c r="M4526" s="17">
        <f>IF(Data!M4525=0, "", Data!M4525)</f>
        <v/>
      </c>
      <c r="N4526" s="18">
        <f>IF(Data!N4525=0, "", Data!N4525)</f>
        <v/>
      </c>
    </row>
    <row r="4527" ht="21" customHeight="1" s="11">
      <c r="A4527" s="16">
        <f>IF(Data!A4526=0, "", Data!A4526)</f>
        <v/>
      </c>
      <c r="B4527" s="17">
        <f>IF(Data!B4526=0, "", Data!B4526)</f>
        <v/>
      </c>
      <c r="C4527" s="17">
        <f>IF(Data!C4526=0, "", Data!C4526)</f>
        <v/>
      </c>
      <c r="D4527" s="17">
        <f>IF(Data!D4526=0, "", Data!D4526)</f>
        <v/>
      </c>
      <c r="E4527" s="17">
        <f>IF(Data!E4526=0, "", Data!E4526)</f>
        <v/>
      </c>
      <c r="F4527" s="17">
        <f>IF(Data!F4526=0, "", Data!F4526)</f>
        <v/>
      </c>
      <c r="G4527" s="17">
        <f>IF(Data!G4526=0, "", Data!G4526)</f>
        <v/>
      </c>
      <c r="H4527" s="17">
        <f>IF(Data!H4526=0, "", Data!H4526)</f>
        <v/>
      </c>
      <c r="I4527" s="17">
        <f>IF(Data!I4526=0, "", Data!I4526)</f>
        <v/>
      </c>
      <c r="J4527" s="17">
        <f>IF(Data!J4526=0, "", Data!J4526)</f>
        <v/>
      </c>
      <c r="K4527" s="17">
        <f>IF(Data!K4526=0, "", Data!K4526)</f>
        <v/>
      </c>
      <c r="L4527" s="17">
        <f>IF(Data!L4526=0, "", Data!L4526)</f>
        <v/>
      </c>
      <c r="M4527" s="17">
        <f>IF(Data!M4526=0, "", Data!M4526)</f>
        <v/>
      </c>
      <c r="N4527" s="18">
        <f>IF(Data!N4526=0, "", Data!N4526)</f>
        <v/>
      </c>
    </row>
    <row r="4528" ht="21" customHeight="1" s="11">
      <c r="A4528" s="16">
        <f>IF(Data!A4527=0, "", Data!A4527)</f>
        <v/>
      </c>
      <c r="B4528" s="17">
        <f>IF(Data!B4527=0, "", Data!B4527)</f>
        <v/>
      </c>
      <c r="C4528" s="17">
        <f>IF(Data!C4527=0, "", Data!C4527)</f>
        <v/>
      </c>
      <c r="D4528" s="17">
        <f>IF(Data!D4527=0, "", Data!D4527)</f>
        <v/>
      </c>
      <c r="E4528" s="17">
        <f>IF(Data!E4527=0, "", Data!E4527)</f>
        <v/>
      </c>
      <c r="F4528" s="17">
        <f>IF(Data!F4527=0, "", Data!F4527)</f>
        <v/>
      </c>
      <c r="G4528" s="17">
        <f>IF(Data!G4527=0, "", Data!G4527)</f>
        <v/>
      </c>
      <c r="H4528" s="17">
        <f>IF(Data!H4527=0, "", Data!H4527)</f>
        <v/>
      </c>
      <c r="I4528" s="17">
        <f>IF(Data!I4527=0, "", Data!I4527)</f>
        <v/>
      </c>
      <c r="J4528" s="17">
        <f>IF(Data!J4527=0, "", Data!J4527)</f>
        <v/>
      </c>
      <c r="K4528" s="17">
        <f>IF(Data!K4527=0, "", Data!K4527)</f>
        <v/>
      </c>
      <c r="L4528" s="17">
        <f>IF(Data!L4527=0, "", Data!L4527)</f>
        <v/>
      </c>
      <c r="M4528" s="17">
        <f>IF(Data!M4527=0, "", Data!M4527)</f>
        <v/>
      </c>
      <c r="N4528" s="18">
        <f>IF(Data!N4527=0, "", Data!N4527)</f>
        <v/>
      </c>
    </row>
    <row r="4529" ht="21" customHeight="1" s="11">
      <c r="A4529" s="16">
        <f>IF(Data!A4528=0, "", Data!A4528)</f>
        <v/>
      </c>
      <c r="B4529" s="17">
        <f>IF(Data!B4528=0, "", Data!B4528)</f>
        <v/>
      </c>
      <c r="C4529" s="17">
        <f>IF(Data!C4528=0, "", Data!C4528)</f>
        <v/>
      </c>
      <c r="D4529" s="17">
        <f>IF(Data!D4528=0, "", Data!D4528)</f>
        <v/>
      </c>
      <c r="E4529" s="17">
        <f>IF(Data!E4528=0, "", Data!E4528)</f>
        <v/>
      </c>
      <c r="F4529" s="17">
        <f>IF(Data!F4528=0, "", Data!F4528)</f>
        <v/>
      </c>
      <c r="G4529" s="17">
        <f>IF(Data!G4528=0, "", Data!G4528)</f>
        <v/>
      </c>
      <c r="H4529" s="17">
        <f>IF(Data!H4528=0, "", Data!H4528)</f>
        <v/>
      </c>
      <c r="I4529" s="17">
        <f>IF(Data!I4528=0, "", Data!I4528)</f>
        <v/>
      </c>
      <c r="J4529" s="17">
        <f>IF(Data!J4528=0, "", Data!J4528)</f>
        <v/>
      </c>
      <c r="K4529" s="17">
        <f>IF(Data!K4528=0, "", Data!K4528)</f>
        <v/>
      </c>
      <c r="L4529" s="17">
        <f>IF(Data!L4528=0, "", Data!L4528)</f>
        <v/>
      </c>
      <c r="M4529" s="17">
        <f>IF(Data!M4528=0, "", Data!M4528)</f>
        <v/>
      </c>
      <c r="N4529" s="18">
        <f>IF(Data!N4528=0, "", Data!N4528)</f>
        <v/>
      </c>
    </row>
    <row r="4530" ht="21" customHeight="1" s="11">
      <c r="A4530" s="16">
        <f>IF(Data!A4529=0, "", Data!A4529)</f>
        <v/>
      </c>
      <c r="B4530" s="17">
        <f>IF(Data!B4529=0, "", Data!B4529)</f>
        <v/>
      </c>
      <c r="C4530" s="17">
        <f>IF(Data!C4529=0, "", Data!C4529)</f>
        <v/>
      </c>
      <c r="D4530" s="17">
        <f>IF(Data!D4529=0, "", Data!D4529)</f>
        <v/>
      </c>
      <c r="E4530" s="17">
        <f>IF(Data!E4529=0, "", Data!E4529)</f>
        <v/>
      </c>
      <c r="F4530" s="17">
        <f>IF(Data!F4529=0, "", Data!F4529)</f>
        <v/>
      </c>
      <c r="G4530" s="17">
        <f>IF(Data!G4529=0, "", Data!G4529)</f>
        <v/>
      </c>
      <c r="H4530" s="17">
        <f>IF(Data!H4529=0, "", Data!H4529)</f>
        <v/>
      </c>
      <c r="I4530" s="17">
        <f>IF(Data!I4529=0, "", Data!I4529)</f>
        <v/>
      </c>
      <c r="J4530" s="17">
        <f>IF(Data!J4529=0, "", Data!J4529)</f>
        <v/>
      </c>
      <c r="K4530" s="17">
        <f>IF(Data!K4529=0, "", Data!K4529)</f>
        <v/>
      </c>
      <c r="L4530" s="17">
        <f>IF(Data!L4529=0, "", Data!L4529)</f>
        <v/>
      </c>
      <c r="M4530" s="17">
        <f>IF(Data!M4529=0, "", Data!M4529)</f>
        <v/>
      </c>
      <c r="N4530" s="18">
        <f>IF(Data!N4529=0, "", Data!N4529)</f>
        <v/>
      </c>
    </row>
    <row r="4531" ht="21" customHeight="1" s="11">
      <c r="A4531" s="16">
        <f>IF(Data!A4530=0, "", Data!A4530)</f>
        <v/>
      </c>
      <c r="B4531" s="17">
        <f>IF(Data!B4530=0, "", Data!B4530)</f>
        <v/>
      </c>
      <c r="C4531" s="17">
        <f>IF(Data!C4530=0, "", Data!C4530)</f>
        <v/>
      </c>
      <c r="D4531" s="17">
        <f>IF(Data!D4530=0, "", Data!D4530)</f>
        <v/>
      </c>
      <c r="E4531" s="17">
        <f>IF(Data!E4530=0, "", Data!E4530)</f>
        <v/>
      </c>
      <c r="F4531" s="17">
        <f>IF(Data!F4530=0, "", Data!F4530)</f>
        <v/>
      </c>
      <c r="G4531" s="17">
        <f>IF(Data!G4530=0, "", Data!G4530)</f>
        <v/>
      </c>
      <c r="H4531" s="17">
        <f>IF(Data!H4530=0, "", Data!H4530)</f>
        <v/>
      </c>
      <c r="I4531" s="17">
        <f>IF(Data!I4530=0, "", Data!I4530)</f>
        <v/>
      </c>
      <c r="J4531" s="17">
        <f>IF(Data!J4530=0, "", Data!J4530)</f>
        <v/>
      </c>
      <c r="K4531" s="17">
        <f>IF(Data!K4530=0, "", Data!K4530)</f>
        <v/>
      </c>
      <c r="L4531" s="17">
        <f>IF(Data!L4530=0, "", Data!L4530)</f>
        <v/>
      </c>
      <c r="M4531" s="17">
        <f>IF(Data!M4530=0, "", Data!M4530)</f>
        <v/>
      </c>
      <c r="N4531" s="18">
        <f>IF(Data!N4530=0, "", Data!N4530)</f>
        <v/>
      </c>
    </row>
    <row r="4532" ht="21" customHeight="1" s="11">
      <c r="A4532" s="16">
        <f>IF(Data!A4531=0, "", Data!A4531)</f>
        <v/>
      </c>
      <c r="B4532" s="17">
        <f>IF(Data!B4531=0, "", Data!B4531)</f>
        <v/>
      </c>
      <c r="C4532" s="17">
        <f>IF(Data!C4531=0, "", Data!C4531)</f>
        <v/>
      </c>
      <c r="D4532" s="17">
        <f>IF(Data!D4531=0, "", Data!D4531)</f>
        <v/>
      </c>
      <c r="E4532" s="17">
        <f>IF(Data!E4531=0, "", Data!E4531)</f>
        <v/>
      </c>
      <c r="F4532" s="17">
        <f>IF(Data!F4531=0, "", Data!F4531)</f>
        <v/>
      </c>
      <c r="G4532" s="17">
        <f>IF(Data!G4531=0, "", Data!G4531)</f>
        <v/>
      </c>
      <c r="H4532" s="17">
        <f>IF(Data!H4531=0, "", Data!H4531)</f>
        <v/>
      </c>
      <c r="I4532" s="17">
        <f>IF(Data!I4531=0, "", Data!I4531)</f>
        <v/>
      </c>
      <c r="J4532" s="17">
        <f>IF(Data!J4531=0, "", Data!J4531)</f>
        <v/>
      </c>
      <c r="K4532" s="17">
        <f>IF(Data!K4531=0, "", Data!K4531)</f>
        <v/>
      </c>
      <c r="L4532" s="17">
        <f>IF(Data!L4531=0, "", Data!L4531)</f>
        <v/>
      </c>
      <c r="M4532" s="17">
        <f>IF(Data!M4531=0, "", Data!M4531)</f>
        <v/>
      </c>
      <c r="N4532" s="18">
        <f>IF(Data!N4531=0, "", Data!N4531)</f>
        <v/>
      </c>
    </row>
    <row r="4533" ht="21" customHeight="1" s="11">
      <c r="A4533" s="16">
        <f>IF(Data!A4532=0, "", Data!A4532)</f>
        <v/>
      </c>
      <c r="B4533" s="17">
        <f>IF(Data!B4532=0, "", Data!B4532)</f>
        <v/>
      </c>
      <c r="C4533" s="17">
        <f>IF(Data!C4532=0, "", Data!C4532)</f>
        <v/>
      </c>
      <c r="D4533" s="17">
        <f>IF(Data!D4532=0, "", Data!D4532)</f>
        <v/>
      </c>
      <c r="E4533" s="17">
        <f>IF(Data!E4532=0, "", Data!E4532)</f>
        <v/>
      </c>
      <c r="F4533" s="17">
        <f>IF(Data!F4532=0, "", Data!F4532)</f>
        <v/>
      </c>
      <c r="G4533" s="17">
        <f>IF(Data!G4532=0, "", Data!G4532)</f>
        <v/>
      </c>
      <c r="H4533" s="17">
        <f>IF(Data!H4532=0, "", Data!H4532)</f>
        <v/>
      </c>
      <c r="I4533" s="17">
        <f>IF(Data!I4532=0, "", Data!I4532)</f>
        <v/>
      </c>
      <c r="J4533" s="17">
        <f>IF(Data!J4532=0, "", Data!J4532)</f>
        <v/>
      </c>
      <c r="K4533" s="17">
        <f>IF(Data!K4532=0, "", Data!K4532)</f>
        <v/>
      </c>
      <c r="L4533" s="17">
        <f>IF(Data!L4532=0, "", Data!L4532)</f>
        <v/>
      </c>
      <c r="M4533" s="17">
        <f>IF(Data!M4532=0, "", Data!M4532)</f>
        <v/>
      </c>
      <c r="N4533" s="18">
        <f>IF(Data!N4532=0, "", Data!N4532)</f>
        <v/>
      </c>
    </row>
    <row r="4534" ht="21" customHeight="1" s="11">
      <c r="A4534" s="16">
        <f>IF(Data!A4533=0, "", Data!A4533)</f>
        <v/>
      </c>
      <c r="B4534" s="17">
        <f>IF(Data!B4533=0, "", Data!B4533)</f>
        <v/>
      </c>
      <c r="C4534" s="17">
        <f>IF(Data!C4533=0, "", Data!C4533)</f>
        <v/>
      </c>
      <c r="D4534" s="17">
        <f>IF(Data!D4533=0, "", Data!D4533)</f>
        <v/>
      </c>
      <c r="E4534" s="17">
        <f>IF(Data!E4533=0, "", Data!E4533)</f>
        <v/>
      </c>
      <c r="F4534" s="17">
        <f>IF(Data!F4533=0, "", Data!F4533)</f>
        <v/>
      </c>
      <c r="G4534" s="17">
        <f>IF(Data!G4533=0, "", Data!G4533)</f>
        <v/>
      </c>
      <c r="H4534" s="17">
        <f>IF(Data!H4533=0, "", Data!H4533)</f>
        <v/>
      </c>
      <c r="I4534" s="17">
        <f>IF(Data!I4533=0, "", Data!I4533)</f>
        <v/>
      </c>
      <c r="J4534" s="17">
        <f>IF(Data!J4533=0, "", Data!J4533)</f>
        <v/>
      </c>
      <c r="K4534" s="17">
        <f>IF(Data!K4533=0, "", Data!K4533)</f>
        <v/>
      </c>
      <c r="L4534" s="17">
        <f>IF(Data!L4533=0, "", Data!L4533)</f>
        <v/>
      </c>
      <c r="M4534" s="17">
        <f>IF(Data!M4533=0, "", Data!M4533)</f>
        <v/>
      </c>
      <c r="N4534" s="18">
        <f>IF(Data!N4533=0, "", Data!N4533)</f>
        <v/>
      </c>
    </row>
    <row r="4535" ht="21" customHeight="1" s="11">
      <c r="A4535" s="16">
        <f>IF(Data!A4534=0, "", Data!A4534)</f>
        <v/>
      </c>
      <c r="B4535" s="17">
        <f>IF(Data!B4534=0, "", Data!B4534)</f>
        <v/>
      </c>
      <c r="C4535" s="17">
        <f>IF(Data!C4534=0, "", Data!C4534)</f>
        <v/>
      </c>
      <c r="D4535" s="17">
        <f>IF(Data!D4534=0, "", Data!D4534)</f>
        <v/>
      </c>
      <c r="E4535" s="17">
        <f>IF(Data!E4534=0, "", Data!E4534)</f>
        <v/>
      </c>
      <c r="F4535" s="17">
        <f>IF(Data!F4534=0, "", Data!F4534)</f>
        <v/>
      </c>
      <c r="G4535" s="17">
        <f>IF(Data!G4534=0, "", Data!G4534)</f>
        <v/>
      </c>
      <c r="H4535" s="17">
        <f>IF(Data!H4534=0, "", Data!H4534)</f>
        <v/>
      </c>
      <c r="I4535" s="17">
        <f>IF(Data!I4534=0, "", Data!I4534)</f>
        <v/>
      </c>
      <c r="J4535" s="17">
        <f>IF(Data!J4534=0, "", Data!J4534)</f>
        <v/>
      </c>
      <c r="K4535" s="17">
        <f>IF(Data!K4534=0, "", Data!K4534)</f>
        <v/>
      </c>
      <c r="L4535" s="17">
        <f>IF(Data!L4534=0, "", Data!L4534)</f>
        <v/>
      </c>
      <c r="M4535" s="17">
        <f>IF(Data!M4534=0, "", Data!M4534)</f>
        <v/>
      </c>
      <c r="N4535" s="18">
        <f>IF(Data!N4534=0, "", Data!N4534)</f>
        <v/>
      </c>
    </row>
    <row r="4536" ht="21" customHeight="1" s="11">
      <c r="A4536" s="16">
        <f>IF(Data!A4535=0, "", Data!A4535)</f>
        <v/>
      </c>
      <c r="B4536" s="17">
        <f>IF(Data!B4535=0, "", Data!B4535)</f>
        <v/>
      </c>
      <c r="C4536" s="17">
        <f>IF(Data!C4535=0, "", Data!C4535)</f>
        <v/>
      </c>
      <c r="D4536" s="17">
        <f>IF(Data!D4535=0, "", Data!D4535)</f>
        <v/>
      </c>
      <c r="E4536" s="17">
        <f>IF(Data!E4535=0, "", Data!E4535)</f>
        <v/>
      </c>
      <c r="F4536" s="17">
        <f>IF(Data!F4535=0, "", Data!F4535)</f>
        <v/>
      </c>
      <c r="G4536" s="17">
        <f>IF(Data!G4535=0, "", Data!G4535)</f>
        <v/>
      </c>
      <c r="H4536" s="17">
        <f>IF(Data!H4535=0, "", Data!H4535)</f>
        <v/>
      </c>
      <c r="I4536" s="17">
        <f>IF(Data!I4535=0, "", Data!I4535)</f>
        <v/>
      </c>
      <c r="J4536" s="17">
        <f>IF(Data!J4535=0, "", Data!J4535)</f>
        <v/>
      </c>
      <c r="K4536" s="17">
        <f>IF(Data!K4535=0, "", Data!K4535)</f>
        <v/>
      </c>
      <c r="L4536" s="17">
        <f>IF(Data!L4535=0, "", Data!L4535)</f>
        <v/>
      </c>
      <c r="M4536" s="17">
        <f>IF(Data!M4535=0, "", Data!M4535)</f>
        <v/>
      </c>
      <c r="N4536" s="18">
        <f>IF(Data!N4535=0, "", Data!N4535)</f>
        <v/>
      </c>
    </row>
    <row r="4537" ht="21" customHeight="1" s="11">
      <c r="A4537" s="16">
        <f>IF(Data!A4536=0, "", Data!A4536)</f>
        <v/>
      </c>
      <c r="B4537" s="17">
        <f>IF(Data!B4536=0, "", Data!B4536)</f>
        <v/>
      </c>
      <c r="C4537" s="17">
        <f>IF(Data!C4536=0, "", Data!C4536)</f>
        <v/>
      </c>
      <c r="D4537" s="17">
        <f>IF(Data!D4536=0, "", Data!D4536)</f>
        <v/>
      </c>
      <c r="E4537" s="17">
        <f>IF(Data!E4536=0, "", Data!E4536)</f>
        <v/>
      </c>
      <c r="F4537" s="17">
        <f>IF(Data!F4536=0, "", Data!F4536)</f>
        <v/>
      </c>
      <c r="G4537" s="17">
        <f>IF(Data!G4536=0, "", Data!G4536)</f>
        <v/>
      </c>
      <c r="H4537" s="17">
        <f>IF(Data!H4536=0, "", Data!H4536)</f>
        <v/>
      </c>
      <c r="I4537" s="17">
        <f>IF(Data!I4536=0, "", Data!I4536)</f>
        <v/>
      </c>
      <c r="J4537" s="17">
        <f>IF(Data!J4536=0, "", Data!J4536)</f>
        <v/>
      </c>
      <c r="K4537" s="17">
        <f>IF(Data!K4536=0, "", Data!K4536)</f>
        <v/>
      </c>
      <c r="L4537" s="17">
        <f>IF(Data!L4536=0, "", Data!L4536)</f>
        <v/>
      </c>
      <c r="M4537" s="17">
        <f>IF(Data!M4536=0, "", Data!M4536)</f>
        <v/>
      </c>
      <c r="N4537" s="18">
        <f>IF(Data!N4536=0, "", Data!N4536)</f>
        <v/>
      </c>
    </row>
    <row r="4538" ht="21" customHeight="1" s="11">
      <c r="A4538" s="16">
        <f>IF(Data!A4537=0, "", Data!A4537)</f>
        <v/>
      </c>
      <c r="B4538" s="17">
        <f>IF(Data!B4537=0, "", Data!B4537)</f>
        <v/>
      </c>
      <c r="C4538" s="17">
        <f>IF(Data!C4537=0, "", Data!C4537)</f>
        <v/>
      </c>
      <c r="D4538" s="17">
        <f>IF(Data!D4537=0, "", Data!D4537)</f>
        <v/>
      </c>
      <c r="E4538" s="17">
        <f>IF(Data!E4537=0, "", Data!E4537)</f>
        <v/>
      </c>
      <c r="F4538" s="17">
        <f>IF(Data!F4537=0, "", Data!F4537)</f>
        <v/>
      </c>
      <c r="G4538" s="17">
        <f>IF(Data!G4537=0, "", Data!G4537)</f>
        <v/>
      </c>
      <c r="H4538" s="17">
        <f>IF(Data!H4537=0, "", Data!H4537)</f>
        <v/>
      </c>
      <c r="I4538" s="17">
        <f>IF(Data!I4537=0, "", Data!I4537)</f>
        <v/>
      </c>
      <c r="J4538" s="17">
        <f>IF(Data!J4537=0, "", Data!J4537)</f>
        <v/>
      </c>
      <c r="K4538" s="17">
        <f>IF(Data!K4537=0, "", Data!K4537)</f>
        <v/>
      </c>
      <c r="L4538" s="17">
        <f>IF(Data!L4537=0, "", Data!L4537)</f>
        <v/>
      </c>
      <c r="M4538" s="17">
        <f>IF(Data!M4537=0, "", Data!M4537)</f>
        <v/>
      </c>
      <c r="N4538" s="18">
        <f>IF(Data!N4537=0, "", Data!N4537)</f>
        <v/>
      </c>
    </row>
    <row r="4539" ht="21" customHeight="1" s="11">
      <c r="A4539" s="16">
        <f>IF(Data!A4538=0, "", Data!A4538)</f>
        <v/>
      </c>
      <c r="B4539" s="17">
        <f>IF(Data!B4538=0, "", Data!B4538)</f>
        <v/>
      </c>
      <c r="C4539" s="17">
        <f>IF(Data!C4538=0, "", Data!C4538)</f>
        <v/>
      </c>
      <c r="D4539" s="17">
        <f>IF(Data!D4538=0, "", Data!D4538)</f>
        <v/>
      </c>
      <c r="E4539" s="17">
        <f>IF(Data!E4538=0, "", Data!E4538)</f>
        <v/>
      </c>
      <c r="F4539" s="17">
        <f>IF(Data!F4538=0, "", Data!F4538)</f>
        <v/>
      </c>
      <c r="G4539" s="17">
        <f>IF(Data!G4538=0, "", Data!G4538)</f>
        <v/>
      </c>
      <c r="H4539" s="17">
        <f>IF(Data!H4538=0, "", Data!H4538)</f>
        <v/>
      </c>
      <c r="I4539" s="17">
        <f>IF(Data!I4538=0, "", Data!I4538)</f>
        <v/>
      </c>
      <c r="J4539" s="17">
        <f>IF(Data!J4538=0, "", Data!J4538)</f>
        <v/>
      </c>
      <c r="K4539" s="17">
        <f>IF(Data!K4538=0, "", Data!K4538)</f>
        <v/>
      </c>
      <c r="L4539" s="17">
        <f>IF(Data!L4538=0, "", Data!L4538)</f>
        <v/>
      </c>
      <c r="M4539" s="17">
        <f>IF(Data!M4538=0, "", Data!M4538)</f>
        <v/>
      </c>
      <c r="N4539" s="18">
        <f>IF(Data!N4538=0, "", Data!N4538)</f>
        <v/>
      </c>
    </row>
    <row r="4540" ht="21" customHeight="1" s="11">
      <c r="A4540" s="16">
        <f>IF(Data!A4539=0, "", Data!A4539)</f>
        <v/>
      </c>
      <c r="B4540" s="17">
        <f>IF(Data!B4539=0, "", Data!B4539)</f>
        <v/>
      </c>
      <c r="C4540" s="17">
        <f>IF(Data!C4539=0, "", Data!C4539)</f>
        <v/>
      </c>
      <c r="D4540" s="17">
        <f>IF(Data!D4539=0, "", Data!D4539)</f>
        <v/>
      </c>
      <c r="E4540" s="17">
        <f>IF(Data!E4539=0, "", Data!E4539)</f>
        <v/>
      </c>
      <c r="F4540" s="17">
        <f>IF(Data!F4539=0, "", Data!F4539)</f>
        <v/>
      </c>
      <c r="G4540" s="17">
        <f>IF(Data!G4539=0, "", Data!G4539)</f>
        <v/>
      </c>
      <c r="H4540" s="17">
        <f>IF(Data!H4539=0, "", Data!H4539)</f>
        <v/>
      </c>
      <c r="I4540" s="17">
        <f>IF(Data!I4539=0, "", Data!I4539)</f>
        <v/>
      </c>
      <c r="J4540" s="17">
        <f>IF(Data!J4539=0, "", Data!J4539)</f>
        <v/>
      </c>
      <c r="K4540" s="17">
        <f>IF(Data!K4539=0, "", Data!K4539)</f>
        <v/>
      </c>
      <c r="L4540" s="17">
        <f>IF(Data!L4539=0, "", Data!L4539)</f>
        <v/>
      </c>
      <c r="M4540" s="17">
        <f>IF(Data!M4539=0, "", Data!M4539)</f>
        <v/>
      </c>
      <c r="N4540" s="18">
        <f>IF(Data!N4539=0, "", Data!N4539)</f>
        <v/>
      </c>
    </row>
    <row r="4541" ht="21" customHeight="1" s="11">
      <c r="A4541" s="16">
        <f>IF(Data!A4540=0, "", Data!A4540)</f>
        <v/>
      </c>
      <c r="B4541" s="17">
        <f>IF(Data!B4540=0, "", Data!B4540)</f>
        <v/>
      </c>
      <c r="C4541" s="17">
        <f>IF(Data!C4540=0, "", Data!C4540)</f>
        <v/>
      </c>
      <c r="D4541" s="17">
        <f>IF(Data!D4540=0, "", Data!D4540)</f>
        <v/>
      </c>
      <c r="E4541" s="17">
        <f>IF(Data!E4540=0, "", Data!E4540)</f>
        <v/>
      </c>
      <c r="F4541" s="17">
        <f>IF(Data!F4540=0, "", Data!F4540)</f>
        <v/>
      </c>
      <c r="G4541" s="17">
        <f>IF(Data!G4540=0, "", Data!G4540)</f>
        <v/>
      </c>
      <c r="H4541" s="17">
        <f>IF(Data!H4540=0, "", Data!H4540)</f>
        <v/>
      </c>
      <c r="I4541" s="17">
        <f>IF(Data!I4540=0, "", Data!I4540)</f>
        <v/>
      </c>
      <c r="J4541" s="17">
        <f>IF(Data!J4540=0, "", Data!J4540)</f>
        <v/>
      </c>
      <c r="K4541" s="17">
        <f>IF(Data!K4540=0, "", Data!K4540)</f>
        <v/>
      </c>
      <c r="L4541" s="17">
        <f>IF(Data!L4540=0, "", Data!L4540)</f>
        <v/>
      </c>
      <c r="M4541" s="17">
        <f>IF(Data!M4540=0, "", Data!M4540)</f>
        <v/>
      </c>
      <c r="N4541" s="18">
        <f>IF(Data!N4540=0, "", Data!N4540)</f>
        <v/>
      </c>
    </row>
    <row r="4542" ht="21" customHeight="1" s="11">
      <c r="A4542" s="16">
        <f>IF(Data!A4541=0, "", Data!A4541)</f>
        <v/>
      </c>
      <c r="B4542" s="17">
        <f>IF(Data!B4541=0, "", Data!B4541)</f>
        <v/>
      </c>
      <c r="C4542" s="17">
        <f>IF(Data!C4541=0, "", Data!C4541)</f>
        <v/>
      </c>
      <c r="D4542" s="17">
        <f>IF(Data!D4541=0, "", Data!D4541)</f>
        <v/>
      </c>
      <c r="E4542" s="17">
        <f>IF(Data!E4541=0, "", Data!E4541)</f>
        <v/>
      </c>
      <c r="F4542" s="17">
        <f>IF(Data!F4541=0, "", Data!F4541)</f>
        <v/>
      </c>
      <c r="G4542" s="17">
        <f>IF(Data!G4541=0, "", Data!G4541)</f>
        <v/>
      </c>
      <c r="H4542" s="17">
        <f>IF(Data!H4541=0, "", Data!H4541)</f>
        <v/>
      </c>
      <c r="I4542" s="17">
        <f>IF(Data!I4541=0, "", Data!I4541)</f>
        <v/>
      </c>
      <c r="J4542" s="17">
        <f>IF(Data!J4541=0, "", Data!J4541)</f>
        <v/>
      </c>
      <c r="K4542" s="17">
        <f>IF(Data!K4541=0, "", Data!K4541)</f>
        <v/>
      </c>
      <c r="L4542" s="17">
        <f>IF(Data!L4541=0, "", Data!L4541)</f>
        <v/>
      </c>
      <c r="M4542" s="17">
        <f>IF(Data!M4541=0, "", Data!M4541)</f>
        <v/>
      </c>
      <c r="N4542" s="18">
        <f>IF(Data!N4541=0, "", Data!N4541)</f>
        <v/>
      </c>
    </row>
    <row r="4543" ht="21" customHeight="1" s="11">
      <c r="A4543" s="16">
        <f>IF(Data!A4542=0, "", Data!A4542)</f>
        <v/>
      </c>
      <c r="B4543" s="17">
        <f>IF(Data!B4542=0, "", Data!B4542)</f>
        <v/>
      </c>
      <c r="C4543" s="17">
        <f>IF(Data!C4542=0, "", Data!C4542)</f>
        <v/>
      </c>
      <c r="D4543" s="17">
        <f>IF(Data!D4542=0, "", Data!D4542)</f>
        <v/>
      </c>
      <c r="E4543" s="17">
        <f>IF(Data!E4542=0, "", Data!E4542)</f>
        <v/>
      </c>
      <c r="F4543" s="17">
        <f>IF(Data!F4542=0, "", Data!F4542)</f>
        <v/>
      </c>
      <c r="G4543" s="17">
        <f>IF(Data!G4542=0, "", Data!G4542)</f>
        <v/>
      </c>
      <c r="H4543" s="17">
        <f>IF(Data!H4542=0, "", Data!H4542)</f>
        <v/>
      </c>
      <c r="I4543" s="17">
        <f>IF(Data!I4542=0, "", Data!I4542)</f>
        <v/>
      </c>
      <c r="J4543" s="17">
        <f>IF(Data!J4542=0, "", Data!J4542)</f>
        <v/>
      </c>
      <c r="K4543" s="17">
        <f>IF(Data!K4542=0, "", Data!K4542)</f>
        <v/>
      </c>
      <c r="L4543" s="17">
        <f>IF(Data!L4542=0, "", Data!L4542)</f>
        <v/>
      </c>
      <c r="M4543" s="17">
        <f>IF(Data!M4542=0, "", Data!M4542)</f>
        <v/>
      </c>
      <c r="N4543" s="18">
        <f>IF(Data!N4542=0, "", Data!N4542)</f>
        <v/>
      </c>
    </row>
    <row r="4544" ht="21" customHeight="1" s="11">
      <c r="A4544" s="16">
        <f>IF(Data!A4543=0, "", Data!A4543)</f>
        <v/>
      </c>
      <c r="B4544" s="17">
        <f>IF(Data!B4543=0, "", Data!B4543)</f>
        <v/>
      </c>
      <c r="C4544" s="17">
        <f>IF(Data!C4543=0, "", Data!C4543)</f>
        <v/>
      </c>
      <c r="D4544" s="17">
        <f>IF(Data!D4543=0, "", Data!D4543)</f>
        <v/>
      </c>
      <c r="E4544" s="17">
        <f>IF(Data!E4543=0, "", Data!E4543)</f>
        <v/>
      </c>
      <c r="F4544" s="17">
        <f>IF(Data!F4543=0, "", Data!F4543)</f>
        <v/>
      </c>
      <c r="G4544" s="17">
        <f>IF(Data!G4543=0, "", Data!G4543)</f>
        <v/>
      </c>
      <c r="H4544" s="17">
        <f>IF(Data!H4543=0, "", Data!H4543)</f>
        <v/>
      </c>
      <c r="I4544" s="17">
        <f>IF(Data!I4543=0, "", Data!I4543)</f>
        <v/>
      </c>
      <c r="J4544" s="17">
        <f>IF(Data!J4543=0, "", Data!J4543)</f>
        <v/>
      </c>
      <c r="K4544" s="17">
        <f>IF(Data!K4543=0, "", Data!K4543)</f>
        <v/>
      </c>
      <c r="L4544" s="17">
        <f>IF(Data!L4543=0, "", Data!L4543)</f>
        <v/>
      </c>
      <c r="M4544" s="17">
        <f>IF(Data!M4543=0, "", Data!M4543)</f>
        <v/>
      </c>
      <c r="N4544" s="18">
        <f>IF(Data!N4543=0, "", Data!N4543)</f>
        <v/>
      </c>
    </row>
    <row r="4545" ht="21" customHeight="1" s="11">
      <c r="A4545" s="16">
        <f>IF(Data!A4544=0, "", Data!A4544)</f>
        <v/>
      </c>
      <c r="B4545" s="17">
        <f>IF(Data!B4544=0, "", Data!B4544)</f>
        <v/>
      </c>
      <c r="C4545" s="17">
        <f>IF(Data!C4544=0, "", Data!C4544)</f>
        <v/>
      </c>
      <c r="D4545" s="17">
        <f>IF(Data!D4544=0, "", Data!D4544)</f>
        <v/>
      </c>
      <c r="E4545" s="17">
        <f>IF(Data!E4544=0, "", Data!E4544)</f>
        <v/>
      </c>
      <c r="F4545" s="17">
        <f>IF(Data!F4544=0, "", Data!F4544)</f>
        <v/>
      </c>
      <c r="G4545" s="17">
        <f>IF(Data!G4544=0, "", Data!G4544)</f>
        <v/>
      </c>
      <c r="H4545" s="17">
        <f>IF(Data!H4544=0, "", Data!H4544)</f>
        <v/>
      </c>
      <c r="I4545" s="17">
        <f>IF(Data!I4544=0, "", Data!I4544)</f>
        <v/>
      </c>
      <c r="J4545" s="17">
        <f>IF(Data!J4544=0, "", Data!J4544)</f>
        <v/>
      </c>
      <c r="K4545" s="17">
        <f>IF(Data!K4544=0, "", Data!K4544)</f>
        <v/>
      </c>
      <c r="L4545" s="17">
        <f>IF(Data!L4544=0, "", Data!L4544)</f>
        <v/>
      </c>
      <c r="M4545" s="17">
        <f>IF(Data!M4544=0, "", Data!M4544)</f>
        <v/>
      </c>
      <c r="N4545" s="18">
        <f>IF(Data!N4544=0, "", Data!N4544)</f>
        <v/>
      </c>
    </row>
    <row r="4546" ht="21" customHeight="1" s="11">
      <c r="A4546" s="16">
        <f>IF(Data!A4545=0, "", Data!A4545)</f>
        <v/>
      </c>
      <c r="B4546" s="17">
        <f>IF(Data!B4545=0, "", Data!B4545)</f>
        <v/>
      </c>
      <c r="C4546" s="17">
        <f>IF(Data!C4545=0, "", Data!C4545)</f>
        <v/>
      </c>
      <c r="D4546" s="17">
        <f>IF(Data!D4545=0, "", Data!D4545)</f>
        <v/>
      </c>
      <c r="E4546" s="17">
        <f>IF(Data!E4545=0, "", Data!E4545)</f>
        <v/>
      </c>
      <c r="F4546" s="17">
        <f>IF(Data!F4545=0, "", Data!F4545)</f>
        <v/>
      </c>
      <c r="G4546" s="17">
        <f>IF(Data!G4545=0, "", Data!G4545)</f>
        <v/>
      </c>
      <c r="H4546" s="17">
        <f>IF(Data!H4545=0, "", Data!H4545)</f>
        <v/>
      </c>
      <c r="I4546" s="17">
        <f>IF(Data!I4545=0, "", Data!I4545)</f>
        <v/>
      </c>
      <c r="J4546" s="17">
        <f>IF(Data!J4545=0, "", Data!J4545)</f>
        <v/>
      </c>
      <c r="K4546" s="17">
        <f>IF(Data!K4545=0, "", Data!K4545)</f>
        <v/>
      </c>
      <c r="L4546" s="17">
        <f>IF(Data!L4545=0, "", Data!L4545)</f>
        <v/>
      </c>
      <c r="M4546" s="17">
        <f>IF(Data!M4545=0, "", Data!M4545)</f>
        <v/>
      </c>
      <c r="N4546" s="18">
        <f>IF(Data!N4545=0, "", Data!N4545)</f>
        <v/>
      </c>
    </row>
    <row r="4547" ht="21" customHeight="1" s="11">
      <c r="A4547" s="16">
        <f>IF(Data!A4546=0, "", Data!A4546)</f>
        <v/>
      </c>
      <c r="B4547" s="17">
        <f>IF(Data!B4546=0, "", Data!B4546)</f>
        <v/>
      </c>
      <c r="C4547" s="17">
        <f>IF(Data!C4546=0, "", Data!C4546)</f>
        <v/>
      </c>
      <c r="D4547" s="17">
        <f>IF(Data!D4546=0, "", Data!D4546)</f>
        <v/>
      </c>
      <c r="E4547" s="17">
        <f>IF(Data!E4546=0, "", Data!E4546)</f>
        <v/>
      </c>
      <c r="F4547" s="17">
        <f>IF(Data!F4546=0, "", Data!F4546)</f>
        <v/>
      </c>
      <c r="G4547" s="17">
        <f>IF(Data!G4546=0, "", Data!G4546)</f>
        <v/>
      </c>
      <c r="H4547" s="17">
        <f>IF(Data!H4546=0, "", Data!H4546)</f>
        <v/>
      </c>
      <c r="I4547" s="17">
        <f>IF(Data!I4546=0, "", Data!I4546)</f>
        <v/>
      </c>
      <c r="J4547" s="17">
        <f>IF(Data!J4546=0, "", Data!J4546)</f>
        <v/>
      </c>
      <c r="K4547" s="17">
        <f>IF(Data!K4546=0, "", Data!K4546)</f>
        <v/>
      </c>
      <c r="L4547" s="17">
        <f>IF(Data!L4546=0, "", Data!L4546)</f>
        <v/>
      </c>
      <c r="M4547" s="17">
        <f>IF(Data!M4546=0, "", Data!M4546)</f>
        <v/>
      </c>
      <c r="N4547" s="18">
        <f>IF(Data!N4546=0, "", Data!N4546)</f>
        <v/>
      </c>
    </row>
    <row r="4548" ht="21" customHeight="1" s="11">
      <c r="A4548" s="16">
        <f>IF(Data!A4547=0, "", Data!A4547)</f>
        <v/>
      </c>
      <c r="B4548" s="17">
        <f>IF(Data!B4547=0, "", Data!B4547)</f>
        <v/>
      </c>
      <c r="C4548" s="17">
        <f>IF(Data!C4547=0, "", Data!C4547)</f>
        <v/>
      </c>
      <c r="D4548" s="17">
        <f>IF(Data!D4547=0, "", Data!D4547)</f>
        <v/>
      </c>
      <c r="E4548" s="17">
        <f>IF(Data!E4547=0, "", Data!E4547)</f>
        <v/>
      </c>
      <c r="F4548" s="17">
        <f>IF(Data!F4547=0, "", Data!F4547)</f>
        <v/>
      </c>
      <c r="G4548" s="17">
        <f>IF(Data!G4547=0, "", Data!G4547)</f>
        <v/>
      </c>
      <c r="H4548" s="17">
        <f>IF(Data!H4547=0, "", Data!H4547)</f>
        <v/>
      </c>
      <c r="I4548" s="17">
        <f>IF(Data!I4547=0, "", Data!I4547)</f>
        <v/>
      </c>
      <c r="J4548" s="17">
        <f>IF(Data!J4547=0, "", Data!J4547)</f>
        <v/>
      </c>
      <c r="K4548" s="17">
        <f>IF(Data!K4547=0, "", Data!K4547)</f>
        <v/>
      </c>
      <c r="L4548" s="17">
        <f>IF(Data!L4547=0, "", Data!L4547)</f>
        <v/>
      </c>
      <c r="M4548" s="17">
        <f>IF(Data!M4547=0, "", Data!M4547)</f>
        <v/>
      </c>
      <c r="N4548" s="18">
        <f>IF(Data!N4547=0, "", Data!N4547)</f>
        <v/>
      </c>
    </row>
    <row r="4549" ht="21" customHeight="1" s="11">
      <c r="A4549" s="16">
        <f>IF(Data!A4548=0, "", Data!A4548)</f>
        <v/>
      </c>
      <c r="B4549" s="17">
        <f>IF(Data!B4548=0, "", Data!B4548)</f>
        <v/>
      </c>
      <c r="C4549" s="17">
        <f>IF(Data!C4548=0, "", Data!C4548)</f>
        <v/>
      </c>
      <c r="D4549" s="17">
        <f>IF(Data!D4548=0, "", Data!D4548)</f>
        <v/>
      </c>
      <c r="E4549" s="17">
        <f>IF(Data!E4548=0, "", Data!E4548)</f>
        <v/>
      </c>
      <c r="F4549" s="17">
        <f>IF(Data!F4548=0, "", Data!F4548)</f>
        <v/>
      </c>
      <c r="G4549" s="17">
        <f>IF(Data!G4548=0, "", Data!G4548)</f>
        <v/>
      </c>
      <c r="H4549" s="17">
        <f>IF(Data!H4548=0, "", Data!H4548)</f>
        <v/>
      </c>
      <c r="I4549" s="17">
        <f>IF(Data!I4548=0, "", Data!I4548)</f>
        <v/>
      </c>
      <c r="J4549" s="17">
        <f>IF(Data!J4548=0, "", Data!J4548)</f>
        <v/>
      </c>
      <c r="K4549" s="17">
        <f>IF(Data!K4548=0, "", Data!K4548)</f>
        <v/>
      </c>
      <c r="L4549" s="17">
        <f>IF(Data!L4548=0, "", Data!L4548)</f>
        <v/>
      </c>
      <c r="M4549" s="17">
        <f>IF(Data!M4548=0, "", Data!M4548)</f>
        <v/>
      </c>
      <c r="N4549" s="18">
        <f>IF(Data!N4548=0, "", Data!N4548)</f>
        <v/>
      </c>
    </row>
    <row r="4550" ht="21" customHeight="1" s="11">
      <c r="A4550" s="16">
        <f>IF(Data!A4549=0, "", Data!A4549)</f>
        <v/>
      </c>
      <c r="B4550" s="17">
        <f>IF(Data!B4549=0, "", Data!B4549)</f>
        <v/>
      </c>
      <c r="C4550" s="17">
        <f>IF(Data!C4549=0, "", Data!C4549)</f>
        <v/>
      </c>
      <c r="D4550" s="17">
        <f>IF(Data!D4549=0, "", Data!D4549)</f>
        <v/>
      </c>
      <c r="E4550" s="17">
        <f>IF(Data!E4549=0, "", Data!E4549)</f>
        <v/>
      </c>
      <c r="F4550" s="17">
        <f>IF(Data!F4549=0, "", Data!F4549)</f>
        <v/>
      </c>
      <c r="G4550" s="17">
        <f>IF(Data!G4549=0, "", Data!G4549)</f>
        <v/>
      </c>
      <c r="H4550" s="17">
        <f>IF(Data!H4549=0, "", Data!H4549)</f>
        <v/>
      </c>
      <c r="I4550" s="17">
        <f>IF(Data!I4549=0, "", Data!I4549)</f>
        <v/>
      </c>
      <c r="J4550" s="17">
        <f>IF(Data!J4549=0, "", Data!J4549)</f>
        <v/>
      </c>
      <c r="K4550" s="17">
        <f>IF(Data!K4549=0, "", Data!K4549)</f>
        <v/>
      </c>
      <c r="L4550" s="17">
        <f>IF(Data!L4549=0, "", Data!L4549)</f>
        <v/>
      </c>
      <c r="M4550" s="17">
        <f>IF(Data!M4549=0, "", Data!M4549)</f>
        <v/>
      </c>
      <c r="N4550" s="18">
        <f>IF(Data!N4549=0, "", Data!N4549)</f>
        <v/>
      </c>
    </row>
    <row r="4551" ht="21" customHeight="1" s="11">
      <c r="A4551" s="16">
        <f>IF(Data!A4550=0, "", Data!A4550)</f>
        <v/>
      </c>
      <c r="B4551" s="17">
        <f>IF(Data!B4550=0, "", Data!B4550)</f>
        <v/>
      </c>
      <c r="C4551" s="17">
        <f>IF(Data!C4550=0, "", Data!C4550)</f>
        <v/>
      </c>
      <c r="D4551" s="17">
        <f>IF(Data!D4550=0, "", Data!D4550)</f>
        <v/>
      </c>
      <c r="E4551" s="17">
        <f>IF(Data!E4550=0, "", Data!E4550)</f>
        <v/>
      </c>
      <c r="F4551" s="17">
        <f>IF(Data!F4550=0, "", Data!F4550)</f>
        <v/>
      </c>
      <c r="G4551" s="17">
        <f>IF(Data!G4550=0, "", Data!G4550)</f>
        <v/>
      </c>
      <c r="H4551" s="17">
        <f>IF(Data!H4550=0, "", Data!H4550)</f>
        <v/>
      </c>
      <c r="I4551" s="17">
        <f>IF(Data!I4550=0, "", Data!I4550)</f>
        <v/>
      </c>
      <c r="J4551" s="17">
        <f>IF(Data!J4550=0, "", Data!J4550)</f>
        <v/>
      </c>
      <c r="K4551" s="17">
        <f>IF(Data!K4550=0, "", Data!K4550)</f>
        <v/>
      </c>
      <c r="L4551" s="17">
        <f>IF(Data!L4550=0, "", Data!L4550)</f>
        <v/>
      </c>
      <c r="M4551" s="17">
        <f>IF(Data!M4550=0, "", Data!M4550)</f>
        <v/>
      </c>
      <c r="N4551" s="18">
        <f>IF(Data!N4550=0, "", Data!N4550)</f>
        <v/>
      </c>
    </row>
    <row r="4552" ht="21" customHeight="1" s="11">
      <c r="A4552" s="16">
        <f>IF(Data!A4551=0, "", Data!A4551)</f>
        <v/>
      </c>
      <c r="B4552" s="17">
        <f>IF(Data!B4551=0, "", Data!B4551)</f>
        <v/>
      </c>
      <c r="C4552" s="17">
        <f>IF(Data!C4551=0, "", Data!C4551)</f>
        <v/>
      </c>
      <c r="D4552" s="17">
        <f>IF(Data!D4551=0, "", Data!D4551)</f>
        <v/>
      </c>
      <c r="E4552" s="17">
        <f>IF(Data!E4551=0, "", Data!E4551)</f>
        <v/>
      </c>
      <c r="F4552" s="17">
        <f>IF(Data!F4551=0, "", Data!F4551)</f>
        <v/>
      </c>
      <c r="G4552" s="17">
        <f>IF(Data!G4551=0, "", Data!G4551)</f>
        <v/>
      </c>
      <c r="H4552" s="17">
        <f>IF(Data!H4551=0, "", Data!H4551)</f>
        <v/>
      </c>
      <c r="I4552" s="17">
        <f>IF(Data!I4551=0, "", Data!I4551)</f>
        <v/>
      </c>
      <c r="J4552" s="17">
        <f>IF(Data!J4551=0, "", Data!J4551)</f>
        <v/>
      </c>
      <c r="K4552" s="17">
        <f>IF(Data!K4551=0, "", Data!K4551)</f>
        <v/>
      </c>
      <c r="L4552" s="17">
        <f>IF(Data!L4551=0, "", Data!L4551)</f>
        <v/>
      </c>
      <c r="M4552" s="17">
        <f>IF(Data!M4551=0, "", Data!M4551)</f>
        <v/>
      </c>
      <c r="N4552" s="18">
        <f>IF(Data!N4551=0, "", Data!N4551)</f>
        <v/>
      </c>
    </row>
    <row r="4553" ht="21" customHeight="1" s="11">
      <c r="A4553" s="16">
        <f>IF(Data!A4552=0, "", Data!A4552)</f>
        <v/>
      </c>
      <c r="B4553" s="17">
        <f>IF(Data!B4552=0, "", Data!B4552)</f>
        <v/>
      </c>
      <c r="C4553" s="17">
        <f>IF(Data!C4552=0, "", Data!C4552)</f>
        <v/>
      </c>
      <c r="D4553" s="17">
        <f>IF(Data!D4552=0, "", Data!D4552)</f>
        <v/>
      </c>
      <c r="E4553" s="17">
        <f>IF(Data!E4552=0, "", Data!E4552)</f>
        <v/>
      </c>
      <c r="F4553" s="17">
        <f>IF(Data!F4552=0, "", Data!F4552)</f>
        <v/>
      </c>
      <c r="G4553" s="17">
        <f>IF(Data!G4552=0, "", Data!G4552)</f>
        <v/>
      </c>
      <c r="H4553" s="17">
        <f>IF(Data!H4552=0, "", Data!H4552)</f>
        <v/>
      </c>
      <c r="I4553" s="17">
        <f>IF(Data!I4552=0, "", Data!I4552)</f>
        <v/>
      </c>
      <c r="J4553" s="17">
        <f>IF(Data!J4552=0, "", Data!J4552)</f>
        <v/>
      </c>
      <c r="K4553" s="17">
        <f>IF(Data!K4552=0, "", Data!K4552)</f>
        <v/>
      </c>
      <c r="L4553" s="17">
        <f>IF(Data!L4552=0, "", Data!L4552)</f>
        <v/>
      </c>
      <c r="M4553" s="17">
        <f>IF(Data!M4552=0, "", Data!M4552)</f>
        <v/>
      </c>
      <c r="N4553" s="18">
        <f>IF(Data!N4552=0, "", Data!N4552)</f>
        <v/>
      </c>
    </row>
    <row r="4554" ht="21" customHeight="1" s="11">
      <c r="A4554" s="16">
        <f>IF(Data!A4553=0, "", Data!A4553)</f>
        <v/>
      </c>
      <c r="B4554" s="17">
        <f>IF(Data!B4553=0, "", Data!B4553)</f>
        <v/>
      </c>
      <c r="C4554" s="17">
        <f>IF(Data!C4553=0, "", Data!C4553)</f>
        <v/>
      </c>
      <c r="D4554" s="17">
        <f>IF(Data!D4553=0, "", Data!D4553)</f>
        <v/>
      </c>
      <c r="E4554" s="17">
        <f>IF(Data!E4553=0, "", Data!E4553)</f>
        <v/>
      </c>
      <c r="F4554" s="17">
        <f>IF(Data!F4553=0, "", Data!F4553)</f>
        <v/>
      </c>
      <c r="G4554" s="17">
        <f>IF(Data!G4553=0, "", Data!G4553)</f>
        <v/>
      </c>
      <c r="H4554" s="17">
        <f>IF(Data!H4553=0, "", Data!H4553)</f>
        <v/>
      </c>
      <c r="I4554" s="17">
        <f>IF(Data!I4553=0, "", Data!I4553)</f>
        <v/>
      </c>
      <c r="J4554" s="17">
        <f>IF(Data!J4553=0, "", Data!J4553)</f>
        <v/>
      </c>
      <c r="K4554" s="17">
        <f>IF(Data!K4553=0, "", Data!K4553)</f>
        <v/>
      </c>
      <c r="L4554" s="17">
        <f>IF(Data!L4553=0, "", Data!L4553)</f>
        <v/>
      </c>
      <c r="M4554" s="17">
        <f>IF(Data!M4553=0, "", Data!M4553)</f>
        <v/>
      </c>
      <c r="N4554" s="18">
        <f>IF(Data!N4553=0, "", Data!N4553)</f>
        <v/>
      </c>
    </row>
    <row r="4555" ht="21" customHeight="1" s="11">
      <c r="A4555" s="16">
        <f>IF(Data!A4554=0, "", Data!A4554)</f>
        <v/>
      </c>
      <c r="B4555" s="17">
        <f>IF(Data!B4554=0, "", Data!B4554)</f>
        <v/>
      </c>
      <c r="C4555" s="17">
        <f>IF(Data!C4554=0, "", Data!C4554)</f>
        <v/>
      </c>
      <c r="D4555" s="17">
        <f>IF(Data!D4554=0, "", Data!D4554)</f>
        <v/>
      </c>
      <c r="E4555" s="17">
        <f>IF(Data!E4554=0, "", Data!E4554)</f>
        <v/>
      </c>
      <c r="F4555" s="17">
        <f>IF(Data!F4554=0, "", Data!F4554)</f>
        <v/>
      </c>
      <c r="G4555" s="17">
        <f>IF(Data!G4554=0, "", Data!G4554)</f>
        <v/>
      </c>
      <c r="H4555" s="17">
        <f>IF(Data!H4554=0, "", Data!H4554)</f>
        <v/>
      </c>
      <c r="I4555" s="17">
        <f>IF(Data!I4554=0, "", Data!I4554)</f>
        <v/>
      </c>
      <c r="J4555" s="17">
        <f>IF(Data!J4554=0, "", Data!J4554)</f>
        <v/>
      </c>
      <c r="K4555" s="17">
        <f>IF(Data!K4554=0, "", Data!K4554)</f>
        <v/>
      </c>
      <c r="L4555" s="17">
        <f>IF(Data!L4554=0, "", Data!L4554)</f>
        <v/>
      </c>
      <c r="M4555" s="17">
        <f>IF(Data!M4554=0, "", Data!M4554)</f>
        <v/>
      </c>
      <c r="N4555" s="18">
        <f>IF(Data!N4554=0, "", Data!N4554)</f>
        <v/>
      </c>
    </row>
    <row r="4556" ht="21" customHeight="1" s="11">
      <c r="A4556" s="16">
        <f>IF(Data!A4555=0, "", Data!A4555)</f>
        <v/>
      </c>
      <c r="B4556" s="17">
        <f>IF(Data!B4555=0, "", Data!B4555)</f>
        <v/>
      </c>
      <c r="C4556" s="17">
        <f>IF(Data!C4555=0, "", Data!C4555)</f>
        <v/>
      </c>
      <c r="D4556" s="17">
        <f>IF(Data!D4555=0, "", Data!D4555)</f>
        <v/>
      </c>
      <c r="E4556" s="17">
        <f>IF(Data!E4555=0, "", Data!E4555)</f>
        <v/>
      </c>
      <c r="F4556" s="17">
        <f>IF(Data!F4555=0, "", Data!F4555)</f>
        <v/>
      </c>
      <c r="G4556" s="17">
        <f>IF(Data!G4555=0, "", Data!G4555)</f>
        <v/>
      </c>
      <c r="H4556" s="17">
        <f>IF(Data!H4555=0, "", Data!H4555)</f>
        <v/>
      </c>
      <c r="I4556" s="17">
        <f>IF(Data!I4555=0, "", Data!I4555)</f>
        <v/>
      </c>
      <c r="J4556" s="17">
        <f>IF(Data!J4555=0, "", Data!J4555)</f>
        <v/>
      </c>
      <c r="K4556" s="17">
        <f>IF(Data!K4555=0, "", Data!K4555)</f>
        <v/>
      </c>
      <c r="L4556" s="17">
        <f>IF(Data!L4555=0, "", Data!L4555)</f>
        <v/>
      </c>
      <c r="M4556" s="17">
        <f>IF(Data!M4555=0, "", Data!M4555)</f>
        <v/>
      </c>
      <c r="N4556" s="18">
        <f>IF(Data!N4555=0, "", Data!N4555)</f>
        <v/>
      </c>
    </row>
    <row r="4557" ht="21" customHeight="1" s="11">
      <c r="A4557" s="16">
        <f>IF(Data!A4556=0, "", Data!A4556)</f>
        <v/>
      </c>
      <c r="B4557" s="17">
        <f>IF(Data!B4556=0, "", Data!B4556)</f>
        <v/>
      </c>
      <c r="C4557" s="17">
        <f>IF(Data!C4556=0, "", Data!C4556)</f>
        <v/>
      </c>
      <c r="D4557" s="17">
        <f>IF(Data!D4556=0, "", Data!D4556)</f>
        <v/>
      </c>
      <c r="E4557" s="17">
        <f>IF(Data!E4556=0, "", Data!E4556)</f>
        <v/>
      </c>
      <c r="F4557" s="17">
        <f>IF(Data!F4556=0, "", Data!F4556)</f>
        <v/>
      </c>
      <c r="G4557" s="17">
        <f>IF(Data!G4556=0, "", Data!G4556)</f>
        <v/>
      </c>
      <c r="H4557" s="17">
        <f>IF(Data!H4556=0, "", Data!H4556)</f>
        <v/>
      </c>
      <c r="I4557" s="17">
        <f>IF(Data!I4556=0, "", Data!I4556)</f>
        <v/>
      </c>
      <c r="J4557" s="17">
        <f>IF(Data!J4556=0, "", Data!J4556)</f>
        <v/>
      </c>
      <c r="K4557" s="17">
        <f>IF(Data!K4556=0, "", Data!K4556)</f>
        <v/>
      </c>
      <c r="L4557" s="17">
        <f>IF(Data!L4556=0, "", Data!L4556)</f>
        <v/>
      </c>
      <c r="M4557" s="17">
        <f>IF(Data!M4556=0, "", Data!M4556)</f>
        <v/>
      </c>
      <c r="N4557" s="18">
        <f>IF(Data!N4556=0, "", Data!N4556)</f>
        <v/>
      </c>
    </row>
    <row r="4558" ht="21" customHeight="1" s="11">
      <c r="A4558" s="16">
        <f>IF(Data!A4557=0, "", Data!A4557)</f>
        <v/>
      </c>
      <c r="B4558" s="17">
        <f>IF(Data!B4557=0, "", Data!B4557)</f>
        <v/>
      </c>
      <c r="C4558" s="17">
        <f>IF(Data!C4557=0, "", Data!C4557)</f>
        <v/>
      </c>
      <c r="D4558" s="17">
        <f>IF(Data!D4557=0, "", Data!D4557)</f>
        <v/>
      </c>
      <c r="E4558" s="17">
        <f>IF(Data!E4557=0, "", Data!E4557)</f>
        <v/>
      </c>
      <c r="F4558" s="17">
        <f>IF(Data!F4557=0, "", Data!F4557)</f>
        <v/>
      </c>
      <c r="G4558" s="17">
        <f>IF(Data!G4557=0, "", Data!G4557)</f>
        <v/>
      </c>
      <c r="H4558" s="17">
        <f>IF(Data!H4557=0, "", Data!H4557)</f>
        <v/>
      </c>
      <c r="I4558" s="17">
        <f>IF(Data!I4557=0, "", Data!I4557)</f>
        <v/>
      </c>
      <c r="J4558" s="17">
        <f>IF(Data!J4557=0, "", Data!J4557)</f>
        <v/>
      </c>
      <c r="K4558" s="17">
        <f>IF(Data!K4557=0, "", Data!K4557)</f>
        <v/>
      </c>
      <c r="L4558" s="17">
        <f>IF(Data!L4557=0, "", Data!L4557)</f>
        <v/>
      </c>
      <c r="M4558" s="17">
        <f>IF(Data!M4557=0, "", Data!M4557)</f>
        <v/>
      </c>
      <c r="N4558" s="18">
        <f>IF(Data!N4557=0, "", Data!N4557)</f>
        <v/>
      </c>
    </row>
    <row r="4559" ht="21" customHeight="1" s="11">
      <c r="A4559" s="16">
        <f>IF(Data!A4558=0, "", Data!A4558)</f>
        <v/>
      </c>
      <c r="B4559" s="17">
        <f>IF(Data!B4558=0, "", Data!B4558)</f>
        <v/>
      </c>
      <c r="C4559" s="17">
        <f>IF(Data!C4558=0, "", Data!C4558)</f>
        <v/>
      </c>
      <c r="D4559" s="17">
        <f>IF(Data!D4558=0, "", Data!D4558)</f>
        <v/>
      </c>
      <c r="E4559" s="17">
        <f>IF(Data!E4558=0, "", Data!E4558)</f>
        <v/>
      </c>
      <c r="F4559" s="17">
        <f>IF(Data!F4558=0, "", Data!F4558)</f>
        <v/>
      </c>
      <c r="G4559" s="17">
        <f>IF(Data!G4558=0, "", Data!G4558)</f>
        <v/>
      </c>
      <c r="H4559" s="17">
        <f>IF(Data!H4558=0, "", Data!H4558)</f>
        <v/>
      </c>
      <c r="I4559" s="17">
        <f>IF(Data!I4558=0, "", Data!I4558)</f>
        <v/>
      </c>
      <c r="J4559" s="17">
        <f>IF(Data!J4558=0, "", Data!J4558)</f>
        <v/>
      </c>
      <c r="K4559" s="17">
        <f>IF(Data!K4558=0, "", Data!K4558)</f>
        <v/>
      </c>
      <c r="L4559" s="17">
        <f>IF(Data!L4558=0, "", Data!L4558)</f>
        <v/>
      </c>
      <c r="M4559" s="17">
        <f>IF(Data!M4558=0, "", Data!M4558)</f>
        <v/>
      </c>
      <c r="N4559" s="18">
        <f>IF(Data!N4558=0, "", Data!N4558)</f>
        <v/>
      </c>
    </row>
    <row r="4560" ht="21" customHeight="1" s="11">
      <c r="A4560" s="16">
        <f>IF(Data!A4559=0, "", Data!A4559)</f>
        <v/>
      </c>
      <c r="B4560" s="17">
        <f>IF(Data!B4559=0, "", Data!B4559)</f>
        <v/>
      </c>
      <c r="C4560" s="17">
        <f>IF(Data!C4559=0, "", Data!C4559)</f>
        <v/>
      </c>
      <c r="D4560" s="17">
        <f>IF(Data!D4559=0, "", Data!D4559)</f>
        <v/>
      </c>
      <c r="E4560" s="17">
        <f>IF(Data!E4559=0, "", Data!E4559)</f>
        <v/>
      </c>
      <c r="F4560" s="17">
        <f>IF(Data!F4559=0, "", Data!F4559)</f>
        <v/>
      </c>
      <c r="G4560" s="17">
        <f>IF(Data!G4559=0, "", Data!G4559)</f>
        <v/>
      </c>
      <c r="H4560" s="17">
        <f>IF(Data!H4559=0, "", Data!H4559)</f>
        <v/>
      </c>
      <c r="I4560" s="17">
        <f>IF(Data!I4559=0, "", Data!I4559)</f>
        <v/>
      </c>
      <c r="J4560" s="17">
        <f>IF(Data!J4559=0, "", Data!J4559)</f>
        <v/>
      </c>
      <c r="K4560" s="17">
        <f>IF(Data!K4559=0, "", Data!K4559)</f>
        <v/>
      </c>
      <c r="L4560" s="17">
        <f>IF(Data!L4559=0, "", Data!L4559)</f>
        <v/>
      </c>
      <c r="M4560" s="17">
        <f>IF(Data!M4559=0, "", Data!M4559)</f>
        <v/>
      </c>
      <c r="N4560" s="18">
        <f>IF(Data!N4559=0, "", Data!N4559)</f>
        <v/>
      </c>
    </row>
    <row r="4561" ht="21" customHeight="1" s="11">
      <c r="A4561" s="16">
        <f>IF(Data!A4560=0, "", Data!A4560)</f>
        <v/>
      </c>
      <c r="B4561" s="17">
        <f>IF(Data!B4560=0, "", Data!B4560)</f>
        <v/>
      </c>
      <c r="C4561" s="17">
        <f>IF(Data!C4560=0, "", Data!C4560)</f>
        <v/>
      </c>
      <c r="D4561" s="17">
        <f>IF(Data!D4560=0, "", Data!D4560)</f>
        <v/>
      </c>
      <c r="E4561" s="17">
        <f>IF(Data!E4560=0, "", Data!E4560)</f>
        <v/>
      </c>
      <c r="F4561" s="17">
        <f>IF(Data!F4560=0, "", Data!F4560)</f>
        <v/>
      </c>
      <c r="G4561" s="17">
        <f>IF(Data!G4560=0, "", Data!G4560)</f>
        <v/>
      </c>
      <c r="H4561" s="17">
        <f>IF(Data!H4560=0, "", Data!H4560)</f>
        <v/>
      </c>
      <c r="I4561" s="17">
        <f>IF(Data!I4560=0, "", Data!I4560)</f>
        <v/>
      </c>
      <c r="J4561" s="17">
        <f>IF(Data!J4560=0, "", Data!J4560)</f>
        <v/>
      </c>
      <c r="K4561" s="17">
        <f>IF(Data!K4560=0, "", Data!K4560)</f>
        <v/>
      </c>
      <c r="L4561" s="17">
        <f>IF(Data!L4560=0, "", Data!L4560)</f>
        <v/>
      </c>
      <c r="M4561" s="17">
        <f>IF(Data!M4560=0, "", Data!M4560)</f>
        <v/>
      </c>
      <c r="N4561" s="18">
        <f>IF(Data!N4560=0, "", Data!N4560)</f>
        <v/>
      </c>
    </row>
    <row r="4562" ht="21" customHeight="1" s="11">
      <c r="A4562" s="16">
        <f>IF(Data!A4561=0, "", Data!A4561)</f>
        <v/>
      </c>
      <c r="B4562" s="17">
        <f>IF(Data!B4561=0, "", Data!B4561)</f>
        <v/>
      </c>
      <c r="C4562" s="17">
        <f>IF(Data!C4561=0, "", Data!C4561)</f>
        <v/>
      </c>
      <c r="D4562" s="17">
        <f>IF(Data!D4561=0, "", Data!D4561)</f>
        <v/>
      </c>
      <c r="E4562" s="17">
        <f>IF(Data!E4561=0, "", Data!E4561)</f>
        <v/>
      </c>
      <c r="F4562" s="17">
        <f>IF(Data!F4561=0, "", Data!F4561)</f>
        <v/>
      </c>
      <c r="G4562" s="17">
        <f>IF(Data!G4561=0, "", Data!G4561)</f>
        <v/>
      </c>
      <c r="H4562" s="17">
        <f>IF(Data!H4561=0, "", Data!H4561)</f>
        <v/>
      </c>
      <c r="I4562" s="17">
        <f>IF(Data!I4561=0, "", Data!I4561)</f>
        <v/>
      </c>
      <c r="J4562" s="17">
        <f>IF(Data!J4561=0, "", Data!J4561)</f>
        <v/>
      </c>
      <c r="K4562" s="17">
        <f>IF(Data!K4561=0, "", Data!K4561)</f>
        <v/>
      </c>
      <c r="L4562" s="17">
        <f>IF(Data!L4561=0, "", Data!L4561)</f>
        <v/>
      </c>
      <c r="M4562" s="17">
        <f>IF(Data!M4561=0, "", Data!M4561)</f>
        <v/>
      </c>
      <c r="N4562" s="18">
        <f>IF(Data!N4561=0, "", Data!N4561)</f>
        <v/>
      </c>
    </row>
    <row r="4563" ht="21" customHeight="1" s="11">
      <c r="A4563" s="16">
        <f>IF(Data!A4562=0, "", Data!A4562)</f>
        <v/>
      </c>
      <c r="B4563" s="17">
        <f>IF(Data!B4562=0, "", Data!B4562)</f>
        <v/>
      </c>
      <c r="C4563" s="17">
        <f>IF(Data!C4562=0, "", Data!C4562)</f>
        <v/>
      </c>
      <c r="D4563" s="17">
        <f>IF(Data!D4562=0, "", Data!D4562)</f>
        <v/>
      </c>
      <c r="E4563" s="17">
        <f>IF(Data!E4562=0, "", Data!E4562)</f>
        <v/>
      </c>
      <c r="F4563" s="17">
        <f>IF(Data!F4562=0, "", Data!F4562)</f>
        <v/>
      </c>
      <c r="G4563" s="17">
        <f>IF(Data!G4562=0, "", Data!G4562)</f>
        <v/>
      </c>
      <c r="H4563" s="17">
        <f>IF(Data!H4562=0, "", Data!H4562)</f>
        <v/>
      </c>
      <c r="I4563" s="17">
        <f>IF(Data!I4562=0, "", Data!I4562)</f>
        <v/>
      </c>
      <c r="J4563" s="17">
        <f>IF(Data!J4562=0, "", Data!J4562)</f>
        <v/>
      </c>
      <c r="K4563" s="17">
        <f>IF(Data!K4562=0, "", Data!K4562)</f>
        <v/>
      </c>
      <c r="L4563" s="17">
        <f>IF(Data!L4562=0, "", Data!L4562)</f>
        <v/>
      </c>
      <c r="M4563" s="17">
        <f>IF(Data!M4562=0, "", Data!M4562)</f>
        <v/>
      </c>
      <c r="N4563" s="18">
        <f>IF(Data!N4562=0, "", Data!N4562)</f>
        <v/>
      </c>
    </row>
    <row r="4564" ht="21" customHeight="1" s="11">
      <c r="A4564" s="16">
        <f>IF(Data!A4563=0, "", Data!A4563)</f>
        <v/>
      </c>
      <c r="B4564" s="17">
        <f>IF(Data!B4563=0, "", Data!B4563)</f>
        <v/>
      </c>
      <c r="C4564" s="17">
        <f>IF(Data!C4563=0, "", Data!C4563)</f>
        <v/>
      </c>
      <c r="D4564" s="17">
        <f>IF(Data!D4563=0, "", Data!D4563)</f>
        <v/>
      </c>
      <c r="E4564" s="17">
        <f>IF(Data!E4563=0, "", Data!E4563)</f>
        <v/>
      </c>
      <c r="F4564" s="17">
        <f>IF(Data!F4563=0, "", Data!F4563)</f>
        <v/>
      </c>
      <c r="G4564" s="17">
        <f>IF(Data!G4563=0, "", Data!G4563)</f>
        <v/>
      </c>
      <c r="H4564" s="17">
        <f>IF(Data!H4563=0, "", Data!H4563)</f>
        <v/>
      </c>
      <c r="I4564" s="17">
        <f>IF(Data!I4563=0, "", Data!I4563)</f>
        <v/>
      </c>
      <c r="J4564" s="17">
        <f>IF(Data!J4563=0, "", Data!J4563)</f>
        <v/>
      </c>
      <c r="K4564" s="17">
        <f>IF(Data!K4563=0, "", Data!K4563)</f>
        <v/>
      </c>
      <c r="L4564" s="17">
        <f>IF(Data!L4563=0, "", Data!L4563)</f>
        <v/>
      </c>
      <c r="M4564" s="17">
        <f>IF(Data!M4563=0, "", Data!M4563)</f>
        <v/>
      </c>
      <c r="N4564" s="18">
        <f>IF(Data!N4563=0, "", Data!N4563)</f>
        <v/>
      </c>
    </row>
    <row r="4565" ht="21" customHeight="1" s="11">
      <c r="A4565" s="16">
        <f>IF(Data!A4564=0, "", Data!A4564)</f>
        <v/>
      </c>
      <c r="B4565" s="17">
        <f>IF(Data!B4564=0, "", Data!B4564)</f>
        <v/>
      </c>
      <c r="C4565" s="17">
        <f>IF(Data!C4564=0, "", Data!C4564)</f>
        <v/>
      </c>
      <c r="D4565" s="17">
        <f>IF(Data!D4564=0, "", Data!D4564)</f>
        <v/>
      </c>
      <c r="E4565" s="17">
        <f>IF(Data!E4564=0, "", Data!E4564)</f>
        <v/>
      </c>
      <c r="F4565" s="17">
        <f>IF(Data!F4564=0, "", Data!F4564)</f>
        <v/>
      </c>
      <c r="G4565" s="17">
        <f>IF(Data!G4564=0, "", Data!G4564)</f>
        <v/>
      </c>
      <c r="H4565" s="17">
        <f>IF(Data!H4564=0, "", Data!H4564)</f>
        <v/>
      </c>
      <c r="I4565" s="17">
        <f>IF(Data!I4564=0, "", Data!I4564)</f>
        <v/>
      </c>
      <c r="J4565" s="17">
        <f>IF(Data!J4564=0, "", Data!J4564)</f>
        <v/>
      </c>
      <c r="K4565" s="17">
        <f>IF(Data!K4564=0, "", Data!K4564)</f>
        <v/>
      </c>
      <c r="L4565" s="17">
        <f>IF(Data!L4564=0, "", Data!L4564)</f>
        <v/>
      </c>
      <c r="M4565" s="17">
        <f>IF(Data!M4564=0, "", Data!M4564)</f>
        <v/>
      </c>
      <c r="N4565" s="18">
        <f>IF(Data!N4564=0, "", Data!N4564)</f>
        <v/>
      </c>
    </row>
    <row r="4566" ht="21" customHeight="1" s="11">
      <c r="A4566" s="16">
        <f>IF(Data!A4565=0, "", Data!A4565)</f>
        <v/>
      </c>
      <c r="B4566" s="17">
        <f>IF(Data!B4565=0, "", Data!B4565)</f>
        <v/>
      </c>
      <c r="C4566" s="17">
        <f>IF(Data!C4565=0, "", Data!C4565)</f>
        <v/>
      </c>
      <c r="D4566" s="17">
        <f>IF(Data!D4565=0, "", Data!D4565)</f>
        <v/>
      </c>
      <c r="E4566" s="17">
        <f>IF(Data!E4565=0, "", Data!E4565)</f>
        <v/>
      </c>
      <c r="F4566" s="17">
        <f>IF(Data!F4565=0, "", Data!F4565)</f>
        <v/>
      </c>
      <c r="G4566" s="17">
        <f>IF(Data!G4565=0, "", Data!G4565)</f>
        <v/>
      </c>
      <c r="H4566" s="17">
        <f>IF(Data!H4565=0, "", Data!H4565)</f>
        <v/>
      </c>
      <c r="I4566" s="17">
        <f>IF(Data!I4565=0, "", Data!I4565)</f>
        <v/>
      </c>
      <c r="J4566" s="17">
        <f>IF(Data!J4565=0, "", Data!J4565)</f>
        <v/>
      </c>
      <c r="K4566" s="17">
        <f>IF(Data!K4565=0, "", Data!K4565)</f>
        <v/>
      </c>
      <c r="L4566" s="17">
        <f>IF(Data!L4565=0, "", Data!L4565)</f>
        <v/>
      </c>
      <c r="M4566" s="17">
        <f>IF(Data!M4565=0, "", Data!M4565)</f>
        <v/>
      </c>
      <c r="N4566" s="18">
        <f>IF(Data!N4565=0, "", Data!N4565)</f>
        <v/>
      </c>
    </row>
    <row r="4567" ht="21" customHeight="1" s="11">
      <c r="A4567" s="16">
        <f>IF(Data!A4566=0, "", Data!A4566)</f>
        <v/>
      </c>
      <c r="B4567" s="17">
        <f>IF(Data!B4566=0, "", Data!B4566)</f>
        <v/>
      </c>
      <c r="C4567" s="17">
        <f>IF(Data!C4566=0, "", Data!C4566)</f>
        <v/>
      </c>
      <c r="D4567" s="17">
        <f>IF(Data!D4566=0, "", Data!D4566)</f>
        <v/>
      </c>
      <c r="E4567" s="17">
        <f>IF(Data!E4566=0, "", Data!E4566)</f>
        <v/>
      </c>
      <c r="F4567" s="17">
        <f>IF(Data!F4566=0, "", Data!F4566)</f>
        <v/>
      </c>
      <c r="G4567" s="17">
        <f>IF(Data!G4566=0, "", Data!G4566)</f>
        <v/>
      </c>
      <c r="H4567" s="17">
        <f>IF(Data!H4566=0, "", Data!H4566)</f>
        <v/>
      </c>
      <c r="I4567" s="17">
        <f>IF(Data!I4566=0, "", Data!I4566)</f>
        <v/>
      </c>
      <c r="J4567" s="17">
        <f>IF(Data!J4566=0, "", Data!J4566)</f>
        <v/>
      </c>
      <c r="K4567" s="17">
        <f>IF(Data!K4566=0, "", Data!K4566)</f>
        <v/>
      </c>
      <c r="L4567" s="17">
        <f>IF(Data!L4566=0, "", Data!L4566)</f>
        <v/>
      </c>
      <c r="M4567" s="17">
        <f>IF(Data!M4566=0, "", Data!M4566)</f>
        <v/>
      </c>
      <c r="N4567" s="18">
        <f>IF(Data!N4566=0, "", Data!N4566)</f>
        <v/>
      </c>
    </row>
    <row r="4568" ht="21" customHeight="1" s="11">
      <c r="A4568" s="16">
        <f>IF(Data!A4567=0, "", Data!A4567)</f>
        <v/>
      </c>
      <c r="B4568" s="17">
        <f>IF(Data!B4567=0, "", Data!B4567)</f>
        <v/>
      </c>
      <c r="C4568" s="17">
        <f>IF(Data!C4567=0, "", Data!C4567)</f>
        <v/>
      </c>
      <c r="D4568" s="17">
        <f>IF(Data!D4567=0, "", Data!D4567)</f>
        <v/>
      </c>
      <c r="E4568" s="17">
        <f>IF(Data!E4567=0, "", Data!E4567)</f>
        <v/>
      </c>
      <c r="F4568" s="17">
        <f>IF(Data!F4567=0, "", Data!F4567)</f>
        <v/>
      </c>
      <c r="G4568" s="17">
        <f>IF(Data!G4567=0, "", Data!G4567)</f>
        <v/>
      </c>
      <c r="H4568" s="17">
        <f>IF(Data!H4567=0, "", Data!H4567)</f>
        <v/>
      </c>
      <c r="I4568" s="17">
        <f>IF(Data!I4567=0, "", Data!I4567)</f>
        <v/>
      </c>
      <c r="J4568" s="17">
        <f>IF(Data!J4567=0, "", Data!J4567)</f>
        <v/>
      </c>
      <c r="K4568" s="17">
        <f>IF(Data!K4567=0, "", Data!K4567)</f>
        <v/>
      </c>
      <c r="L4568" s="17">
        <f>IF(Data!L4567=0, "", Data!L4567)</f>
        <v/>
      </c>
      <c r="M4568" s="17">
        <f>IF(Data!M4567=0, "", Data!M4567)</f>
        <v/>
      </c>
      <c r="N4568" s="18">
        <f>IF(Data!N4567=0, "", Data!N4567)</f>
        <v/>
      </c>
    </row>
    <row r="4569" ht="21" customHeight="1" s="11">
      <c r="A4569" s="16">
        <f>IF(Data!A4568=0, "", Data!A4568)</f>
        <v/>
      </c>
      <c r="B4569" s="17">
        <f>IF(Data!B4568=0, "", Data!B4568)</f>
        <v/>
      </c>
      <c r="C4569" s="17">
        <f>IF(Data!C4568=0, "", Data!C4568)</f>
        <v/>
      </c>
      <c r="D4569" s="17">
        <f>IF(Data!D4568=0, "", Data!D4568)</f>
        <v/>
      </c>
      <c r="E4569" s="17">
        <f>IF(Data!E4568=0, "", Data!E4568)</f>
        <v/>
      </c>
      <c r="F4569" s="17">
        <f>IF(Data!F4568=0, "", Data!F4568)</f>
        <v/>
      </c>
      <c r="G4569" s="17">
        <f>IF(Data!G4568=0, "", Data!G4568)</f>
        <v/>
      </c>
      <c r="H4569" s="17">
        <f>IF(Data!H4568=0, "", Data!H4568)</f>
        <v/>
      </c>
      <c r="I4569" s="17">
        <f>IF(Data!I4568=0, "", Data!I4568)</f>
        <v/>
      </c>
      <c r="J4569" s="17">
        <f>IF(Data!J4568=0, "", Data!J4568)</f>
        <v/>
      </c>
      <c r="K4569" s="17">
        <f>IF(Data!K4568=0, "", Data!K4568)</f>
        <v/>
      </c>
      <c r="L4569" s="17">
        <f>IF(Data!L4568=0, "", Data!L4568)</f>
        <v/>
      </c>
      <c r="M4569" s="17">
        <f>IF(Data!M4568=0, "", Data!M4568)</f>
        <v/>
      </c>
      <c r="N4569" s="18">
        <f>IF(Data!N4568=0, "", Data!N4568)</f>
        <v/>
      </c>
    </row>
    <row r="4570" ht="21" customHeight="1" s="11">
      <c r="A4570" s="16">
        <f>IF(Data!A4569=0, "", Data!A4569)</f>
        <v/>
      </c>
      <c r="B4570" s="17">
        <f>IF(Data!B4569=0, "", Data!B4569)</f>
        <v/>
      </c>
      <c r="C4570" s="17">
        <f>IF(Data!C4569=0, "", Data!C4569)</f>
        <v/>
      </c>
      <c r="D4570" s="17">
        <f>IF(Data!D4569=0, "", Data!D4569)</f>
        <v/>
      </c>
      <c r="E4570" s="17">
        <f>IF(Data!E4569=0, "", Data!E4569)</f>
        <v/>
      </c>
      <c r="F4570" s="17">
        <f>IF(Data!F4569=0, "", Data!F4569)</f>
        <v/>
      </c>
      <c r="G4570" s="17">
        <f>IF(Data!G4569=0, "", Data!G4569)</f>
        <v/>
      </c>
      <c r="H4570" s="17">
        <f>IF(Data!H4569=0, "", Data!H4569)</f>
        <v/>
      </c>
      <c r="I4570" s="17">
        <f>IF(Data!I4569=0, "", Data!I4569)</f>
        <v/>
      </c>
      <c r="J4570" s="17">
        <f>IF(Data!J4569=0, "", Data!J4569)</f>
        <v/>
      </c>
      <c r="K4570" s="17">
        <f>IF(Data!K4569=0, "", Data!K4569)</f>
        <v/>
      </c>
      <c r="L4570" s="17">
        <f>IF(Data!L4569=0, "", Data!L4569)</f>
        <v/>
      </c>
      <c r="M4570" s="17">
        <f>IF(Data!M4569=0, "", Data!M4569)</f>
        <v/>
      </c>
      <c r="N4570" s="18">
        <f>IF(Data!N4569=0, "", Data!N4569)</f>
        <v/>
      </c>
    </row>
    <row r="4571" ht="21" customHeight="1" s="11">
      <c r="A4571" s="16">
        <f>IF(Data!A4570=0, "", Data!A4570)</f>
        <v/>
      </c>
      <c r="B4571" s="17">
        <f>IF(Data!B4570=0, "", Data!B4570)</f>
        <v/>
      </c>
      <c r="C4571" s="17">
        <f>IF(Data!C4570=0, "", Data!C4570)</f>
        <v/>
      </c>
      <c r="D4571" s="17">
        <f>IF(Data!D4570=0, "", Data!D4570)</f>
        <v/>
      </c>
      <c r="E4571" s="17">
        <f>IF(Data!E4570=0, "", Data!E4570)</f>
        <v/>
      </c>
      <c r="F4571" s="17">
        <f>IF(Data!F4570=0, "", Data!F4570)</f>
        <v/>
      </c>
      <c r="G4571" s="17">
        <f>IF(Data!G4570=0, "", Data!G4570)</f>
        <v/>
      </c>
      <c r="H4571" s="17">
        <f>IF(Data!H4570=0, "", Data!H4570)</f>
        <v/>
      </c>
      <c r="I4571" s="17">
        <f>IF(Data!I4570=0, "", Data!I4570)</f>
        <v/>
      </c>
      <c r="J4571" s="17">
        <f>IF(Data!J4570=0, "", Data!J4570)</f>
        <v/>
      </c>
      <c r="K4571" s="17">
        <f>IF(Data!K4570=0, "", Data!K4570)</f>
        <v/>
      </c>
      <c r="L4571" s="17">
        <f>IF(Data!L4570=0, "", Data!L4570)</f>
        <v/>
      </c>
      <c r="M4571" s="17">
        <f>IF(Data!M4570=0, "", Data!M4570)</f>
        <v/>
      </c>
      <c r="N4571" s="18">
        <f>IF(Data!N4570=0, "", Data!N4570)</f>
        <v/>
      </c>
    </row>
    <row r="4572" ht="21" customHeight="1" s="11">
      <c r="A4572" s="16">
        <f>IF(Data!A4571=0, "", Data!A4571)</f>
        <v/>
      </c>
      <c r="B4572" s="17">
        <f>IF(Data!B4571=0, "", Data!B4571)</f>
        <v/>
      </c>
      <c r="C4572" s="17">
        <f>IF(Data!C4571=0, "", Data!C4571)</f>
        <v/>
      </c>
      <c r="D4572" s="17">
        <f>IF(Data!D4571=0, "", Data!D4571)</f>
        <v/>
      </c>
      <c r="E4572" s="17">
        <f>IF(Data!E4571=0, "", Data!E4571)</f>
        <v/>
      </c>
      <c r="F4572" s="17">
        <f>IF(Data!F4571=0, "", Data!F4571)</f>
        <v/>
      </c>
      <c r="G4572" s="17">
        <f>IF(Data!G4571=0, "", Data!G4571)</f>
        <v/>
      </c>
      <c r="H4572" s="17">
        <f>IF(Data!H4571=0, "", Data!H4571)</f>
        <v/>
      </c>
      <c r="I4572" s="17">
        <f>IF(Data!I4571=0, "", Data!I4571)</f>
        <v/>
      </c>
      <c r="J4572" s="17">
        <f>IF(Data!J4571=0, "", Data!J4571)</f>
        <v/>
      </c>
      <c r="K4572" s="17">
        <f>IF(Data!K4571=0, "", Data!K4571)</f>
        <v/>
      </c>
      <c r="L4572" s="17">
        <f>IF(Data!L4571=0, "", Data!L4571)</f>
        <v/>
      </c>
      <c r="M4572" s="17">
        <f>IF(Data!M4571=0, "", Data!M4571)</f>
        <v/>
      </c>
      <c r="N4572" s="18">
        <f>IF(Data!N4571=0, "", Data!N4571)</f>
        <v/>
      </c>
    </row>
    <row r="4573" ht="21" customHeight="1" s="11">
      <c r="A4573" s="16">
        <f>IF(Data!A4572=0, "", Data!A4572)</f>
        <v/>
      </c>
      <c r="B4573" s="17">
        <f>IF(Data!B4572=0, "", Data!B4572)</f>
        <v/>
      </c>
      <c r="C4573" s="17">
        <f>IF(Data!C4572=0, "", Data!C4572)</f>
        <v/>
      </c>
      <c r="D4573" s="17">
        <f>IF(Data!D4572=0, "", Data!D4572)</f>
        <v/>
      </c>
      <c r="E4573" s="17">
        <f>IF(Data!E4572=0, "", Data!E4572)</f>
        <v/>
      </c>
      <c r="F4573" s="17">
        <f>IF(Data!F4572=0, "", Data!F4572)</f>
        <v/>
      </c>
      <c r="G4573" s="17">
        <f>IF(Data!G4572=0, "", Data!G4572)</f>
        <v/>
      </c>
      <c r="H4573" s="17">
        <f>IF(Data!H4572=0, "", Data!H4572)</f>
        <v/>
      </c>
      <c r="I4573" s="17">
        <f>IF(Data!I4572=0, "", Data!I4572)</f>
        <v/>
      </c>
      <c r="J4573" s="17">
        <f>IF(Data!J4572=0, "", Data!J4572)</f>
        <v/>
      </c>
      <c r="K4573" s="17">
        <f>IF(Data!K4572=0, "", Data!K4572)</f>
        <v/>
      </c>
      <c r="L4573" s="17">
        <f>IF(Data!L4572=0, "", Data!L4572)</f>
        <v/>
      </c>
      <c r="M4573" s="17">
        <f>IF(Data!M4572=0, "", Data!M4572)</f>
        <v/>
      </c>
      <c r="N4573" s="18">
        <f>IF(Data!N4572=0, "", Data!N4572)</f>
        <v/>
      </c>
    </row>
    <row r="4574" ht="21" customHeight="1" s="11">
      <c r="A4574" s="16">
        <f>IF(Data!A4573=0, "", Data!A4573)</f>
        <v/>
      </c>
      <c r="B4574" s="17">
        <f>IF(Data!B4573=0, "", Data!B4573)</f>
        <v/>
      </c>
      <c r="C4574" s="17">
        <f>IF(Data!C4573=0, "", Data!C4573)</f>
        <v/>
      </c>
      <c r="D4574" s="17">
        <f>IF(Data!D4573=0, "", Data!D4573)</f>
        <v/>
      </c>
      <c r="E4574" s="17">
        <f>IF(Data!E4573=0, "", Data!E4573)</f>
        <v/>
      </c>
      <c r="F4574" s="17">
        <f>IF(Data!F4573=0, "", Data!F4573)</f>
        <v/>
      </c>
      <c r="G4574" s="17">
        <f>IF(Data!G4573=0, "", Data!G4573)</f>
        <v/>
      </c>
      <c r="H4574" s="17">
        <f>IF(Data!H4573=0, "", Data!H4573)</f>
        <v/>
      </c>
      <c r="I4574" s="17">
        <f>IF(Data!I4573=0, "", Data!I4573)</f>
        <v/>
      </c>
      <c r="J4574" s="17">
        <f>IF(Data!J4573=0, "", Data!J4573)</f>
        <v/>
      </c>
      <c r="K4574" s="17">
        <f>IF(Data!K4573=0, "", Data!K4573)</f>
        <v/>
      </c>
      <c r="L4574" s="17">
        <f>IF(Data!L4573=0, "", Data!L4573)</f>
        <v/>
      </c>
      <c r="M4574" s="17">
        <f>IF(Data!M4573=0, "", Data!M4573)</f>
        <v/>
      </c>
      <c r="N4574" s="18">
        <f>IF(Data!N4573=0, "", Data!N4573)</f>
        <v/>
      </c>
    </row>
    <row r="4575" ht="21" customHeight="1" s="11">
      <c r="A4575" s="16">
        <f>IF(Data!A4574=0, "", Data!A4574)</f>
        <v/>
      </c>
      <c r="B4575" s="17">
        <f>IF(Data!B4574=0, "", Data!B4574)</f>
        <v/>
      </c>
      <c r="C4575" s="17">
        <f>IF(Data!C4574=0, "", Data!C4574)</f>
        <v/>
      </c>
      <c r="D4575" s="17">
        <f>IF(Data!D4574=0, "", Data!D4574)</f>
        <v/>
      </c>
      <c r="E4575" s="17">
        <f>IF(Data!E4574=0, "", Data!E4574)</f>
        <v/>
      </c>
      <c r="F4575" s="17">
        <f>IF(Data!F4574=0, "", Data!F4574)</f>
        <v/>
      </c>
      <c r="G4575" s="17">
        <f>IF(Data!G4574=0, "", Data!G4574)</f>
        <v/>
      </c>
      <c r="H4575" s="17">
        <f>IF(Data!H4574=0, "", Data!H4574)</f>
        <v/>
      </c>
      <c r="I4575" s="17">
        <f>IF(Data!I4574=0, "", Data!I4574)</f>
        <v/>
      </c>
      <c r="J4575" s="17">
        <f>IF(Data!J4574=0, "", Data!J4574)</f>
        <v/>
      </c>
      <c r="K4575" s="17">
        <f>IF(Data!K4574=0, "", Data!K4574)</f>
        <v/>
      </c>
      <c r="L4575" s="17">
        <f>IF(Data!L4574=0, "", Data!L4574)</f>
        <v/>
      </c>
      <c r="M4575" s="17">
        <f>IF(Data!M4574=0, "", Data!M4574)</f>
        <v/>
      </c>
      <c r="N4575" s="18">
        <f>IF(Data!N4574=0, "", Data!N4574)</f>
        <v/>
      </c>
    </row>
    <row r="4576" ht="21" customHeight="1" s="11">
      <c r="A4576" s="16">
        <f>IF(Data!A4575=0, "", Data!A4575)</f>
        <v/>
      </c>
      <c r="B4576" s="17">
        <f>IF(Data!B4575=0, "", Data!B4575)</f>
        <v/>
      </c>
      <c r="C4576" s="17">
        <f>IF(Data!C4575=0, "", Data!C4575)</f>
        <v/>
      </c>
      <c r="D4576" s="17">
        <f>IF(Data!D4575=0, "", Data!D4575)</f>
        <v/>
      </c>
      <c r="E4576" s="17">
        <f>IF(Data!E4575=0, "", Data!E4575)</f>
        <v/>
      </c>
      <c r="F4576" s="17">
        <f>IF(Data!F4575=0, "", Data!F4575)</f>
        <v/>
      </c>
      <c r="G4576" s="17">
        <f>IF(Data!G4575=0, "", Data!G4575)</f>
        <v/>
      </c>
      <c r="H4576" s="17">
        <f>IF(Data!H4575=0, "", Data!H4575)</f>
        <v/>
      </c>
      <c r="I4576" s="17">
        <f>IF(Data!I4575=0, "", Data!I4575)</f>
        <v/>
      </c>
      <c r="J4576" s="17">
        <f>IF(Data!J4575=0, "", Data!J4575)</f>
        <v/>
      </c>
      <c r="K4576" s="17">
        <f>IF(Data!K4575=0, "", Data!K4575)</f>
        <v/>
      </c>
      <c r="L4576" s="17">
        <f>IF(Data!L4575=0, "", Data!L4575)</f>
        <v/>
      </c>
      <c r="M4576" s="17">
        <f>IF(Data!M4575=0, "", Data!M4575)</f>
        <v/>
      </c>
      <c r="N4576" s="18">
        <f>IF(Data!N4575=0, "", Data!N4575)</f>
        <v/>
      </c>
    </row>
    <row r="4577" ht="21" customHeight="1" s="11">
      <c r="A4577" s="16">
        <f>IF(Data!A4576=0, "", Data!A4576)</f>
        <v/>
      </c>
      <c r="B4577" s="17">
        <f>IF(Data!B4576=0, "", Data!B4576)</f>
        <v/>
      </c>
      <c r="C4577" s="17">
        <f>IF(Data!C4576=0, "", Data!C4576)</f>
        <v/>
      </c>
      <c r="D4577" s="17">
        <f>IF(Data!D4576=0, "", Data!D4576)</f>
        <v/>
      </c>
      <c r="E4577" s="17">
        <f>IF(Data!E4576=0, "", Data!E4576)</f>
        <v/>
      </c>
      <c r="F4577" s="17">
        <f>IF(Data!F4576=0, "", Data!F4576)</f>
        <v/>
      </c>
      <c r="G4577" s="17">
        <f>IF(Data!G4576=0, "", Data!G4576)</f>
        <v/>
      </c>
      <c r="H4577" s="17">
        <f>IF(Data!H4576=0, "", Data!H4576)</f>
        <v/>
      </c>
      <c r="I4577" s="17">
        <f>IF(Data!I4576=0, "", Data!I4576)</f>
        <v/>
      </c>
      <c r="J4577" s="17">
        <f>IF(Data!J4576=0, "", Data!J4576)</f>
        <v/>
      </c>
      <c r="K4577" s="17">
        <f>IF(Data!K4576=0, "", Data!K4576)</f>
        <v/>
      </c>
      <c r="L4577" s="17">
        <f>IF(Data!L4576=0, "", Data!L4576)</f>
        <v/>
      </c>
      <c r="M4577" s="17">
        <f>IF(Data!M4576=0, "", Data!M4576)</f>
        <v/>
      </c>
      <c r="N4577" s="18">
        <f>IF(Data!N4576=0, "", Data!N4576)</f>
        <v/>
      </c>
    </row>
    <row r="4578" ht="21" customHeight="1" s="11">
      <c r="A4578" s="16">
        <f>IF(Data!A4577=0, "", Data!A4577)</f>
        <v/>
      </c>
      <c r="B4578" s="17">
        <f>IF(Data!B4577=0, "", Data!B4577)</f>
        <v/>
      </c>
      <c r="C4578" s="17">
        <f>IF(Data!C4577=0, "", Data!C4577)</f>
        <v/>
      </c>
      <c r="D4578" s="17">
        <f>IF(Data!D4577=0, "", Data!D4577)</f>
        <v/>
      </c>
      <c r="E4578" s="17">
        <f>IF(Data!E4577=0, "", Data!E4577)</f>
        <v/>
      </c>
      <c r="F4578" s="17">
        <f>IF(Data!F4577=0, "", Data!F4577)</f>
        <v/>
      </c>
      <c r="G4578" s="17">
        <f>IF(Data!G4577=0, "", Data!G4577)</f>
        <v/>
      </c>
      <c r="H4578" s="17">
        <f>IF(Data!H4577=0, "", Data!H4577)</f>
        <v/>
      </c>
      <c r="I4578" s="17">
        <f>IF(Data!I4577=0, "", Data!I4577)</f>
        <v/>
      </c>
      <c r="J4578" s="17">
        <f>IF(Data!J4577=0, "", Data!J4577)</f>
        <v/>
      </c>
      <c r="K4578" s="17">
        <f>IF(Data!K4577=0, "", Data!K4577)</f>
        <v/>
      </c>
      <c r="L4578" s="17">
        <f>IF(Data!L4577=0, "", Data!L4577)</f>
        <v/>
      </c>
      <c r="M4578" s="17">
        <f>IF(Data!M4577=0, "", Data!M4577)</f>
        <v/>
      </c>
      <c r="N4578" s="18">
        <f>IF(Data!N4577=0, "", Data!N4577)</f>
        <v/>
      </c>
    </row>
    <row r="4579" ht="21" customHeight="1" s="11">
      <c r="A4579" s="16">
        <f>IF(Data!A4578=0, "", Data!A4578)</f>
        <v/>
      </c>
      <c r="B4579" s="17">
        <f>IF(Data!B4578=0, "", Data!B4578)</f>
        <v/>
      </c>
      <c r="C4579" s="17">
        <f>IF(Data!C4578=0, "", Data!C4578)</f>
        <v/>
      </c>
      <c r="D4579" s="17">
        <f>IF(Data!D4578=0, "", Data!D4578)</f>
        <v/>
      </c>
      <c r="E4579" s="17">
        <f>IF(Data!E4578=0, "", Data!E4578)</f>
        <v/>
      </c>
      <c r="F4579" s="17">
        <f>IF(Data!F4578=0, "", Data!F4578)</f>
        <v/>
      </c>
      <c r="G4579" s="17">
        <f>IF(Data!G4578=0, "", Data!G4578)</f>
        <v/>
      </c>
      <c r="H4579" s="17">
        <f>IF(Data!H4578=0, "", Data!H4578)</f>
        <v/>
      </c>
      <c r="I4579" s="17">
        <f>IF(Data!I4578=0, "", Data!I4578)</f>
        <v/>
      </c>
      <c r="J4579" s="17">
        <f>IF(Data!J4578=0, "", Data!J4578)</f>
        <v/>
      </c>
      <c r="K4579" s="17">
        <f>IF(Data!K4578=0, "", Data!K4578)</f>
        <v/>
      </c>
      <c r="L4579" s="17">
        <f>IF(Data!L4578=0, "", Data!L4578)</f>
        <v/>
      </c>
      <c r="M4579" s="17">
        <f>IF(Data!M4578=0, "", Data!M4578)</f>
        <v/>
      </c>
      <c r="N4579" s="18">
        <f>IF(Data!N4578=0, "", Data!N4578)</f>
        <v/>
      </c>
    </row>
    <row r="4580" ht="21" customHeight="1" s="11">
      <c r="A4580" s="16">
        <f>IF(Data!A4579=0, "", Data!A4579)</f>
        <v/>
      </c>
      <c r="B4580" s="17">
        <f>IF(Data!B4579=0, "", Data!B4579)</f>
        <v/>
      </c>
      <c r="C4580" s="17">
        <f>IF(Data!C4579=0, "", Data!C4579)</f>
        <v/>
      </c>
      <c r="D4580" s="17">
        <f>IF(Data!D4579=0, "", Data!D4579)</f>
        <v/>
      </c>
      <c r="E4580" s="17">
        <f>IF(Data!E4579=0, "", Data!E4579)</f>
        <v/>
      </c>
      <c r="F4580" s="17">
        <f>IF(Data!F4579=0, "", Data!F4579)</f>
        <v/>
      </c>
      <c r="G4580" s="17">
        <f>IF(Data!G4579=0, "", Data!G4579)</f>
        <v/>
      </c>
      <c r="H4580" s="17">
        <f>IF(Data!H4579=0, "", Data!H4579)</f>
        <v/>
      </c>
      <c r="I4580" s="17">
        <f>IF(Data!I4579=0, "", Data!I4579)</f>
        <v/>
      </c>
      <c r="J4580" s="17">
        <f>IF(Data!J4579=0, "", Data!J4579)</f>
        <v/>
      </c>
      <c r="K4580" s="17">
        <f>IF(Data!K4579=0, "", Data!K4579)</f>
        <v/>
      </c>
      <c r="L4580" s="17">
        <f>IF(Data!L4579=0, "", Data!L4579)</f>
        <v/>
      </c>
      <c r="M4580" s="17">
        <f>IF(Data!M4579=0, "", Data!M4579)</f>
        <v/>
      </c>
      <c r="N4580" s="18">
        <f>IF(Data!N4579=0, "", Data!N4579)</f>
        <v/>
      </c>
    </row>
    <row r="4581" ht="21" customHeight="1" s="11">
      <c r="A4581" s="16">
        <f>IF(Data!A4580=0, "", Data!A4580)</f>
        <v/>
      </c>
      <c r="B4581" s="17">
        <f>IF(Data!B4580=0, "", Data!B4580)</f>
        <v/>
      </c>
      <c r="C4581" s="17">
        <f>IF(Data!C4580=0, "", Data!C4580)</f>
        <v/>
      </c>
      <c r="D4581" s="17">
        <f>IF(Data!D4580=0, "", Data!D4580)</f>
        <v/>
      </c>
      <c r="E4581" s="17">
        <f>IF(Data!E4580=0, "", Data!E4580)</f>
        <v/>
      </c>
      <c r="F4581" s="17">
        <f>IF(Data!F4580=0, "", Data!F4580)</f>
        <v/>
      </c>
      <c r="G4581" s="17">
        <f>IF(Data!G4580=0, "", Data!G4580)</f>
        <v/>
      </c>
      <c r="H4581" s="17">
        <f>IF(Data!H4580=0, "", Data!H4580)</f>
        <v/>
      </c>
      <c r="I4581" s="17">
        <f>IF(Data!I4580=0, "", Data!I4580)</f>
        <v/>
      </c>
      <c r="J4581" s="17">
        <f>IF(Data!J4580=0, "", Data!J4580)</f>
        <v/>
      </c>
      <c r="K4581" s="17">
        <f>IF(Data!K4580=0, "", Data!K4580)</f>
        <v/>
      </c>
      <c r="L4581" s="17">
        <f>IF(Data!L4580=0, "", Data!L4580)</f>
        <v/>
      </c>
      <c r="M4581" s="17">
        <f>IF(Data!M4580=0, "", Data!M4580)</f>
        <v/>
      </c>
      <c r="N4581" s="18">
        <f>IF(Data!N4580=0, "", Data!N4580)</f>
        <v/>
      </c>
    </row>
    <row r="4582" ht="21" customHeight="1" s="11">
      <c r="A4582" s="16">
        <f>IF(Data!A4581=0, "", Data!A4581)</f>
        <v/>
      </c>
      <c r="B4582" s="17">
        <f>IF(Data!B4581=0, "", Data!B4581)</f>
        <v/>
      </c>
      <c r="C4582" s="17">
        <f>IF(Data!C4581=0, "", Data!C4581)</f>
        <v/>
      </c>
      <c r="D4582" s="17">
        <f>IF(Data!D4581=0, "", Data!D4581)</f>
        <v/>
      </c>
      <c r="E4582" s="17">
        <f>IF(Data!E4581=0, "", Data!E4581)</f>
        <v/>
      </c>
      <c r="F4582" s="17">
        <f>IF(Data!F4581=0, "", Data!F4581)</f>
        <v/>
      </c>
      <c r="G4582" s="17">
        <f>IF(Data!G4581=0, "", Data!G4581)</f>
        <v/>
      </c>
      <c r="H4582" s="17">
        <f>IF(Data!H4581=0, "", Data!H4581)</f>
        <v/>
      </c>
      <c r="I4582" s="17">
        <f>IF(Data!I4581=0, "", Data!I4581)</f>
        <v/>
      </c>
      <c r="J4582" s="17">
        <f>IF(Data!J4581=0, "", Data!J4581)</f>
        <v/>
      </c>
      <c r="K4582" s="17">
        <f>IF(Data!K4581=0, "", Data!K4581)</f>
        <v/>
      </c>
      <c r="L4582" s="17">
        <f>IF(Data!L4581=0, "", Data!L4581)</f>
        <v/>
      </c>
      <c r="M4582" s="17">
        <f>IF(Data!M4581=0, "", Data!M4581)</f>
        <v/>
      </c>
      <c r="N4582" s="18">
        <f>IF(Data!N4581=0, "", Data!N4581)</f>
        <v/>
      </c>
    </row>
    <row r="4583" ht="21" customHeight="1" s="11">
      <c r="A4583" s="16">
        <f>IF(Data!A4582=0, "", Data!A4582)</f>
        <v/>
      </c>
      <c r="B4583" s="17">
        <f>IF(Data!B4582=0, "", Data!B4582)</f>
        <v/>
      </c>
      <c r="C4583" s="17">
        <f>IF(Data!C4582=0, "", Data!C4582)</f>
        <v/>
      </c>
      <c r="D4583" s="17">
        <f>IF(Data!D4582=0, "", Data!D4582)</f>
        <v/>
      </c>
      <c r="E4583" s="17">
        <f>IF(Data!E4582=0, "", Data!E4582)</f>
        <v/>
      </c>
      <c r="F4583" s="17">
        <f>IF(Data!F4582=0, "", Data!F4582)</f>
        <v/>
      </c>
      <c r="G4583" s="17">
        <f>IF(Data!G4582=0, "", Data!G4582)</f>
        <v/>
      </c>
      <c r="H4583" s="17">
        <f>IF(Data!H4582=0, "", Data!H4582)</f>
        <v/>
      </c>
      <c r="I4583" s="17">
        <f>IF(Data!I4582=0, "", Data!I4582)</f>
        <v/>
      </c>
      <c r="J4583" s="17">
        <f>IF(Data!J4582=0, "", Data!J4582)</f>
        <v/>
      </c>
      <c r="K4583" s="17">
        <f>IF(Data!K4582=0, "", Data!K4582)</f>
        <v/>
      </c>
      <c r="L4583" s="17">
        <f>IF(Data!L4582=0, "", Data!L4582)</f>
        <v/>
      </c>
      <c r="M4583" s="17">
        <f>IF(Data!M4582=0, "", Data!M4582)</f>
        <v/>
      </c>
      <c r="N4583" s="18">
        <f>IF(Data!N4582=0, "", Data!N4582)</f>
        <v/>
      </c>
    </row>
    <row r="4584" ht="21" customHeight="1" s="11">
      <c r="A4584" s="16">
        <f>IF(Data!A4583=0, "", Data!A4583)</f>
        <v/>
      </c>
      <c r="B4584" s="17">
        <f>IF(Data!B4583=0, "", Data!B4583)</f>
        <v/>
      </c>
      <c r="C4584" s="17">
        <f>IF(Data!C4583=0, "", Data!C4583)</f>
        <v/>
      </c>
      <c r="D4584" s="17">
        <f>IF(Data!D4583=0, "", Data!D4583)</f>
        <v/>
      </c>
      <c r="E4584" s="17">
        <f>IF(Data!E4583=0, "", Data!E4583)</f>
        <v/>
      </c>
      <c r="F4584" s="17">
        <f>IF(Data!F4583=0, "", Data!F4583)</f>
        <v/>
      </c>
      <c r="G4584" s="17">
        <f>IF(Data!G4583=0, "", Data!G4583)</f>
        <v/>
      </c>
      <c r="H4584" s="17">
        <f>IF(Data!H4583=0, "", Data!H4583)</f>
        <v/>
      </c>
      <c r="I4584" s="17">
        <f>IF(Data!I4583=0, "", Data!I4583)</f>
        <v/>
      </c>
      <c r="J4584" s="17">
        <f>IF(Data!J4583=0, "", Data!J4583)</f>
        <v/>
      </c>
      <c r="K4584" s="17">
        <f>IF(Data!K4583=0, "", Data!K4583)</f>
        <v/>
      </c>
      <c r="L4584" s="17">
        <f>IF(Data!L4583=0, "", Data!L4583)</f>
        <v/>
      </c>
      <c r="M4584" s="17">
        <f>IF(Data!M4583=0, "", Data!M4583)</f>
        <v/>
      </c>
      <c r="N4584" s="18">
        <f>IF(Data!N4583=0, "", Data!N4583)</f>
        <v/>
      </c>
    </row>
    <row r="4585" ht="21" customHeight="1" s="11">
      <c r="A4585" s="16">
        <f>IF(Data!A4584=0, "", Data!A4584)</f>
        <v/>
      </c>
      <c r="B4585" s="17">
        <f>IF(Data!B4584=0, "", Data!B4584)</f>
        <v/>
      </c>
      <c r="C4585" s="17">
        <f>IF(Data!C4584=0, "", Data!C4584)</f>
        <v/>
      </c>
      <c r="D4585" s="17">
        <f>IF(Data!D4584=0, "", Data!D4584)</f>
        <v/>
      </c>
      <c r="E4585" s="17">
        <f>IF(Data!E4584=0, "", Data!E4584)</f>
        <v/>
      </c>
      <c r="F4585" s="17">
        <f>IF(Data!F4584=0, "", Data!F4584)</f>
        <v/>
      </c>
      <c r="G4585" s="17">
        <f>IF(Data!G4584=0, "", Data!G4584)</f>
        <v/>
      </c>
      <c r="H4585" s="17">
        <f>IF(Data!H4584=0, "", Data!H4584)</f>
        <v/>
      </c>
      <c r="I4585" s="17">
        <f>IF(Data!I4584=0, "", Data!I4584)</f>
        <v/>
      </c>
      <c r="J4585" s="17">
        <f>IF(Data!J4584=0, "", Data!J4584)</f>
        <v/>
      </c>
      <c r="K4585" s="17">
        <f>IF(Data!K4584=0, "", Data!K4584)</f>
        <v/>
      </c>
      <c r="L4585" s="17">
        <f>IF(Data!L4584=0, "", Data!L4584)</f>
        <v/>
      </c>
      <c r="M4585" s="17">
        <f>IF(Data!M4584=0, "", Data!M4584)</f>
        <v/>
      </c>
      <c r="N4585" s="18">
        <f>IF(Data!N4584=0, "", Data!N4584)</f>
        <v/>
      </c>
    </row>
    <row r="4586" ht="21" customHeight="1" s="11">
      <c r="A4586" s="16">
        <f>IF(Data!A4585=0, "", Data!A4585)</f>
        <v/>
      </c>
      <c r="B4586" s="17">
        <f>IF(Data!B4585=0, "", Data!B4585)</f>
        <v/>
      </c>
      <c r="C4586" s="17">
        <f>IF(Data!C4585=0, "", Data!C4585)</f>
        <v/>
      </c>
      <c r="D4586" s="17">
        <f>IF(Data!D4585=0, "", Data!D4585)</f>
        <v/>
      </c>
      <c r="E4586" s="17">
        <f>IF(Data!E4585=0, "", Data!E4585)</f>
        <v/>
      </c>
      <c r="F4586" s="17">
        <f>IF(Data!F4585=0, "", Data!F4585)</f>
        <v/>
      </c>
      <c r="G4586" s="17">
        <f>IF(Data!G4585=0, "", Data!G4585)</f>
        <v/>
      </c>
      <c r="H4586" s="17">
        <f>IF(Data!H4585=0, "", Data!H4585)</f>
        <v/>
      </c>
      <c r="I4586" s="17">
        <f>IF(Data!I4585=0, "", Data!I4585)</f>
        <v/>
      </c>
      <c r="J4586" s="17">
        <f>IF(Data!J4585=0, "", Data!J4585)</f>
        <v/>
      </c>
      <c r="K4586" s="17">
        <f>IF(Data!K4585=0, "", Data!K4585)</f>
        <v/>
      </c>
      <c r="L4586" s="17">
        <f>IF(Data!L4585=0, "", Data!L4585)</f>
        <v/>
      </c>
      <c r="M4586" s="17">
        <f>IF(Data!M4585=0, "", Data!M4585)</f>
        <v/>
      </c>
      <c r="N4586" s="18">
        <f>IF(Data!N4585=0, "", Data!N4585)</f>
        <v/>
      </c>
    </row>
    <row r="4587" ht="21" customHeight="1" s="11">
      <c r="A4587" s="16">
        <f>IF(Data!A4586=0, "", Data!A4586)</f>
        <v/>
      </c>
      <c r="B4587" s="17">
        <f>IF(Data!B4586=0, "", Data!B4586)</f>
        <v/>
      </c>
      <c r="C4587" s="17">
        <f>IF(Data!C4586=0, "", Data!C4586)</f>
        <v/>
      </c>
      <c r="D4587" s="17">
        <f>IF(Data!D4586=0, "", Data!D4586)</f>
        <v/>
      </c>
      <c r="E4587" s="17">
        <f>IF(Data!E4586=0, "", Data!E4586)</f>
        <v/>
      </c>
      <c r="F4587" s="17">
        <f>IF(Data!F4586=0, "", Data!F4586)</f>
        <v/>
      </c>
      <c r="G4587" s="17">
        <f>IF(Data!G4586=0, "", Data!G4586)</f>
        <v/>
      </c>
      <c r="H4587" s="17">
        <f>IF(Data!H4586=0, "", Data!H4586)</f>
        <v/>
      </c>
      <c r="I4587" s="17">
        <f>IF(Data!I4586=0, "", Data!I4586)</f>
        <v/>
      </c>
      <c r="J4587" s="17">
        <f>IF(Data!J4586=0, "", Data!J4586)</f>
        <v/>
      </c>
      <c r="K4587" s="17">
        <f>IF(Data!K4586=0, "", Data!K4586)</f>
        <v/>
      </c>
      <c r="L4587" s="17">
        <f>IF(Data!L4586=0, "", Data!L4586)</f>
        <v/>
      </c>
      <c r="M4587" s="17">
        <f>IF(Data!M4586=0, "", Data!M4586)</f>
        <v/>
      </c>
      <c r="N4587" s="18">
        <f>IF(Data!N4586=0, "", Data!N4586)</f>
        <v/>
      </c>
    </row>
    <row r="4588" ht="21" customHeight="1" s="11">
      <c r="A4588" s="16">
        <f>IF(Data!A4587=0, "", Data!A4587)</f>
        <v/>
      </c>
      <c r="B4588" s="17">
        <f>IF(Data!B4587=0, "", Data!B4587)</f>
        <v/>
      </c>
      <c r="C4588" s="17">
        <f>IF(Data!C4587=0, "", Data!C4587)</f>
        <v/>
      </c>
      <c r="D4588" s="17">
        <f>IF(Data!D4587=0, "", Data!D4587)</f>
        <v/>
      </c>
      <c r="E4588" s="17">
        <f>IF(Data!E4587=0, "", Data!E4587)</f>
        <v/>
      </c>
      <c r="F4588" s="17">
        <f>IF(Data!F4587=0, "", Data!F4587)</f>
        <v/>
      </c>
      <c r="G4588" s="17">
        <f>IF(Data!G4587=0, "", Data!G4587)</f>
        <v/>
      </c>
      <c r="H4588" s="17">
        <f>IF(Data!H4587=0, "", Data!H4587)</f>
        <v/>
      </c>
      <c r="I4588" s="17">
        <f>IF(Data!I4587=0, "", Data!I4587)</f>
        <v/>
      </c>
      <c r="J4588" s="17">
        <f>IF(Data!J4587=0, "", Data!J4587)</f>
        <v/>
      </c>
      <c r="K4588" s="17">
        <f>IF(Data!K4587=0, "", Data!K4587)</f>
        <v/>
      </c>
      <c r="L4588" s="17">
        <f>IF(Data!L4587=0, "", Data!L4587)</f>
        <v/>
      </c>
      <c r="M4588" s="17">
        <f>IF(Data!M4587=0, "", Data!M4587)</f>
        <v/>
      </c>
      <c r="N4588" s="18">
        <f>IF(Data!N4587=0, "", Data!N4587)</f>
        <v/>
      </c>
    </row>
    <row r="4589" ht="21" customHeight="1" s="11">
      <c r="A4589" s="16">
        <f>IF(Data!A4588=0, "", Data!A4588)</f>
        <v/>
      </c>
      <c r="B4589" s="17">
        <f>IF(Data!B4588=0, "", Data!B4588)</f>
        <v/>
      </c>
      <c r="C4589" s="17">
        <f>IF(Data!C4588=0, "", Data!C4588)</f>
        <v/>
      </c>
      <c r="D4589" s="17">
        <f>IF(Data!D4588=0, "", Data!D4588)</f>
        <v/>
      </c>
      <c r="E4589" s="17">
        <f>IF(Data!E4588=0, "", Data!E4588)</f>
        <v/>
      </c>
      <c r="F4589" s="17">
        <f>IF(Data!F4588=0, "", Data!F4588)</f>
        <v/>
      </c>
      <c r="G4589" s="17">
        <f>IF(Data!G4588=0, "", Data!G4588)</f>
        <v/>
      </c>
      <c r="H4589" s="17">
        <f>IF(Data!H4588=0, "", Data!H4588)</f>
        <v/>
      </c>
      <c r="I4589" s="17">
        <f>IF(Data!I4588=0, "", Data!I4588)</f>
        <v/>
      </c>
      <c r="J4589" s="17">
        <f>IF(Data!J4588=0, "", Data!J4588)</f>
        <v/>
      </c>
      <c r="K4589" s="17">
        <f>IF(Data!K4588=0, "", Data!K4588)</f>
        <v/>
      </c>
      <c r="L4589" s="17">
        <f>IF(Data!L4588=0, "", Data!L4588)</f>
        <v/>
      </c>
      <c r="M4589" s="17">
        <f>IF(Data!M4588=0, "", Data!M4588)</f>
        <v/>
      </c>
      <c r="N4589" s="18">
        <f>IF(Data!N4588=0, "", Data!N4588)</f>
        <v/>
      </c>
    </row>
    <row r="4590" ht="21" customHeight="1" s="11">
      <c r="A4590" s="16">
        <f>IF(Data!A4589=0, "", Data!A4589)</f>
        <v/>
      </c>
      <c r="B4590" s="17">
        <f>IF(Data!B4589=0, "", Data!B4589)</f>
        <v/>
      </c>
      <c r="C4590" s="17">
        <f>IF(Data!C4589=0, "", Data!C4589)</f>
        <v/>
      </c>
      <c r="D4590" s="17">
        <f>IF(Data!D4589=0, "", Data!D4589)</f>
        <v/>
      </c>
      <c r="E4590" s="17">
        <f>IF(Data!E4589=0, "", Data!E4589)</f>
        <v/>
      </c>
      <c r="F4590" s="17">
        <f>IF(Data!F4589=0, "", Data!F4589)</f>
        <v/>
      </c>
      <c r="G4590" s="17">
        <f>IF(Data!G4589=0, "", Data!G4589)</f>
        <v/>
      </c>
      <c r="H4590" s="17">
        <f>IF(Data!H4589=0, "", Data!H4589)</f>
        <v/>
      </c>
      <c r="I4590" s="17">
        <f>IF(Data!I4589=0, "", Data!I4589)</f>
        <v/>
      </c>
      <c r="J4590" s="17">
        <f>IF(Data!J4589=0, "", Data!J4589)</f>
        <v/>
      </c>
      <c r="K4590" s="17">
        <f>IF(Data!K4589=0, "", Data!K4589)</f>
        <v/>
      </c>
      <c r="L4590" s="17">
        <f>IF(Data!L4589=0, "", Data!L4589)</f>
        <v/>
      </c>
      <c r="M4590" s="17">
        <f>IF(Data!M4589=0, "", Data!M4589)</f>
        <v/>
      </c>
      <c r="N4590" s="18">
        <f>IF(Data!N4589=0, "", Data!N4589)</f>
        <v/>
      </c>
    </row>
    <row r="4591" ht="21" customHeight="1" s="11">
      <c r="A4591" s="16">
        <f>IF(Data!A4590=0, "", Data!A4590)</f>
        <v/>
      </c>
      <c r="B4591" s="17">
        <f>IF(Data!B4590=0, "", Data!B4590)</f>
        <v/>
      </c>
      <c r="C4591" s="17">
        <f>IF(Data!C4590=0, "", Data!C4590)</f>
        <v/>
      </c>
      <c r="D4591" s="17">
        <f>IF(Data!D4590=0, "", Data!D4590)</f>
        <v/>
      </c>
      <c r="E4591" s="17">
        <f>IF(Data!E4590=0, "", Data!E4590)</f>
        <v/>
      </c>
      <c r="F4591" s="17">
        <f>IF(Data!F4590=0, "", Data!F4590)</f>
        <v/>
      </c>
      <c r="G4591" s="17">
        <f>IF(Data!G4590=0, "", Data!G4590)</f>
        <v/>
      </c>
      <c r="H4591" s="17">
        <f>IF(Data!H4590=0, "", Data!H4590)</f>
        <v/>
      </c>
      <c r="I4591" s="17">
        <f>IF(Data!I4590=0, "", Data!I4590)</f>
        <v/>
      </c>
      <c r="J4591" s="17">
        <f>IF(Data!J4590=0, "", Data!J4590)</f>
        <v/>
      </c>
      <c r="K4591" s="17">
        <f>IF(Data!K4590=0, "", Data!K4590)</f>
        <v/>
      </c>
      <c r="L4591" s="17">
        <f>IF(Data!L4590=0, "", Data!L4590)</f>
        <v/>
      </c>
      <c r="M4591" s="17">
        <f>IF(Data!M4590=0, "", Data!M4590)</f>
        <v/>
      </c>
      <c r="N4591" s="18">
        <f>IF(Data!N4590=0, "", Data!N4590)</f>
        <v/>
      </c>
    </row>
    <row r="4592" ht="21" customHeight="1" s="11">
      <c r="A4592" s="16">
        <f>IF(Data!A4591=0, "", Data!A4591)</f>
        <v/>
      </c>
      <c r="B4592" s="17">
        <f>IF(Data!B4591=0, "", Data!B4591)</f>
        <v/>
      </c>
      <c r="C4592" s="17">
        <f>IF(Data!C4591=0, "", Data!C4591)</f>
        <v/>
      </c>
      <c r="D4592" s="17">
        <f>IF(Data!D4591=0, "", Data!D4591)</f>
        <v/>
      </c>
      <c r="E4592" s="17">
        <f>IF(Data!E4591=0, "", Data!E4591)</f>
        <v/>
      </c>
      <c r="F4592" s="17">
        <f>IF(Data!F4591=0, "", Data!F4591)</f>
        <v/>
      </c>
      <c r="G4592" s="17">
        <f>IF(Data!G4591=0, "", Data!G4591)</f>
        <v/>
      </c>
      <c r="H4592" s="17">
        <f>IF(Data!H4591=0, "", Data!H4591)</f>
        <v/>
      </c>
      <c r="I4592" s="17">
        <f>IF(Data!I4591=0, "", Data!I4591)</f>
        <v/>
      </c>
      <c r="J4592" s="17">
        <f>IF(Data!J4591=0, "", Data!J4591)</f>
        <v/>
      </c>
      <c r="K4592" s="17">
        <f>IF(Data!K4591=0, "", Data!K4591)</f>
        <v/>
      </c>
      <c r="L4592" s="17">
        <f>IF(Data!L4591=0, "", Data!L4591)</f>
        <v/>
      </c>
      <c r="M4592" s="17">
        <f>IF(Data!M4591=0, "", Data!M4591)</f>
        <v/>
      </c>
      <c r="N4592" s="18">
        <f>IF(Data!N4591=0, "", Data!N4591)</f>
        <v/>
      </c>
    </row>
    <row r="4593" ht="21" customHeight="1" s="11">
      <c r="A4593" s="16">
        <f>IF(Data!A4592=0, "", Data!A4592)</f>
        <v/>
      </c>
      <c r="B4593" s="17">
        <f>IF(Data!B4592=0, "", Data!B4592)</f>
        <v/>
      </c>
      <c r="C4593" s="17">
        <f>IF(Data!C4592=0, "", Data!C4592)</f>
        <v/>
      </c>
      <c r="D4593" s="17">
        <f>IF(Data!D4592=0, "", Data!D4592)</f>
        <v/>
      </c>
      <c r="E4593" s="17">
        <f>IF(Data!E4592=0, "", Data!E4592)</f>
        <v/>
      </c>
      <c r="F4593" s="17">
        <f>IF(Data!F4592=0, "", Data!F4592)</f>
        <v/>
      </c>
      <c r="G4593" s="17">
        <f>IF(Data!G4592=0, "", Data!G4592)</f>
        <v/>
      </c>
      <c r="H4593" s="17">
        <f>IF(Data!H4592=0, "", Data!H4592)</f>
        <v/>
      </c>
      <c r="I4593" s="17">
        <f>IF(Data!I4592=0, "", Data!I4592)</f>
        <v/>
      </c>
      <c r="J4593" s="17">
        <f>IF(Data!J4592=0, "", Data!J4592)</f>
        <v/>
      </c>
      <c r="K4593" s="17">
        <f>IF(Data!K4592=0, "", Data!K4592)</f>
        <v/>
      </c>
      <c r="L4593" s="17">
        <f>IF(Data!L4592=0, "", Data!L4592)</f>
        <v/>
      </c>
      <c r="M4593" s="17">
        <f>IF(Data!M4592=0, "", Data!M4592)</f>
        <v/>
      </c>
      <c r="N4593" s="18">
        <f>IF(Data!N4592=0, "", Data!N4592)</f>
        <v/>
      </c>
    </row>
    <row r="4594" ht="21" customHeight="1" s="11">
      <c r="A4594" s="16">
        <f>IF(Data!A4593=0, "", Data!A4593)</f>
        <v/>
      </c>
      <c r="B4594" s="17">
        <f>IF(Data!B4593=0, "", Data!B4593)</f>
        <v/>
      </c>
      <c r="C4594" s="17">
        <f>IF(Data!C4593=0, "", Data!C4593)</f>
        <v/>
      </c>
      <c r="D4594" s="17">
        <f>IF(Data!D4593=0, "", Data!D4593)</f>
        <v/>
      </c>
      <c r="E4594" s="17">
        <f>IF(Data!E4593=0, "", Data!E4593)</f>
        <v/>
      </c>
      <c r="F4594" s="17">
        <f>IF(Data!F4593=0, "", Data!F4593)</f>
        <v/>
      </c>
      <c r="G4594" s="17">
        <f>IF(Data!G4593=0, "", Data!G4593)</f>
        <v/>
      </c>
      <c r="H4594" s="17">
        <f>IF(Data!H4593=0, "", Data!H4593)</f>
        <v/>
      </c>
      <c r="I4594" s="17">
        <f>IF(Data!I4593=0, "", Data!I4593)</f>
        <v/>
      </c>
      <c r="J4594" s="17">
        <f>IF(Data!J4593=0, "", Data!J4593)</f>
        <v/>
      </c>
      <c r="K4594" s="17">
        <f>IF(Data!K4593=0, "", Data!K4593)</f>
        <v/>
      </c>
      <c r="L4594" s="17">
        <f>IF(Data!L4593=0, "", Data!L4593)</f>
        <v/>
      </c>
      <c r="M4594" s="17">
        <f>IF(Data!M4593=0, "", Data!M4593)</f>
        <v/>
      </c>
      <c r="N4594" s="18">
        <f>IF(Data!N4593=0, "", Data!N4593)</f>
        <v/>
      </c>
    </row>
    <row r="4595" ht="21" customHeight="1" s="11">
      <c r="A4595" s="16">
        <f>IF(Data!A4594=0, "", Data!A4594)</f>
        <v/>
      </c>
      <c r="B4595" s="17">
        <f>IF(Data!B4594=0, "", Data!B4594)</f>
        <v/>
      </c>
      <c r="C4595" s="17">
        <f>IF(Data!C4594=0, "", Data!C4594)</f>
        <v/>
      </c>
      <c r="D4595" s="17">
        <f>IF(Data!D4594=0, "", Data!D4594)</f>
        <v/>
      </c>
      <c r="E4595" s="17">
        <f>IF(Data!E4594=0, "", Data!E4594)</f>
        <v/>
      </c>
      <c r="F4595" s="17">
        <f>IF(Data!F4594=0, "", Data!F4594)</f>
        <v/>
      </c>
      <c r="G4595" s="17">
        <f>IF(Data!G4594=0, "", Data!G4594)</f>
        <v/>
      </c>
      <c r="H4595" s="17">
        <f>IF(Data!H4594=0, "", Data!H4594)</f>
        <v/>
      </c>
      <c r="I4595" s="17">
        <f>IF(Data!I4594=0, "", Data!I4594)</f>
        <v/>
      </c>
      <c r="J4595" s="17">
        <f>IF(Data!J4594=0, "", Data!J4594)</f>
        <v/>
      </c>
      <c r="K4595" s="17">
        <f>IF(Data!K4594=0, "", Data!K4594)</f>
        <v/>
      </c>
      <c r="L4595" s="17">
        <f>IF(Data!L4594=0, "", Data!L4594)</f>
        <v/>
      </c>
      <c r="M4595" s="17">
        <f>IF(Data!M4594=0, "", Data!M4594)</f>
        <v/>
      </c>
      <c r="N4595" s="18">
        <f>IF(Data!N4594=0, "", Data!N4594)</f>
        <v/>
      </c>
    </row>
    <row r="4596" ht="21" customHeight="1" s="11">
      <c r="A4596" s="16">
        <f>IF(Data!A4595=0, "", Data!A4595)</f>
        <v/>
      </c>
      <c r="B4596" s="17">
        <f>IF(Data!B4595=0, "", Data!B4595)</f>
        <v/>
      </c>
      <c r="C4596" s="17">
        <f>IF(Data!C4595=0, "", Data!C4595)</f>
        <v/>
      </c>
      <c r="D4596" s="17">
        <f>IF(Data!D4595=0, "", Data!D4595)</f>
        <v/>
      </c>
      <c r="E4596" s="17">
        <f>IF(Data!E4595=0, "", Data!E4595)</f>
        <v/>
      </c>
      <c r="F4596" s="17">
        <f>IF(Data!F4595=0, "", Data!F4595)</f>
        <v/>
      </c>
      <c r="G4596" s="17">
        <f>IF(Data!G4595=0, "", Data!G4595)</f>
        <v/>
      </c>
      <c r="H4596" s="17">
        <f>IF(Data!H4595=0, "", Data!H4595)</f>
        <v/>
      </c>
      <c r="I4596" s="17">
        <f>IF(Data!I4595=0, "", Data!I4595)</f>
        <v/>
      </c>
      <c r="J4596" s="17">
        <f>IF(Data!J4595=0, "", Data!J4595)</f>
        <v/>
      </c>
      <c r="K4596" s="17">
        <f>IF(Data!K4595=0, "", Data!K4595)</f>
        <v/>
      </c>
      <c r="L4596" s="17">
        <f>IF(Data!L4595=0, "", Data!L4595)</f>
        <v/>
      </c>
      <c r="M4596" s="17">
        <f>IF(Data!M4595=0, "", Data!M4595)</f>
        <v/>
      </c>
      <c r="N4596" s="18">
        <f>IF(Data!N4595=0, "", Data!N4595)</f>
        <v/>
      </c>
    </row>
    <row r="4597" ht="21" customHeight="1" s="11">
      <c r="A4597" s="16">
        <f>IF(Data!A4596=0, "", Data!A4596)</f>
        <v/>
      </c>
      <c r="B4597" s="17">
        <f>IF(Data!B4596=0, "", Data!B4596)</f>
        <v/>
      </c>
      <c r="C4597" s="17">
        <f>IF(Data!C4596=0, "", Data!C4596)</f>
        <v/>
      </c>
      <c r="D4597" s="17">
        <f>IF(Data!D4596=0, "", Data!D4596)</f>
        <v/>
      </c>
      <c r="E4597" s="17">
        <f>IF(Data!E4596=0, "", Data!E4596)</f>
        <v/>
      </c>
      <c r="F4597" s="17">
        <f>IF(Data!F4596=0, "", Data!F4596)</f>
        <v/>
      </c>
      <c r="G4597" s="17">
        <f>IF(Data!G4596=0, "", Data!G4596)</f>
        <v/>
      </c>
      <c r="H4597" s="17">
        <f>IF(Data!H4596=0, "", Data!H4596)</f>
        <v/>
      </c>
      <c r="I4597" s="17">
        <f>IF(Data!I4596=0, "", Data!I4596)</f>
        <v/>
      </c>
      <c r="J4597" s="17">
        <f>IF(Data!J4596=0, "", Data!J4596)</f>
        <v/>
      </c>
      <c r="K4597" s="17">
        <f>IF(Data!K4596=0, "", Data!K4596)</f>
        <v/>
      </c>
      <c r="L4597" s="17">
        <f>IF(Data!L4596=0, "", Data!L4596)</f>
        <v/>
      </c>
      <c r="M4597" s="17">
        <f>IF(Data!M4596=0, "", Data!M4596)</f>
        <v/>
      </c>
      <c r="N4597" s="18">
        <f>IF(Data!N4596=0, "", Data!N4596)</f>
        <v/>
      </c>
    </row>
    <row r="4598" ht="21" customHeight="1" s="11">
      <c r="A4598" s="16">
        <f>IF(Data!A4597=0, "", Data!A4597)</f>
        <v/>
      </c>
      <c r="B4598" s="17">
        <f>IF(Data!B4597=0, "", Data!B4597)</f>
        <v/>
      </c>
      <c r="C4598" s="17">
        <f>IF(Data!C4597=0, "", Data!C4597)</f>
        <v/>
      </c>
      <c r="D4598" s="17">
        <f>IF(Data!D4597=0, "", Data!D4597)</f>
        <v/>
      </c>
      <c r="E4598" s="17">
        <f>IF(Data!E4597=0, "", Data!E4597)</f>
        <v/>
      </c>
      <c r="F4598" s="17">
        <f>IF(Data!F4597=0, "", Data!F4597)</f>
        <v/>
      </c>
      <c r="G4598" s="17">
        <f>IF(Data!G4597=0, "", Data!G4597)</f>
        <v/>
      </c>
      <c r="H4598" s="17">
        <f>IF(Data!H4597=0, "", Data!H4597)</f>
        <v/>
      </c>
      <c r="I4598" s="17">
        <f>IF(Data!I4597=0, "", Data!I4597)</f>
        <v/>
      </c>
      <c r="J4598" s="17">
        <f>IF(Data!J4597=0, "", Data!J4597)</f>
        <v/>
      </c>
      <c r="K4598" s="17">
        <f>IF(Data!K4597=0, "", Data!K4597)</f>
        <v/>
      </c>
      <c r="L4598" s="17">
        <f>IF(Data!L4597=0, "", Data!L4597)</f>
        <v/>
      </c>
      <c r="M4598" s="17">
        <f>IF(Data!M4597=0, "", Data!M4597)</f>
        <v/>
      </c>
      <c r="N4598" s="18">
        <f>IF(Data!N4597=0, "", Data!N4597)</f>
        <v/>
      </c>
    </row>
    <row r="4599" ht="21" customHeight="1" s="11">
      <c r="A4599" s="16">
        <f>IF(Data!A4598=0, "", Data!A4598)</f>
        <v/>
      </c>
      <c r="B4599" s="17">
        <f>IF(Data!B4598=0, "", Data!B4598)</f>
        <v/>
      </c>
      <c r="C4599" s="17">
        <f>IF(Data!C4598=0, "", Data!C4598)</f>
        <v/>
      </c>
      <c r="D4599" s="17">
        <f>IF(Data!D4598=0, "", Data!D4598)</f>
        <v/>
      </c>
      <c r="E4599" s="17">
        <f>IF(Data!E4598=0, "", Data!E4598)</f>
        <v/>
      </c>
      <c r="F4599" s="17">
        <f>IF(Data!F4598=0, "", Data!F4598)</f>
        <v/>
      </c>
      <c r="G4599" s="17">
        <f>IF(Data!G4598=0, "", Data!G4598)</f>
        <v/>
      </c>
      <c r="H4599" s="17">
        <f>IF(Data!H4598=0, "", Data!H4598)</f>
        <v/>
      </c>
      <c r="I4599" s="17">
        <f>IF(Data!I4598=0, "", Data!I4598)</f>
        <v/>
      </c>
      <c r="J4599" s="17">
        <f>IF(Data!J4598=0, "", Data!J4598)</f>
        <v/>
      </c>
      <c r="K4599" s="17">
        <f>IF(Data!K4598=0, "", Data!K4598)</f>
        <v/>
      </c>
      <c r="L4599" s="17">
        <f>IF(Data!L4598=0, "", Data!L4598)</f>
        <v/>
      </c>
      <c r="M4599" s="17">
        <f>IF(Data!M4598=0, "", Data!M4598)</f>
        <v/>
      </c>
      <c r="N4599" s="18">
        <f>IF(Data!N4598=0, "", Data!N4598)</f>
        <v/>
      </c>
    </row>
    <row r="4600" ht="21" customHeight="1" s="11">
      <c r="A4600" s="16">
        <f>IF(Data!A4599=0, "", Data!A4599)</f>
        <v/>
      </c>
      <c r="B4600" s="17">
        <f>IF(Data!B4599=0, "", Data!B4599)</f>
        <v/>
      </c>
      <c r="C4600" s="17">
        <f>IF(Data!C4599=0, "", Data!C4599)</f>
        <v/>
      </c>
      <c r="D4600" s="17">
        <f>IF(Data!D4599=0, "", Data!D4599)</f>
        <v/>
      </c>
      <c r="E4600" s="17">
        <f>IF(Data!E4599=0, "", Data!E4599)</f>
        <v/>
      </c>
      <c r="F4600" s="17">
        <f>IF(Data!F4599=0, "", Data!F4599)</f>
        <v/>
      </c>
      <c r="G4600" s="17">
        <f>IF(Data!G4599=0, "", Data!G4599)</f>
        <v/>
      </c>
      <c r="H4600" s="17">
        <f>IF(Data!H4599=0, "", Data!H4599)</f>
        <v/>
      </c>
      <c r="I4600" s="17">
        <f>IF(Data!I4599=0, "", Data!I4599)</f>
        <v/>
      </c>
      <c r="J4600" s="17">
        <f>IF(Data!J4599=0, "", Data!J4599)</f>
        <v/>
      </c>
      <c r="K4600" s="17">
        <f>IF(Data!K4599=0, "", Data!K4599)</f>
        <v/>
      </c>
      <c r="L4600" s="17">
        <f>IF(Data!L4599=0, "", Data!L4599)</f>
        <v/>
      </c>
      <c r="M4600" s="17">
        <f>IF(Data!M4599=0, "", Data!M4599)</f>
        <v/>
      </c>
      <c r="N4600" s="18">
        <f>IF(Data!N4599=0, "", Data!N4599)</f>
        <v/>
      </c>
    </row>
    <row r="4601" ht="21" customHeight="1" s="11">
      <c r="A4601" s="16">
        <f>IF(Data!A4600=0, "", Data!A4600)</f>
        <v/>
      </c>
      <c r="B4601" s="17">
        <f>IF(Data!B4600=0, "", Data!B4600)</f>
        <v/>
      </c>
      <c r="C4601" s="17">
        <f>IF(Data!C4600=0, "", Data!C4600)</f>
        <v/>
      </c>
      <c r="D4601" s="17">
        <f>IF(Data!D4600=0, "", Data!D4600)</f>
        <v/>
      </c>
      <c r="E4601" s="17">
        <f>IF(Data!E4600=0, "", Data!E4600)</f>
        <v/>
      </c>
      <c r="F4601" s="17">
        <f>IF(Data!F4600=0, "", Data!F4600)</f>
        <v/>
      </c>
      <c r="G4601" s="17">
        <f>IF(Data!G4600=0, "", Data!G4600)</f>
        <v/>
      </c>
      <c r="H4601" s="17">
        <f>IF(Data!H4600=0, "", Data!H4600)</f>
        <v/>
      </c>
      <c r="I4601" s="17">
        <f>IF(Data!I4600=0, "", Data!I4600)</f>
        <v/>
      </c>
      <c r="J4601" s="17">
        <f>IF(Data!J4600=0, "", Data!J4600)</f>
        <v/>
      </c>
      <c r="K4601" s="17">
        <f>IF(Data!K4600=0, "", Data!K4600)</f>
        <v/>
      </c>
      <c r="L4601" s="17">
        <f>IF(Data!L4600=0, "", Data!L4600)</f>
        <v/>
      </c>
      <c r="M4601" s="17">
        <f>IF(Data!M4600=0, "", Data!M4600)</f>
        <v/>
      </c>
      <c r="N4601" s="18">
        <f>IF(Data!N4600=0, "", Data!N4600)</f>
        <v/>
      </c>
    </row>
    <row r="4602" ht="21" customHeight="1" s="11">
      <c r="A4602" s="16">
        <f>IF(Data!A4601=0, "", Data!A4601)</f>
        <v/>
      </c>
      <c r="B4602" s="17">
        <f>IF(Data!B4601=0, "", Data!B4601)</f>
        <v/>
      </c>
      <c r="C4602" s="17">
        <f>IF(Data!C4601=0, "", Data!C4601)</f>
        <v/>
      </c>
      <c r="D4602" s="17">
        <f>IF(Data!D4601=0, "", Data!D4601)</f>
        <v/>
      </c>
      <c r="E4602" s="17">
        <f>IF(Data!E4601=0, "", Data!E4601)</f>
        <v/>
      </c>
      <c r="F4602" s="17">
        <f>IF(Data!F4601=0, "", Data!F4601)</f>
        <v/>
      </c>
      <c r="G4602" s="17">
        <f>IF(Data!G4601=0, "", Data!G4601)</f>
        <v/>
      </c>
      <c r="H4602" s="17">
        <f>IF(Data!H4601=0, "", Data!H4601)</f>
        <v/>
      </c>
      <c r="I4602" s="17">
        <f>IF(Data!I4601=0, "", Data!I4601)</f>
        <v/>
      </c>
      <c r="J4602" s="17">
        <f>IF(Data!J4601=0, "", Data!J4601)</f>
        <v/>
      </c>
      <c r="K4602" s="17">
        <f>IF(Data!K4601=0, "", Data!K4601)</f>
        <v/>
      </c>
      <c r="L4602" s="17">
        <f>IF(Data!L4601=0, "", Data!L4601)</f>
        <v/>
      </c>
      <c r="M4602" s="17">
        <f>IF(Data!M4601=0, "", Data!M4601)</f>
        <v/>
      </c>
      <c r="N4602" s="18">
        <f>IF(Data!N4601=0, "", Data!N4601)</f>
        <v/>
      </c>
    </row>
    <row r="4603" ht="21" customHeight="1" s="11">
      <c r="A4603" s="16">
        <f>IF(Data!A4602=0, "", Data!A4602)</f>
        <v/>
      </c>
      <c r="B4603" s="17">
        <f>IF(Data!B4602=0, "", Data!B4602)</f>
        <v/>
      </c>
      <c r="C4603" s="17">
        <f>IF(Data!C4602=0, "", Data!C4602)</f>
        <v/>
      </c>
      <c r="D4603" s="17">
        <f>IF(Data!D4602=0, "", Data!D4602)</f>
        <v/>
      </c>
      <c r="E4603" s="17">
        <f>IF(Data!E4602=0, "", Data!E4602)</f>
        <v/>
      </c>
      <c r="F4603" s="17">
        <f>IF(Data!F4602=0, "", Data!F4602)</f>
        <v/>
      </c>
      <c r="G4603" s="17">
        <f>IF(Data!G4602=0, "", Data!G4602)</f>
        <v/>
      </c>
      <c r="H4603" s="17">
        <f>IF(Data!H4602=0, "", Data!H4602)</f>
        <v/>
      </c>
      <c r="I4603" s="17">
        <f>IF(Data!I4602=0, "", Data!I4602)</f>
        <v/>
      </c>
      <c r="J4603" s="17">
        <f>IF(Data!J4602=0, "", Data!J4602)</f>
        <v/>
      </c>
      <c r="K4603" s="17">
        <f>IF(Data!K4602=0, "", Data!K4602)</f>
        <v/>
      </c>
      <c r="L4603" s="17">
        <f>IF(Data!L4602=0, "", Data!L4602)</f>
        <v/>
      </c>
      <c r="M4603" s="17">
        <f>IF(Data!M4602=0, "", Data!M4602)</f>
        <v/>
      </c>
      <c r="N4603" s="18">
        <f>IF(Data!N4602=0, "", Data!N4602)</f>
        <v/>
      </c>
    </row>
    <row r="4604" ht="21" customHeight="1" s="11">
      <c r="A4604" s="16">
        <f>IF(Data!A4603=0, "", Data!A4603)</f>
        <v/>
      </c>
      <c r="B4604" s="17">
        <f>IF(Data!B4603=0, "", Data!B4603)</f>
        <v/>
      </c>
      <c r="C4604" s="17">
        <f>IF(Data!C4603=0, "", Data!C4603)</f>
        <v/>
      </c>
      <c r="D4604" s="17">
        <f>IF(Data!D4603=0, "", Data!D4603)</f>
        <v/>
      </c>
      <c r="E4604" s="17">
        <f>IF(Data!E4603=0, "", Data!E4603)</f>
        <v/>
      </c>
      <c r="F4604" s="17">
        <f>IF(Data!F4603=0, "", Data!F4603)</f>
        <v/>
      </c>
      <c r="G4604" s="17">
        <f>IF(Data!G4603=0, "", Data!G4603)</f>
        <v/>
      </c>
      <c r="H4604" s="17">
        <f>IF(Data!H4603=0, "", Data!H4603)</f>
        <v/>
      </c>
      <c r="I4604" s="17">
        <f>IF(Data!I4603=0, "", Data!I4603)</f>
        <v/>
      </c>
      <c r="J4604" s="17">
        <f>IF(Data!J4603=0, "", Data!J4603)</f>
        <v/>
      </c>
      <c r="K4604" s="17">
        <f>IF(Data!K4603=0, "", Data!K4603)</f>
        <v/>
      </c>
      <c r="L4604" s="17">
        <f>IF(Data!L4603=0, "", Data!L4603)</f>
        <v/>
      </c>
      <c r="M4604" s="17">
        <f>IF(Data!M4603=0, "", Data!M4603)</f>
        <v/>
      </c>
      <c r="N4604" s="18">
        <f>IF(Data!N4603=0, "", Data!N4603)</f>
        <v/>
      </c>
    </row>
    <row r="4605" ht="21" customHeight="1" s="11">
      <c r="A4605" s="16">
        <f>IF(Data!A4604=0, "", Data!A4604)</f>
        <v/>
      </c>
      <c r="B4605" s="17">
        <f>IF(Data!B4604=0, "", Data!B4604)</f>
        <v/>
      </c>
      <c r="C4605" s="17">
        <f>IF(Data!C4604=0, "", Data!C4604)</f>
        <v/>
      </c>
      <c r="D4605" s="17">
        <f>IF(Data!D4604=0, "", Data!D4604)</f>
        <v/>
      </c>
      <c r="E4605" s="17">
        <f>IF(Data!E4604=0, "", Data!E4604)</f>
        <v/>
      </c>
      <c r="F4605" s="17">
        <f>IF(Data!F4604=0, "", Data!F4604)</f>
        <v/>
      </c>
      <c r="G4605" s="17">
        <f>IF(Data!G4604=0, "", Data!G4604)</f>
        <v/>
      </c>
      <c r="H4605" s="17">
        <f>IF(Data!H4604=0, "", Data!H4604)</f>
        <v/>
      </c>
      <c r="I4605" s="17">
        <f>IF(Data!I4604=0, "", Data!I4604)</f>
        <v/>
      </c>
      <c r="J4605" s="17">
        <f>IF(Data!J4604=0, "", Data!J4604)</f>
        <v/>
      </c>
      <c r="K4605" s="17">
        <f>IF(Data!K4604=0, "", Data!K4604)</f>
        <v/>
      </c>
      <c r="L4605" s="17">
        <f>IF(Data!L4604=0, "", Data!L4604)</f>
        <v/>
      </c>
      <c r="M4605" s="17">
        <f>IF(Data!M4604=0, "", Data!M4604)</f>
        <v/>
      </c>
      <c r="N4605" s="18">
        <f>IF(Data!N4604=0, "", Data!N4604)</f>
        <v/>
      </c>
    </row>
    <row r="4606" ht="21" customHeight="1" s="11">
      <c r="A4606" s="16">
        <f>IF(Data!A4605=0, "", Data!A4605)</f>
        <v/>
      </c>
      <c r="B4606" s="17">
        <f>IF(Data!B4605=0, "", Data!B4605)</f>
        <v/>
      </c>
      <c r="C4606" s="17">
        <f>IF(Data!C4605=0, "", Data!C4605)</f>
        <v/>
      </c>
      <c r="D4606" s="17">
        <f>IF(Data!D4605=0, "", Data!D4605)</f>
        <v/>
      </c>
      <c r="E4606" s="17">
        <f>IF(Data!E4605=0, "", Data!E4605)</f>
        <v/>
      </c>
      <c r="F4606" s="17">
        <f>IF(Data!F4605=0, "", Data!F4605)</f>
        <v/>
      </c>
      <c r="G4606" s="17">
        <f>IF(Data!G4605=0, "", Data!G4605)</f>
        <v/>
      </c>
      <c r="H4606" s="17">
        <f>IF(Data!H4605=0, "", Data!H4605)</f>
        <v/>
      </c>
      <c r="I4606" s="17">
        <f>IF(Data!I4605=0, "", Data!I4605)</f>
        <v/>
      </c>
      <c r="J4606" s="17">
        <f>IF(Data!J4605=0, "", Data!J4605)</f>
        <v/>
      </c>
      <c r="K4606" s="17">
        <f>IF(Data!K4605=0, "", Data!K4605)</f>
        <v/>
      </c>
      <c r="L4606" s="17">
        <f>IF(Data!L4605=0, "", Data!L4605)</f>
        <v/>
      </c>
      <c r="M4606" s="17">
        <f>IF(Data!M4605=0, "", Data!M4605)</f>
        <v/>
      </c>
      <c r="N4606" s="18">
        <f>IF(Data!N4605=0, "", Data!N4605)</f>
        <v/>
      </c>
    </row>
    <row r="4607" ht="21" customHeight="1" s="11">
      <c r="A4607" s="16">
        <f>IF(Data!A4606=0, "", Data!A4606)</f>
        <v/>
      </c>
      <c r="B4607" s="17">
        <f>IF(Data!B4606=0, "", Data!B4606)</f>
        <v/>
      </c>
      <c r="C4607" s="17">
        <f>IF(Data!C4606=0, "", Data!C4606)</f>
        <v/>
      </c>
      <c r="D4607" s="17">
        <f>IF(Data!D4606=0, "", Data!D4606)</f>
        <v/>
      </c>
      <c r="E4607" s="17">
        <f>IF(Data!E4606=0, "", Data!E4606)</f>
        <v/>
      </c>
      <c r="F4607" s="17">
        <f>IF(Data!F4606=0, "", Data!F4606)</f>
        <v/>
      </c>
      <c r="G4607" s="17">
        <f>IF(Data!G4606=0, "", Data!G4606)</f>
        <v/>
      </c>
      <c r="H4607" s="17">
        <f>IF(Data!H4606=0, "", Data!H4606)</f>
        <v/>
      </c>
      <c r="I4607" s="17">
        <f>IF(Data!I4606=0, "", Data!I4606)</f>
        <v/>
      </c>
      <c r="J4607" s="17">
        <f>IF(Data!J4606=0, "", Data!J4606)</f>
        <v/>
      </c>
      <c r="K4607" s="17">
        <f>IF(Data!K4606=0, "", Data!K4606)</f>
        <v/>
      </c>
      <c r="L4607" s="17">
        <f>IF(Data!L4606=0, "", Data!L4606)</f>
        <v/>
      </c>
      <c r="M4607" s="17">
        <f>IF(Data!M4606=0, "", Data!M4606)</f>
        <v/>
      </c>
      <c r="N4607" s="18">
        <f>IF(Data!N4606=0, "", Data!N4606)</f>
        <v/>
      </c>
    </row>
    <row r="4608" ht="21" customHeight="1" s="11">
      <c r="A4608" s="16">
        <f>IF(Data!A4607=0, "", Data!A4607)</f>
        <v/>
      </c>
      <c r="B4608" s="17">
        <f>IF(Data!B4607=0, "", Data!B4607)</f>
        <v/>
      </c>
      <c r="C4608" s="17">
        <f>IF(Data!C4607=0, "", Data!C4607)</f>
        <v/>
      </c>
      <c r="D4608" s="17">
        <f>IF(Data!D4607=0, "", Data!D4607)</f>
        <v/>
      </c>
      <c r="E4608" s="17">
        <f>IF(Data!E4607=0, "", Data!E4607)</f>
        <v/>
      </c>
      <c r="F4608" s="17">
        <f>IF(Data!F4607=0, "", Data!F4607)</f>
        <v/>
      </c>
      <c r="G4608" s="17">
        <f>IF(Data!G4607=0, "", Data!G4607)</f>
        <v/>
      </c>
      <c r="H4608" s="17">
        <f>IF(Data!H4607=0, "", Data!H4607)</f>
        <v/>
      </c>
      <c r="I4608" s="17">
        <f>IF(Data!I4607=0, "", Data!I4607)</f>
        <v/>
      </c>
      <c r="J4608" s="17">
        <f>IF(Data!J4607=0, "", Data!J4607)</f>
        <v/>
      </c>
      <c r="K4608" s="17">
        <f>IF(Data!K4607=0, "", Data!K4607)</f>
        <v/>
      </c>
      <c r="L4608" s="17">
        <f>IF(Data!L4607=0, "", Data!L4607)</f>
        <v/>
      </c>
      <c r="M4608" s="17">
        <f>IF(Data!M4607=0, "", Data!M4607)</f>
        <v/>
      </c>
      <c r="N4608" s="18">
        <f>IF(Data!N4607=0, "", Data!N4607)</f>
        <v/>
      </c>
    </row>
    <row r="4609" ht="21" customHeight="1" s="11">
      <c r="A4609" s="16">
        <f>IF(Data!A4608=0, "", Data!A4608)</f>
        <v/>
      </c>
      <c r="B4609" s="17">
        <f>IF(Data!B4608=0, "", Data!B4608)</f>
        <v/>
      </c>
      <c r="C4609" s="17">
        <f>IF(Data!C4608=0, "", Data!C4608)</f>
        <v/>
      </c>
      <c r="D4609" s="17">
        <f>IF(Data!D4608=0, "", Data!D4608)</f>
        <v/>
      </c>
      <c r="E4609" s="17">
        <f>IF(Data!E4608=0, "", Data!E4608)</f>
        <v/>
      </c>
      <c r="F4609" s="17">
        <f>IF(Data!F4608=0, "", Data!F4608)</f>
        <v/>
      </c>
      <c r="G4609" s="17">
        <f>IF(Data!G4608=0, "", Data!G4608)</f>
        <v/>
      </c>
      <c r="H4609" s="17">
        <f>IF(Data!H4608=0, "", Data!H4608)</f>
        <v/>
      </c>
      <c r="I4609" s="17">
        <f>IF(Data!I4608=0, "", Data!I4608)</f>
        <v/>
      </c>
      <c r="J4609" s="17">
        <f>IF(Data!J4608=0, "", Data!J4608)</f>
        <v/>
      </c>
      <c r="K4609" s="17">
        <f>IF(Data!K4608=0, "", Data!K4608)</f>
        <v/>
      </c>
      <c r="L4609" s="17">
        <f>IF(Data!L4608=0, "", Data!L4608)</f>
        <v/>
      </c>
      <c r="M4609" s="17">
        <f>IF(Data!M4608=0, "", Data!M4608)</f>
        <v/>
      </c>
      <c r="N4609" s="18">
        <f>IF(Data!N4608=0, "", Data!N4608)</f>
        <v/>
      </c>
    </row>
    <row r="4610" ht="21" customHeight="1" s="11">
      <c r="A4610" s="16">
        <f>IF(Data!A4609=0, "", Data!A4609)</f>
        <v/>
      </c>
      <c r="B4610" s="17">
        <f>IF(Data!B4609=0, "", Data!B4609)</f>
        <v/>
      </c>
      <c r="C4610" s="17">
        <f>IF(Data!C4609=0, "", Data!C4609)</f>
        <v/>
      </c>
      <c r="D4610" s="17">
        <f>IF(Data!D4609=0, "", Data!D4609)</f>
        <v/>
      </c>
      <c r="E4610" s="17">
        <f>IF(Data!E4609=0, "", Data!E4609)</f>
        <v/>
      </c>
      <c r="F4610" s="17">
        <f>IF(Data!F4609=0, "", Data!F4609)</f>
        <v/>
      </c>
      <c r="G4610" s="17">
        <f>IF(Data!G4609=0, "", Data!G4609)</f>
        <v/>
      </c>
      <c r="H4610" s="17">
        <f>IF(Data!H4609=0, "", Data!H4609)</f>
        <v/>
      </c>
      <c r="I4610" s="17">
        <f>IF(Data!I4609=0, "", Data!I4609)</f>
        <v/>
      </c>
      <c r="J4610" s="17">
        <f>IF(Data!J4609=0, "", Data!J4609)</f>
        <v/>
      </c>
      <c r="K4610" s="17">
        <f>IF(Data!K4609=0, "", Data!K4609)</f>
        <v/>
      </c>
      <c r="L4610" s="17">
        <f>IF(Data!L4609=0, "", Data!L4609)</f>
        <v/>
      </c>
      <c r="M4610" s="17">
        <f>IF(Data!M4609=0, "", Data!M4609)</f>
        <v/>
      </c>
      <c r="N4610" s="18">
        <f>IF(Data!N4609=0, "", Data!N4609)</f>
        <v/>
      </c>
    </row>
    <row r="4611" ht="21" customHeight="1" s="11">
      <c r="A4611" s="16">
        <f>IF(Data!A4610=0, "", Data!A4610)</f>
        <v/>
      </c>
      <c r="B4611" s="17">
        <f>IF(Data!B4610=0, "", Data!B4610)</f>
        <v/>
      </c>
      <c r="C4611" s="17">
        <f>IF(Data!C4610=0, "", Data!C4610)</f>
        <v/>
      </c>
      <c r="D4611" s="17">
        <f>IF(Data!D4610=0, "", Data!D4610)</f>
        <v/>
      </c>
      <c r="E4611" s="17">
        <f>IF(Data!E4610=0, "", Data!E4610)</f>
        <v/>
      </c>
      <c r="F4611" s="17">
        <f>IF(Data!F4610=0, "", Data!F4610)</f>
        <v/>
      </c>
      <c r="G4611" s="17">
        <f>IF(Data!G4610=0, "", Data!G4610)</f>
        <v/>
      </c>
      <c r="H4611" s="17">
        <f>IF(Data!H4610=0, "", Data!H4610)</f>
        <v/>
      </c>
      <c r="I4611" s="17">
        <f>IF(Data!I4610=0, "", Data!I4610)</f>
        <v/>
      </c>
      <c r="J4611" s="17">
        <f>IF(Data!J4610=0, "", Data!J4610)</f>
        <v/>
      </c>
      <c r="K4611" s="17">
        <f>IF(Data!K4610=0, "", Data!K4610)</f>
        <v/>
      </c>
      <c r="L4611" s="17">
        <f>IF(Data!L4610=0, "", Data!L4610)</f>
        <v/>
      </c>
      <c r="M4611" s="17">
        <f>IF(Data!M4610=0, "", Data!M4610)</f>
        <v/>
      </c>
      <c r="N4611" s="18">
        <f>IF(Data!N4610=0, "", Data!N4610)</f>
        <v/>
      </c>
    </row>
    <row r="4612" ht="21" customHeight="1" s="11">
      <c r="A4612" s="16">
        <f>IF(Data!A4611=0, "", Data!A4611)</f>
        <v/>
      </c>
      <c r="B4612" s="17">
        <f>IF(Data!B4611=0, "", Data!B4611)</f>
        <v/>
      </c>
      <c r="C4612" s="17">
        <f>IF(Data!C4611=0, "", Data!C4611)</f>
        <v/>
      </c>
      <c r="D4612" s="17">
        <f>IF(Data!D4611=0, "", Data!D4611)</f>
        <v/>
      </c>
      <c r="E4612" s="17">
        <f>IF(Data!E4611=0, "", Data!E4611)</f>
        <v/>
      </c>
      <c r="F4612" s="17">
        <f>IF(Data!F4611=0, "", Data!F4611)</f>
        <v/>
      </c>
      <c r="G4612" s="17">
        <f>IF(Data!G4611=0, "", Data!G4611)</f>
        <v/>
      </c>
      <c r="H4612" s="17">
        <f>IF(Data!H4611=0, "", Data!H4611)</f>
        <v/>
      </c>
      <c r="I4612" s="17">
        <f>IF(Data!I4611=0, "", Data!I4611)</f>
        <v/>
      </c>
      <c r="J4612" s="17">
        <f>IF(Data!J4611=0, "", Data!J4611)</f>
        <v/>
      </c>
      <c r="K4612" s="17">
        <f>IF(Data!K4611=0, "", Data!K4611)</f>
        <v/>
      </c>
      <c r="L4612" s="17">
        <f>IF(Data!L4611=0, "", Data!L4611)</f>
        <v/>
      </c>
      <c r="M4612" s="17">
        <f>IF(Data!M4611=0, "", Data!M4611)</f>
        <v/>
      </c>
      <c r="N4612" s="18">
        <f>IF(Data!N4611=0, "", Data!N4611)</f>
        <v/>
      </c>
    </row>
    <row r="4613" ht="21" customHeight="1" s="11">
      <c r="A4613" s="16">
        <f>IF(Data!A4612=0, "", Data!A4612)</f>
        <v/>
      </c>
      <c r="B4613" s="17">
        <f>IF(Data!B4612=0, "", Data!B4612)</f>
        <v/>
      </c>
      <c r="C4613" s="17">
        <f>IF(Data!C4612=0, "", Data!C4612)</f>
        <v/>
      </c>
      <c r="D4613" s="17">
        <f>IF(Data!D4612=0, "", Data!D4612)</f>
        <v/>
      </c>
      <c r="E4613" s="17">
        <f>IF(Data!E4612=0, "", Data!E4612)</f>
        <v/>
      </c>
      <c r="F4613" s="17">
        <f>IF(Data!F4612=0, "", Data!F4612)</f>
        <v/>
      </c>
      <c r="G4613" s="17">
        <f>IF(Data!G4612=0, "", Data!G4612)</f>
        <v/>
      </c>
      <c r="H4613" s="17">
        <f>IF(Data!H4612=0, "", Data!H4612)</f>
        <v/>
      </c>
      <c r="I4613" s="17">
        <f>IF(Data!I4612=0, "", Data!I4612)</f>
        <v/>
      </c>
      <c r="J4613" s="17">
        <f>IF(Data!J4612=0, "", Data!J4612)</f>
        <v/>
      </c>
      <c r="K4613" s="17">
        <f>IF(Data!K4612=0, "", Data!K4612)</f>
        <v/>
      </c>
      <c r="L4613" s="17">
        <f>IF(Data!L4612=0, "", Data!L4612)</f>
        <v/>
      </c>
      <c r="M4613" s="17">
        <f>IF(Data!M4612=0, "", Data!M4612)</f>
        <v/>
      </c>
      <c r="N4613" s="18">
        <f>IF(Data!N4612=0, "", Data!N4612)</f>
        <v/>
      </c>
    </row>
    <row r="4614" ht="21" customHeight="1" s="11">
      <c r="A4614" s="16">
        <f>IF(Data!A4613=0, "", Data!A4613)</f>
        <v/>
      </c>
      <c r="B4614" s="17">
        <f>IF(Data!B4613=0, "", Data!B4613)</f>
        <v/>
      </c>
      <c r="C4614" s="17">
        <f>IF(Data!C4613=0, "", Data!C4613)</f>
        <v/>
      </c>
      <c r="D4614" s="17">
        <f>IF(Data!D4613=0, "", Data!D4613)</f>
        <v/>
      </c>
      <c r="E4614" s="17">
        <f>IF(Data!E4613=0, "", Data!E4613)</f>
        <v/>
      </c>
      <c r="F4614" s="17">
        <f>IF(Data!F4613=0, "", Data!F4613)</f>
        <v/>
      </c>
      <c r="G4614" s="17">
        <f>IF(Data!G4613=0, "", Data!G4613)</f>
        <v/>
      </c>
      <c r="H4614" s="17">
        <f>IF(Data!H4613=0, "", Data!H4613)</f>
        <v/>
      </c>
      <c r="I4614" s="17">
        <f>IF(Data!I4613=0, "", Data!I4613)</f>
        <v/>
      </c>
      <c r="J4614" s="17">
        <f>IF(Data!J4613=0, "", Data!J4613)</f>
        <v/>
      </c>
      <c r="K4614" s="17">
        <f>IF(Data!K4613=0, "", Data!K4613)</f>
        <v/>
      </c>
      <c r="L4614" s="17">
        <f>IF(Data!L4613=0, "", Data!L4613)</f>
        <v/>
      </c>
      <c r="M4614" s="17">
        <f>IF(Data!M4613=0, "", Data!M4613)</f>
        <v/>
      </c>
      <c r="N4614" s="18">
        <f>IF(Data!N4613=0, "", Data!N4613)</f>
        <v/>
      </c>
    </row>
    <row r="4615" ht="21" customHeight="1" s="11">
      <c r="A4615" s="16">
        <f>IF(Data!A4614=0, "", Data!A4614)</f>
        <v/>
      </c>
      <c r="B4615" s="17">
        <f>IF(Data!B4614=0, "", Data!B4614)</f>
        <v/>
      </c>
      <c r="C4615" s="17">
        <f>IF(Data!C4614=0, "", Data!C4614)</f>
        <v/>
      </c>
      <c r="D4615" s="17">
        <f>IF(Data!D4614=0, "", Data!D4614)</f>
        <v/>
      </c>
      <c r="E4615" s="17">
        <f>IF(Data!E4614=0, "", Data!E4614)</f>
        <v/>
      </c>
      <c r="F4615" s="17">
        <f>IF(Data!F4614=0, "", Data!F4614)</f>
        <v/>
      </c>
      <c r="G4615" s="17">
        <f>IF(Data!G4614=0, "", Data!G4614)</f>
        <v/>
      </c>
      <c r="H4615" s="17">
        <f>IF(Data!H4614=0, "", Data!H4614)</f>
        <v/>
      </c>
      <c r="I4615" s="17">
        <f>IF(Data!I4614=0, "", Data!I4614)</f>
        <v/>
      </c>
      <c r="J4615" s="17">
        <f>IF(Data!J4614=0, "", Data!J4614)</f>
        <v/>
      </c>
      <c r="K4615" s="17">
        <f>IF(Data!K4614=0, "", Data!K4614)</f>
        <v/>
      </c>
      <c r="L4615" s="17">
        <f>IF(Data!L4614=0, "", Data!L4614)</f>
        <v/>
      </c>
      <c r="M4615" s="17">
        <f>IF(Data!M4614=0, "", Data!M4614)</f>
        <v/>
      </c>
      <c r="N4615" s="18">
        <f>IF(Data!N4614=0, "", Data!N4614)</f>
        <v/>
      </c>
    </row>
    <row r="4616" ht="21" customHeight="1" s="11">
      <c r="A4616" s="16">
        <f>IF(Data!A4615=0, "", Data!A4615)</f>
        <v/>
      </c>
      <c r="B4616" s="17">
        <f>IF(Data!B4615=0, "", Data!B4615)</f>
        <v/>
      </c>
      <c r="C4616" s="17">
        <f>IF(Data!C4615=0, "", Data!C4615)</f>
        <v/>
      </c>
      <c r="D4616" s="17">
        <f>IF(Data!D4615=0, "", Data!D4615)</f>
        <v/>
      </c>
      <c r="E4616" s="17">
        <f>IF(Data!E4615=0, "", Data!E4615)</f>
        <v/>
      </c>
      <c r="F4616" s="17">
        <f>IF(Data!F4615=0, "", Data!F4615)</f>
        <v/>
      </c>
      <c r="G4616" s="17">
        <f>IF(Data!G4615=0, "", Data!G4615)</f>
        <v/>
      </c>
      <c r="H4616" s="17">
        <f>IF(Data!H4615=0, "", Data!H4615)</f>
        <v/>
      </c>
      <c r="I4616" s="17">
        <f>IF(Data!I4615=0, "", Data!I4615)</f>
        <v/>
      </c>
      <c r="J4616" s="17">
        <f>IF(Data!J4615=0, "", Data!J4615)</f>
        <v/>
      </c>
      <c r="K4616" s="17">
        <f>IF(Data!K4615=0, "", Data!K4615)</f>
        <v/>
      </c>
      <c r="L4616" s="17">
        <f>IF(Data!L4615=0, "", Data!L4615)</f>
        <v/>
      </c>
      <c r="M4616" s="17">
        <f>IF(Data!M4615=0, "", Data!M4615)</f>
        <v/>
      </c>
      <c r="N4616" s="18">
        <f>IF(Data!N4615=0, "", Data!N4615)</f>
        <v/>
      </c>
    </row>
    <row r="4617" ht="21" customHeight="1" s="11">
      <c r="A4617" s="16">
        <f>IF(Data!A4616=0, "", Data!A4616)</f>
        <v/>
      </c>
      <c r="B4617" s="17">
        <f>IF(Data!B4616=0, "", Data!B4616)</f>
        <v/>
      </c>
      <c r="C4617" s="17">
        <f>IF(Data!C4616=0, "", Data!C4616)</f>
        <v/>
      </c>
      <c r="D4617" s="17">
        <f>IF(Data!D4616=0, "", Data!D4616)</f>
        <v/>
      </c>
      <c r="E4617" s="17">
        <f>IF(Data!E4616=0, "", Data!E4616)</f>
        <v/>
      </c>
      <c r="F4617" s="17">
        <f>IF(Data!F4616=0, "", Data!F4616)</f>
        <v/>
      </c>
      <c r="G4617" s="17">
        <f>IF(Data!G4616=0, "", Data!G4616)</f>
        <v/>
      </c>
      <c r="H4617" s="17">
        <f>IF(Data!H4616=0, "", Data!H4616)</f>
        <v/>
      </c>
      <c r="I4617" s="17">
        <f>IF(Data!I4616=0, "", Data!I4616)</f>
        <v/>
      </c>
      <c r="J4617" s="17">
        <f>IF(Data!J4616=0, "", Data!J4616)</f>
        <v/>
      </c>
      <c r="K4617" s="17">
        <f>IF(Data!K4616=0, "", Data!K4616)</f>
        <v/>
      </c>
      <c r="L4617" s="17">
        <f>IF(Data!L4616=0, "", Data!L4616)</f>
        <v/>
      </c>
      <c r="M4617" s="17">
        <f>IF(Data!M4616=0, "", Data!M4616)</f>
        <v/>
      </c>
      <c r="N4617" s="18">
        <f>IF(Data!N4616=0, "", Data!N4616)</f>
        <v/>
      </c>
    </row>
    <row r="4618" ht="21" customHeight="1" s="11">
      <c r="A4618" s="16">
        <f>IF(Data!A4617=0, "", Data!A4617)</f>
        <v/>
      </c>
      <c r="B4618" s="17">
        <f>IF(Data!B4617=0, "", Data!B4617)</f>
        <v/>
      </c>
      <c r="C4618" s="17">
        <f>IF(Data!C4617=0, "", Data!C4617)</f>
        <v/>
      </c>
      <c r="D4618" s="17">
        <f>IF(Data!D4617=0, "", Data!D4617)</f>
        <v/>
      </c>
      <c r="E4618" s="17">
        <f>IF(Data!E4617=0, "", Data!E4617)</f>
        <v/>
      </c>
      <c r="F4618" s="17">
        <f>IF(Data!F4617=0, "", Data!F4617)</f>
        <v/>
      </c>
      <c r="G4618" s="17">
        <f>IF(Data!G4617=0, "", Data!G4617)</f>
        <v/>
      </c>
      <c r="H4618" s="17">
        <f>IF(Data!H4617=0, "", Data!H4617)</f>
        <v/>
      </c>
      <c r="I4618" s="17">
        <f>IF(Data!I4617=0, "", Data!I4617)</f>
        <v/>
      </c>
      <c r="J4618" s="17">
        <f>IF(Data!J4617=0, "", Data!J4617)</f>
        <v/>
      </c>
      <c r="K4618" s="17">
        <f>IF(Data!K4617=0, "", Data!K4617)</f>
        <v/>
      </c>
      <c r="L4618" s="17">
        <f>IF(Data!L4617=0, "", Data!L4617)</f>
        <v/>
      </c>
      <c r="M4618" s="17">
        <f>IF(Data!M4617=0, "", Data!M4617)</f>
        <v/>
      </c>
      <c r="N4618" s="18">
        <f>IF(Data!N4617=0, "", Data!N4617)</f>
        <v/>
      </c>
    </row>
    <row r="4619" ht="21" customHeight="1" s="11">
      <c r="A4619" s="16">
        <f>IF(Data!A4618=0, "", Data!A4618)</f>
        <v/>
      </c>
      <c r="B4619" s="17">
        <f>IF(Data!B4618=0, "", Data!B4618)</f>
        <v/>
      </c>
      <c r="C4619" s="17">
        <f>IF(Data!C4618=0, "", Data!C4618)</f>
        <v/>
      </c>
      <c r="D4619" s="17">
        <f>IF(Data!D4618=0, "", Data!D4618)</f>
        <v/>
      </c>
      <c r="E4619" s="17">
        <f>IF(Data!E4618=0, "", Data!E4618)</f>
        <v/>
      </c>
      <c r="F4619" s="17">
        <f>IF(Data!F4618=0, "", Data!F4618)</f>
        <v/>
      </c>
      <c r="G4619" s="17">
        <f>IF(Data!G4618=0, "", Data!G4618)</f>
        <v/>
      </c>
      <c r="H4619" s="17">
        <f>IF(Data!H4618=0, "", Data!H4618)</f>
        <v/>
      </c>
      <c r="I4619" s="17">
        <f>IF(Data!I4618=0, "", Data!I4618)</f>
        <v/>
      </c>
      <c r="J4619" s="17">
        <f>IF(Data!J4618=0, "", Data!J4618)</f>
        <v/>
      </c>
      <c r="K4619" s="17">
        <f>IF(Data!K4618=0, "", Data!K4618)</f>
        <v/>
      </c>
      <c r="L4619" s="17">
        <f>IF(Data!L4618=0, "", Data!L4618)</f>
        <v/>
      </c>
      <c r="M4619" s="17">
        <f>IF(Data!M4618=0, "", Data!M4618)</f>
        <v/>
      </c>
      <c r="N4619" s="18">
        <f>IF(Data!N4618=0, "", Data!N4618)</f>
        <v/>
      </c>
    </row>
    <row r="4620" ht="21" customHeight="1" s="11">
      <c r="A4620" s="16">
        <f>IF(Data!A4619=0, "", Data!A4619)</f>
        <v/>
      </c>
      <c r="B4620" s="17">
        <f>IF(Data!B4619=0, "", Data!B4619)</f>
        <v/>
      </c>
      <c r="C4620" s="17">
        <f>IF(Data!C4619=0, "", Data!C4619)</f>
        <v/>
      </c>
      <c r="D4620" s="17">
        <f>IF(Data!D4619=0, "", Data!D4619)</f>
        <v/>
      </c>
      <c r="E4620" s="17">
        <f>IF(Data!E4619=0, "", Data!E4619)</f>
        <v/>
      </c>
      <c r="F4620" s="17">
        <f>IF(Data!F4619=0, "", Data!F4619)</f>
        <v/>
      </c>
      <c r="G4620" s="17">
        <f>IF(Data!G4619=0, "", Data!G4619)</f>
        <v/>
      </c>
      <c r="H4620" s="17">
        <f>IF(Data!H4619=0, "", Data!H4619)</f>
        <v/>
      </c>
      <c r="I4620" s="17">
        <f>IF(Data!I4619=0, "", Data!I4619)</f>
        <v/>
      </c>
      <c r="J4620" s="17">
        <f>IF(Data!J4619=0, "", Data!J4619)</f>
        <v/>
      </c>
      <c r="K4620" s="17">
        <f>IF(Data!K4619=0, "", Data!K4619)</f>
        <v/>
      </c>
      <c r="L4620" s="17">
        <f>IF(Data!L4619=0, "", Data!L4619)</f>
        <v/>
      </c>
      <c r="M4620" s="17">
        <f>IF(Data!M4619=0, "", Data!M4619)</f>
        <v/>
      </c>
      <c r="N4620" s="18">
        <f>IF(Data!N4619=0, "", Data!N4619)</f>
        <v/>
      </c>
    </row>
    <row r="4621" ht="21" customHeight="1" s="11">
      <c r="A4621" s="16">
        <f>IF(Data!A4620=0, "", Data!A4620)</f>
        <v/>
      </c>
      <c r="B4621" s="17">
        <f>IF(Data!B4620=0, "", Data!B4620)</f>
        <v/>
      </c>
      <c r="C4621" s="17">
        <f>IF(Data!C4620=0, "", Data!C4620)</f>
        <v/>
      </c>
      <c r="D4621" s="17">
        <f>IF(Data!D4620=0, "", Data!D4620)</f>
        <v/>
      </c>
      <c r="E4621" s="17">
        <f>IF(Data!E4620=0, "", Data!E4620)</f>
        <v/>
      </c>
      <c r="F4621" s="17">
        <f>IF(Data!F4620=0, "", Data!F4620)</f>
        <v/>
      </c>
      <c r="G4621" s="17">
        <f>IF(Data!G4620=0, "", Data!G4620)</f>
        <v/>
      </c>
      <c r="H4621" s="17">
        <f>IF(Data!H4620=0, "", Data!H4620)</f>
        <v/>
      </c>
      <c r="I4621" s="17">
        <f>IF(Data!I4620=0, "", Data!I4620)</f>
        <v/>
      </c>
      <c r="J4621" s="17">
        <f>IF(Data!J4620=0, "", Data!J4620)</f>
        <v/>
      </c>
      <c r="K4621" s="17">
        <f>IF(Data!K4620=0, "", Data!K4620)</f>
        <v/>
      </c>
      <c r="L4621" s="17">
        <f>IF(Data!L4620=0, "", Data!L4620)</f>
        <v/>
      </c>
      <c r="M4621" s="17">
        <f>IF(Data!M4620=0, "", Data!M4620)</f>
        <v/>
      </c>
      <c r="N4621" s="18">
        <f>IF(Data!N4620=0, "", Data!N4620)</f>
        <v/>
      </c>
    </row>
    <row r="4622" ht="21" customHeight="1" s="11">
      <c r="A4622" s="16">
        <f>IF(Data!A4621=0, "", Data!A4621)</f>
        <v/>
      </c>
      <c r="B4622" s="17">
        <f>IF(Data!B4621=0, "", Data!B4621)</f>
        <v/>
      </c>
      <c r="C4622" s="17">
        <f>IF(Data!C4621=0, "", Data!C4621)</f>
        <v/>
      </c>
      <c r="D4622" s="17">
        <f>IF(Data!D4621=0, "", Data!D4621)</f>
        <v/>
      </c>
      <c r="E4622" s="17">
        <f>IF(Data!E4621=0, "", Data!E4621)</f>
        <v/>
      </c>
      <c r="F4622" s="17">
        <f>IF(Data!F4621=0, "", Data!F4621)</f>
        <v/>
      </c>
      <c r="G4622" s="17">
        <f>IF(Data!G4621=0, "", Data!G4621)</f>
        <v/>
      </c>
      <c r="H4622" s="17">
        <f>IF(Data!H4621=0, "", Data!H4621)</f>
        <v/>
      </c>
      <c r="I4622" s="17">
        <f>IF(Data!I4621=0, "", Data!I4621)</f>
        <v/>
      </c>
      <c r="J4622" s="17">
        <f>IF(Data!J4621=0, "", Data!J4621)</f>
        <v/>
      </c>
      <c r="K4622" s="17">
        <f>IF(Data!K4621=0, "", Data!K4621)</f>
        <v/>
      </c>
      <c r="L4622" s="17">
        <f>IF(Data!L4621=0, "", Data!L4621)</f>
        <v/>
      </c>
      <c r="M4622" s="17">
        <f>IF(Data!M4621=0, "", Data!M4621)</f>
        <v/>
      </c>
      <c r="N4622" s="18">
        <f>IF(Data!N4621=0, "", Data!N4621)</f>
        <v/>
      </c>
    </row>
    <row r="4623" ht="21" customHeight="1" s="11">
      <c r="A4623" s="16">
        <f>IF(Data!A4622=0, "", Data!A4622)</f>
        <v/>
      </c>
      <c r="B4623" s="17">
        <f>IF(Data!B4622=0, "", Data!B4622)</f>
        <v/>
      </c>
      <c r="C4623" s="17">
        <f>IF(Data!C4622=0, "", Data!C4622)</f>
        <v/>
      </c>
      <c r="D4623" s="17">
        <f>IF(Data!D4622=0, "", Data!D4622)</f>
        <v/>
      </c>
      <c r="E4623" s="17">
        <f>IF(Data!E4622=0, "", Data!E4622)</f>
        <v/>
      </c>
      <c r="F4623" s="17">
        <f>IF(Data!F4622=0, "", Data!F4622)</f>
        <v/>
      </c>
      <c r="G4623" s="17">
        <f>IF(Data!G4622=0, "", Data!G4622)</f>
        <v/>
      </c>
      <c r="H4623" s="17">
        <f>IF(Data!H4622=0, "", Data!H4622)</f>
        <v/>
      </c>
      <c r="I4623" s="17">
        <f>IF(Data!I4622=0, "", Data!I4622)</f>
        <v/>
      </c>
      <c r="J4623" s="17">
        <f>IF(Data!J4622=0, "", Data!J4622)</f>
        <v/>
      </c>
      <c r="K4623" s="17">
        <f>IF(Data!K4622=0, "", Data!K4622)</f>
        <v/>
      </c>
      <c r="L4623" s="17">
        <f>IF(Data!L4622=0, "", Data!L4622)</f>
        <v/>
      </c>
      <c r="M4623" s="17">
        <f>IF(Data!M4622=0, "", Data!M4622)</f>
        <v/>
      </c>
      <c r="N4623" s="18">
        <f>IF(Data!N4622=0, "", Data!N4622)</f>
        <v/>
      </c>
    </row>
    <row r="4624" ht="21" customHeight="1" s="11">
      <c r="A4624" s="16">
        <f>IF(Data!A4623=0, "", Data!A4623)</f>
        <v/>
      </c>
      <c r="B4624" s="17">
        <f>IF(Data!B4623=0, "", Data!B4623)</f>
        <v/>
      </c>
      <c r="C4624" s="17">
        <f>IF(Data!C4623=0, "", Data!C4623)</f>
        <v/>
      </c>
      <c r="D4624" s="17">
        <f>IF(Data!D4623=0, "", Data!D4623)</f>
        <v/>
      </c>
      <c r="E4624" s="17">
        <f>IF(Data!E4623=0, "", Data!E4623)</f>
        <v/>
      </c>
      <c r="F4624" s="17">
        <f>IF(Data!F4623=0, "", Data!F4623)</f>
        <v/>
      </c>
      <c r="G4624" s="17">
        <f>IF(Data!G4623=0, "", Data!G4623)</f>
        <v/>
      </c>
      <c r="H4624" s="17">
        <f>IF(Data!H4623=0, "", Data!H4623)</f>
        <v/>
      </c>
      <c r="I4624" s="17">
        <f>IF(Data!I4623=0, "", Data!I4623)</f>
        <v/>
      </c>
      <c r="J4624" s="17">
        <f>IF(Data!J4623=0, "", Data!J4623)</f>
        <v/>
      </c>
      <c r="K4624" s="17">
        <f>IF(Data!K4623=0, "", Data!K4623)</f>
        <v/>
      </c>
      <c r="L4624" s="17">
        <f>IF(Data!L4623=0, "", Data!L4623)</f>
        <v/>
      </c>
      <c r="M4624" s="17">
        <f>IF(Data!M4623=0, "", Data!M4623)</f>
        <v/>
      </c>
      <c r="N4624" s="18">
        <f>IF(Data!N4623=0, "", Data!N4623)</f>
        <v/>
      </c>
    </row>
    <row r="4625" ht="21" customHeight="1" s="11">
      <c r="A4625" s="16">
        <f>IF(Data!A4624=0, "", Data!A4624)</f>
        <v/>
      </c>
      <c r="B4625" s="17">
        <f>IF(Data!B4624=0, "", Data!B4624)</f>
        <v/>
      </c>
      <c r="C4625" s="17">
        <f>IF(Data!C4624=0, "", Data!C4624)</f>
        <v/>
      </c>
      <c r="D4625" s="17">
        <f>IF(Data!D4624=0, "", Data!D4624)</f>
        <v/>
      </c>
      <c r="E4625" s="17">
        <f>IF(Data!E4624=0, "", Data!E4624)</f>
        <v/>
      </c>
      <c r="F4625" s="17">
        <f>IF(Data!F4624=0, "", Data!F4624)</f>
        <v/>
      </c>
      <c r="G4625" s="17">
        <f>IF(Data!G4624=0, "", Data!G4624)</f>
        <v/>
      </c>
      <c r="H4625" s="17">
        <f>IF(Data!H4624=0, "", Data!H4624)</f>
        <v/>
      </c>
      <c r="I4625" s="17">
        <f>IF(Data!I4624=0, "", Data!I4624)</f>
        <v/>
      </c>
      <c r="J4625" s="17">
        <f>IF(Data!J4624=0, "", Data!J4624)</f>
        <v/>
      </c>
      <c r="K4625" s="17">
        <f>IF(Data!K4624=0, "", Data!K4624)</f>
        <v/>
      </c>
      <c r="L4625" s="17">
        <f>IF(Data!L4624=0, "", Data!L4624)</f>
        <v/>
      </c>
      <c r="M4625" s="17">
        <f>IF(Data!M4624=0, "", Data!M4624)</f>
        <v/>
      </c>
      <c r="N4625" s="18">
        <f>IF(Data!N4624=0, "", Data!N4624)</f>
        <v/>
      </c>
    </row>
    <row r="4626" ht="21" customHeight="1" s="11">
      <c r="A4626" s="16">
        <f>IF(Data!A4625=0, "", Data!A4625)</f>
        <v/>
      </c>
      <c r="B4626" s="17">
        <f>IF(Data!B4625=0, "", Data!B4625)</f>
        <v/>
      </c>
      <c r="C4626" s="17">
        <f>IF(Data!C4625=0, "", Data!C4625)</f>
        <v/>
      </c>
      <c r="D4626" s="17">
        <f>IF(Data!D4625=0, "", Data!D4625)</f>
        <v/>
      </c>
      <c r="E4626" s="17">
        <f>IF(Data!E4625=0, "", Data!E4625)</f>
        <v/>
      </c>
      <c r="F4626" s="17">
        <f>IF(Data!F4625=0, "", Data!F4625)</f>
        <v/>
      </c>
      <c r="G4626" s="17">
        <f>IF(Data!G4625=0, "", Data!G4625)</f>
        <v/>
      </c>
      <c r="H4626" s="17">
        <f>IF(Data!H4625=0, "", Data!H4625)</f>
        <v/>
      </c>
      <c r="I4626" s="17">
        <f>IF(Data!I4625=0, "", Data!I4625)</f>
        <v/>
      </c>
      <c r="J4626" s="17">
        <f>IF(Data!J4625=0, "", Data!J4625)</f>
        <v/>
      </c>
      <c r="K4626" s="17">
        <f>IF(Data!K4625=0, "", Data!K4625)</f>
        <v/>
      </c>
      <c r="L4626" s="17">
        <f>IF(Data!L4625=0, "", Data!L4625)</f>
        <v/>
      </c>
      <c r="M4626" s="17">
        <f>IF(Data!M4625=0, "", Data!M4625)</f>
        <v/>
      </c>
      <c r="N4626" s="18">
        <f>IF(Data!N4625=0, "", Data!N4625)</f>
        <v/>
      </c>
    </row>
    <row r="4627" ht="21" customHeight="1" s="11">
      <c r="A4627" s="16">
        <f>IF(Data!A4626=0, "", Data!A4626)</f>
        <v/>
      </c>
      <c r="B4627" s="17">
        <f>IF(Data!B4626=0, "", Data!B4626)</f>
        <v/>
      </c>
      <c r="C4627" s="17">
        <f>IF(Data!C4626=0, "", Data!C4626)</f>
        <v/>
      </c>
      <c r="D4627" s="17">
        <f>IF(Data!D4626=0, "", Data!D4626)</f>
        <v/>
      </c>
      <c r="E4627" s="17">
        <f>IF(Data!E4626=0, "", Data!E4626)</f>
        <v/>
      </c>
      <c r="F4627" s="17">
        <f>IF(Data!F4626=0, "", Data!F4626)</f>
        <v/>
      </c>
      <c r="G4627" s="17">
        <f>IF(Data!G4626=0, "", Data!G4626)</f>
        <v/>
      </c>
      <c r="H4627" s="17">
        <f>IF(Data!H4626=0, "", Data!H4626)</f>
        <v/>
      </c>
      <c r="I4627" s="17">
        <f>IF(Data!I4626=0, "", Data!I4626)</f>
        <v/>
      </c>
      <c r="J4627" s="17">
        <f>IF(Data!J4626=0, "", Data!J4626)</f>
        <v/>
      </c>
      <c r="K4627" s="17">
        <f>IF(Data!K4626=0, "", Data!K4626)</f>
        <v/>
      </c>
      <c r="L4627" s="17">
        <f>IF(Data!L4626=0, "", Data!L4626)</f>
        <v/>
      </c>
      <c r="M4627" s="17">
        <f>IF(Data!M4626=0, "", Data!M4626)</f>
        <v/>
      </c>
      <c r="N4627" s="18">
        <f>IF(Data!N4626=0, "", Data!N4626)</f>
        <v/>
      </c>
    </row>
    <row r="4628" ht="21" customHeight="1" s="11">
      <c r="A4628" s="16">
        <f>IF(Data!A4627=0, "", Data!A4627)</f>
        <v/>
      </c>
      <c r="B4628" s="17">
        <f>IF(Data!B4627=0, "", Data!B4627)</f>
        <v/>
      </c>
      <c r="C4628" s="17">
        <f>IF(Data!C4627=0, "", Data!C4627)</f>
        <v/>
      </c>
      <c r="D4628" s="17">
        <f>IF(Data!D4627=0, "", Data!D4627)</f>
        <v/>
      </c>
      <c r="E4628" s="17">
        <f>IF(Data!E4627=0, "", Data!E4627)</f>
        <v/>
      </c>
      <c r="F4628" s="17">
        <f>IF(Data!F4627=0, "", Data!F4627)</f>
        <v/>
      </c>
      <c r="G4628" s="17">
        <f>IF(Data!G4627=0, "", Data!G4627)</f>
        <v/>
      </c>
      <c r="H4628" s="17">
        <f>IF(Data!H4627=0, "", Data!H4627)</f>
        <v/>
      </c>
      <c r="I4628" s="17">
        <f>IF(Data!I4627=0, "", Data!I4627)</f>
        <v/>
      </c>
      <c r="J4628" s="17">
        <f>IF(Data!J4627=0, "", Data!J4627)</f>
        <v/>
      </c>
      <c r="K4628" s="17">
        <f>IF(Data!K4627=0, "", Data!K4627)</f>
        <v/>
      </c>
      <c r="L4628" s="17">
        <f>IF(Data!L4627=0, "", Data!L4627)</f>
        <v/>
      </c>
      <c r="M4628" s="17">
        <f>IF(Data!M4627=0, "", Data!M4627)</f>
        <v/>
      </c>
      <c r="N4628" s="18">
        <f>IF(Data!N4627=0, "", Data!N4627)</f>
        <v/>
      </c>
    </row>
    <row r="4629" ht="21" customHeight="1" s="11">
      <c r="A4629" s="16">
        <f>IF(Data!A4628=0, "", Data!A4628)</f>
        <v/>
      </c>
      <c r="B4629" s="17">
        <f>IF(Data!B4628=0, "", Data!B4628)</f>
        <v/>
      </c>
      <c r="C4629" s="17">
        <f>IF(Data!C4628=0, "", Data!C4628)</f>
        <v/>
      </c>
      <c r="D4629" s="17">
        <f>IF(Data!D4628=0, "", Data!D4628)</f>
        <v/>
      </c>
      <c r="E4629" s="17">
        <f>IF(Data!E4628=0, "", Data!E4628)</f>
        <v/>
      </c>
      <c r="F4629" s="17">
        <f>IF(Data!F4628=0, "", Data!F4628)</f>
        <v/>
      </c>
      <c r="G4629" s="17">
        <f>IF(Data!G4628=0, "", Data!G4628)</f>
        <v/>
      </c>
      <c r="H4629" s="17">
        <f>IF(Data!H4628=0, "", Data!H4628)</f>
        <v/>
      </c>
      <c r="I4629" s="17">
        <f>IF(Data!I4628=0, "", Data!I4628)</f>
        <v/>
      </c>
      <c r="J4629" s="17">
        <f>IF(Data!J4628=0, "", Data!J4628)</f>
        <v/>
      </c>
      <c r="K4629" s="17">
        <f>IF(Data!K4628=0, "", Data!K4628)</f>
        <v/>
      </c>
      <c r="L4629" s="17">
        <f>IF(Data!L4628=0, "", Data!L4628)</f>
        <v/>
      </c>
      <c r="M4629" s="17">
        <f>IF(Data!M4628=0, "", Data!M4628)</f>
        <v/>
      </c>
      <c r="N4629" s="18">
        <f>IF(Data!N4628=0, "", Data!N4628)</f>
        <v/>
      </c>
    </row>
    <row r="4630" ht="21" customHeight="1" s="11">
      <c r="A4630" s="16">
        <f>IF(Data!A4629=0, "", Data!A4629)</f>
        <v/>
      </c>
      <c r="B4630" s="17">
        <f>IF(Data!B4629=0, "", Data!B4629)</f>
        <v/>
      </c>
      <c r="C4630" s="17">
        <f>IF(Data!C4629=0, "", Data!C4629)</f>
        <v/>
      </c>
      <c r="D4630" s="17">
        <f>IF(Data!D4629=0, "", Data!D4629)</f>
        <v/>
      </c>
      <c r="E4630" s="17">
        <f>IF(Data!E4629=0, "", Data!E4629)</f>
        <v/>
      </c>
      <c r="F4630" s="17">
        <f>IF(Data!F4629=0, "", Data!F4629)</f>
        <v/>
      </c>
      <c r="G4630" s="17">
        <f>IF(Data!G4629=0, "", Data!G4629)</f>
        <v/>
      </c>
      <c r="H4630" s="17">
        <f>IF(Data!H4629=0, "", Data!H4629)</f>
        <v/>
      </c>
      <c r="I4630" s="17">
        <f>IF(Data!I4629=0, "", Data!I4629)</f>
        <v/>
      </c>
      <c r="J4630" s="17">
        <f>IF(Data!J4629=0, "", Data!J4629)</f>
        <v/>
      </c>
      <c r="K4630" s="17">
        <f>IF(Data!K4629=0, "", Data!K4629)</f>
        <v/>
      </c>
      <c r="L4630" s="17">
        <f>IF(Data!L4629=0, "", Data!L4629)</f>
        <v/>
      </c>
      <c r="M4630" s="17">
        <f>IF(Data!M4629=0, "", Data!M4629)</f>
        <v/>
      </c>
      <c r="N4630" s="18">
        <f>IF(Data!N4629=0, "", Data!N4629)</f>
        <v/>
      </c>
    </row>
    <row r="4631" ht="21" customHeight="1" s="11">
      <c r="A4631" s="16">
        <f>IF(Data!A4630=0, "", Data!A4630)</f>
        <v/>
      </c>
      <c r="B4631" s="17">
        <f>IF(Data!B4630=0, "", Data!B4630)</f>
        <v/>
      </c>
      <c r="C4631" s="17">
        <f>IF(Data!C4630=0, "", Data!C4630)</f>
        <v/>
      </c>
      <c r="D4631" s="17">
        <f>IF(Data!D4630=0, "", Data!D4630)</f>
        <v/>
      </c>
      <c r="E4631" s="17">
        <f>IF(Data!E4630=0, "", Data!E4630)</f>
        <v/>
      </c>
      <c r="F4631" s="17">
        <f>IF(Data!F4630=0, "", Data!F4630)</f>
        <v/>
      </c>
      <c r="G4631" s="17">
        <f>IF(Data!G4630=0, "", Data!G4630)</f>
        <v/>
      </c>
      <c r="H4631" s="17">
        <f>IF(Data!H4630=0, "", Data!H4630)</f>
        <v/>
      </c>
      <c r="I4631" s="17">
        <f>IF(Data!I4630=0, "", Data!I4630)</f>
        <v/>
      </c>
      <c r="J4631" s="17">
        <f>IF(Data!J4630=0, "", Data!J4630)</f>
        <v/>
      </c>
      <c r="K4631" s="17">
        <f>IF(Data!K4630=0, "", Data!K4630)</f>
        <v/>
      </c>
      <c r="L4631" s="17">
        <f>IF(Data!L4630=0, "", Data!L4630)</f>
        <v/>
      </c>
      <c r="M4631" s="17">
        <f>IF(Data!M4630=0, "", Data!M4630)</f>
        <v/>
      </c>
      <c r="N4631" s="18">
        <f>IF(Data!N4630=0, "", Data!N4630)</f>
        <v/>
      </c>
    </row>
    <row r="4632" ht="21" customHeight="1" s="11">
      <c r="A4632" s="16">
        <f>IF(Data!A4631=0, "", Data!A4631)</f>
        <v/>
      </c>
      <c r="B4632" s="17">
        <f>IF(Data!B4631=0, "", Data!B4631)</f>
        <v/>
      </c>
      <c r="C4632" s="17">
        <f>IF(Data!C4631=0, "", Data!C4631)</f>
        <v/>
      </c>
      <c r="D4632" s="17">
        <f>IF(Data!D4631=0, "", Data!D4631)</f>
        <v/>
      </c>
      <c r="E4632" s="17">
        <f>IF(Data!E4631=0, "", Data!E4631)</f>
        <v/>
      </c>
      <c r="F4632" s="17">
        <f>IF(Data!F4631=0, "", Data!F4631)</f>
        <v/>
      </c>
      <c r="G4632" s="17">
        <f>IF(Data!G4631=0, "", Data!G4631)</f>
        <v/>
      </c>
      <c r="H4632" s="17">
        <f>IF(Data!H4631=0, "", Data!H4631)</f>
        <v/>
      </c>
      <c r="I4632" s="17">
        <f>IF(Data!I4631=0, "", Data!I4631)</f>
        <v/>
      </c>
      <c r="J4632" s="17">
        <f>IF(Data!J4631=0, "", Data!J4631)</f>
        <v/>
      </c>
      <c r="K4632" s="17">
        <f>IF(Data!K4631=0, "", Data!K4631)</f>
        <v/>
      </c>
      <c r="L4632" s="17">
        <f>IF(Data!L4631=0, "", Data!L4631)</f>
        <v/>
      </c>
      <c r="M4632" s="17">
        <f>IF(Data!M4631=0, "", Data!M4631)</f>
        <v/>
      </c>
      <c r="N4632" s="18">
        <f>IF(Data!N4631=0, "", Data!N4631)</f>
        <v/>
      </c>
    </row>
    <row r="4633" ht="21" customHeight="1" s="11">
      <c r="A4633" s="16">
        <f>IF(Data!A4632=0, "", Data!A4632)</f>
        <v/>
      </c>
      <c r="B4633" s="17">
        <f>IF(Data!B4632=0, "", Data!B4632)</f>
        <v/>
      </c>
      <c r="C4633" s="17">
        <f>IF(Data!C4632=0, "", Data!C4632)</f>
        <v/>
      </c>
      <c r="D4633" s="17">
        <f>IF(Data!D4632=0, "", Data!D4632)</f>
        <v/>
      </c>
      <c r="E4633" s="17">
        <f>IF(Data!E4632=0, "", Data!E4632)</f>
        <v/>
      </c>
      <c r="F4633" s="17">
        <f>IF(Data!F4632=0, "", Data!F4632)</f>
        <v/>
      </c>
      <c r="G4633" s="17">
        <f>IF(Data!G4632=0, "", Data!G4632)</f>
        <v/>
      </c>
      <c r="H4633" s="17">
        <f>IF(Data!H4632=0, "", Data!H4632)</f>
        <v/>
      </c>
      <c r="I4633" s="17">
        <f>IF(Data!I4632=0, "", Data!I4632)</f>
        <v/>
      </c>
      <c r="J4633" s="17">
        <f>IF(Data!J4632=0, "", Data!J4632)</f>
        <v/>
      </c>
      <c r="K4633" s="17">
        <f>IF(Data!K4632=0, "", Data!K4632)</f>
        <v/>
      </c>
      <c r="L4633" s="17">
        <f>IF(Data!L4632=0, "", Data!L4632)</f>
        <v/>
      </c>
      <c r="M4633" s="17">
        <f>IF(Data!M4632=0, "", Data!M4632)</f>
        <v/>
      </c>
      <c r="N4633" s="18">
        <f>IF(Data!N4632=0, "", Data!N4632)</f>
        <v/>
      </c>
    </row>
    <row r="4634" ht="21" customHeight="1" s="11">
      <c r="A4634" s="16">
        <f>IF(Data!A4633=0, "", Data!A4633)</f>
        <v/>
      </c>
      <c r="B4634" s="17">
        <f>IF(Data!B4633=0, "", Data!B4633)</f>
        <v/>
      </c>
      <c r="C4634" s="17">
        <f>IF(Data!C4633=0, "", Data!C4633)</f>
        <v/>
      </c>
      <c r="D4634" s="17">
        <f>IF(Data!D4633=0, "", Data!D4633)</f>
        <v/>
      </c>
      <c r="E4634" s="17">
        <f>IF(Data!E4633=0, "", Data!E4633)</f>
        <v/>
      </c>
      <c r="F4634" s="17">
        <f>IF(Data!F4633=0, "", Data!F4633)</f>
        <v/>
      </c>
      <c r="G4634" s="17">
        <f>IF(Data!G4633=0, "", Data!G4633)</f>
        <v/>
      </c>
      <c r="H4634" s="17">
        <f>IF(Data!H4633=0, "", Data!H4633)</f>
        <v/>
      </c>
      <c r="I4634" s="17">
        <f>IF(Data!I4633=0, "", Data!I4633)</f>
        <v/>
      </c>
      <c r="J4634" s="17">
        <f>IF(Data!J4633=0, "", Data!J4633)</f>
        <v/>
      </c>
      <c r="K4634" s="17">
        <f>IF(Data!K4633=0, "", Data!K4633)</f>
        <v/>
      </c>
      <c r="L4634" s="17">
        <f>IF(Data!L4633=0, "", Data!L4633)</f>
        <v/>
      </c>
      <c r="M4634" s="17">
        <f>IF(Data!M4633=0, "", Data!M4633)</f>
        <v/>
      </c>
      <c r="N4634" s="18">
        <f>IF(Data!N4633=0, "", Data!N4633)</f>
        <v/>
      </c>
    </row>
    <row r="4635" ht="21" customHeight="1" s="11">
      <c r="A4635" s="16">
        <f>IF(Data!A4634=0, "", Data!A4634)</f>
        <v/>
      </c>
      <c r="B4635" s="17">
        <f>IF(Data!B4634=0, "", Data!B4634)</f>
        <v/>
      </c>
      <c r="C4635" s="17">
        <f>IF(Data!C4634=0, "", Data!C4634)</f>
        <v/>
      </c>
      <c r="D4635" s="17">
        <f>IF(Data!D4634=0, "", Data!D4634)</f>
        <v/>
      </c>
      <c r="E4635" s="17">
        <f>IF(Data!E4634=0, "", Data!E4634)</f>
        <v/>
      </c>
      <c r="F4635" s="17">
        <f>IF(Data!F4634=0, "", Data!F4634)</f>
        <v/>
      </c>
      <c r="G4635" s="17">
        <f>IF(Data!G4634=0, "", Data!G4634)</f>
        <v/>
      </c>
      <c r="H4635" s="17">
        <f>IF(Data!H4634=0, "", Data!H4634)</f>
        <v/>
      </c>
      <c r="I4635" s="17">
        <f>IF(Data!I4634=0, "", Data!I4634)</f>
        <v/>
      </c>
      <c r="J4635" s="17">
        <f>IF(Data!J4634=0, "", Data!J4634)</f>
        <v/>
      </c>
      <c r="K4635" s="17">
        <f>IF(Data!K4634=0, "", Data!K4634)</f>
        <v/>
      </c>
      <c r="L4635" s="17">
        <f>IF(Data!L4634=0, "", Data!L4634)</f>
        <v/>
      </c>
      <c r="M4635" s="17">
        <f>IF(Data!M4634=0, "", Data!M4634)</f>
        <v/>
      </c>
      <c r="N4635" s="18">
        <f>IF(Data!N4634=0, "", Data!N4634)</f>
        <v/>
      </c>
    </row>
    <row r="4636" ht="21" customHeight="1" s="11">
      <c r="A4636" s="16">
        <f>IF(Data!A4635=0, "", Data!A4635)</f>
        <v/>
      </c>
      <c r="B4636" s="17">
        <f>IF(Data!B4635=0, "", Data!B4635)</f>
        <v/>
      </c>
      <c r="C4636" s="17">
        <f>IF(Data!C4635=0, "", Data!C4635)</f>
        <v/>
      </c>
      <c r="D4636" s="17">
        <f>IF(Data!D4635=0, "", Data!D4635)</f>
        <v/>
      </c>
      <c r="E4636" s="17">
        <f>IF(Data!E4635=0, "", Data!E4635)</f>
        <v/>
      </c>
      <c r="F4636" s="17">
        <f>IF(Data!F4635=0, "", Data!F4635)</f>
        <v/>
      </c>
      <c r="G4636" s="17">
        <f>IF(Data!G4635=0, "", Data!G4635)</f>
        <v/>
      </c>
      <c r="H4636" s="17">
        <f>IF(Data!H4635=0, "", Data!H4635)</f>
        <v/>
      </c>
      <c r="I4636" s="17">
        <f>IF(Data!I4635=0, "", Data!I4635)</f>
        <v/>
      </c>
      <c r="J4636" s="17">
        <f>IF(Data!J4635=0, "", Data!J4635)</f>
        <v/>
      </c>
      <c r="K4636" s="17">
        <f>IF(Data!K4635=0, "", Data!K4635)</f>
        <v/>
      </c>
      <c r="L4636" s="17">
        <f>IF(Data!L4635=0, "", Data!L4635)</f>
        <v/>
      </c>
      <c r="M4636" s="17">
        <f>IF(Data!M4635=0, "", Data!M4635)</f>
        <v/>
      </c>
      <c r="N4636" s="18">
        <f>IF(Data!N4635=0, "", Data!N4635)</f>
        <v/>
      </c>
    </row>
    <row r="4637" ht="21" customHeight="1" s="11">
      <c r="A4637" s="16">
        <f>IF(Data!A4636=0, "", Data!A4636)</f>
        <v/>
      </c>
      <c r="B4637" s="17">
        <f>IF(Data!B4636=0, "", Data!B4636)</f>
        <v/>
      </c>
      <c r="C4637" s="17">
        <f>IF(Data!C4636=0, "", Data!C4636)</f>
        <v/>
      </c>
      <c r="D4637" s="17">
        <f>IF(Data!D4636=0, "", Data!D4636)</f>
        <v/>
      </c>
      <c r="E4637" s="17">
        <f>IF(Data!E4636=0, "", Data!E4636)</f>
        <v/>
      </c>
      <c r="F4637" s="17">
        <f>IF(Data!F4636=0, "", Data!F4636)</f>
        <v/>
      </c>
      <c r="G4637" s="17">
        <f>IF(Data!G4636=0, "", Data!G4636)</f>
        <v/>
      </c>
      <c r="H4637" s="17">
        <f>IF(Data!H4636=0, "", Data!H4636)</f>
        <v/>
      </c>
      <c r="I4637" s="17">
        <f>IF(Data!I4636=0, "", Data!I4636)</f>
        <v/>
      </c>
      <c r="J4637" s="17">
        <f>IF(Data!J4636=0, "", Data!J4636)</f>
        <v/>
      </c>
      <c r="K4637" s="17">
        <f>IF(Data!K4636=0, "", Data!K4636)</f>
        <v/>
      </c>
      <c r="L4637" s="17">
        <f>IF(Data!L4636=0, "", Data!L4636)</f>
        <v/>
      </c>
      <c r="M4637" s="17">
        <f>IF(Data!M4636=0, "", Data!M4636)</f>
        <v/>
      </c>
      <c r="N4637" s="18">
        <f>IF(Data!N4636=0, "", Data!N4636)</f>
        <v/>
      </c>
    </row>
    <row r="4638" ht="21" customHeight="1" s="11">
      <c r="A4638" s="16">
        <f>IF(Data!A4637=0, "", Data!A4637)</f>
        <v/>
      </c>
      <c r="B4638" s="17">
        <f>IF(Data!B4637=0, "", Data!B4637)</f>
        <v/>
      </c>
      <c r="C4638" s="17">
        <f>IF(Data!C4637=0, "", Data!C4637)</f>
        <v/>
      </c>
      <c r="D4638" s="17">
        <f>IF(Data!D4637=0, "", Data!D4637)</f>
        <v/>
      </c>
      <c r="E4638" s="17">
        <f>IF(Data!E4637=0, "", Data!E4637)</f>
        <v/>
      </c>
      <c r="F4638" s="17">
        <f>IF(Data!F4637=0, "", Data!F4637)</f>
        <v/>
      </c>
      <c r="G4638" s="17">
        <f>IF(Data!G4637=0, "", Data!G4637)</f>
        <v/>
      </c>
      <c r="H4638" s="17">
        <f>IF(Data!H4637=0, "", Data!H4637)</f>
        <v/>
      </c>
      <c r="I4638" s="17">
        <f>IF(Data!I4637=0, "", Data!I4637)</f>
        <v/>
      </c>
      <c r="J4638" s="17">
        <f>IF(Data!J4637=0, "", Data!J4637)</f>
        <v/>
      </c>
      <c r="K4638" s="17">
        <f>IF(Data!K4637=0, "", Data!K4637)</f>
        <v/>
      </c>
      <c r="L4638" s="17">
        <f>IF(Data!L4637=0, "", Data!L4637)</f>
        <v/>
      </c>
      <c r="M4638" s="17">
        <f>IF(Data!M4637=0, "", Data!M4637)</f>
        <v/>
      </c>
      <c r="N4638" s="18">
        <f>IF(Data!N4637=0, "", Data!N4637)</f>
        <v/>
      </c>
    </row>
    <row r="4639" ht="21" customHeight="1" s="11">
      <c r="A4639" s="16">
        <f>IF(Data!A4638=0, "", Data!A4638)</f>
        <v/>
      </c>
      <c r="B4639" s="17">
        <f>IF(Data!B4638=0, "", Data!B4638)</f>
        <v/>
      </c>
      <c r="C4639" s="17">
        <f>IF(Data!C4638=0, "", Data!C4638)</f>
        <v/>
      </c>
      <c r="D4639" s="17">
        <f>IF(Data!D4638=0, "", Data!D4638)</f>
        <v/>
      </c>
      <c r="E4639" s="17">
        <f>IF(Data!E4638=0, "", Data!E4638)</f>
        <v/>
      </c>
      <c r="F4639" s="17">
        <f>IF(Data!F4638=0, "", Data!F4638)</f>
        <v/>
      </c>
      <c r="G4639" s="17">
        <f>IF(Data!G4638=0, "", Data!G4638)</f>
        <v/>
      </c>
      <c r="H4639" s="17">
        <f>IF(Data!H4638=0, "", Data!H4638)</f>
        <v/>
      </c>
      <c r="I4639" s="17">
        <f>IF(Data!I4638=0, "", Data!I4638)</f>
        <v/>
      </c>
      <c r="J4639" s="17">
        <f>IF(Data!J4638=0, "", Data!J4638)</f>
        <v/>
      </c>
      <c r="K4639" s="17">
        <f>IF(Data!K4638=0, "", Data!K4638)</f>
        <v/>
      </c>
      <c r="L4639" s="17">
        <f>IF(Data!L4638=0, "", Data!L4638)</f>
        <v/>
      </c>
      <c r="M4639" s="17">
        <f>IF(Data!M4638=0, "", Data!M4638)</f>
        <v/>
      </c>
      <c r="N4639" s="18">
        <f>IF(Data!N4638=0, "", Data!N4638)</f>
        <v/>
      </c>
    </row>
    <row r="4640" ht="21" customHeight="1" s="11">
      <c r="A4640" s="16">
        <f>IF(Data!A4639=0, "", Data!A4639)</f>
        <v/>
      </c>
      <c r="B4640" s="17">
        <f>IF(Data!B4639=0, "", Data!B4639)</f>
        <v/>
      </c>
      <c r="C4640" s="17">
        <f>IF(Data!C4639=0, "", Data!C4639)</f>
        <v/>
      </c>
      <c r="D4640" s="17">
        <f>IF(Data!D4639=0, "", Data!D4639)</f>
        <v/>
      </c>
      <c r="E4640" s="17">
        <f>IF(Data!E4639=0, "", Data!E4639)</f>
        <v/>
      </c>
      <c r="F4640" s="17">
        <f>IF(Data!F4639=0, "", Data!F4639)</f>
        <v/>
      </c>
      <c r="G4640" s="17">
        <f>IF(Data!G4639=0, "", Data!G4639)</f>
        <v/>
      </c>
      <c r="H4640" s="17">
        <f>IF(Data!H4639=0, "", Data!H4639)</f>
        <v/>
      </c>
      <c r="I4640" s="17">
        <f>IF(Data!I4639=0, "", Data!I4639)</f>
        <v/>
      </c>
      <c r="J4640" s="17">
        <f>IF(Data!J4639=0, "", Data!J4639)</f>
        <v/>
      </c>
      <c r="K4640" s="17">
        <f>IF(Data!K4639=0, "", Data!K4639)</f>
        <v/>
      </c>
      <c r="L4640" s="17">
        <f>IF(Data!L4639=0, "", Data!L4639)</f>
        <v/>
      </c>
      <c r="M4640" s="17">
        <f>IF(Data!M4639=0, "", Data!M4639)</f>
        <v/>
      </c>
      <c r="N4640" s="18">
        <f>IF(Data!N4639=0, "", Data!N4639)</f>
        <v/>
      </c>
    </row>
    <row r="4641" ht="21" customHeight="1" s="11">
      <c r="A4641" s="16">
        <f>IF(Data!A4640=0, "", Data!A4640)</f>
        <v/>
      </c>
      <c r="B4641" s="17">
        <f>IF(Data!B4640=0, "", Data!B4640)</f>
        <v/>
      </c>
      <c r="C4641" s="17">
        <f>IF(Data!C4640=0, "", Data!C4640)</f>
        <v/>
      </c>
      <c r="D4641" s="17">
        <f>IF(Data!D4640=0, "", Data!D4640)</f>
        <v/>
      </c>
      <c r="E4641" s="17">
        <f>IF(Data!E4640=0, "", Data!E4640)</f>
        <v/>
      </c>
      <c r="F4641" s="17">
        <f>IF(Data!F4640=0, "", Data!F4640)</f>
        <v/>
      </c>
      <c r="G4641" s="17">
        <f>IF(Data!G4640=0, "", Data!G4640)</f>
        <v/>
      </c>
      <c r="H4641" s="17">
        <f>IF(Data!H4640=0, "", Data!H4640)</f>
        <v/>
      </c>
      <c r="I4641" s="17">
        <f>IF(Data!I4640=0, "", Data!I4640)</f>
        <v/>
      </c>
      <c r="J4641" s="17">
        <f>IF(Data!J4640=0, "", Data!J4640)</f>
        <v/>
      </c>
      <c r="K4641" s="17">
        <f>IF(Data!K4640=0, "", Data!K4640)</f>
        <v/>
      </c>
      <c r="L4641" s="17">
        <f>IF(Data!L4640=0, "", Data!L4640)</f>
        <v/>
      </c>
      <c r="M4641" s="17">
        <f>IF(Data!M4640=0, "", Data!M4640)</f>
        <v/>
      </c>
      <c r="N4641" s="18">
        <f>IF(Data!N4640=0, "", Data!N4640)</f>
        <v/>
      </c>
    </row>
    <row r="4642" ht="21" customHeight="1" s="11">
      <c r="A4642" s="16">
        <f>IF(Data!A4641=0, "", Data!A4641)</f>
        <v/>
      </c>
      <c r="B4642" s="17">
        <f>IF(Data!B4641=0, "", Data!B4641)</f>
        <v/>
      </c>
      <c r="C4642" s="17">
        <f>IF(Data!C4641=0, "", Data!C4641)</f>
        <v/>
      </c>
      <c r="D4642" s="17">
        <f>IF(Data!D4641=0, "", Data!D4641)</f>
        <v/>
      </c>
      <c r="E4642" s="17">
        <f>IF(Data!E4641=0, "", Data!E4641)</f>
        <v/>
      </c>
      <c r="F4642" s="17">
        <f>IF(Data!F4641=0, "", Data!F4641)</f>
        <v/>
      </c>
      <c r="G4642" s="17">
        <f>IF(Data!G4641=0, "", Data!G4641)</f>
        <v/>
      </c>
      <c r="H4642" s="17">
        <f>IF(Data!H4641=0, "", Data!H4641)</f>
        <v/>
      </c>
      <c r="I4642" s="17">
        <f>IF(Data!I4641=0, "", Data!I4641)</f>
        <v/>
      </c>
      <c r="J4642" s="17">
        <f>IF(Data!J4641=0, "", Data!J4641)</f>
        <v/>
      </c>
      <c r="K4642" s="17">
        <f>IF(Data!K4641=0, "", Data!K4641)</f>
        <v/>
      </c>
      <c r="L4642" s="17">
        <f>IF(Data!L4641=0, "", Data!L4641)</f>
        <v/>
      </c>
      <c r="M4642" s="17">
        <f>IF(Data!M4641=0, "", Data!M4641)</f>
        <v/>
      </c>
      <c r="N4642" s="18">
        <f>IF(Data!N4641=0, "", Data!N4641)</f>
        <v/>
      </c>
    </row>
    <row r="4643" ht="21" customHeight="1" s="11">
      <c r="A4643" s="16">
        <f>IF(Data!A4642=0, "", Data!A4642)</f>
        <v/>
      </c>
      <c r="B4643" s="17">
        <f>IF(Data!B4642=0, "", Data!B4642)</f>
        <v/>
      </c>
      <c r="C4643" s="17">
        <f>IF(Data!C4642=0, "", Data!C4642)</f>
        <v/>
      </c>
      <c r="D4643" s="17">
        <f>IF(Data!D4642=0, "", Data!D4642)</f>
        <v/>
      </c>
      <c r="E4643" s="17">
        <f>IF(Data!E4642=0, "", Data!E4642)</f>
        <v/>
      </c>
      <c r="F4643" s="17">
        <f>IF(Data!F4642=0, "", Data!F4642)</f>
        <v/>
      </c>
      <c r="G4643" s="17">
        <f>IF(Data!G4642=0, "", Data!G4642)</f>
        <v/>
      </c>
      <c r="H4643" s="17">
        <f>IF(Data!H4642=0, "", Data!H4642)</f>
        <v/>
      </c>
      <c r="I4643" s="17">
        <f>IF(Data!I4642=0, "", Data!I4642)</f>
        <v/>
      </c>
      <c r="J4643" s="17">
        <f>IF(Data!J4642=0, "", Data!J4642)</f>
        <v/>
      </c>
      <c r="K4643" s="17">
        <f>IF(Data!K4642=0, "", Data!K4642)</f>
        <v/>
      </c>
      <c r="L4643" s="17">
        <f>IF(Data!L4642=0, "", Data!L4642)</f>
        <v/>
      </c>
      <c r="M4643" s="17">
        <f>IF(Data!M4642=0, "", Data!M4642)</f>
        <v/>
      </c>
      <c r="N4643" s="18">
        <f>IF(Data!N4642=0, "", Data!N4642)</f>
        <v/>
      </c>
    </row>
    <row r="4644" ht="21" customHeight="1" s="11">
      <c r="A4644" s="16">
        <f>IF(Data!A4643=0, "", Data!A4643)</f>
        <v/>
      </c>
      <c r="B4644" s="17">
        <f>IF(Data!B4643=0, "", Data!B4643)</f>
        <v/>
      </c>
      <c r="C4644" s="17">
        <f>IF(Data!C4643=0, "", Data!C4643)</f>
        <v/>
      </c>
      <c r="D4644" s="17">
        <f>IF(Data!D4643=0, "", Data!D4643)</f>
        <v/>
      </c>
      <c r="E4644" s="17">
        <f>IF(Data!E4643=0, "", Data!E4643)</f>
        <v/>
      </c>
      <c r="F4644" s="17">
        <f>IF(Data!F4643=0, "", Data!F4643)</f>
        <v/>
      </c>
      <c r="G4644" s="17">
        <f>IF(Data!G4643=0, "", Data!G4643)</f>
        <v/>
      </c>
      <c r="H4644" s="17">
        <f>IF(Data!H4643=0, "", Data!H4643)</f>
        <v/>
      </c>
      <c r="I4644" s="17">
        <f>IF(Data!I4643=0, "", Data!I4643)</f>
        <v/>
      </c>
      <c r="J4644" s="17">
        <f>IF(Data!J4643=0, "", Data!J4643)</f>
        <v/>
      </c>
      <c r="K4644" s="17">
        <f>IF(Data!K4643=0, "", Data!K4643)</f>
        <v/>
      </c>
      <c r="L4644" s="17">
        <f>IF(Data!L4643=0, "", Data!L4643)</f>
        <v/>
      </c>
      <c r="M4644" s="17">
        <f>IF(Data!M4643=0, "", Data!M4643)</f>
        <v/>
      </c>
      <c r="N4644" s="18">
        <f>IF(Data!N4643=0, "", Data!N4643)</f>
        <v/>
      </c>
    </row>
    <row r="4645" ht="21" customHeight="1" s="11">
      <c r="A4645" s="16">
        <f>IF(Data!A4644=0, "", Data!A4644)</f>
        <v/>
      </c>
      <c r="B4645" s="17">
        <f>IF(Data!B4644=0, "", Data!B4644)</f>
        <v/>
      </c>
      <c r="C4645" s="17">
        <f>IF(Data!C4644=0, "", Data!C4644)</f>
        <v/>
      </c>
      <c r="D4645" s="17">
        <f>IF(Data!D4644=0, "", Data!D4644)</f>
        <v/>
      </c>
      <c r="E4645" s="17">
        <f>IF(Data!E4644=0, "", Data!E4644)</f>
        <v/>
      </c>
      <c r="F4645" s="17">
        <f>IF(Data!F4644=0, "", Data!F4644)</f>
        <v/>
      </c>
      <c r="G4645" s="17">
        <f>IF(Data!G4644=0, "", Data!G4644)</f>
        <v/>
      </c>
      <c r="H4645" s="17">
        <f>IF(Data!H4644=0, "", Data!H4644)</f>
        <v/>
      </c>
      <c r="I4645" s="17">
        <f>IF(Data!I4644=0, "", Data!I4644)</f>
        <v/>
      </c>
      <c r="J4645" s="17">
        <f>IF(Data!J4644=0, "", Data!J4644)</f>
        <v/>
      </c>
      <c r="K4645" s="17">
        <f>IF(Data!K4644=0, "", Data!K4644)</f>
        <v/>
      </c>
      <c r="L4645" s="17">
        <f>IF(Data!L4644=0, "", Data!L4644)</f>
        <v/>
      </c>
      <c r="M4645" s="17">
        <f>IF(Data!M4644=0, "", Data!M4644)</f>
        <v/>
      </c>
      <c r="N4645" s="18">
        <f>IF(Data!N4644=0, "", Data!N4644)</f>
        <v/>
      </c>
    </row>
    <row r="4646" ht="21" customHeight="1" s="11">
      <c r="A4646" s="16">
        <f>IF(Data!A4645=0, "", Data!A4645)</f>
        <v/>
      </c>
      <c r="B4646" s="17">
        <f>IF(Data!B4645=0, "", Data!B4645)</f>
        <v/>
      </c>
      <c r="C4646" s="17">
        <f>IF(Data!C4645=0, "", Data!C4645)</f>
        <v/>
      </c>
      <c r="D4646" s="17">
        <f>IF(Data!D4645=0, "", Data!D4645)</f>
        <v/>
      </c>
      <c r="E4646" s="17">
        <f>IF(Data!E4645=0, "", Data!E4645)</f>
        <v/>
      </c>
      <c r="F4646" s="17">
        <f>IF(Data!F4645=0, "", Data!F4645)</f>
        <v/>
      </c>
      <c r="G4646" s="17">
        <f>IF(Data!G4645=0, "", Data!G4645)</f>
        <v/>
      </c>
      <c r="H4646" s="17">
        <f>IF(Data!H4645=0, "", Data!H4645)</f>
        <v/>
      </c>
      <c r="I4646" s="17">
        <f>IF(Data!I4645=0, "", Data!I4645)</f>
        <v/>
      </c>
      <c r="J4646" s="17">
        <f>IF(Data!J4645=0, "", Data!J4645)</f>
        <v/>
      </c>
      <c r="K4646" s="17">
        <f>IF(Data!K4645=0, "", Data!K4645)</f>
        <v/>
      </c>
      <c r="L4646" s="17">
        <f>IF(Data!L4645=0, "", Data!L4645)</f>
        <v/>
      </c>
      <c r="M4646" s="17">
        <f>IF(Data!M4645=0, "", Data!M4645)</f>
        <v/>
      </c>
      <c r="N4646" s="18">
        <f>IF(Data!N4645=0, "", Data!N4645)</f>
        <v/>
      </c>
    </row>
    <row r="4647" ht="21" customHeight="1" s="11">
      <c r="A4647" s="16">
        <f>IF(Data!A4646=0, "", Data!A4646)</f>
        <v/>
      </c>
      <c r="B4647" s="17">
        <f>IF(Data!B4646=0, "", Data!B4646)</f>
        <v/>
      </c>
      <c r="C4647" s="17">
        <f>IF(Data!C4646=0, "", Data!C4646)</f>
        <v/>
      </c>
      <c r="D4647" s="17">
        <f>IF(Data!D4646=0, "", Data!D4646)</f>
        <v/>
      </c>
      <c r="E4647" s="17">
        <f>IF(Data!E4646=0, "", Data!E4646)</f>
        <v/>
      </c>
      <c r="F4647" s="17">
        <f>IF(Data!F4646=0, "", Data!F4646)</f>
        <v/>
      </c>
      <c r="G4647" s="17">
        <f>IF(Data!G4646=0, "", Data!G4646)</f>
        <v/>
      </c>
      <c r="H4647" s="17">
        <f>IF(Data!H4646=0, "", Data!H4646)</f>
        <v/>
      </c>
      <c r="I4647" s="17">
        <f>IF(Data!I4646=0, "", Data!I4646)</f>
        <v/>
      </c>
      <c r="J4647" s="17">
        <f>IF(Data!J4646=0, "", Data!J4646)</f>
        <v/>
      </c>
      <c r="K4647" s="17">
        <f>IF(Data!K4646=0, "", Data!K4646)</f>
        <v/>
      </c>
      <c r="L4647" s="17">
        <f>IF(Data!L4646=0, "", Data!L4646)</f>
        <v/>
      </c>
      <c r="M4647" s="17">
        <f>IF(Data!M4646=0, "", Data!M4646)</f>
        <v/>
      </c>
      <c r="N4647" s="18">
        <f>IF(Data!N4646=0, "", Data!N4646)</f>
        <v/>
      </c>
    </row>
    <row r="4648" ht="21" customHeight="1" s="11">
      <c r="A4648" s="16">
        <f>IF(Data!A4647=0, "", Data!A4647)</f>
        <v/>
      </c>
      <c r="B4648" s="17">
        <f>IF(Data!B4647=0, "", Data!B4647)</f>
        <v/>
      </c>
      <c r="C4648" s="17">
        <f>IF(Data!C4647=0, "", Data!C4647)</f>
        <v/>
      </c>
      <c r="D4648" s="17">
        <f>IF(Data!D4647=0, "", Data!D4647)</f>
        <v/>
      </c>
      <c r="E4648" s="17">
        <f>IF(Data!E4647=0, "", Data!E4647)</f>
        <v/>
      </c>
      <c r="F4648" s="17">
        <f>IF(Data!F4647=0, "", Data!F4647)</f>
        <v/>
      </c>
      <c r="G4648" s="17">
        <f>IF(Data!G4647=0, "", Data!G4647)</f>
        <v/>
      </c>
      <c r="H4648" s="17">
        <f>IF(Data!H4647=0, "", Data!H4647)</f>
        <v/>
      </c>
      <c r="I4648" s="17">
        <f>IF(Data!I4647=0, "", Data!I4647)</f>
        <v/>
      </c>
      <c r="J4648" s="17">
        <f>IF(Data!J4647=0, "", Data!J4647)</f>
        <v/>
      </c>
      <c r="K4648" s="17">
        <f>IF(Data!K4647=0, "", Data!K4647)</f>
        <v/>
      </c>
      <c r="L4648" s="17">
        <f>IF(Data!L4647=0, "", Data!L4647)</f>
        <v/>
      </c>
      <c r="M4648" s="17">
        <f>IF(Data!M4647=0, "", Data!M4647)</f>
        <v/>
      </c>
      <c r="N4648" s="18">
        <f>IF(Data!N4647=0, "", Data!N4647)</f>
        <v/>
      </c>
    </row>
    <row r="4649" ht="21" customHeight="1" s="11">
      <c r="A4649" s="16">
        <f>IF(Data!A4648=0, "", Data!A4648)</f>
        <v/>
      </c>
      <c r="B4649" s="17">
        <f>IF(Data!B4648=0, "", Data!B4648)</f>
        <v/>
      </c>
      <c r="C4649" s="17">
        <f>IF(Data!C4648=0, "", Data!C4648)</f>
        <v/>
      </c>
      <c r="D4649" s="17">
        <f>IF(Data!D4648=0, "", Data!D4648)</f>
        <v/>
      </c>
      <c r="E4649" s="17">
        <f>IF(Data!E4648=0, "", Data!E4648)</f>
        <v/>
      </c>
      <c r="F4649" s="17">
        <f>IF(Data!F4648=0, "", Data!F4648)</f>
        <v/>
      </c>
      <c r="G4649" s="17">
        <f>IF(Data!G4648=0, "", Data!G4648)</f>
        <v/>
      </c>
      <c r="H4649" s="17">
        <f>IF(Data!H4648=0, "", Data!H4648)</f>
        <v/>
      </c>
      <c r="I4649" s="17">
        <f>IF(Data!I4648=0, "", Data!I4648)</f>
        <v/>
      </c>
      <c r="J4649" s="17">
        <f>IF(Data!J4648=0, "", Data!J4648)</f>
        <v/>
      </c>
      <c r="K4649" s="17">
        <f>IF(Data!K4648=0, "", Data!K4648)</f>
        <v/>
      </c>
      <c r="L4649" s="17">
        <f>IF(Data!L4648=0, "", Data!L4648)</f>
        <v/>
      </c>
      <c r="M4649" s="17">
        <f>IF(Data!M4648=0, "", Data!M4648)</f>
        <v/>
      </c>
      <c r="N4649" s="18">
        <f>IF(Data!N4648=0, "", Data!N4648)</f>
        <v/>
      </c>
    </row>
    <row r="4650" ht="21" customHeight="1" s="11">
      <c r="A4650" s="16">
        <f>IF(Data!A4649=0, "", Data!A4649)</f>
        <v/>
      </c>
      <c r="B4650" s="17">
        <f>IF(Data!B4649=0, "", Data!B4649)</f>
        <v/>
      </c>
      <c r="C4650" s="17">
        <f>IF(Data!C4649=0, "", Data!C4649)</f>
        <v/>
      </c>
      <c r="D4650" s="17">
        <f>IF(Data!D4649=0, "", Data!D4649)</f>
        <v/>
      </c>
      <c r="E4650" s="17">
        <f>IF(Data!E4649=0, "", Data!E4649)</f>
        <v/>
      </c>
      <c r="F4650" s="17">
        <f>IF(Data!F4649=0, "", Data!F4649)</f>
        <v/>
      </c>
      <c r="G4650" s="17">
        <f>IF(Data!G4649=0, "", Data!G4649)</f>
        <v/>
      </c>
      <c r="H4650" s="17">
        <f>IF(Data!H4649=0, "", Data!H4649)</f>
        <v/>
      </c>
      <c r="I4650" s="17">
        <f>IF(Data!I4649=0, "", Data!I4649)</f>
        <v/>
      </c>
      <c r="J4650" s="17">
        <f>IF(Data!J4649=0, "", Data!J4649)</f>
        <v/>
      </c>
      <c r="K4650" s="17">
        <f>IF(Data!K4649=0, "", Data!K4649)</f>
        <v/>
      </c>
      <c r="L4650" s="17">
        <f>IF(Data!L4649=0, "", Data!L4649)</f>
        <v/>
      </c>
      <c r="M4650" s="17">
        <f>IF(Data!M4649=0, "", Data!M4649)</f>
        <v/>
      </c>
      <c r="N4650" s="18">
        <f>IF(Data!N4649=0, "", Data!N4649)</f>
        <v/>
      </c>
    </row>
    <row r="4651" ht="21" customHeight="1" s="11">
      <c r="A4651" s="16">
        <f>IF(Data!A4650=0, "", Data!A4650)</f>
        <v/>
      </c>
      <c r="B4651" s="17">
        <f>IF(Data!B4650=0, "", Data!B4650)</f>
        <v/>
      </c>
      <c r="C4651" s="17">
        <f>IF(Data!C4650=0, "", Data!C4650)</f>
        <v/>
      </c>
      <c r="D4651" s="17">
        <f>IF(Data!D4650=0, "", Data!D4650)</f>
        <v/>
      </c>
      <c r="E4651" s="17">
        <f>IF(Data!E4650=0, "", Data!E4650)</f>
        <v/>
      </c>
      <c r="F4651" s="17">
        <f>IF(Data!F4650=0, "", Data!F4650)</f>
        <v/>
      </c>
      <c r="G4651" s="17">
        <f>IF(Data!G4650=0, "", Data!G4650)</f>
        <v/>
      </c>
      <c r="H4651" s="17">
        <f>IF(Data!H4650=0, "", Data!H4650)</f>
        <v/>
      </c>
      <c r="I4651" s="17">
        <f>IF(Data!I4650=0, "", Data!I4650)</f>
        <v/>
      </c>
      <c r="J4651" s="17">
        <f>IF(Data!J4650=0, "", Data!J4650)</f>
        <v/>
      </c>
      <c r="K4651" s="17">
        <f>IF(Data!K4650=0, "", Data!K4650)</f>
        <v/>
      </c>
      <c r="L4651" s="17">
        <f>IF(Data!L4650=0, "", Data!L4650)</f>
        <v/>
      </c>
      <c r="M4651" s="17">
        <f>IF(Data!M4650=0, "", Data!M4650)</f>
        <v/>
      </c>
      <c r="N4651" s="18">
        <f>IF(Data!N4650=0, "", Data!N4650)</f>
        <v/>
      </c>
    </row>
    <row r="4652" ht="21" customHeight="1" s="11">
      <c r="A4652" s="16">
        <f>IF(Data!A4651=0, "", Data!A4651)</f>
        <v/>
      </c>
      <c r="B4652" s="17">
        <f>IF(Data!B4651=0, "", Data!B4651)</f>
        <v/>
      </c>
      <c r="C4652" s="17">
        <f>IF(Data!C4651=0, "", Data!C4651)</f>
        <v/>
      </c>
      <c r="D4652" s="17">
        <f>IF(Data!D4651=0, "", Data!D4651)</f>
        <v/>
      </c>
      <c r="E4652" s="17">
        <f>IF(Data!E4651=0, "", Data!E4651)</f>
        <v/>
      </c>
      <c r="F4652" s="17">
        <f>IF(Data!F4651=0, "", Data!F4651)</f>
        <v/>
      </c>
      <c r="G4652" s="17">
        <f>IF(Data!G4651=0, "", Data!G4651)</f>
        <v/>
      </c>
      <c r="H4652" s="17">
        <f>IF(Data!H4651=0, "", Data!H4651)</f>
        <v/>
      </c>
      <c r="I4652" s="17">
        <f>IF(Data!I4651=0, "", Data!I4651)</f>
        <v/>
      </c>
      <c r="J4652" s="17">
        <f>IF(Data!J4651=0, "", Data!J4651)</f>
        <v/>
      </c>
      <c r="K4652" s="17">
        <f>IF(Data!K4651=0, "", Data!K4651)</f>
        <v/>
      </c>
      <c r="L4652" s="17">
        <f>IF(Data!L4651=0, "", Data!L4651)</f>
        <v/>
      </c>
      <c r="M4652" s="17">
        <f>IF(Data!M4651=0, "", Data!M4651)</f>
        <v/>
      </c>
      <c r="N4652" s="18">
        <f>IF(Data!N4651=0, "", Data!N4651)</f>
        <v/>
      </c>
    </row>
    <row r="4653" ht="21" customHeight="1" s="11">
      <c r="A4653" s="16">
        <f>IF(Data!A4652=0, "", Data!A4652)</f>
        <v/>
      </c>
      <c r="B4653" s="17">
        <f>IF(Data!B4652=0, "", Data!B4652)</f>
        <v/>
      </c>
      <c r="C4653" s="17">
        <f>IF(Data!C4652=0, "", Data!C4652)</f>
        <v/>
      </c>
      <c r="D4653" s="17">
        <f>IF(Data!D4652=0, "", Data!D4652)</f>
        <v/>
      </c>
      <c r="E4653" s="17">
        <f>IF(Data!E4652=0, "", Data!E4652)</f>
        <v/>
      </c>
      <c r="F4653" s="17">
        <f>IF(Data!F4652=0, "", Data!F4652)</f>
        <v/>
      </c>
      <c r="G4653" s="17">
        <f>IF(Data!G4652=0, "", Data!G4652)</f>
        <v/>
      </c>
      <c r="H4653" s="17">
        <f>IF(Data!H4652=0, "", Data!H4652)</f>
        <v/>
      </c>
      <c r="I4653" s="17">
        <f>IF(Data!I4652=0, "", Data!I4652)</f>
        <v/>
      </c>
      <c r="J4653" s="17">
        <f>IF(Data!J4652=0, "", Data!J4652)</f>
        <v/>
      </c>
      <c r="K4653" s="17">
        <f>IF(Data!K4652=0, "", Data!K4652)</f>
        <v/>
      </c>
      <c r="L4653" s="17">
        <f>IF(Data!L4652=0, "", Data!L4652)</f>
        <v/>
      </c>
      <c r="M4653" s="17">
        <f>IF(Data!M4652=0, "", Data!M4652)</f>
        <v/>
      </c>
      <c r="N4653" s="18">
        <f>IF(Data!N4652=0, "", Data!N4652)</f>
        <v/>
      </c>
    </row>
    <row r="4654" ht="21" customHeight="1" s="11">
      <c r="A4654" s="16">
        <f>IF(Data!A4653=0, "", Data!A4653)</f>
        <v/>
      </c>
      <c r="B4654" s="17">
        <f>IF(Data!B4653=0, "", Data!B4653)</f>
        <v/>
      </c>
      <c r="C4654" s="17">
        <f>IF(Data!C4653=0, "", Data!C4653)</f>
        <v/>
      </c>
      <c r="D4654" s="17">
        <f>IF(Data!D4653=0, "", Data!D4653)</f>
        <v/>
      </c>
      <c r="E4654" s="17">
        <f>IF(Data!E4653=0, "", Data!E4653)</f>
        <v/>
      </c>
      <c r="F4654" s="17">
        <f>IF(Data!F4653=0, "", Data!F4653)</f>
        <v/>
      </c>
      <c r="G4654" s="17">
        <f>IF(Data!G4653=0, "", Data!G4653)</f>
        <v/>
      </c>
      <c r="H4654" s="17">
        <f>IF(Data!H4653=0, "", Data!H4653)</f>
        <v/>
      </c>
      <c r="I4654" s="17">
        <f>IF(Data!I4653=0, "", Data!I4653)</f>
        <v/>
      </c>
      <c r="J4654" s="17">
        <f>IF(Data!J4653=0, "", Data!J4653)</f>
        <v/>
      </c>
      <c r="K4654" s="17">
        <f>IF(Data!K4653=0, "", Data!K4653)</f>
        <v/>
      </c>
      <c r="L4654" s="17">
        <f>IF(Data!L4653=0, "", Data!L4653)</f>
        <v/>
      </c>
      <c r="M4654" s="17">
        <f>IF(Data!M4653=0, "", Data!M4653)</f>
        <v/>
      </c>
      <c r="N4654" s="18">
        <f>IF(Data!N4653=0, "", Data!N4653)</f>
        <v/>
      </c>
    </row>
    <row r="4655" ht="21" customHeight="1" s="11">
      <c r="A4655" s="16">
        <f>IF(Data!A4654=0, "", Data!A4654)</f>
        <v/>
      </c>
      <c r="B4655" s="17">
        <f>IF(Data!B4654=0, "", Data!B4654)</f>
        <v/>
      </c>
      <c r="C4655" s="17">
        <f>IF(Data!C4654=0, "", Data!C4654)</f>
        <v/>
      </c>
      <c r="D4655" s="17">
        <f>IF(Data!D4654=0, "", Data!D4654)</f>
        <v/>
      </c>
      <c r="E4655" s="17">
        <f>IF(Data!E4654=0, "", Data!E4654)</f>
        <v/>
      </c>
      <c r="F4655" s="17">
        <f>IF(Data!F4654=0, "", Data!F4654)</f>
        <v/>
      </c>
      <c r="G4655" s="17">
        <f>IF(Data!G4654=0, "", Data!G4654)</f>
        <v/>
      </c>
      <c r="H4655" s="17">
        <f>IF(Data!H4654=0, "", Data!H4654)</f>
        <v/>
      </c>
      <c r="I4655" s="17">
        <f>IF(Data!I4654=0, "", Data!I4654)</f>
        <v/>
      </c>
      <c r="J4655" s="17">
        <f>IF(Data!J4654=0, "", Data!J4654)</f>
        <v/>
      </c>
      <c r="K4655" s="17">
        <f>IF(Data!K4654=0, "", Data!K4654)</f>
        <v/>
      </c>
      <c r="L4655" s="17">
        <f>IF(Data!L4654=0, "", Data!L4654)</f>
        <v/>
      </c>
      <c r="M4655" s="17">
        <f>IF(Data!M4654=0, "", Data!M4654)</f>
        <v/>
      </c>
      <c r="N4655" s="18">
        <f>IF(Data!N4654=0, "", Data!N4654)</f>
        <v/>
      </c>
    </row>
    <row r="4656" ht="21" customHeight="1" s="11">
      <c r="A4656" s="16">
        <f>IF(Data!A4655=0, "", Data!A4655)</f>
        <v/>
      </c>
      <c r="B4656" s="17">
        <f>IF(Data!B4655=0, "", Data!B4655)</f>
        <v/>
      </c>
      <c r="C4656" s="17">
        <f>IF(Data!C4655=0, "", Data!C4655)</f>
        <v/>
      </c>
      <c r="D4656" s="17">
        <f>IF(Data!D4655=0, "", Data!D4655)</f>
        <v/>
      </c>
      <c r="E4656" s="17">
        <f>IF(Data!E4655=0, "", Data!E4655)</f>
        <v/>
      </c>
      <c r="F4656" s="17">
        <f>IF(Data!F4655=0, "", Data!F4655)</f>
        <v/>
      </c>
      <c r="G4656" s="17">
        <f>IF(Data!G4655=0, "", Data!G4655)</f>
        <v/>
      </c>
      <c r="H4656" s="17">
        <f>IF(Data!H4655=0, "", Data!H4655)</f>
        <v/>
      </c>
      <c r="I4656" s="17">
        <f>IF(Data!I4655=0, "", Data!I4655)</f>
        <v/>
      </c>
      <c r="J4656" s="17">
        <f>IF(Data!J4655=0, "", Data!J4655)</f>
        <v/>
      </c>
      <c r="K4656" s="17">
        <f>IF(Data!K4655=0, "", Data!K4655)</f>
        <v/>
      </c>
      <c r="L4656" s="17">
        <f>IF(Data!L4655=0, "", Data!L4655)</f>
        <v/>
      </c>
      <c r="M4656" s="17">
        <f>IF(Data!M4655=0, "", Data!M4655)</f>
        <v/>
      </c>
      <c r="N4656" s="18">
        <f>IF(Data!N4655=0, "", Data!N4655)</f>
        <v/>
      </c>
    </row>
    <row r="4657" ht="21" customHeight="1" s="11">
      <c r="A4657" s="16">
        <f>IF(Data!A4656=0, "", Data!A4656)</f>
        <v/>
      </c>
      <c r="B4657" s="17">
        <f>IF(Data!B4656=0, "", Data!B4656)</f>
        <v/>
      </c>
      <c r="C4657" s="17">
        <f>IF(Data!C4656=0, "", Data!C4656)</f>
        <v/>
      </c>
      <c r="D4657" s="17">
        <f>IF(Data!D4656=0, "", Data!D4656)</f>
        <v/>
      </c>
      <c r="E4657" s="17">
        <f>IF(Data!E4656=0, "", Data!E4656)</f>
        <v/>
      </c>
      <c r="F4657" s="17">
        <f>IF(Data!F4656=0, "", Data!F4656)</f>
        <v/>
      </c>
      <c r="G4657" s="17">
        <f>IF(Data!G4656=0, "", Data!G4656)</f>
        <v/>
      </c>
      <c r="H4657" s="17">
        <f>IF(Data!H4656=0, "", Data!H4656)</f>
        <v/>
      </c>
      <c r="I4657" s="17">
        <f>IF(Data!I4656=0, "", Data!I4656)</f>
        <v/>
      </c>
      <c r="J4657" s="17">
        <f>IF(Data!J4656=0, "", Data!J4656)</f>
        <v/>
      </c>
      <c r="K4657" s="17">
        <f>IF(Data!K4656=0, "", Data!K4656)</f>
        <v/>
      </c>
      <c r="L4657" s="17">
        <f>IF(Data!L4656=0, "", Data!L4656)</f>
        <v/>
      </c>
      <c r="M4657" s="17">
        <f>IF(Data!M4656=0, "", Data!M4656)</f>
        <v/>
      </c>
      <c r="N4657" s="18">
        <f>IF(Data!N4656=0, "", Data!N4656)</f>
        <v/>
      </c>
    </row>
    <row r="4658" ht="21" customHeight="1" s="11">
      <c r="A4658" s="16">
        <f>IF(Data!A4657=0, "", Data!A4657)</f>
        <v/>
      </c>
      <c r="B4658" s="17">
        <f>IF(Data!B4657=0, "", Data!B4657)</f>
        <v/>
      </c>
      <c r="C4658" s="17">
        <f>IF(Data!C4657=0, "", Data!C4657)</f>
        <v/>
      </c>
      <c r="D4658" s="17">
        <f>IF(Data!D4657=0, "", Data!D4657)</f>
        <v/>
      </c>
      <c r="E4658" s="17">
        <f>IF(Data!E4657=0, "", Data!E4657)</f>
        <v/>
      </c>
      <c r="F4658" s="17">
        <f>IF(Data!F4657=0, "", Data!F4657)</f>
        <v/>
      </c>
      <c r="G4658" s="17">
        <f>IF(Data!G4657=0, "", Data!G4657)</f>
        <v/>
      </c>
      <c r="H4658" s="17">
        <f>IF(Data!H4657=0, "", Data!H4657)</f>
        <v/>
      </c>
      <c r="I4658" s="17">
        <f>IF(Data!I4657=0, "", Data!I4657)</f>
        <v/>
      </c>
      <c r="J4658" s="17">
        <f>IF(Data!J4657=0, "", Data!J4657)</f>
        <v/>
      </c>
      <c r="K4658" s="17">
        <f>IF(Data!K4657=0, "", Data!K4657)</f>
        <v/>
      </c>
      <c r="L4658" s="17">
        <f>IF(Data!L4657=0, "", Data!L4657)</f>
        <v/>
      </c>
      <c r="M4658" s="17">
        <f>IF(Data!M4657=0, "", Data!M4657)</f>
        <v/>
      </c>
      <c r="N4658" s="18">
        <f>IF(Data!N4657=0, "", Data!N4657)</f>
        <v/>
      </c>
    </row>
    <row r="4659" ht="21" customHeight="1" s="11">
      <c r="A4659" s="16">
        <f>IF(Data!A4658=0, "", Data!A4658)</f>
        <v/>
      </c>
      <c r="B4659" s="17">
        <f>IF(Data!B4658=0, "", Data!B4658)</f>
        <v/>
      </c>
      <c r="C4659" s="17">
        <f>IF(Data!C4658=0, "", Data!C4658)</f>
        <v/>
      </c>
      <c r="D4659" s="17">
        <f>IF(Data!D4658=0, "", Data!D4658)</f>
        <v/>
      </c>
      <c r="E4659" s="17">
        <f>IF(Data!E4658=0, "", Data!E4658)</f>
        <v/>
      </c>
      <c r="F4659" s="17">
        <f>IF(Data!F4658=0, "", Data!F4658)</f>
        <v/>
      </c>
      <c r="G4659" s="17">
        <f>IF(Data!G4658=0, "", Data!G4658)</f>
        <v/>
      </c>
      <c r="H4659" s="17">
        <f>IF(Data!H4658=0, "", Data!H4658)</f>
        <v/>
      </c>
      <c r="I4659" s="17">
        <f>IF(Data!I4658=0, "", Data!I4658)</f>
        <v/>
      </c>
      <c r="J4659" s="17">
        <f>IF(Data!J4658=0, "", Data!J4658)</f>
        <v/>
      </c>
      <c r="K4659" s="17">
        <f>IF(Data!K4658=0, "", Data!K4658)</f>
        <v/>
      </c>
      <c r="L4659" s="17">
        <f>IF(Data!L4658=0, "", Data!L4658)</f>
        <v/>
      </c>
      <c r="M4659" s="17">
        <f>IF(Data!M4658=0, "", Data!M4658)</f>
        <v/>
      </c>
      <c r="N4659" s="18">
        <f>IF(Data!N4658=0, "", Data!N4658)</f>
        <v/>
      </c>
    </row>
    <row r="4660" ht="21" customHeight="1" s="11">
      <c r="A4660" s="16">
        <f>IF(Data!A4659=0, "", Data!A4659)</f>
        <v/>
      </c>
      <c r="B4660" s="17">
        <f>IF(Data!B4659=0, "", Data!B4659)</f>
        <v/>
      </c>
      <c r="C4660" s="17">
        <f>IF(Data!C4659=0, "", Data!C4659)</f>
        <v/>
      </c>
      <c r="D4660" s="17">
        <f>IF(Data!D4659=0, "", Data!D4659)</f>
        <v/>
      </c>
      <c r="E4660" s="17">
        <f>IF(Data!E4659=0, "", Data!E4659)</f>
        <v/>
      </c>
      <c r="F4660" s="17">
        <f>IF(Data!F4659=0, "", Data!F4659)</f>
        <v/>
      </c>
      <c r="G4660" s="17">
        <f>IF(Data!G4659=0, "", Data!G4659)</f>
        <v/>
      </c>
      <c r="H4660" s="17">
        <f>IF(Data!H4659=0, "", Data!H4659)</f>
        <v/>
      </c>
      <c r="I4660" s="17">
        <f>IF(Data!I4659=0, "", Data!I4659)</f>
        <v/>
      </c>
      <c r="J4660" s="17">
        <f>IF(Data!J4659=0, "", Data!J4659)</f>
        <v/>
      </c>
      <c r="K4660" s="17">
        <f>IF(Data!K4659=0, "", Data!K4659)</f>
        <v/>
      </c>
      <c r="L4660" s="17">
        <f>IF(Data!L4659=0, "", Data!L4659)</f>
        <v/>
      </c>
      <c r="M4660" s="17">
        <f>IF(Data!M4659=0, "", Data!M4659)</f>
        <v/>
      </c>
      <c r="N4660" s="18">
        <f>IF(Data!N4659=0, "", Data!N4659)</f>
        <v/>
      </c>
    </row>
    <row r="4661" ht="21" customHeight="1" s="11">
      <c r="A4661" s="16">
        <f>IF(Data!A4660=0, "", Data!A4660)</f>
        <v/>
      </c>
      <c r="B4661" s="17">
        <f>IF(Data!B4660=0, "", Data!B4660)</f>
        <v/>
      </c>
      <c r="C4661" s="17">
        <f>IF(Data!C4660=0, "", Data!C4660)</f>
        <v/>
      </c>
      <c r="D4661" s="17">
        <f>IF(Data!D4660=0, "", Data!D4660)</f>
        <v/>
      </c>
      <c r="E4661" s="17">
        <f>IF(Data!E4660=0, "", Data!E4660)</f>
        <v/>
      </c>
      <c r="F4661" s="17">
        <f>IF(Data!F4660=0, "", Data!F4660)</f>
        <v/>
      </c>
      <c r="G4661" s="17">
        <f>IF(Data!G4660=0, "", Data!G4660)</f>
        <v/>
      </c>
      <c r="H4661" s="17">
        <f>IF(Data!H4660=0, "", Data!H4660)</f>
        <v/>
      </c>
      <c r="I4661" s="17">
        <f>IF(Data!I4660=0, "", Data!I4660)</f>
        <v/>
      </c>
      <c r="J4661" s="17">
        <f>IF(Data!J4660=0, "", Data!J4660)</f>
        <v/>
      </c>
      <c r="K4661" s="17">
        <f>IF(Data!K4660=0, "", Data!K4660)</f>
        <v/>
      </c>
      <c r="L4661" s="17">
        <f>IF(Data!L4660=0, "", Data!L4660)</f>
        <v/>
      </c>
      <c r="M4661" s="17">
        <f>IF(Data!M4660=0, "", Data!M4660)</f>
        <v/>
      </c>
      <c r="N4661" s="18">
        <f>IF(Data!N4660=0, "", Data!N4660)</f>
        <v/>
      </c>
    </row>
    <row r="4662" ht="21" customHeight="1" s="11">
      <c r="A4662" s="16">
        <f>IF(Data!A4661=0, "", Data!A4661)</f>
        <v/>
      </c>
      <c r="B4662" s="17">
        <f>IF(Data!B4661=0, "", Data!B4661)</f>
        <v/>
      </c>
      <c r="C4662" s="17">
        <f>IF(Data!C4661=0, "", Data!C4661)</f>
        <v/>
      </c>
      <c r="D4662" s="17">
        <f>IF(Data!D4661=0, "", Data!D4661)</f>
        <v/>
      </c>
      <c r="E4662" s="17">
        <f>IF(Data!E4661=0, "", Data!E4661)</f>
        <v/>
      </c>
      <c r="F4662" s="17">
        <f>IF(Data!F4661=0, "", Data!F4661)</f>
        <v/>
      </c>
      <c r="G4662" s="17">
        <f>IF(Data!G4661=0, "", Data!G4661)</f>
        <v/>
      </c>
      <c r="H4662" s="17">
        <f>IF(Data!H4661=0, "", Data!H4661)</f>
        <v/>
      </c>
      <c r="I4662" s="17">
        <f>IF(Data!I4661=0, "", Data!I4661)</f>
        <v/>
      </c>
      <c r="J4662" s="17">
        <f>IF(Data!J4661=0, "", Data!J4661)</f>
        <v/>
      </c>
      <c r="K4662" s="17">
        <f>IF(Data!K4661=0, "", Data!K4661)</f>
        <v/>
      </c>
      <c r="L4662" s="17">
        <f>IF(Data!L4661=0, "", Data!L4661)</f>
        <v/>
      </c>
      <c r="M4662" s="17">
        <f>IF(Data!M4661=0, "", Data!M4661)</f>
        <v/>
      </c>
      <c r="N4662" s="18">
        <f>IF(Data!N4661=0, "", Data!N4661)</f>
        <v/>
      </c>
    </row>
    <row r="4663" ht="21" customHeight="1" s="11">
      <c r="A4663" s="16">
        <f>IF(Data!A4662=0, "", Data!A4662)</f>
        <v/>
      </c>
      <c r="B4663" s="17">
        <f>IF(Data!B4662=0, "", Data!B4662)</f>
        <v/>
      </c>
      <c r="C4663" s="17">
        <f>IF(Data!C4662=0, "", Data!C4662)</f>
        <v/>
      </c>
      <c r="D4663" s="17">
        <f>IF(Data!D4662=0, "", Data!D4662)</f>
        <v/>
      </c>
      <c r="E4663" s="17">
        <f>IF(Data!E4662=0, "", Data!E4662)</f>
        <v/>
      </c>
      <c r="F4663" s="17">
        <f>IF(Data!F4662=0, "", Data!F4662)</f>
        <v/>
      </c>
      <c r="G4663" s="17">
        <f>IF(Data!G4662=0, "", Data!G4662)</f>
        <v/>
      </c>
      <c r="H4663" s="17">
        <f>IF(Data!H4662=0, "", Data!H4662)</f>
        <v/>
      </c>
      <c r="I4663" s="17">
        <f>IF(Data!I4662=0, "", Data!I4662)</f>
        <v/>
      </c>
      <c r="J4663" s="17">
        <f>IF(Data!J4662=0, "", Data!J4662)</f>
        <v/>
      </c>
      <c r="K4663" s="17">
        <f>IF(Data!K4662=0, "", Data!K4662)</f>
        <v/>
      </c>
      <c r="L4663" s="17">
        <f>IF(Data!L4662=0, "", Data!L4662)</f>
        <v/>
      </c>
      <c r="M4663" s="17">
        <f>IF(Data!M4662=0, "", Data!M4662)</f>
        <v/>
      </c>
      <c r="N4663" s="18">
        <f>IF(Data!N4662=0, "", Data!N4662)</f>
        <v/>
      </c>
    </row>
    <row r="4664" ht="21" customHeight="1" s="11">
      <c r="A4664" s="16">
        <f>IF(Data!A4663=0, "", Data!A4663)</f>
        <v/>
      </c>
      <c r="B4664" s="17">
        <f>IF(Data!B4663=0, "", Data!B4663)</f>
        <v/>
      </c>
      <c r="C4664" s="17">
        <f>IF(Data!C4663=0, "", Data!C4663)</f>
        <v/>
      </c>
      <c r="D4664" s="17">
        <f>IF(Data!D4663=0, "", Data!D4663)</f>
        <v/>
      </c>
      <c r="E4664" s="17">
        <f>IF(Data!E4663=0, "", Data!E4663)</f>
        <v/>
      </c>
      <c r="F4664" s="17">
        <f>IF(Data!F4663=0, "", Data!F4663)</f>
        <v/>
      </c>
      <c r="G4664" s="17">
        <f>IF(Data!G4663=0, "", Data!G4663)</f>
        <v/>
      </c>
      <c r="H4664" s="17">
        <f>IF(Data!H4663=0, "", Data!H4663)</f>
        <v/>
      </c>
      <c r="I4664" s="17">
        <f>IF(Data!I4663=0, "", Data!I4663)</f>
        <v/>
      </c>
      <c r="J4664" s="17">
        <f>IF(Data!J4663=0, "", Data!J4663)</f>
        <v/>
      </c>
      <c r="K4664" s="17">
        <f>IF(Data!K4663=0, "", Data!K4663)</f>
        <v/>
      </c>
      <c r="L4664" s="17">
        <f>IF(Data!L4663=0, "", Data!L4663)</f>
        <v/>
      </c>
      <c r="M4664" s="17">
        <f>IF(Data!M4663=0, "", Data!M4663)</f>
        <v/>
      </c>
      <c r="N4664" s="18">
        <f>IF(Data!N4663=0, "", Data!N4663)</f>
        <v/>
      </c>
    </row>
    <row r="4665" ht="21" customHeight="1" s="11">
      <c r="A4665" s="16">
        <f>IF(Data!A4664=0, "", Data!A4664)</f>
        <v/>
      </c>
      <c r="B4665" s="17">
        <f>IF(Data!B4664=0, "", Data!B4664)</f>
        <v/>
      </c>
      <c r="C4665" s="17">
        <f>IF(Data!C4664=0, "", Data!C4664)</f>
        <v/>
      </c>
      <c r="D4665" s="17">
        <f>IF(Data!D4664=0, "", Data!D4664)</f>
        <v/>
      </c>
      <c r="E4665" s="17">
        <f>IF(Data!E4664=0, "", Data!E4664)</f>
        <v/>
      </c>
      <c r="F4665" s="17">
        <f>IF(Data!F4664=0, "", Data!F4664)</f>
        <v/>
      </c>
      <c r="G4665" s="17">
        <f>IF(Data!G4664=0, "", Data!G4664)</f>
        <v/>
      </c>
      <c r="H4665" s="17">
        <f>IF(Data!H4664=0, "", Data!H4664)</f>
        <v/>
      </c>
      <c r="I4665" s="17">
        <f>IF(Data!I4664=0, "", Data!I4664)</f>
        <v/>
      </c>
      <c r="J4665" s="17">
        <f>IF(Data!J4664=0, "", Data!J4664)</f>
        <v/>
      </c>
      <c r="K4665" s="17">
        <f>IF(Data!K4664=0, "", Data!K4664)</f>
        <v/>
      </c>
      <c r="L4665" s="17">
        <f>IF(Data!L4664=0, "", Data!L4664)</f>
        <v/>
      </c>
      <c r="M4665" s="17">
        <f>IF(Data!M4664=0, "", Data!M4664)</f>
        <v/>
      </c>
      <c r="N4665" s="18">
        <f>IF(Data!N4664=0, "", Data!N4664)</f>
        <v/>
      </c>
    </row>
    <row r="4666" ht="21" customHeight="1" s="11">
      <c r="A4666" s="16">
        <f>IF(Data!A4665=0, "", Data!A4665)</f>
        <v/>
      </c>
      <c r="B4666" s="17">
        <f>IF(Data!B4665=0, "", Data!B4665)</f>
        <v/>
      </c>
      <c r="C4666" s="17">
        <f>IF(Data!C4665=0, "", Data!C4665)</f>
        <v/>
      </c>
      <c r="D4666" s="17">
        <f>IF(Data!D4665=0, "", Data!D4665)</f>
        <v/>
      </c>
      <c r="E4666" s="17">
        <f>IF(Data!E4665=0, "", Data!E4665)</f>
        <v/>
      </c>
      <c r="F4666" s="17">
        <f>IF(Data!F4665=0, "", Data!F4665)</f>
        <v/>
      </c>
      <c r="G4666" s="17">
        <f>IF(Data!G4665=0, "", Data!G4665)</f>
        <v/>
      </c>
      <c r="H4666" s="17">
        <f>IF(Data!H4665=0, "", Data!H4665)</f>
        <v/>
      </c>
      <c r="I4666" s="17">
        <f>IF(Data!I4665=0, "", Data!I4665)</f>
        <v/>
      </c>
      <c r="J4666" s="17">
        <f>IF(Data!J4665=0, "", Data!J4665)</f>
        <v/>
      </c>
      <c r="K4666" s="17">
        <f>IF(Data!K4665=0, "", Data!K4665)</f>
        <v/>
      </c>
      <c r="L4666" s="17">
        <f>IF(Data!L4665=0, "", Data!L4665)</f>
        <v/>
      </c>
      <c r="M4666" s="17">
        <f>IF(Data!M4665=0, "", Data!M4665)</f>
        <v/>
      </c>
      <c r="N4666" s="18">
        <f>IF(Data!N4665=0, "", Data!N4665)</f>
        <v/>
      </c>
    </row>
    <row r="4667" ht="21" customHeight="1" s="11">
      <c r="A4667" s="16">
        <f>IF(Data!A4666=0, "", Data!A4666)</f>
        <v/>
      </c>
      <c r="B4667" s="17">
        <f>IF(Data!B4666=0, "", Data!B4666)</f>
        <v/>
      </c>
      <c r="C4667" s="17">
        <f>IF(Data!C4666=0, "", Data!C4666)</f>
        <v/>
      </c>
      <c r="D4667" s="17">
        <f>IF(Data!D4666=0, "", Data!D4666)</f>
        <v/>
      </c>
      <c r="E4667" s="17">
        <f>IF(Data!E4666=0, "", Data!E4666)</f>
        <v/>
      </c>
      <c r="F4667" s="17">
        <f>IF(Data!F4666=0, "", Data!F4666)</f>
        <v/>
      </c>
      <c r="G4667" s="17">
        <f>IF(Data!G4666=0, "", Data!G4666)</f>
        <v/>
      </c>
      <c r="H4667" s="17">
        <f>IF(Data!H4666=0, "", Data!H4666)</f>
        <v/>
      </c>
      <c r="I4667" s="17">
        <f>IF(Data!I4666=0, "", Data!I4666)</f>
        <v/>
      </c>
      <c r="J4667" s="17">
        <f>IF(Data!J4666=0, "", Data!J4666)</f>
        <v/>
      </c>
      <c r="K4667" s="17">
        <f>IF(Data!K4666=0, "", Data!K4666)</f>
        <v/>
      </c>
      <c r="L4667" s="17">
        <f>IF(Data!L4666=0, "", Data!L4666)</f>
        <v/>
      </c>
      <c r="M4667" s="17">
        <f>IF(Data!M4666=0, "", Data!M4666)</f>
        <v/>
      </c>
      <c r="N4667" s="18">
        <f>IF(Data!N4666=0, "", Data!N4666)</f>
        <v/>
      </c>
    </row>
    <row r="4668" ht="21" customHeight="1" s="11">
      <c r="A4668" s="16">
        <f>IF(Data!A4667=0, "", Data!A4667)</f>
        <v/>
      </c>
      <c r="B4668" s="17">
        <f>IF(Data!B4667=0, "", Data!B4667)</f>
        <v/>
      </c>
      <c r="C4668" s="17">
        <f>IF(Data!C4667=0, "", Data!C4667)</f>
        <v/>
      </c>
      <c r="D4668" s="17">
        <f>IF(Data!D4667=0, "", Data!D4667)</f>
        <v/>
      </c>
      <c r="E4668" s="17">
        <f>IF(Data!E4667=0, "", Data!E4667)</f>
        <v/>
      </c>
      <c r="F4668" s="17">
        <f>IF(Data!F4667=0, "", Data!F4667)</f>
        <v/>
      </c>
      <c r="G4668" s="17">
        <f>IF(Data!G4667=0, "", Data!G4667)</f>
        <v/>
      </c>
      <c r="H4668" s="17">
        <f>IF(Data!H4667=0, "", Data!H4667)</f>
        <v/>
      </c>
      <c r="I4668" s="17">
        <f>IF(Data!I4667=0, "", Data!I4667)</f>
        <v/>
      </c>
      <c r="J4668" s="17">
        <f>IF(Data!J4667=0, "", Data!J4667)</f>
        <v/>
      </c>
      <c r="K4668" s="17">
        <f>IF(Data!K4667=0, "", Data!K4667)</f>
        <v/>
      </c>
      <c r="L4668" s="17">
        <f>IF(Data!L4667=0, "", Data!L4667)</f>
        <v/>
      </c>
      <c r="M4668" s="17">
        <f>IF(Data!M4667=0, "", Data!M4667)</f>
        <v/>
      </c>
      <c r="N4668" s="18">
        <f>IF(Data!N4667=0, "", Data!N4667)</f>
        <v/>
      </c>
    </row>
    <row r="4669" ht="21" customHeight="1" s="11">
      <c r="A4669" s="16">
        <f>IF(Data!A4668=0, "", Data!A4668)</f>
        <v/>
      </c>
      <c r="B4669" s="17">
        <f>IF(Data!B4668=0, "", Data!B4668)</f>
        <v/>
      </c>
      <c r="C4669" s="17">
        <f>IF(Data!C4668=0, "", Data!C4668)</f>
        <v/>
      </c>
      <c r="D4669" s="17">
        <f>IF(Data!D4668=0, "", Data!D4668)</f>
        <v/>
      </c>
      <c r="E4669" s="17">
        <f>IF(Data!E4668=0, "", Data!E4668)</f>
        <v/>
      </c>
      <c r="F4669" s="17">
        <f>IF(Data!F4668=0, "", Data!F4668)</f>
        <v/>
      </c>
      <c r="G4669" s="17">
        <f>IF(Data!G4668=0, "", Data!G4668)</f>
        <v/>
      </c>
      <c r="H4669" s="17">
        <f>IF(Data!H4668=0, "", Data!H4668)</f>
        <v/>
      </c>
      <c r="I4669" s="17">
        <f>IF(Data!I4668=0, "", Data!I4668)</f>
        <v/>
      </c>
      <c r="J4669" s="17">
        <f>IF(Data!J4668=0, "", Data!J4668)</f>
        <v/>
      </c>
      <c r="K4669" s="17">
        <f>IF(Data!K4668=0, "", Data!K4668)</f>
        <v/>
      </c>
      <c r="L4669" s="17">
        <f>IF(Data!L4668=0, "", Data!L4668)</f>
        <v/>
      </c>
      <c r="M4669" s="17">
        <f>IF(Data!M4668=0, "", Data!M4668)</f>
        <v/>
      </c>
      <c r="N4669" s="18">
        <f>IF(Data!N4668=0, "", Data!N4668)</f>
        <v/>
      </c>
    </row>
    <row r="4670" ht="21" customHeight="1" s="11">
      <c r="A4670" s="16">
        <f>IF(Data!A4669=0, "", Data!A4669)</f>
        <v/>
      </c>
      <c r="B4670" s="17">
        <f>IF(Data!B4669=0, "", Data!B4669)</f>
        <v/>
      </c>
      <c r="C4670" s="17">
        <f>IF(Data!C4669=0, "", Data!C4669)</f>
        <v/>
      </c>
      <c r="D4670" s="17">
        <f>IF(Data!D4669=0, "", Data!D4669)</f>
        <v/>
      </c>
      <c r="E4670" s="17">
        <f>IF(Data!E4669=0, "", Data!E4669)</f>
        <v/>
      </c>
      <c r="F4670" s="17">
        <f>IF(Data!F4669=0, "", Data!F4669)</f>
        <v/>
      </c>
      <c r="G4670" s="17">
        <f>IF(Data!G4669=0, "", Data!G4669)</f>
        <v/>
      </c>
      <c r="H4670" s="17">
        <f>IF(Data!H4669=0, "", Data!H4669)</f>
        <v/>
      </c>
      <c r="I4670" s="17">
        <f>IF(Data!I4669=0, "", Data!I4669)</f>
        <v/>
      </c>
      <c r="J4670" s="17">
        <f>IF(Data!J4669=0, "", Data!J4669)</f>
        <v/>
      </c>
      <c r="K4670" s="17">
        <f>IF(Data!K4669=0, "", Data!K4669)</f>
        <v/>
      </c>
      <c r="L4670" s="17">
        <f>IF(Data!L4669=0, "", Data!L4669)</f>
        <v/>
      </c>
      <c r="M4670" s="17">
        <f>IF(Data!M4669=0, "", Data!M4669)</f>
        <v/>
      </c>
      <c r="N4670" s="18">
        <f>IF(Data!N4669=0, "", Data!N4669)</f>
        <v/>
      </c>
    </row>
    <row r="4671" ht="21" customHeight="1" s="11">
      <c r="A4671" s="16">
        <f>IF(Data!A4670=0, "", Data!A4670)</f>
        <v/>
      </c>
      <c r="B4671" s="17">
        <f>IF(Data!B4670=0, "", Data!B4670)</f>
        <v/>
      </c>
      <c r="C4671" s="17">
        <f>IF(Data!C4670=0, "", Data!C4670)</f>
        <v/>
      </c>
      <c r="D4671" s="17">
        <f>IF(Data!D4670=0, "", Data!D4670)</f>
        <v/>
      </c>
      <c r="E4671" s="17">
        <f>IF(Data!E4670=0, "", Data!E4670)</f>
        <v/>
      </c>
      <c r="F4671" s="17">
        <f>IF(Data!F4670=0, "", Data!F4670)</f>
        <v/>
      </c>
      <c r="G4671" s="17">
        <f>IF(Data!G4670=0, "", Data!G4670)</f>
        <v/>
      </c>
      <c r="H4671" s="17">
        <f>IF(Data!H4670=0, "", Data!H4670)</f>
        <v/>
      </c>
      <c r="I4671" s="17">
        <f>IF(Data!I4670=0, "", Data!I4670)</f>
        <v/>
      </c>
      <c r="J4671" s="17">
        <f>IF(Data!J4670=0, "", Data!J4670)</f>
        <v/>
      </c>
      <c r="K4671" s="17">
        <f>IF(Data!K4670=0, "", Data!K4670)</f>
        <v/>
      </c>
      <c r="L4671" s="17">
        <f>IF(Data!L4670=0, "", Data!L4670)</f>
        <v/>
      </c>
      <c r="M4671" s="17">
        <f>IF(Data!M4670=0, "", Data!M4670)</f>
        <v/>
      </c>
      <c r="N4671" s="18">
        <f>IF(Data!N4670=0, "", Data!N4670)</f>
        <v/>
      </c>
    </row>
    <row r="4672" ht="21" customHeight="1" s="11">
      <c r="A4672" s="16">
        <f>IF(Data!A4671=0, "", Data!A4671)</f>
        <v/>
      </c>
      <c r="B4672" s="17">
        <f>IF(Data!B4671=0, "", Data!B4671)</f>
        <v/>
      </c>
      <c r="C4672" s="17">
        <f>IF(Data!C4671=0, "", Data!C4671)</f>
        <v/>
      </c>
      <c r="D4672" s="17">
        <f>IF(Data!D4671=0, "", Data!D4671)</f>
        <v/>
      </c>
      <c r="E4672" s="17">
        <f>IF(Data!E4671=0, "", Data!E4671)</f>
        <v/>
      </c>
      <c r="F4672" s="17">
        <f>IF(Data!F4671=0, "", Data!F4671)</f>
        <v/>
      </c>
      <c r="G4672" s="17">
        <f>IF(Data!G4671=0, "", Data!G4671)</f>
        <v/>
      </c>
      <c r="H4672" s="17">
        <f>IF(Data!H4671=0, "", Data!H4671)</f>
        <v/>
      </c>
      <c r="I4672" s="17">
        <f>IF(Data!I4671=0, "", Data!I4671)</f>
        <v/>
      </c>
      <c r="J4672" s="17">
        <f>IF(Data!J4671=0, "", Data!J4671)</f>
        <v/>
      </c>
      <c r="K4672" s="17">
        <f>IF(Data!K4671=0, "", Data!K4671)</f>
        <v/>
      </c>
      <c r="L4672" s="17">
        <f>IF(Data!L4671=0, "", Data!L4671)</f>
        <v/>
      </c>
      <c r="M4672" s="17">
        <f>IF(Data!M4671=0, "", Data!M4671)</f>
        <v/>
      </c>
      <c r="N4672" s="18">
        <f>IF(Data!N4671=0, "", Data!N4671)</f>
        <v/>
      </c>
    </row>
    <row r="4673" ht="21" customHeight="1" s="11">
      <c r="A4673" s="16">
        <f>IF(Data!A4672=0, "", Data!A4672)</f>
        <v/>
      </c>
      <c r="B4673" s="17">
        <f>IF(Data!B4672=0, "", Data!B4672)</f>
        <v/>
      </c>
      <c r="C4673" s="17">
        <f>IF(Data!C4672=0, "", Data!C4672)</f>
        <v/>
      </c>
      <c r="D4673" s="17">
        <f>IF(Data!D4672=0, "", Data!D4672)</f>
        <v/>
      </c>
      <c r="E4673" s="17">
        <f>IF(Data!E4672=0, "", Data!E4672)</f>
        <v/>
      </c>
      <c r="F4673" s="17">
        <f>IF(Data!F4672=0, "", Data!F4672)</f>
        <v/>
      </c>
      <c r="G4673" s="17">
        <f>IF(Data!G4672=0, "", Data!G4672)</f>
        <v/>
      </c>
      <c r="H4673" s="17">
        <f>IF(Data!H4672=0, "", Data!H4672)</f>
        <v/>
      </c>
      <c r="I4673" s="17">
        <f>IF(Data!I4672=0, "", Data!I4672)</f>
        <v/>
      </c>
      <c r="J4673" s="17">
        <f>IF(Data!J4672=0, "", Data!J4672)</f>
        <v/>
      </c>
      <c r="K4673" s="17">
        <f>IF(Data!K4672=0, "", Data!K4672)</f>
        <v/>
      </c>
      <c r="L4673" s="17">
        <f>IF(Data!L4672=0, "", Data!L4672)</f>
        <v/>
      </c>
      <c r="M4673" s="17">
        <f>IF(Data!M4672=0, "", Data!M4672)</f>
        <v/>
      </c>
      <c r="N4673" s="18">
        <f>IF(Data!N4672=0, "", Data!N4672)</f>
        <v/>
      </c>
    </row>
    <row r="4674" ht="21" customHeight="1" s="11">
      <c r="A4674" s="16">
        <f>IF(Data!A4673=0, "", Data!A4673)</f>
        <v/>
      </c>
      <c r="B4674" s="17">
        <f>IF(Data!B4673=0, "", Data!B4673)</f>
        <v/>
      </c>
      <c r="C4674" s="17">
        <f>IF(Data!C4673=0, "", Data!C4673)</f>
        <v/>
      </c>
      <c r="D4674" s="17">
        <f>IF(Data!D4673=0, "", Data!D4673)</f>
        <v/>
      </c>
      <c r="E4674" s="17">
        <f>IF(Data!E4673=0, "", Data!E4673)</f>
        <v/>
      </c>
      <c r="F4674" s="17">
        <f>IF(Data!F4673=0, "", Data!F4673)</f>
        <v/>
      </c>
      <c r="G4674" s="17">
        <f>IF(Data!G4673=0, "", Data!G4673)</f>
        <v/>
      </c>
      <c r="H4674" s="17">
        <f>IF(Data!H4673=0, "", Data!H4673)</f>
        <v/>
      </c>
      <c r="I4674" s="17">
        <f>IF(Data!I4673=0, "", Data!I4673)</f>
        <v/>
      </c>
      <c r="J4674" s="17">
        <f>IF(Data!J4673=0, "", Data!J4673)</f>
        <v/>
      </c>
      <c r="K4674" s="17">
        <f>IF(Data!K4673=0, "", Data!K4673)</f>
        <v/>
      </c>
      <c r="L4674" s="17">
        <f>IF(Data!L4673=0, "", Data!L4673)</f>
        <v/>
      </c>
      <c r="M4674" s="17">
        <f>IF(Data!M4673=0, "", Data!M4673)</f>
        <v/>
      </c>
      <c r="N4674" s="18">
        <f>IF(Data!N4673=0, "", Data!N4673)</f>
        <v/>
      </c>
    </row>
    <row r="4675" ht="21" customHeight="1" s="11">
      <c r="A4675" s="16">
        <f>IF(Data!A4674=0, "", Data!A4674)</f>
        <v/>
      </c>
      <c r="B4675" s="17">
        <f>IF(Data!B4674=0, "", Data!B4674)</f>
        <v/>
      </c>
      <c r="C4675" s="17">
        <f>IF(Data!C4674=0, "", Data!C4674)</f>
        <v/>
      </c>
      <c r="D4675" s="17">
        <f>IF(Data!D4674=0, "", Data!D4674)</f>
        <v/>
      </c>
      <c r="E4675" s="17">
        <f>IF(Data!E4674=0, "", Data!E4674)</f>
        <v/>
      </c>
      <c r="F4675" s="17">
        <f>IF(Data!F4674=0, "", Data!F4674)</f>
        <v/>
      </c>
      <c r="G4675" s="17">
        <f>IF(Data!G4674=0, "", Data!G4674)</f>
        <v/>
      </c>
      <c r="H4675" s="17">
        <f>IF(Data!H4674=0, "", Data!H4674)</f>
        <v/>
      </c>
      <c r="I4675" s="17">
        <f>IF(Data!I4674=0, "", Data!I4674)</f>
        <v/>
      </c>
      <c r="J4675" s="17">
        <f>IF(Data!J4674=0, "", Data!J4674)</f>
        <v/>
      </c>
      <c r="K4675" s="17">
        <f>IF(Data!K4674=0, "", Data!K4674)</f>
        <v/>
      </c>
      <c r="L4675" s="17">
        <f>IF(Data!L4674=0, "", Data!L4674)</f>
        <v/>
      </c>
      <c r="M4675" s="17">
        <f>IF(Data!M4674=0, "", Data!M4674)</f>
        <v/>
      </c>
      <c r="N4675" s="18">
        <f>IF(Data!N4674=0, "", Data!N4674)</f>
        <v/>
      </c>
    </row>
    <row r="4676" ht="21" customHeight="1" s="11">
      <c r="A4676" s="16">
        <f>IF(Data!A4675=0, "", Data!A4675)</f>
        <v/>
      </c>
      <c r="B4676" s="17">
        <f>IF(Data!B4675=0, "", Data!B4675)</f>
        <v/>
      </c>
      <c r="C4676" s="17">
        <f>IF(Data!C4675=0, "", Data!C4675)</f>
        <v/>
      </c>
      <c r="D4676" s="17">
        <f>IF(Data!D4675=0, "", Data!D4675)</f>
        <v/>
      </c>
      <c r="E4676" s="17">
        <f>IF(Data!E4675=0, "", Data!E4675)</f>
        <v/>
      </c>
      <c r="F4676" s="17">
        <f>IF(Data!F4675=0, "", Data!F4675)</f>
        <v/>
      </c>
      <c r="G4676" s="17">
        <f>IF(Data!G4675=0, "", Data!G4675)</f>
        <v/>
      </c>
      <c r="H4676" s="17">
        <f>IF(Data!H4675=0, "", Data!H4675)</f>
        <v/>
      </c>
      <c r="I4676" s="17">
        <f>IF(Data!I4675=0, "", Data!I4675)</f>
        <v/>
      </c>
      <c r="J4676" s="17">
        <f>IF(Data!J4675=0, "", Data!J4675)</f>
        <v/>
      </c>
      <c r="K4676" s="17">
        <f>IF(Data!K4675=0, "", Data!K4675)</f>
        <v/>
      </c>
      <c r="L4676" s="17">
        <f>IF(Data!L4675=0, "", Data!L4675)</f>
        <v/>
      </c>
      <c r="M4676" s="17">
        <f>IF(Data!M4675=0, "", Data!M4675)</f>
        <v/>
      </c>
      <c r="N4676" s="18">
        <f>IF(Data!N4675=0, "", Data!N4675)</f>
        <v/>
      </c>
    </row>
    <row r="4677" ht="21" customHeight="1" s="11">
      <c r="A4677" s="16">
        <f>IF(Data!A4676=0, "", Data!A4676)</f>
        <v/>
      </c>
      <c r="B4677" s="17">
        <f>IF(Data!B4676=0, "", Data!B4676)</f>
        <v/>
      </c>
      <c r="C4677" s="17">
        <f>IF(Data!C4676=0, "", Data!C4676)</f>
        <v/>
      </c>
      <c r="D4677" s="17">
        <f>IF(Data!D4676=0, "", Data!D4676)</f>
        <v/>
      </c>
      <c r="E4677" s="17">
        <f>IF(Data!E4676=0, "", Data!E4676)</f>
        <v/>
      </c>
      <c r="F4677" s="17">
        <f>IF(Data!F4676=0, "", Data!F4676)</f>
        <v/>
      </c>
      <c r="G4677" s="17">
        <f>IF(Data!G4676=0, "", Data!G4676)</f>
        <v/>
      </c>
      <c r="H4677" s="17">
        <f>IF(Data!H4676=0, "", Data!H4676)</f>
        <v/>
      </c>
      <c r="I4677" s="17">
        <f>IF(Data!I4676=0, "", Data!I4676)</f>
        <v/>
      </c>
      <c r="J4677" s="17">
        <f>IF(Data!J4676=0, "", Data!J4676)</f>
        <v/>
      </c>
      <c r="K4677" s="17">
        <f>IF(Data!K4676=0, "", Data!K4676)</f>
        <v/>
      </c>
      <c r="L4677" s="17">
        <f>IF(Data!L4676=0, "", Data!L4676)</f>
        <v/>
      </c>
      <c r="M4677" s="17">
        <f>IF(Data!M4676=0, "", Data!M4676)</f>
        <v/>
      </c>
      <c r="N4677" s="18">
        <f>IF(Data!N4676=0, "", Data!N4676)</f>
        <v/>
      </c>
    </row>
    <row r="4678" ht="21" customHeight="1" s="11">
      <c r="A4678" s="16">
        <f>IF(Data!A4677=0, "", Data!A4677)</f>
        <v/>
      </c>
      <c r="B4678" s="17">
        <f>IF(Data!B4677=0, "", Data!B4677)</f>
        <v/>
      </c>
      <c r="C4678" s="17">
        <f>IF(Data!C4677=0, "", Data!C4677)</f>
        <v/>
      </c>
      <c r="D4678" s="17">
        <f>IF(Data!D4677=0, "", Data!D4677)</f>
        <v/>
      </c>
      <c r="E4678" s="17">
        <f>IF(Data!E4677=0, "", Data!E4677)</f>
        <v/>
      </c>
      <c r="F4678" s="17">
        <f>IF(Data!F4677=0, "", Data!F4677)</f>
        <v/>
      </c>
      <c r="G4678" s="17">
        <f>IF(Data!G4677=0, "", Data!G4677)</f>
        <v/>
      </c>
      <c r="H4678" s="17">
        <f>IF(Data!H4677=0, "", Data!H4677)</f>
        <v/>
      </c>
      <c r="I4678" s="17">
        <f>IF(Data!I4677=0, "", Data!I4677)</f>
        <v/>
      </c>
      <c r="J4678" s="17">
        <f>IF(Data!J4677=0, "", Data!J4677)</f>
        <v/>
      </c>
      <c r="K4678" s="17">
        <f>IF(Data!K4677=0, "", Data!K4677)</f>
        <v/>
      </c>
      <c r="L4678" s="17">
        <f>IF(Data!L4677=0, "", Data!L4677)</f>
        <v/>
      </c>
      <c r="M4678" s="17">
        <f>IF(Data!M4677=0, "", Data!M4677)</f>
        <v/>
      </c>
      <c r="N4678" s="18">
        <f>IF(Data!N4677=0, "", Data!N4677)</f>
        <v/>
      </c>
    </row>
    <row r="4679" ht="21" customHeight="1" s="11">
      <c r="A4679" s="16">
        <f>IF(Data!A4678=0, "", Data!A4678)</f>
        <v/>
      </c>
      <c r="B4679" s="17">
        <f>IF(Data!B4678=0, "", Data!B4678)</f>
        <v/>
      </c>
      <c r="C4679" s="17">
        <f>IF(Data!C4678=0, "", Data!C4678)</f>
        <v/>
      </c>
      <c r="D4679" s="17">
        <f>IF(Data!D4678=0, "", Data!D4678)</f>
        <v/>
      </c>
      <c r="E4679" s="17">
        <f>IF(Data!E4678=0, "", Data!E4678)</f>
        <v/>
      </c>
      <c r="F4679" s="17">
        <f>IF(Data!F4678=0, "", Data!F4678)</f>
        <v/>
      </c>
      <c r="G4679" s="17">
        <f>IF(Data!G4678=0, "", Data!G4678)</f>
        <v/>
      </c>
      <c r="H4679" s="17">
        <f>IF(Data!H4678=0, "", Data!H4678)</f>
        <v/>
      </c>
      <c r="I4679" s="17">
        <f>IF(Data!I4678=0, "", Data!I4678)</f>
        <v/>
      </c>
      <c r="J4679" s="17">
        <f>IF(Data!J4678=0, "", Data!J4678)</f>
        <v/>
      </c>
      <c r="K4679" s="17">
        <f>IF(Data!K4678=0, "", Data!K4678)</f>
        <v/>
      </c>
      <c r="L4679" s="17">
        <f>IF(Data!L4678=0, "", Data!L4678)</f>
        <v/>
      </c>
      <c r="M4679" s="17">
        <f>IF(Data!M4678=0, "", Data!M4678)</f>
        <v/>
      </c>
      <c r="N4679" s="18">
        <f>IF(Data!N4678=0, "", Data!N4678)</f>
        <v/>
      </c>
    </row>
    <row r="4680" ht="21" customHeight="1" s="11">
      <c r="A4680" s="16">
        <f>IF(Data!A4679=0, "", Data!A4679)</f>
        <v/>
      </c>
      <c r="B4680" s="17">
        <f>IF(Data!B4679=0, "", Data!B4679)</f>
        <v/>
      </c>
      <c r="C4680" s="17">
        <f>IF(Data!C4679=0, "", Data!C4679)</f>
        <v/>
      </c>
      <c r="D4680" s="17">
        <f>IF(Data!D4679=0, "", Data!D4679)</f>
        <v/>
      </c>
      <c r="E4680" s="17">
        <f>IF(Data!E4679=0, "", Data!E4679)</f>
        <v/>
      </c>
      <c r="F4680" s="17">
        <f>IF(Data!F4679=0, "", Data!F4679)</f>
        <v/>
      </c>
      <c r="G4680" s="17">
        <f>IF(Data!G4679=0, "", Data!G4679)</f>
        <v/>
      </c>
      <c r="H4680" s="17">
        <f>IF(Data!H4679=0, "", Data!H4679)</f>
        <v/>
      </c>
      <c r="I4680" s="17">
        <f>IF(Data!I4679=0, "", Data!I4679)</f>
        <v/>
      </c>
      <c r="J4680" s="17">
        <f>IF(Data!J4679=0, "", Data!J4679)</f>
        <v/>
      </c>
      <c r="K4680" s="17">
        <f>IF(Data!K4679=0, "", Data!K4679)</f>
        <v/>
      </c>
      <c r="L4680" s="17">
        <f>IF(Data!L4679=0, "", Data!L4679)</f>
        <v/>
      </c>
      <c r="M4680" s="17">
        <f>IF(Data!M4679=0, "", Data!M4679)</f>
        <v/>
      </c>
      <c r="N4680" s="18">
        <f>IF(Data!N4679=0, "", Data!N4679)</f>
        <v/>
      </c>
    </row>
    <row r="4681" ht="21" customHeight="1" s="11">
      <c r="A4681" s="16">
        <f>IF(Data!A4680=0, "", Data!A4680)</f>
        <v/>
      </c>
      <c r="B4681" s="17">
        <f>IF(Data!B4680=0, "", Data!B4680)</f>
        <v/>
      </c>
      <c r="C4681" s="17">
        <f>IF(Data!C4680=0, "", Data!C4680)</f>
        <v/>
      </c>
      <c r="D4681" s="17">
        <f>IF(Data!D4680=0, "", Data!D4680)</f>
        <v/>
      </c>
      <c r="E4681" s="17">
        <f>IF(Data!E4680=0, "", Data!E4680)</f>
        <v/>
      </c>
      <c r="F4681" s="17">
        <f>IF(Data!F4680=0, "", Data!F4680)</f>
        <v/>
      </c>
      <c r="G4681" s="17">
        <f>IF(Data!G4680=0, "", Data!G4680)</f>
        <v/>
      </c>
      <c r="H4681" s="17">
        <f>IF(Data!H4680=0, "", Data!H4680)</f>
        <v/>
      </c>
      <c r="I4681" s="17">
        <f>IF(Data!I4680=0, "", Data!I4680)</f>
        <v/>
      </c>
      <c r="J4681" s="17">
        <f>IF(Data!J4680=0, "", Data!J4680)</f>
        <v/>
      </c>
      <c r="K4681" s="17">
        <f>IF(Data!K4680=0, "", Data!K4680)</f>
        <v/>
      </c>
      <c r="L4681" s="17">
        <f>IF(Data!L4680=0, "", Data!L4680)</f>
        <v/>
      </c>
      <c r="M4681" s="17">
        <f>IF(Data!M4680=0, "", Data!M4680)</f>
        <v/>
      </c>
      <c r="N4681" s="18">
        <f>IF(Data!N4680=0, "", Data!N4680)</f>
        <v/>
      </c>
    </row>
    <row r="4682" ht="21" customHeight="1" s="11">
      <c r="A4682" s="16">
        <f>IF(Data!A4681=0, "", Data!A4681)</f>
        <v/>
      </c>
      <c r="B4682" s="17">
        <f>IF(Data!B4681=0, "", Data!B4681)</f>
        <v/>
      </c>
      <c r="C4682" s="17">
        <f>IF(Data!C4681=0, "", Data!C4681)</f>
        <v/>
      </c>
      <c r="D4682" s="17">
        <f>IF(Data!D4681=0, "", Data!D4681)</f>
        <v/>
      </c>
      <c r="E4682" s="17">
        <f>IF(Data!E4681=0, "", Data!E4681)</f>
        <v/>
      </c>
      <c r="F4682" s="17">
        <f>IF(Data!F4681=0, "", Data!F4681)</f>
        <v/>
      </c>
      <c r="G4682" s="17">
        <f>IF(Data!G4681=0, "", Data!G4681)</f>
        <v/>
      </c>
      <c r="H4682" s="17">
        <f>IF(Data!H4681=0, "", Data!H4681)</f>
        <v/>
      </c>
      <c r="I4682" s="17">
        <f>IF(Data!I4681=0, "", Data!I4681)</f>
        <v/>
      </c>
      <c r="J4682" s="17">
        <f>IF(Data!J4681=0, "", Data!J4681)</f>
        <v/>
      </c>
      <c r="K4682" s="17">
        <f>IF(Data!K4681=0, "", Data!K4681)</f>
        <v/>
      </c>
      <c r="L4682" s="17">
        <f>IF(Data!L4681=0, "", Data!L4681)</f>
        <v/>
      </c>
      <c r="M4682" s="17">
        <f>IF(Data!M4681=0, "", Data!M4681)</f>
        <v/>
      </c>
      <c r="N4682" s="18">
        <f>IF(Data!N4681=0, "", Data!N4681)</f>
        <v/>
      </c>
    </row>
    <row r="4683" ht="21" customHeight="1" s="11">
      <c r="A4683" s="16">
        <f>IF(Data!A4682=0, "", Data!A4682)</f>
        <v/>
      </c>
      <c r="B4683" s="17">
        <f>IF(Data!B4682=0, "", Data!B4682)</f>
        <v/>
      </c>
      <c r="C4683" s="17">
        <f>IF(Data!C4682=0, "", Data!C4682)</f>
        <v/>
      </c>
      <c r="D4683" s="17">
        <f>IF(Data!D4682=0, "", Data!D4682)</f>
        <v/>
      </c>
      <c r="E4683" s="17">
        <f>IF(Data!E4682=0, "", Data!E4682)</f>
        <v/>
      </c>
      <c r="F4683" s="17">
        <f>IF(Data!F4682=0, "", Data!F4682)</f>
        <v/>
      </c>
      <c r="G4683" s="17">
        <f>IF(Data!G4682=0, "", Data!G4682)</f>
        <v/>
      </c>
      <c r="H4683" s="17">
        <f>IF(Data!H4682=0, "", Data!H4682)</f>
        <v/>
      </c>
      <c r="I4683" s="17">
        <f>IF(Data!I4682=0, "", Data!I4682)</f>
        <v/>
      </c>
      <c r="J4683" s="17">
        <f>IF(Data!J4682=0, "", Data!J4682)</f>
        <v/>
      </c>
      <c r="K4683" s="17">
        <f>IF(Data!K4682=0, "", Data!K4682)</f>
        <v/>
      </c>
      <c r="L4683" s="17">
        <f>IF(Data!L4682=0, "", Data!L4682)</f>
        <v/>
      </c>
      <c r="M4683" s="17">
        <f>IF(Data!M4682=0, "", Data!M4682)</f>
        <v/>
      </c>
      <c r="N4683" s="18">
        <f>IF(Data!N4682=0, "", Data!N4682)</f>
        <v/>
      </c>
    </row>
    <row r="4684" ht="21" customHeight="1" s="11">
      <c r="A4684" s="16">
        <f>IF(Data!A4683=0, "", Data!A4683)</f>
        <v/>
      </c>
      <c r="B4684" s="17">
        <f>IF(Data!B4683=0, "", Data!B4683)</f>
        <v/>
      </c>
      <c r="C4684" s="17">
        <f>IF(Data!C4683=0, "", Data!C4683)</f>
        <v/>
      </c>
      <c r="D4684" s="17">
        <f>IF(Data!D4683=0, "", Data!D4683)</f>
        <v/>
      </c>
      <c r="E4684" s="17">
        <f>IF(Data!E4683=0, "", Data!E4683)</f>
        <v/>
      </c>
      <c r="F4684" s="17">
        <f>IF(Data!F4683=0, "", Data!F4683)</f>
        <v/>
      </c>
      <c r="G4684" s="17">
        <f>IF(Data!G4683=0, "", Data!G4683)</f>
        <v/>
      </c>
      <c r="H4684" s="17">
        <f>IF(Data!H4683=0, "", Data!H4683)</f>
        <v/>
      </c>
      <c r="I4684" s="17">
        <f>IF(Data!I4683=0, "", Data!I4683)</f>
        <v/>
      </c>
      <c r="J4684" s="17">
        <f>IF(Data!J4683=0, "", Data!J4683)</f>
        <v/>
      </c>
      <c r="K4684" s="17">
        <f>IF(Data!K4683=0, "", Data!K4683)</f>
        <v/>
      </c>
      <c r="L4684" s="17">
        <f>IF(Data!L4683=0, "", Data!L4683)</f>
        <v/>
      </c>
      <c r="M4684" s="17">
        <f>IF(Data!M4683=0, "", Data!M4683)</f>
        <v/>
      </c>
      <c r="N4684" s="18">
        <f>IF(Data!N4683=0, "", Data!N4683)</f>
        <v/>
      </c>
    </row>
    <row r="4685" ht="21" customHeight="1" s="11">
      <c r="A4685" s="16">
        <f>IF(Data!A4684=0, "", Data!A4684)</f>
        <v/>
      </c>
      <c r="B4685" s="17">
        <f>IF(Data!B4684=0, "", Data!B4684)</f>
        <v/>
      </c>
      <c r="C4685" s="17">
        <f>IF(Data!C4684=0, "", Data!C4684)</f>
        <v/>
      </c>
      <c r="D4685" s="17">
        <f>IF(Data!D4684=0, "", Data!D4684)</f>
        <v/>
      </c>
      <c r="E4685" s="17">
        <f>IF(Data!E4684=0, "", Data!E4684)</f>
        <v/>
      </c>
      <c r="F4685" s="17">
        <f>IF(Data!F4684=0, "", Data!F4684)</f>
        <v/>
      </c>
      <c r="G4685" s="17">
        <f>IF(Data!G4684=0, "", Data!G4684)</f>
        <v/>
      </c>
      <c r="H4685" s="17">
        <f>IF(Data!H4684=0, "", Data!H4684)</f>
        <v/>
      </c>
      <c r="I4685" s="17">
        <f>IF(Data!I4684=0, "", Data!I4684)</f>
        <v/>
      </c>
      <c r="J4685" s="17">
        <f>IF(Data!J4684=0, "", Data!J4684)</f>
        <v/>
      </c>
      <c r="K4685" s="17">
        <f>IF(Data!K4684=0, "", Data!K4684)</f>
        <v/>
      </c>
      <c r="L4685" s="17">
        <f>IF(Data!L4684=0, "", Data!L4684)</f>
        <v/>
      </c>
      <c r="M4685" s="17">
        <f>IF(Data!M4684=0, "", Data!M4684)</f>
        <v/>
      </c>
      <c r="N4685" s="18">
        <f>IF(Data!N4684=0, "", Data!N4684)</f>
        <v/>
      </c>
    </row>
    <row r="4686" ht="21" customHeight="1" s="11">
      <c r="A4686" s="16">
        <f>IF(Data!A4685=0, "", Data!A4685)</f>
        <v/>
      </c>
      <c r="B4686" s="17">
        <f>IF(Data!B4685=0, "", Data!B4685)</f>
        <v/>
      </c>
      <c r="C4686" s="17">
        <f>IF(Data!C4685=0, "", Data!C4685)</f>
        <v/>
      </c>
      <c r="D4686" s="17">
        <f>IF(Data!D4685=0, "", Data!D4685)</f>
        <v/>
      </c>
      <c r="E4686" s="17">
        <f>IF(Data!E4685=0, "", Data!E4685)</f>
        <v/>
      </c>
      <c r="F4686" s="17">
        <f>IF(Data!F4685=0, "", Data!F4685)</f>
        <v/>
      </c>
      <c r="G4686" s="17">
        <f>IF(Data!G4685=0, "", Data!G4685)</f>
        <v/>
      </c>
      <c r="H4686" s="17">
        <f>IF(Data!H4685=0, "", Data!H4685)</f>
        <v/>
      </c>
      <c r="I4686" s="17">
        <f>IF(Data!I4685=0, "", Data!I4685)</f>
        <v/>
      </c>
      <c r="J4686" s="17">
        <f>IF(Data!J4685=0, "", Data!J4685)</f>
        <v/>
      </c>
      <c r="K4686" s="17">
        <f>IF(Data!K4685=0, "", Data!K4685)</f>
        <v/>
      </c>
      <c r="L4686" s="17">
        <f>IF(Data!L4685=0, "", Data!L4685)</f>
        <v/>
      </c>
      <c r="M4686" s="17">
        <f>IF(Data!M4685=0, "", Data!M4685)</f>
        <v/>
      </c>
      <c r="N4686" s="18">
        <f>IF(Data!N4685=0, "", Data!N4685)</f>
        <v/>
      </c>
    </row>
    <row r="4687" ht="21" customHeight="1" s="11">
      <c r="A4687" s="16">
        <f>IF(Data!A4686=0, "", Data!A4686)</f>
        <v/>
      </c>
      <c r="B4687" s="17">
        <f>IF(Data!B4686=0, "", Data!B4686)</f>
        <v/>
      </c>
      <c r="C4687" s="17">
        <f>IF(Data!C4686=0, "", Data!C4686)</f>
        <v/>
      </c>
      <c r="D4687" s="17">
        <f>IF(Data!D4686=0, "", Data!D4686)</f>
        <v/>
      </c>
      <c r="E4687" s="17">
        <f>IF(Data!E4686=0, "", Data!E4686)</f>
        <v/>
      </c>
      <c r="F4687" s="17">
        <f>IF(Data!F4686=0, "", Data!F4686)</f>
        <v/>
      </c>
      <c r="G4687" s="17">
        <f>IF(Data!G4686=0, "", Data!G4686)</f>
        <v/>
      </c>
      <c r="H4687" s="17">
        <f>IF(Data!H4686=0, "", Data!H4686)</f>
        <v/>
      </c>
      <c r="I4687" s="17">
        <f>IF(Data!I4686=0, "", Data!I4686)</f>
        <v/>
      </c>
      <c r="J4687" s="17">
        <f>IF(Data!J4686=0, "", Data!J4686)</f>
        <v/>
      </c>
      <c r="K4687" s="17">
        <f>IF(Data!K4686=0, "", Data!K4686)</f>
        <v/>
      </c>
      <c r="L4687" s="17">
        <f>IF(Data!L4686=0, "", Data!L4686)</f>
        <v/>
      </c>
      <c r="M4687" s="17">
        <f>IF(Data!M4686=0, "", Data!M4686)</f>
        <v/>
      </c>
      <c r="N4687" s="18">
        <f>IF(Data!N4686=0, "", Data!N4686)</f>
        <v/>
      </c>
    </row>
    <row r="4688" ht="21" customHeight="1" s="11">
      <c r="A4688" s="16">
        <f>IF(Data!A4687=0, "", Data!A4687)</f>
        <v/>
      </c>
      <c r="B4688" s="17">
        <f>IF(Data!B4687=0, "", Data!B4687)</f>
        <v/>
      </c>
      <c r="C4688" s="17">
        <f>IF(Data!C4687=0, "", Data!C4687)</f>
        <v/>
      </c>
      <c r="D4688" s="17">
        <f>IF(Data!D4687=0, "", Data!D4687)</f>
        <v/>
      </c>
      <c r="E4688" s="17">
        <f>IF(Data!E4687=0, "", Data!E4687)</f>
        <v/>
      </c>
      <c r="F4688" s="17">
        <f>IF(Data!F4687=0, "", Data!F4687)</f>
        <v/>
      </c>
      <c r="G4688" s="17">
        <f>IF(Data!G4687=0, "", Data!G4687)</f>
        <v/>
      </c>
      <c r="H4688" s="17">
        <f>IF(Data!H4687=0, "", Data!H4687)</f>
        <v/>
      </c>
      <c r="I4688" s="17">
        <f>IF(Data!I4687=0, "", Data!I4687)</f>
        <v/>
      </c>
      <c r="J4688" s="17">
        <f>IF(Data!J4687=0, "", Data!J4687)</f>
        <v/>
      </c>
      <c r="K4688" s="17">
        <f>IF(Data!K4687=0, "", Data!K4687)</f>
        <v/>
      </c>
      <c r="L4688" s="17">
        <f>IF(Data!L4687=0, "", Data!L4687)</f>
        <v/>
      </c>
      <c r="M4688" s="17">
        <f>IF(Data!M4687=0, "", Data!M4687)</f>
        <v/>
      </c>
      <c r="N4688" s="18">
        <f>IF(Data!N4687=0, "", Data!N4687)</f>
        <v/>
      </c>
    </row>
    <row r="4689" ht="21" customHeight="1" s="11">
      <c r="A4689" s="16">
        <f>IF(Data!A4688=0, "", Data!A4688)</f>
        <v/>
      </c>
      <c r="B4689" s="17">
        <f>IF(Data!B4688=0, "", Data!B4688)</f>
        <v/>
      </c>
      <c r="C4689" s="17">
        <f>IF(Data!C4688=0, "", Data!C4688)</f>
        <v/>
      </c>
      <c r="D4689" s="17">
        <f>IF(Data!D4688=0, "", Data!D4688)</f>
        <v/>
      </c>
      <c r="E4689" s="17">
        <f>IF(Data!E4688=0, "", Data!E4688)</f>
        <v/>
      </c>
      <c r="F4689" s="17">
        <f>IF(Data!F4688=0, "", Data!F4688)</f>
        <v/>
      </c>
      <c r="G4689" s="17">
        <f>IF(Data!G4688=0, "", Data!G4688)</f>
        <v/>
      </c>
      <c r="H4689" s="17">
        <f>IF(Data!H4688=0, "", Data!H4688)</f>
        <v/>
      </c>
      <c r="I4689" s="17">
        <f>IF(Data!I4688=0, "", Data!I4688)</f>
        <v/>
      </c>
      <c r="J4689" s="17">
        <f>IF(Data!J4688=0, "", Data!J4688)</f>
        <v/>
      </c>
      <c r="K4689" s="17">
        <f>IF(Data!K4688=0, "", Data!K4688)</f>
        <v/>
      </c>
      <c r="L4689" s="17">
        <f>IF(Data!L4688=0, "", Data!L4688)</f>
        <v/>
      </c>
      <c r="M4689" s="17">
        <f>IF(Data!M4688=0, "", Data!M4688)</f>
        <v/>
      </c>
      <c r="N4689" s="18">
        <f>IF(Data!N4688=0, "", Data!N4688)</f>
        <v/>
      </c>
    </row>
    <row r="4690" ht="21" customHeight="1" s="11">
      <c r="A4690" s="16">
        <f>IF(Data!A4689=0, "", Data!A4689)</f>
        <v/>
      </c>
      <c r="B4690" s="17">
        <f>IF(Data!B4689=0, "", Data!B4689)</f>
        <v/>
      </c>
      <c r="C4690" s="17">
        <f>IF(Data!C4689=0, "", Data!C4689)</f>
        <v/>
      </c>
      <c r="D4690" s="17">
        <f>IF(Data!D4689=0, "", Data!D4689)</f>
        <v/>
      </c>
      <c r="E4690" s="17">
        <f>IF(Data!E4689=0, "", Data!E4689)</f>
        <v/>
      </c>
      <c r="F4690" s="17">
        <f>IF(Data!F4689=0, "", Data!F4689)</f>
        <v/>
      </c>
      <c r="G4690" s="17">
        <f>IF(Data!G4689=0, "", Data!G4689)</f>
        <v/>
      </c>
      <c r="H4690" s="17">
        <f>IF(Data!H4689=0, "", Data!H4689)</f>
        <v/>
      </c>
      <c r="I4690" s="17">
        <f>IF(Data!I4689=0, "", Data!I4689)</f>
        <v/>
      </c>
      <c r="J4690" s="17">
        <f>IF(Data!J4689=0, "", Data!J4689)</f>
        <v/>
      </c>
      <c r="K4690" s="17">
        <f>IF(Data!K4689=0, "", Data!K4689)</f>
        <v/>
      </c>
      <c r="L4690" s="17">
        <f>IF(Data!L4689=0, "", Data!L4689)</f>
        <v/>
      </c>
      <c r="M4690" s="17">
        <f>IF(Data!M4689=0, "", Data!M4689)</f>
        <v/>
      </c>
      <c r="N4690" s="18">
        <f>IF(Data!N4689=0, "", Data!N4689)</f>
        <v/>
      </c>
    </row>
    <row r="4691" ht="21" customHeight="1" s="11">
      <c r="A4691" s="16">
        <f>IF(Data!A4690=0, "", Data!A4690)</f>
        <v/>
      </c>
      <c r="B4691" s="17">
        <f>IF(Data!B4690=0, "", Data!B4690)</f>
        <v/>
      </c>
      <c r="C4691" s="17">
        <f>IF(Data!C4690=0, "", Data!C4690)</f>
        <v/>
      </c>
      <c r="D4691" s="17">
        <f>IF(Data!D4690=0, "", Data!D4690)</f>
        <v/>
      </c>
      <c r="E4691" s="17">
        <f>IF(Data!E4690=0, "", Data!E4690)</f>
        <v/>
      </c>
      <c r="F4691" s="17">
        <f>IF(Data!F4690=0, "", Data!F4690)</f>
        <v/>
      </c>
      <c r="G4691" s="17">
        <f>IF(Data!G4690=0, "", Data!G4690)</f>
        <v/>
      </c>
      <c r="H4691" s="17">
        <f>IF(Data!H4690=0, "", Data!H4690)</f>
        <v/>
      </c>
      <c r="I4691" s="17">
        <f>IF(Data!I4690=0, "", Data!I4690)</f>
        <v/>
      </c>
      <c r="J4691" s="17">
        <f>IF(Data!J4690=0, "", Data!J4690)</f>
        <v/>
      </c>
      <c r="K4691" s="17">
        <f>IF(Data!K4690=0, "", Data!K4690)</f>
        <v/>
      </c>
      <c r="L4691" s="17">
        <f>IF(Data!L4690=0, "", Data!L4690)</f>
        <v/>
      </c>
      <c r="M4691" s="17">
        <f>IF(Data!M4690=0, "", Data!M4690)</f>
        <v/>
      </c>
      <c r="N4691" s="18">
        <f>IF(Data!N4690=0, "", Data!N4690)</f>
        <v/>
      </c>
    </row>
    <row r="4692" ht="21" customHeight="1" s="11">
      <c r="A4692" s="16">
        <f>IF(Data!A4691=0, "", Data!A4691)</f>
        <v/>
      </c>
      <c r="B4692" s="17">
        <f>IF(Data!B4691=0, "", Data!B4691)</f>
        <v/>
      </c>
      <c r="C4692" s="17">
        <f>IF(Data!C4691=0, "", Data!C4691)</f>
        <v/>
      </c>
      <c r="D4692" s="17">
        <f>IF(Data!D4691=0, "", Data!D4691)</f>
        <v/>
      </c>
      <c r="E4692" s="17">
        <f>IF(Data!E4691=0, "", Data!E4691)</f>
        <v/>
      </c>
      <c r="F4692" s="17">
        <f>IF(Data!F4691=0, "", Data!F4691)</f>
        <v/>
      </c>
      <c r="G4692" s="17">
        <f>IF(Data!G4691=0, "", Data!G4691)</f>
        <v/>
      </c>
      <c r="H4692" s="17">
        <f>IF(Data!H4691=0, "", Data!H4691)</f>
        <v/>
      </c>
      <c r="I4692" s="17">
        <f>IF(Data!I4691=0, "", Data!I4691)</f>
        <v/>
      </c>
      <c r="J4692" s="17">
        <f>IF(Data!J4691=0, "", Data!J4691)</f>
        <v/>
      </c>
      <c r="K4692" s="17">
        <f>IF(Data!K4691=0, "", Data!K4691)</f>
        <v/>
      </c>
      <c r="L4692" s="17">
        <f>IF(Data!L4691=0, "", Data!L4691)</f>
        <v/>
      </c>
      <c r="M4692" s="17">
        <f>IF(Data!M4691=0, "", Data!M4691)</f>
        <v/>
      </c>
      <c r="N4692" s="18">
        <f>IF(Data!N4691=0, "", Data!N4691)</f>
        <v/>
      </c>
    </row>
    <row r="4693" ht="21" customHeight="1" s="11">
      <c r="A4693" s="16">
        <f>IF(Data!A4692=0, "", Data!A4692)</f>
        <v/>
      </c>
      <c r="B4693" s="17">
        <f>IF(Data!B4692=0, "", Data!B4692)</f>
        <v/>
      </c>
      <c r="C4693" s="17">
        <f>IF(Data!C4692=0, "", Data!C4692)</f>
        <v/>
      </c>
      <c r="D4693" s="17">
        <f>IF(Data!D4692=0, "", Data!D4692)</f>
        <v/>
      </c>
      <c r="E4693" s="17">
        <f>IF(Data!E4692=0, "", Data!E4692)</f>
        <v/>
      </c>
      <c r="F4693" s="17">
        <f>IF(Data!F4692=0, "", Data!F4692)</f>
        <v/>
      </c>
      <c r="G4693" s="17">
        <f>IF(Data!G4692=0, "", Data!G4692)</f>
        <v/>
      </c>
      <c r="H4693" s="17">
        <f>IF(Data!H4692=0, "", Data!H4692)</f>
        <v/>
      </c>
      <c r="I4693" s="17">
        <f>IF(Data!I4692=0, "", Data!I4692)</f>
        <v/>
      </c>
      <c r="J4693" s="17">
        <f>IF(Data!J4692=0, "", Data!J4692)</f>
        <v/>
      </c>
      <c r="K4693" s="17">
        <f>IF(Data!K4692=0, "", Data!K4692)</f>
        <v/>
      </c>
      <c r="L4693" s="17">
        <f>IF(Data!L4692=0, "", Data!L4692)</f>
        <v/>
      </c>
      <c r="M4693" s="17">
        <f>IF(Data!M4692=0, "", Data!M4692)</f>
        <v/>
      </c>
      <c r="N4693" s="18">
        <f>IF(Data!N4692=0, "", Data!N4692)</f>
        <v/>
      </c>
    </row>
    <row r="4694" ht="21" customHeight="1" s="11">
      <c r="A4694" s="16">
        <f>IF(Data!A4693=0, "", Data!A4693)</f>
        <v/>
      </c>
      <c r="B4694" s="17">
        <f>IF(Data!B4693=0, "", Data!B4693)</f>
        <v/>
      </c>
      <c r="C4694" s="17">
        <f>IF(Data!C4693=0, "", Data!C4693)</f>
        <v/>
      </c>
      <c r="D4694" s="17">
        <f>IF(Data!D4693=0, "", Data!D4693)</f>
        <v/>
      </c>
      <c r="E4694" s="17">
        <f>IF(Data!E4693=0, "", Data!E4693)</f>
        <v/>
      </c>
      <c r="F4694" s="17">
        <f>IF(Data!F4693=0, "", Data!F4693)</f>
        <v/>
      </c>
      <c r="G4694" s="17">
        <f>IF(Data!G4693=0, "", Data!G4693)</f>
        <v/>
      </c>
      <c r="H4694" s="17">
        <f>IF(Data!H4693=0, "", Data!H4693)</f>
        <v/>
      </c>
      <c r="I4694" s="17">
        <f>IF(Data!I4693=0, "", Data!I4693)</f>
        <v/>
      </c>
      <c r="J4694" s="17">
        <f>IF(Data!J4693=0, "", Data!J4693)</f>
        <v/>
      </c>
      <c r="K4694" s="17">
        <f>IF(Data!K4693=0, "", Data!K4693)</f>
        <v/>
      </c>
      <c r="L4694" s="17">
        <f>IF(Data!L4693=0, "", Data!L4693)</f>
        <v/>
      </c>
      <c r="M4694" s="17">
        <f>IF(Data!M4693=0, "", Data!M4693)</f>
        <v/>
      </c>
      <c r="N4694" s="18">
        <f>IF(Data!N4693=0, "", Data!N4693)</f>
        <v/>
      </c>
    </row>
    <row r="4695" ht="21" customHeight="1" s="11">
      <c r="A4695" s="16">
        <f>IF(Data!A4694=0, "", Data!A4694)</f>
        <v/>
      </c>
      <c r="B4695" s="17">
        <f>IF(Data!B4694=0, "", Data!B4694)</f>
        <v/>
      </c>
      <c r="C4695" s="17">
        <f>IF(Data!C4694=0, "", Data!C4694)</f>
        <v/>
      </c>
      <c r="D4695" s="17">
        <f>IF(Data!D4694=0, "", Data!D4694)</f>
        <v/>
      </c>
      <c r="E4695" s="17">
        <f>IF(Data!E4694=0, "", Data!E4694)</f>
        <v/>
      </c>
      <c r="F4695" s="17">
        <f>IF(Data!F4694=0, "", Data!F4694)</f>
        <v/>
      </c>
      <c r="G4695" s="17">
        <f>IF(Data!G4694=0, "", Data!G4694)</f>
        <v/>
      </c>
      <c r="H4695" s="17">
        <f>IF(Data!H4694=0, "", Data!H4694)</f>
        <v/>
      </c>
      <c r="I4695" s="17">
        <f>IF(Data!I4694=0, "", Data!I4694)</f>
        <v/>
      </c>
      <c r="J4695" s="17">
        <f>IF(Data!J4694=0, "", Data!J4694)</f>
        <v/>
      </c>
      <c r="K4695" s="17">
        <f>IF(Data!K4694=0, "", Data!K4694)</f>
        <v/>
      </c>
      <c r="L4695" s="17">
        <f>IF(Data!L4694=0, "", Data!L4694)</f>
        <v/>
      </c>
      <c r="M4695" s="17">
        <f>IF(Data!M4694=0, "", Data!M4694)</f>
        <v/>
      </c>
      <c r="N4695" s="18">
        <f>IF(Data!N4694=0, "", Data!N4694)</f>
        <v/>
      </c>
    </row>
    <row r="4696" ht="21" customHeight="1" s="11">
      <c r="A4696" s="16">
        <f>IF(Data!A4695=0, "", Data!A4695)</f>
        <v/>
      </c>
      <c r="B4696" s="17">
        <f>IF(Data!B4695=0, "", Data!B4695)</f>
        <v/>
      </c>
      <c r="C4696" s="17">
        <f>IF(Data!C4695=0, "", Data!C4695)</f>
        <v/>
      </c>
      <c r="D4696" s="17">
        <f>IF(Data!D4695=0, "", Data!D4695)</f>
        <v/>
      </c>
      <c r="E4696" s="17">
        <f>IF(Data!E4695=0, "", Data!E4695)</f>
        <v/>
      </c>
      <c r="F4696" s="17">
        <f>IF(Data!F4695=0, "", Data!F4695)</f>
        <v/>
      </c>
      <c r="G4696" s="17">
        <f>IF(Data!G4695=0, "", Data!G4695)</f>
        <v/>
      </c>
      <c r="H4696" s="17">
        <f>IF(Data!H4695=0, "", Data!H4695)</f>
        <v/>
      </c>
      <c r="I4696" s="17">
        <f>IF(Data!I4695=0, "", Data!I4695)</f>
        <v/>
      </c>
      <c r="J4696" s="17">
        <f>IF(Data!J4695=0, "", Data!J4695)</f>
        <v/>
      </c>
      <c r="K4696" s="17">
        <f>IF(Data!K4695=0, "", Data!K4695)</f>
        <v/>
      </c>
      <c r="L4696" s="17">
        <f>IF(Data!L4695=0, "", Data!L4695)</f>
        <v/>
      </c>
      <c r="M4696" s="17">
        <f>IF(Data!M4695=0, "", Data!M4695)</f>
        <v/>
      </c>
      <c r="N4696" s="18">
        <f>IF(Data!N4695=0, "", Data!N4695)</f>
        <v/>
      </c>
    </row>
    <row r="4697" ht="21" customHeight="1" s="11">
      <c r="A4697" s="16">
        <f>IF(Data!A4696=0, "", Data!A4696)</f>
        <v/>
      </c>
      <c r="B4697" s="17">
        <f>IF(Data!B4696=0, "", Data!B4696)</f>
        <v/>
      </c>
      <c r="C4697" s="17">
        <f>IF(Data!C4696=0, "", Data!C4696)</f>
        <v/>
      </c>
      <c r="D4697" s="17">
        <f>IF(Data!D4696=0, "", Data!D4696)</f>
        <v/>
      </c>
      <c r="E4697" s="17">
        <f>IF(Data!E4696=0, "", Data!E4696)</f>
        <v/>
      </c>
      <c r="F4697" s="17">
        <f>IF(Data!F4696=0, "", Data!F4696)</f>
        <v/>
      </c>
      <c r="G4697" s="17">
        <f>IF(Data!G4696=0, "", Data!G4696)</f>
        <v/>
      </c>
      <c r="H4697" s="17">
        <f>IF(Data!H4696=0, "", Data!H4696)</f>
        <v/>
      </c>
      <c r="I4697" s="17">
        <f>IF(Data!I4696=0, "", Data!I4696)</f>
        <v/>
      </c>
      <c r="J4697" s="17">
        <f>IF(Data!J4696=0, "", Data!J4696)</f>
        <v/>
      </c>
      <c r="K4697" s="17">
        <f>IF(Data!K4696=0, "", Data!K4696)</f>
        <v/>
      </c>
      <c r="L4697" s="17">
        <f>IF(Data!L4696=0, "", Data!L4696)</f>
        <v/>
      </c>
      <c r="M4697" s="17">
        <f>IF(Data!M4696=0, "", Data!M4696)</f>
        <v/>
      </c>
      <c r="N4697" s="18">
        <f>IF(Data!N4696=0, "", Data!N4696)</f>
        <v/>
      </c>
    </row>
    <row r="4698" ht="21" customHeight="1" s="11">
      <c r="A4698" s="16">
        <f>IF(Data!A4697=0, "", Data!A4697)</f>
        <v/>
      </c>
      <c r="B4698" s="17">
        <f>IF(Data!B4697=0, "", Data!B4697)</f>
        <v/>
      </c>
      <c r="C4698" s="17">
        <f>IF(Data!C4697=0, "", Data!C4697)</f>
        <v/>
      </c>
      <c r="D4698" s="17">
        <f>IF(Data!D4697=0, "", Data!D4697)</f>
        <v/>
      </c>
      <c r="E4698" s="17">
        <f>IF(Data!E4697=0, "", Data!E4697)</f>
        <v/>
      </c>
      <c r="F4698" s="17">
        <f>IF(Data!F4697=0, "", Data!F4697)</f>
        <v/>
      </c>
      <c r="G4698" s="17">
        <f>IF(Data!G4697=0, "", Data!G4697)</f>
        <v/>
      </c>
      <c r="H4698" s="17">
        <f>IF(Data!H4697=0, "", Data!H4697)</f>
        <v/>
      </c>
      <c r="I4698" s="17">
        <f>IF(Data!I4697=0, "", Data!I4697)</f>
        <v/>
      </c>
      <c r="J4698" s="17">
        <f>IF(Data!J4697=0, "", Data!J4697)</f>
        <v/>
      </c>
      <c r="K4698" s="17">
        <f>IF(Data!K4697=0, "", Data!K4697)</f>
        <v/>
      </c>
      <c r="L4698" s="17">
        <f>IF(Data!L4697=0, "", Data!L4697)</f>
        <v/>
      </c>
      <c r="M4698" s="17">
        <f>IF(Data!M4697=0, "", Data!M4697)</f>
        <v/>
      </c>
      <c r="N4698" s="18">
        <f>IF(Data!N4697=0, "", Data!N4697)</f>
        <v/>
      </c>
    </row>
    <row r="4699" ht="21" customHeight="1" s="11">
      <c r="A4699" s="16">
        <f>IF(Data!A4698=0, "", Data!A4698)</f>
        <v/>
      </c>
      <c r="B4699" s="17">
        <f>IF(Data!B4698=0, "", Data!B4698)</f>
        <v/>
      </c>
      <c r="C4699" s="17">
        <f>IF(Data!C4698=0, "", Data!C4698)</f>
        <v/>
      </c>
      <c r="D4699" s="17">
        <f>IF(Data!D4698=0, "", Data!D4698)</f>
        <v/>
      </c>
      <c r="E4699" s="17">
        <f>IF(Data!E4698=0, "", Data!E4698)</f>
        <v/>
      </c>
      <c r="F4699" s="17">
        <f>IF(Data!F4698=0, "", Data!F4698)</f>
        <v/>
      </c>
      <c r="G4699" s="17">
        <f>IF(Data!G4698=0, "", Data!G4698)</f>
        <v/>
      </c>
      <c r="H4699" s="17">
        <f>IF(Data!H4698=0, "", Data!H4698)</f>
        <v/>
      </c>
      <c r="I4699" s="17">
        <f>IF(Data!I4698=0, "", Data!I4698)</f>
        <v/>
      </c>
      <c r="J4699" s="17">
        <f>IF(Data!J4698=0, "", Data!J4698)</f>
        <v/>
      </c>
      <c r="K4699" s="17">
        <f>IF(Data!K4698=0, "", Data!K4698)</f>
        <v/>
      </c>
      <c r="L4699" s="17">
        <f>IF(Data!L4698=0, "", Data!L4698)</f>
        <v/>
      </c>
      <c r="M4699" s="17">
        <f>IF(Data!M4698=0, "", Data!M4698)</f>
        <v/>
      </c>
      <c r="N4699" s="18">
        <f>IF(Data!N4698=0, "", Data!N4698)</f>
        <v/>
      </c>
    </row>
    <row r="4700" ht="21" customHeight="1" s="11">
      <c r="A4700" s="16">
        <f>IF(Data!A4699=0, "", Data!A4699)</f>
        <v/>
      </c>
      <c r="B4700" s="17">
        <f>IF(Data!B4699=0, "", Data!B4699)</f>
        <v/>
      </c>
      <c r="C4700" s="17">
        <f>IF(Data!C4699=0, "", Data!C4699)</f>
        <v/>
      </c>
      <c r="D4700" s="17">
        <f>IF(Data!D4699=0, "", Data!D4699)</f>
        <v/>
      </c>
      <c r="E4700" s="17">
        <f>IF(Data!E4699=0, "", Data!E4699)</f>
        <v/>
      </c>
      <c r="F4700" s="17">
        <f>IF(Data!F4699=0, "", Data!F4699)</f>
        <v/>
      </c>
      <c r="G4700" s="17">
        <f>IF(Data!G4699=0, "", Data!G4699)</f>
        <v/>
      </c>
      <c r="H4700" s="17">
        <f>IF(Data!H4699=0, "", Data!H4699)</f>
        <v/>
      </c>
      <c r="I4700" s="17">
        <f>IF(Data!I4699=0, "", Data!I4699)</f>
        <v/>
      </c>
      <c r="J4700" s="17">
        <f>IF(Data!J4699=0, "", Data!J4699)</f>
        <v/>
      </c>
      <c r="K4700" s="17">
        <f>IF(Data!K4699=0, "", Data!K4699)</f>
        <v/>
      </c>
      <c r="L4700" s="17">
        <f>IF(Data!L4699=0, "", Data!L4699)</f>
        <v/>
      </c>
      <c r="M4700" s="17">
        <f>IF(Data!M4699=0, "", Data!M4699)</f>
        <v/>
      </c>
      <c r="N4700" s="18">
        <f>IF(Data!N4699=0, "", Data!N4699)</f>
        <v/>
      </c>
    </row>
    <row r="4701" ht="21" customHeight="1" s="11">
      <c r="A4701" s="16">
        <f>IF(Data!A4700=0, "", Data!A4700)</f>
        <v/>
      </c>
      <c r="B4701" s="17">
        <f>IF(Data!B4700=0, "", Data!B4700)</f>
        <v/>
      </c>
      <c r="C4701" s="17">
        <f>IF(Data!C4700=0, "", Data!C4700)</f>
        <v/>
      </c>
      <c r="D4701" s="17">
        <f>IF(Data!D4700=0, "", Data!D4700)</f>
        <v/>
      </c>
      <c r="E4701" s="17">
        <f>IF(Data!E4700=0, "", Data!E4700)</f>
        <v/>
      </c>
      <c r="F4701" s="17">
        <f>IF(Data!F4700=0, "", Data!F4700)</f>
        <v/>
      </c>
      <c r="G4701" s="17">
        <f>IF(Data!G4700=0, "", Data!G4700)</f>
        <v/>
      </c>
      <c r="H4701" s="17">
        <f>IF(Data!H4700=0, "", Data!H4700)</f>
        <v/>
      </c>
      <c r="I4701" s="17">
        <f>IF(Data!I4700=0, "", Data!I4700)</f>
        <v/>
      </c>
      <c r="J4701" s="17">
        <f>IF(Data!J4700=0, "", Data!J4700)</f>
        <v/>
      </c>
      <c r="K4701" s="17">
        <f>IF(Data!K4700=0, "", Data!K4700)</f>
        <v/>
      </c>
      <c r="L4701" s="17">
        <f>IF(Data!L4700=0, "", Data!L4700)</f>
        <v/>
      </c>
      <c r="M4701" s="17">
        <f>IF(Data!M4700=0, "", Data!M4700)</f>
        <v/>
      </c>
      <c r="N4701" s="18">
        <f>IF(Data!N4700=0, "", Data!N4700)</f>
        <v/>
      </c>
    </row>
    <row r="4702" ht="21" customHeight="1" s="11">
      <c r="A4702" s="16">
        <f>IF(Data!A4701=0, "", Data!A4701)</f>
        <v/>
      </c>
      <c r="B4702" s="17">
        <f>IF(Data!B4701=0, "", Data!B4701)</f>
        <v/>
      </c>
      <c r="C4702" s="17">
        <f>IF(Data!C4701=0, "", Data!C4701)</f>
        <v/>
      </c>
      <c r="D4702" s="17">
        <f>IF(Data!D4701=0, "", Data!D4701)</f>
        <v/>
      </c>
      <c r="E4702" s="17">
        <f>IF(Data!E4701=0, "", Data!E4701)</f>
        <v/>
      </c>
      <c r="F4702" s="17">
        <f>IF(Data!F4701=0, "", Data!F4701)</f>
        <v/>
      </c>
      <c r="G4702" s="17">
        <f>IF(Data!G4701=0, "", Data!G4701)</f>
        <v/>
      </c>
      <c r="H4702" s="17">
        <f>IF(Data!H4701=0, "", Data!H4701)</f>
        <v/>
      </c>
      <c r="I4702" s="17">
        <f>IF(Data!I4701=0, "", Data!I4701)</f>
        <v/>
      </c>
      <c r="J4702" s="17">
        <f>IF(Data!J4701=0, "", Data!J4701)</f>
        <v/>
      </c>
      <c r="K4702" s="17">
        <f>IF(Data!K4701=0, "", Data!K4701)</f>
        <v/>
      </c>
      <c r="L4702" s="17">
        <f>IF(Data!L4701=0, "", Data!L4701)</f>
        <v/>
      </c>
      <c r="M4702" s="17">
        <f>IF(Data!M4701=0, "", Data!M4701)</f>
        <v/>
      </c>
      <c r="N4702" s="18">
        <f>IF(Data!N4701=0, "", Data!N4701)</f>
        <v/>
      </c>
    </row>
    <row r="4703" ht="21" customHeight="1" s="11">
      <c r="A4703" s="16">
        <f>IF(Data!A4702=0, "", Data!A4702)</f>
        <v/>
      </c>
      <c r="B4703" s="17">
        <f>IF(Data!B4702=0, "", Data!B4702)</f>
        <v/>
      </c>
      <c r="C4703" s="17">
        <f>IF(Data!C4702=0, "", Data!C4702)</f>
        <v/>
      </c>
      <c r="D4703" s="17">
        <f>IF(Data!D4702=0, "", Data!D4702)</f>
        <v/>
      </c>
      <c r="E4703" s="17">
        <f>IF(Data!E4702=0, "", Data!E4702)</f>
        <v/>
      </c>
      <c r="F4703" s="17">
        <f>IF(Data!F4702=0, "", Data!F4702)</f>
        <v/>
      </c>
      <c r="G4703" s="17">
        <f>IF(Data!G4702=0, "", Data!G4702)</f>
        <v/>
      </c>
      <c r="H4703" s="17">
        <f>IF(Data!H4702=0, "", Data!H4702)</f>
        <v/>
      </c>
      <c r="I4703" s="17">
        <f>IF(Data!I4702=0, "", Data!I4702)</f>
        <v/>
      </c>
      <c r="J4703" s="17">
        <f>IF(Data!J4702=0, "", Data!J4702)</f>
        <v/>
      </c>
      <c r="K4703" s="17">
        <f>IF(Data!K4702=0, "", Data!K4702)</f>
        <v/>
      </c>
      <c r="L4703" s="17">
        <f>IF(Data!L4702=0, "", Data!L4702)</f>
        <v/>
      </c>
      <c r="M4703" s="17">
        <f>IF(Data!M4702=0, "", Data!M4702)</f>
        <v/>
      </c>
      <c r="N4703" s="18">
        <f>IF(Data!N4702=0, "", Data!N4702)</f>
        <v/>
      </c>
    </row>
    <row r="4704" ht="21" customHeight="1" s="11">
      <c r="A4704" s="16">
        <f>IF(Data!A4703=0, "", Data!A4703)</f>
        <v/>
      </c>
      <c r="B4704" s="17">
        <f>IF(Data!B4703=0, "", Data!B4703)</f>
        <v/>
      </c>
      <c r="C4704" s="17">
        <f>IF(Data!C4703=0, "", Data!C4703)</f>
        <v/>
      </c>
      <c r="D4704" s="17">
        <f>IF(Data!D4703=0, "", Data!D4703)</f>
        <v/>
      </c>
      <c r="E4704" s="17">
        <f>IF(Data!E4703=0, "", Data!E4703)</f>
        <v/>
      </c>
      <c r="F4704" s="17">
        <f>IF(Data!F4703=0, "", Data!F4703)</f>
        <v/>
      </c>
      <c r="G4704" s="17">
        <f>IF(Data!G4703=0, "", Data!G4703)</f>
        <v/>
      </c>
      <c r="H4704" s="17">
        <f>IF(Data!H4703=0, "", Data!H4703)</f>
        <v/>
      </c>
      <c r="I4704" s="17">
        <f>IF(Data!I4703=0, "", Data!I4703)</f>
        <v/>
      </c>
      <c r="J4704" s="17">
        <f>IF(Data!J4703=0, "", Data!J4703)</f>
        <v/>
      </c>
      <c r="K4704" s="17">
        <f>IF(Data!K4703=0, "", Data!K4703)</f>
        <v/>
      </c>
      <c r="L4704" s="17">
        <f>IF(Data!L4703=0, "", Data!L4703)</f>
        <v/>
      </c>
      <c r="M4704" s="17">
        <f>IF(Data!M4703=0, "", Data!M4703)</f>
        <v/>
      </c>
      <c r="N4704" s="18">
        <f>IF(Data!N4703=0, "", Data!N4703)</f>
        <v/>
      </c>
    </row>
    <row r="4705" ht="21" customHeight="1" s="11">
      <c r="A4705" s="16">
        <f>IF(Data!A4704=0, "", Data!A4704)</f>
        <v/>
      </c>
      <c r="B4705" s="17">
        <f>IF(Data!B4704=0, "", Data!B4704)</f>
        <v/>
      </c>
      <c r="C4705" s="17">
        <f>IF(Data!C4704=0, "", Data!C4704)</f>
        <v/>
      </c>
      <c r="D4705" s="17">
        <f>IF(Data!D4704=0, "", Data!D4704)</f>
        <v/>
      </c>
      <c r="E4705" s="17">
        <f>IF(Data!E4704=0, "", Data!E4704)</f>
        <v/>
      </c>
      <c r="F4705" s="17">
        <f>IF(Data!F4704=0, "", Data!F4704)</f>
        <v/>
      </c>
      <c r="G4705" s="17">
        <f>IF(Data!G4704=0, "", Data!G4704)</f>
        <v/>
      </c>
      <c r="H4705" s="17">
        <f>IF(Data!H4704=0, "", Data!H4704)</f>
        <v/>
      </c>
      <c r="I4705" s="17">
        <f>IF(Data!I4704=0, "", Data!I4704)</f>
        <v/>
      </c>
      <c r="J4705" s="17">
        <f>IF(Data!J4704=0, "", Data!J4704)</f>
        <v/>
      </c>
      <c r="K4705" s="17">
        <f>IF(Data!K4704=0, "", Data!K4704)</f>
        <v/>
      </c>
      <c r="L4705" s="17">
        <f>IF(Data!L4704=0, "", Data!L4704)</f>
        <v/>
      </c>
      <c r="M4705" s="17">
        <f>IF(Data!M4704=0, "", Data!M4704)</f>
        <v/>
      </c>
      <c r="N4705" s="18">
        <f>IF(Data!N4704=0, "", Data!N4704)</f>
        <v/>
      </c>
    </row>
    <row r="4706" ht="21" customHeight="1" s="11">
      <c r="A4706" s="16">
        <f>IF(Data!A4705=0, "", Data!A4705)</f>
        <v/>
      </c>
      <c r="B4706" s="17">
        <f>IF(Data!B4705=0, "", Data!B4705)</f>
        <v/>
      </c>
      <c r="C4706" s="17">
        <f>IF(Data!C4705=0, "", Data!C4705)</f>
        <v/>
      </c>
      <c r="D4706" s="17">
        <f>IF(Data!D4705=0, "", Data!D4705)</f>
        <v/>
      </c>
      <c r="E4706" s="17">
        <f>IF(Data!E4705=0, "", Data!E4705)</f>
        <v/>
      </c>
      <c r="F4706" s="17">
        <f>IF(Data!F4705=0, "", Data!F4705)</f>
        <v/>
      </c>
      <c r="G4706" s="17">
        <f>IF(Data!G4705=0, "", Data!G4705)</f>
        <v/>
      </c>
      <c r="H4706" s="17">
        <f>IF(Data!H4705=0, "", Data!H4705)</f>
        <v/>
      </c>
      <c r="I4706" s="17">
        <f>IF(Data!I4705=0, "", Data!I4705)</f>
        <v/>
      </c>
      <c r="J4706" s="17">
        <f>IF(Data!J4705=0, "", Data!J4705)</f>
        <v/>
      </c>
      <c r="K4706" s="17">
        <f>IF(Data!K4705=0, "", Data!K4705)</f>
        <v/>
      </c>
      <c r="L4706" s="17">
        <f>IF(Data!L4705=0, "", Data!L4705)</f>
        <v/>
      </c>
      <c r="M4706" s="17">
        <f>IF(Data!M4705=0, "", Data!M4705)</f>
        <v/>
      </c>
      <c r="N4706" s="18">
        <f>IF(Data!N4705=0, "", Data!N4705)</f>
        <v/>
      </c>
    </row>
    <row r="4707" ht="21" customHeight="1" s="11">
      <c r="A4707" s="16">
        <f>IF(Data!A4706=0, "", Data!A4706)</f>
        <v/>
      </c>
      <c r="B4707" s="17">
        <f>IF(Data!B4706=0, "", Data!B4706)</f>
        <v/>
      </c>
      <c r="C4707" s="17">
        <f>IF(Data!C4706=0, "", Data!C4706)</f>
        <v/>
      </c>
      <c r="D4707" s="17">
        <f>IF(Data!D4706=0, "", Data!D4706)</f>
        <v/>
      </c>
      <c r="E4707" s="17">
        <f>IF(Data!E4706=0, "", Data!E4706)</f>
        <v/>
      </c>
      <c r="F4707" s="17">
        <f>IF(Data!F4706=0, "", Data!F4706)</f>
        <v/>
      </c>
      <c r="G4707" s="17">
        <f>IF(Data!G4706=0, "", Data!G4706)</f>
        <v/>
      </c>
      <c r="H4707" s="17">
        <f>IF(Data!H4706=0, "", Data!H4706)</f>
        <v/>
      </c>
      <c r="I4707" s="17">
        <f>IF(Data!I4706=0, "", Data!I4706)</f>
        <v/>
      </c>
      <c r="J4707" s="17">
        <f>IF(Data!J4706=0, "", Data!J4706)</f>
        <v/>
      </c>
      <c r="K4707" s="17">
        <f>IF(Data!K4706=0, "", Data!K4706)</f>
        <v/>
      </c>
      <c r="L4707" s="17">
        <f>IF(Data!L4706=0, "", Data!L4706)</f>
        <v/>
      </c>
      <c r="M4707" s="17">
        <f>IF(Data!M4706=0, "", Data!M4706)</f>
        <v/>
      </c>
      <c r="N4707" s="18">
        <f>IF(Data!N4706=0, "", Data!N4706)</f>
        <v/>
      </c>
    </row>
    <row r="4708" ht="21" customHeight="1" s="11">
      <c r="A4708" s="16">
        <f>IF(Data!A4707=0, "", Data!A4707)</f>
        <v/>
      </c>
      <c r="B4708" s="17">
        <f>IF(Data!B4707=0, "", Data!B4707)</f>
        <v/>
      </c>
      <c r="C4708" s="17">
        <f>IF(Data!C4707=0, "", Data!C4707)</f>
        <v/>
      </c>
      <c r="D4708" s="17">
        <f>IF(Data!D4707=0, "", Data!D4707)</f>
        <v/>
      </c>
      <c r="E4708" s="17">
        <f>IF(Data!E4707=0, "", Data!E4707)</f>
        <v/>
      </c>
      <c r="F4708" s="17">
        <f>IF(Data!F4707=0, "", Data!F4707)</f>
        <v/>
      </c>
      <c r="G4708" s="17">
        <f>IF(Data!G4707=0, "", Data!G4707)</f>
        <v/>
      </c>
      <c r="H4708" s="17">
        <f>IF(Data!H4707=0, "", Data!H4707)</f>
        <v/>
      </c>
      <c r="I4708" s="17">
        <f>IF(Data!I4707=0, "", Data!I4707)</f>
        <v/>
      </c>
      <c r="J4708" s="17">
        <f>IF(Data!J4707=0, "", Data!J4707)</f>
        <v/>
      </c>
      <c r="K4708" s="17">
        <f>IF(Data!K4707=0, "", Data!K4707)</f>
        <v/>
      </c>
      <c r="L4708" s="17">
        <f>IF(Data!L4707=0, "", Data!L4707)</f>
        <v/>
      </c>
      <c r="M4708" s="17">
        <f>IF(Data!M4707=0, "", Data!M4707)</f>
        <v/>
      </c>
      <c r="N4708" s="18">
        <f>IF(Data!N4707=0, "", Data!N4707)</f>
        <v/>
      </c>
    </row>
    <row r="4709" ht="21" customHeight="1" s="11">
      <c r="A4709" s="16">
        <f>IF(Data!A4708=0, "", Data!A4708)</f>
        <v/>
      </c>
      <c r="B4709" s="17">
        <f>IF(Data!B4708=0, "", Data!B4708)</f>
        <v/>
      </c>
      <c r="C4709" s="17">
        <f>IF(Data!C4708=0, "", Data!C4708)</f>
        <v/>
      </c>
      <c r="D4709" s="17">
        <f>IF(Data!D4708=0, "", Data!D4708)</f>
        <v/>
      </c>
      <c r="E4709" s="17">
        <f>IF(Data!E4708=0, "", Data!E4708)</f>
        <v/>
      </c>
      <c r="F4709" s="17">
        <f>IF(Data!F4708=0, "", Data!F4708)</f>
        <v/>
      </c>
      <c r="G4709" s="17">
        <f>IF(Data!G4708=0, "", Data!G4708)</f>
        <v/>
      </c>
      <c r="H4709" s="17">
        <f>IF(Data!H4708=0, "", Data!H4708)</f>
        <v/>
      </c>
      <c r="I4709" s="17">
        <f>IF(Data!I4708=0, "", Data!I4708)</f>
        <v/>
      </c>
      <c r="J4709" s="17">
        <f>IF(Data!J4708=0, "", Data!J4708)</f>
        <v/>
      </c>
      <c r="K4709" s="17">
        <f>IF(Data!K4708=0, "", Data!K4708)</f>
        <v/>
      </c>
      <c r="L4709" s="17">
        <f>IF(Data!L4708=0, "", Data!L4708)</f>
        <v/>
      </c>
      <c r="M4709" s="17">
        <f>IF(Data!M4708=0, "", Data!M4708)</f>
        <v/>
      </c>
      <c r="N4709" s="18">
        <f>IF(Data!N4708=0, "", Data!N4708)</f>
        <v/>
      </c>
    </row>
    <row r="4710" ht="21" customHeight="1" s="11">
      <c r="A4710" s="16">
        <f>IF(Data!A4709=0, "", Data!A4709)</f>
        <v/>
      </c>
      <c r="B4710" s="17">
        <f>IF(Data!B4709=0, "", Data!B4709)</f>
        <v/>
      </c>
      <c r="C4710" s="17">
        <f>IF(Data!C4709=0, "", Data!C4709)</f>
        <v/>
      </c>
      <c r="D4710" s="17">
        <f>IF(Data!D4709=0, "", Data!D4709)</f>
        <v/>
      </c>
      <c r="E4710" s="17">
        <f>IF(Data!E4709=0, "", Data!E4709)</f>
        <v/>
      </c>
      <c r="F4710" s="17">
        <f>IF(Data!F4709=0, "", Data!F4709)</f>
        <v/>
      </c>
      <c r="G4710" s="17">
        <f>IF(Data!G4709=0, "", Data!G4709)</f>
        <v/>
      </c>
      <c r="H4710" s="17">
        <f>IF(Data!H4709=0, "", Data!H4709)</f>
        <v/>
      </c>
      <c r="I4710" s="17">
        <f>IF(Data!I4709=0, "", Data!I4709)</f>
        <v/>
      </c>
      <c r="J4710" s="17">
        <f>IF(Data!J4709=0, "", Data!J4709)</f>
        <v/>
      </c>
      <c r="K4710" s="17">
        <f>IF(Data!K4709=0, "", Data!K4709)</f>
        <v/>
      </c>
      <c r="L4710" s="17">
        <f>IF(Data!L4709=0, "", Data!L4709)</f>
        <v/>
      </c>
      <c r="M4710" s="17">
        <f>IF(Data!M4709=0, "", Data!M4709)</f>
        <v/>
      </c>
      <c r="N4710" s="18">
        <f>IF(Data!N4709=0, "", Data!N4709)</f>
        <v/>
      </c>
    </row>
    <row r="4711" ht="21" customHeight="1" s="11">
      <c r="A4711" s="16">
        <f>IF(Data!A4710=0, "", Data!A4710)</f>
        <v/>
      </c>
      <c r="B4711" s="17">
        <f>IF(Data!B4710=0, "", Data!B4710)</f>
        <v/>
      </c>
      <c r="C4711" s="17">
        <f>IF(Data!C4710=0, "", Data!C4710)</f>
        <v/>
      </c>
      <c r="D4711" s="17">
        <f>IF(Data!D4710=0, "", Data!D4710)</f>
        <v/>
      </c>
      <c r="E4711" s="17">
        <f>IF(Data!E4710=0, "", Data!E4710)</f>
        <v/>
      </c>
      <c r="F4711" s="17">
        <f>IF(Data!F4710=0, "", Data!F4710)</f>
        <v/>
      </c>
      <c r="G4711" s="17">
        <f>IF(Data!G4710=0, "", Data!G4710)</f>
        <v/>
      </c>
      <c r="H4711" s="17">
        <f>IF(Data!H4710=0, "", Data!H4710)</f>
        <v/>
      </c>
      <c r="I4711" s="17">
        <f>IF(Data!I4710=0, "", Data!I4710)</f>
        <v/>
      </c>
      <c r="J4711" s="17">
        <f>IF(Data!J4710=0, "", Data!J4710)</f>
        <v/>
      </c>
      <c r="K4711" s="17">
        <f>IF(Data!K4710=0, "", Data!K4710)</f>
        <v/>
      </c>
      <c r="L4711" s="17">
        <f>IF(Data!L4710=0, "", Data!L4710)</f>
        <v/>
      </c>
      <c r="M4711" s="17">
        <f>IF(Data!M4710=0, "", Data!M4710)</f>
        <v/>
      </c>
      <c r="N4711" s="18">
        <f>IF(Data!N4710=0, "", Data!N4710)</f>
        <v/>
      </c>
    </row>
    <row r="4712" ht="21" customHeight="1" s="11">
      <c r="A4712" s="16">
        <f>IF(Data!A4711=0, "", Data!A4711)</f>
        <v/>
      </c>
      <c r="B4712" s="17">
        <f>IF(Data!B4711=0, "", Data!B4711)</f>
        <v/>
      </c>
      <c r="C4712" s="17">
        <f>IF(Data!C4711=0, "", Data!C4711)</f>
        <v/>
      </c>
      <c r="D4712" s="17">
        <f>IF(Data!D4711=0, "", Data!D4711)</f>
        <v/>
      </c>
      <c r="E4712" s="17">
        <f>IF(Data!E4711=0, "", Data!E4711)</f>
        <v/>
      </c>
      <c r="F4712" s="17">
        <f>IF(Data!F4711=0, "", Data!F4711)</f>
        <v/>
      </c>
      <c r="G4712" s="17">
        <f>IF(Data!G4711=0, "", Data!G4711)</f>
        <v/>
      </c>
      <c r="H4712" s="17">
        <f>IF(Data!H4711=0, "", Data!H4711)</f>
        <v/>
      </c>
      <c r="I4712" s="17">
        <f>IF(Data!I4711=0, "", Data!I4711)</f>
        <v/>
      </c>
      <c r="J4712" s="17">
        <f>IF(Data!J4711=0, "", Data!J4711)</f>
        <v/>
      </c>
      <c r="K4712" s="17">
        <f>IF(Data!K4711=0, "", Data!K4711)</f>
        <v/>
      </c>
      <c r="L4712" s="17">
        <f>IF(Data!L4711=0, "", Data!L4711)</f>
        <v/>
      </c>
      <c r="M4712" s="17">
        <f>IF(Data!M4711=0, "", Data!M4711)</f>
        <v/>
      </c>
      <c r="N4712" s="18">
        <f>IF(Data!N4711=0, "", Data!N4711)</f>
        <v/>
      </c>
    </row>
    <row r="4713" ht="21" customHeight="1" s="11">
      <c r="A4713" s="16">
        <f>IF(Data!A4712=0, "", Data!A4712)</f>
        <v/>
      </c>
      <c r="B4713" s="17">
        <f>IF(Data!B4712=0, "", Data!B4712)</f>
        <v/>
      </c>
      <c r="C4713" s="17">
        <f>IF(Data!C4712=0, "", Data!C4712)</f>
        <v/>
      </c>
      <c r="D4713" s="17">
        <f>IF(Data!D4712=0, "", Data!D4712)</f>
        <v/>
      </c>
      <c r="E4713" s="17">
        <f>IF(Data!E4712=0, "", Data!E4712)</f>
        <v/>
      </c>
      <c r="F4713" s="17">
        <f>IF(Data!F4712=0, "", Data!F4712)</f>
        <v/>
      </c>
      <c r="G4713" s="17">
        <f>IF(Data!G4712=0, "", Data!G4712)</f>
        <v/>
      </c>
      <c r="H4713" s="17">
        <f>IF(Data!H4712=0, "", Data!H4712)</f>
        <v/>
      </c>
      <c r="I4713" s="17">
        <f>IF(Data!I4712=0, "", Data!I4712)</f>
        <v/>
      </c>
      <c r="J4713" s="17">
        <f>IF(Data!J4712=0, "", Data!J4712)</f>
        <v/>
      </c>
      <c r="K4713" s="17">
        <f>IF(Data!K4712=0, "", Data!K4712)</f>
        <v/>
      </c>
      <c r="L4713" s="17">
        <f>IF(Data!L4712=0, "", Data!L4712)</f>
        <v/>
      </c>
      <c r="M4713" s="17">
        <f>IF(Data!M4712=0, "", Data!M4712)</f>
        <v/>
      </c>
      <c r="N4713" s="18">
        <f>IF(Data!N4712=0, "", Data!N4712)</f>
        <v/>
      </c>
    </row>
    <row r="4714" ht="21" customHeight="1" s="11">
      <c r="A4714" s="16">
        <f>IF(Data!A4713=0, "", Data!A4713)</f>
        <v/>
      </c>
      <c r="B4714" s="17">
        <f>IF(Data!B4713=0, "", Data!B4713)</f>
        <v/>
      </c>
      <c r="C4714" s="17">
        <f>IF(Data!C4713=0, "", Data!C4713)</f>
        <v/>
      </c>
      <c r="D4714" s="17">
        <f>IF(Data!D4713=0, "", Data!D4713)</f>
        <v/>
      </c>
      <c r="E4714" s="17">
        <f>IF(Data!E4713=0, "", Data!E4713)</f>
        <v/>
      </c>
      <c r="F4714" s="17">
        <f>IF(Data!F4713=0, "", Data!F4713)</f>
        <v/>
      </c>
      <c r="G4714" s="17">
        <f>IF(Data!G4713=0, "", Data!G4713)</f>
        <v/>
      </c>
      <c r="H4714" s="17">
        <f>IF(Data!H4713=0, "", Data!H4713)</f>
        <v/>
      </c>
      <c r="I4714" s="17">
        <f>IF(Data!I4713=0, "", Data!I4713)</f>
        <v/>
      </c>
      <c r="J4714" s="17">
        <f>IF(Data!J4713=0, "", Data!J4713)</f>
        <v/>
      </c>
      <c r="K4714" s="17">
        <f>IF(Data!K4713=0, "", Data!K4713)</f>
        <v/>
      </c>
      <c r="L4714" s="17">
        <f>IF(Data!L4713=0, "", Data!L4713)</f>
        <v/>
      </c>
      <c r="M4714" s="17">
        <f>IF(Data!M4713=0, "", Data!M4713)</f>
        <v/>
      </c>
      <c r="N4714" s="18">
        <f>IF(Data!N4713=0, "", Data!N4713)</f>
        <v/>
      </c>
    </row>
    <row r="4715" ht="21" customHeight="1" s="11">
      <c r="A4715" s="16">
        <f>IF(Data!A4714=0, "", Data!A4714)</f>
        <v/>
      </c>
      <c r="B4715" s="17">
        <f>IF(Data!B4714=0, "", Data!B4714)</f>
        <v/>
      </c>
      <c r="C4715" s="17">
        <f>IF(Data!C4714=0, "", Data!C4714)</f>
        <v/>
      </c>
      <c r="D4715" s="17">
        <f>IF(Data!D4714=0, "", Data!D4714)</f>
        <v/>
      </c>
      <c r="E4715" s="17">
        <f>IF(Data!E4714=0, "", Data!E4714)</f>
        <v/>
      </c>
      <c r="F4715" s="17">
        <f>IF(Data!F4714=0, "", Data!F4714)</f>
        <v/>
      </c>
      <c r="G4715" s="17">
        <f>IF(Data!G4714=0, "", Data!G4714)</f>
        <v/>
      </c>
      <c r="H4715" s="17">
        <f>IF(Data!H4714=0, "", Data!H4714)</f>
        <v/>
      </c>
      <c r="I4715" s="17">
        <f>IF(Data!I4714=0, "", Data!I4714)</f>
        <v/>
      </c>
      <c r="J4715" s="17">
        <f>IF(Data!J4714=0, "", Data!J4714)</f>
        <v/>
      </c>
      <c r="K4715" s="17">
        <f>IF(Data!K4714=0, "", Data!K4714)</f>
        <v/>
      </c>
      <c r="L4715" s="17">
        <f>IF(Data!L4714=0, "", Data!L4714)</f>
        <v/>
      </c>
      <c r="M4715" s="17">
        <f>IF(Data!M4714=0, "", Data!M4714)</f>
        <v/>
      </c>
      <c r="N4715" s="18">
        <f>IF(Data!N4714=0, "", Data!N4714)</f>
        <v/>
      </c>
    </row>
    <row r="4716" ht="21" customHeight="1" s="11">
      <c r="A4716" s="16">
        <f>IF(Data!A4715=0, "", Data!A4715)</f>
        <v/>
      </c>
      <c r="B4716" s="17">
        <f>IF(Data!B4715=0, "", Data!B4715)</f>
        <v/>
      </c>
      <c r="C4716" s="17">
        <f>IF(Data!C4715=0, "", Data!C4715)</f>
        <v/>
      </c>
      <c r="D4716" s="17">
        <f>IF(Data!D4715=0, "", Data!D4715)</f>
        <v/>
      </c>
      <c r="E4716" s="17">
        <f>IF(Data!E4715=0, "", Data!E4715)</f>
        <v/>
      </c>
      <c r="F4716" s="17">
        <f>IF(Data!F4715=0, "", Data!F4715)</f>
        <v/>
      </c>
      <c r="G4716" s="17">
        <f>IF(Data!G4715=0, "", Data!G4715)</f>
        <v/>
      </c>
      <c r="H4716" s="17">
        <f>IF(Data!H4715=0, "", Data!H4715)</f>
        <v/>
      </c>
      <c r="I4716" s="17">
        <f>IF(Data!I4715=0, "", Data!I4715)</f>
        <v/>
      </c>
      <c r="J4716" s="17">
        <f>IF(Data!J4715=0, "", Data!J4715)</f>
        <v/>
      </c>
      <c r="K4716" s="17">
        <f>IF(Data!K4715=0, "", Data!K4715)</f>
        <v/>
      </c>
      <c r="L4716" s="17">
        <f>IF(Data!L4715=0, "", Data!L4715)</f>
        <v/>
      </c>
      <c r="M4716" s="17">
        <f>IF(Data!M4715=0, "", Data!M4715)</f>
        <v/>
      </c>
      <c r="N4716" s="18">
        <f>IF(Data!N4715=0, "", Data!N4715)</f>
        <v/>
      </c>
    </row>
    <row r="4717" ht="21" customHeight="1" s="11">
      <c r="A4717" s="16">
        <f>IF(Data!A4716=0, "", Data!A4716)</f>
        <v/>
      </c>
      <c r="B4717" s="17">
        <f>IF(Data!B4716=0, "", Data!B4716)</f>
        <v/>
      </c>
      <c r="C4717" s="17">
        <f>IF(Data!C4716=0, "", Data!C4716)</f>
        <v/>
      </c>
      <c r="D4717" s="17">
        <f>IF(Data!D4716=0, "", Data!D4716)</f>
        <v/>
      </c>
      <c r="E4717" s="17">
        <f>IF(Data!E4716=0, "", Data!E4716)</f>
        <v/>
      </c>
      <c r="F4717" s="17">
        <f>IF(Data!F4716=0, "", Data!F4716)</f>
        <v/>
      </c>
      <c r="G4717" s="17">
        <f>IF(Data!G4716=0, "", Data!G4716)</f>
        <v/>
      </c>
      <c r="H4717" s="17">
        <f>IF(Data!H4716=0, "", Data!H4716)</f>
        <v/>
      </c>
      <c r="I4717" s="17">
        <f>IF(Data!I4716=0, "", Data!I4716)</f>
        <v/>
      </c>
      <c r="J4717" s="17">
        <f>IF(Data!J4716=0, "", Data!J4716)</f>
        <v/>
      </c>
      <c r="K4717" s="17">
        <f>IF(Data!K4716=0, "", Data!K4716)</f>
        <v/>
      </c>
      <c r="L4717" s="17">
        <f>IF(Data!L4716=0, "", Data!L4716)</f>
        <v/>
      </c>
      <c r="M4717" s="17">
        <f>IF(Data!M4716=0, "", Data!M4716)</f>
        <v/>
      </c>
      <c r="N4717" s="18">
        <f>IF(Data!N4716=0, "", Data!N4716)</f>
        <v/>
      </c>
    </row>
    <row r="4718" ht="21" customHeight="1" s="11">
      <c r="A4718" s="16">
        <f>IF(Data!A4717=0, "", Data!A4717)</f>
        <v/>
      </c>
      <c r="B4718" s="17">
        <f>IF(Data!B4717=0, "", Data!B4717)</f>
        <v/>
      </c>
      <c r="C4718" s="17">
        <f>IF(Data!C4717=0, "", Data!C4717)</f>
        <v/>
      </c>
      <c r="D4718" s="17">
        <f>IF(Data!D4717=0, "", Data!D4717)</f>
        <v/>
      </c>
      <c r="E4718" s="17">
        <f>IF(Data!E4717=0, "", Data!E4717)</f>
        <v/>
      </c>
      <c r="F4718" s="17">
        <f>IF(Data!F4717=0, "", Data!F4717)</f>
        <v/>
      </c>
      <c r="G4718" s="17">
        <f>IF(Data!G4717=0, "", Data!G4717)</f>
        <v/>
      </c>
      <c r="H4718" s="17">
        <f>IF(Data!H4717=0, "", Data!H4717)</f>
        <v/>
      </c>
      <c r="I4718" s="17">
        <f>IF(Data!I4717=0, "", Data!I4717)</f>
        <v/>
      </c>
      <c r="J4718" s="17">
        <f>IF(Data!J4717=0, "", Data!J4717)</f>
        <v/>
      </c>
      <c r="K4718" s="17">
        <f>IF(Data!K4717=0, "", Data!K4717)</f>
        <v/>
      </c>
      <c r="L4718" s="17">
        <f>IF(Data!L4717=0, "", Data!L4717)</f>
        <v/>
      </c>
      <c r="M4718" s="17">
        <f>IF(Data!M4717=0, "", Data!M4717)</f>
        <v/>
      </c>
      <c r="N4718" s="18">
        <f>IF(Data!N4717=0, "", Data!N4717)</f>
        <v/>
      </c>
    </row>
    <row r="4719" ht="21" customHeight="1" s="11">
      <c r="A4719" s="16">
        <f>IF(Data!A4718=0, "", Data!A4718)</f>
        <v/>
      </c>
      <c r="B4719" s="17">
        <f>IF(Data!B4718=0, "", Data!B4718)</f>
        <v/>
      </c>
      <c r="C4719" s="17">
        <f>IF(Data!C4718=0, "", Data!C4718)</f>
        <v/>
      </c>
      <c r="D4719" s="17">
        <f>IF(Data!D4718=0, "", Data!D4718)</f>
        <v/>
      </c>
      <c r="E4719" s="17">
        <f>IF(Data!E4718=0, "", Data!E4718)</f>
        <v/>
      </c>
      <c r="F4719" s="17">
        <f>IF(Data!F4718=0, "", Data!F4718)</f>
        <v/>
      </c>
      <c r="G4719" s="17">
        <f>IF(Data!G4718=0, "", Data!G4718)</f>
        <v/>
      </c>
      <c r="H4719" s="17">
        <f>IF(Data!H4718=0, "", Data!H4718)</f>
        <v/>
      </c>
      <c r="I4719" s="17">
        <f>IF(Data!I4718=0, "", Data!I4718)</f>
        <v/>
      </c>
      <c r="J4719" s="17">
        <f>IF(Data!J4718=0, "", Data!J4718)</f>
        <v/>
      </c>
      <c r="K4719" s="17">
        <f>IF(Data!K4718=0, "", Data!K4718)</f>
        <v/>
      </c>
      <c r="L4719" s="17">
        <f>IF(Data!L4718=0, "", Data!L4718)</f>
        <v/>
      </c>
      <c r="M4719" s="17">
        <f>IF(Data!M4718=0, "", Data!M4718)</f>
        <v/>
      </c>
      <c r="N4719" s="18">
        <f>IF(Data!N4718=0, "", Data!N4718)</f>
        <v/>
      </c>
    </row>
    <row r="4720" ht="21" customHeight="1" s="11">
      <c r="A4720" s="16">
        <f>IF(Data!A4719=0, "", Data!A4719)</f>
        <v/>
      </c>
      <c r="B4720" s="17">
        <f>IF(Data!B4719=0, "", Data!B4719)</f>
        <v/>
      </c>
      <c r="C4720" s="17">
        <f>IF(Data!C4719=0, "", Data!C4719)</f>
        <v/>
      </c>
      <c r="D4720" s="17">
        <f>IF(Data!D4719=0, "", Data!D4719)</f>
        <v/>
      </c>
      <c r="E4720" s="17">
        <f>IF(Data!E4719=0, "", Data!E4719)</f>
        <v/>
      </c>
      <c r="F4720" s="17">
        <f>IF(Data!F4719=0, "", Data!F4719)</f>
        <v/>
      </c>
      <c r="G4720" s="17">
        <f>IF(Data!G4719=0, "", Data!G4719)</f>
        <v/>
      </c>
      <c r="H4720" s="17">
        <f>IF(Data!H4719=0, "", Data!H4719)</f>
        <v/>
      </c>
      <c r="I4720" s="17">
        <f>IF(Data!I4719=0, "", Data!I4719)</f>
        <v/>
      </c>
      <c r="J4720" s="17">
        <f>IF(Data!J4719=0, "", Data!J4719)</f>
        <v/>
      </c>
      <c r="K4720" s="17">
        <f>IF(Data!K4719=0, "", Data!K4719)</f>
        <v/>
      </c>
      <c r="L4720" s="17">
        <f>IF(Data!L4719=0, "", Data!L4719)</f>
        <v/>
      </c>
      <c r="M4720" s="17">
        <f>IF(Data!M4719=0, "", Data!M4719)</f>
        <v/>
      </c>
      <c r="N4720" s="18">
        <f>IF(Data!N4719=0, "", Data!N4719)</f>
        <v/>
      </c>
    </row>
    <row r="4721" ht="21" customHeight="1" s="11">
      <c r="A4721" s="16">
        <f>IF(Data!A4720=0, "", Data!A4720)</f>
        <v/>
      </c>
      <c r="B4721" s="17">
        <f>IF(Data!B4720=0, "", Data!B4720)</f>
        <v/>
      </c>
      <c r="C4721" s="17">
        <f>IF(Data!C4720=0, "", Data!C4720)</f>
        <v/>
      </c>
      <c r="D4721" s="17">
        <f>IF(Data!D4720=0, "", Data!D4720)</f>
        <v/>
      </c>
      <c r="E4721" s="17">
        <f>IF(Data!E4720=0, "", Data!E4720)</f>
        <v/>
      </c>
      <c r="F4721" s="17">
        <f>IF(Data!F4720=0, "", Data!F4720)</f>
        <v/>
      </c>
      <c r="G4721" s="17">
        <f>IF(Data!G4720=0, "", Data!G4720)</f>
        <v/>
      </c>
      <c r="H4721" s="17">
        <f>IF(Data!H4720=0, "", Data!H4720)</f>
        <v/>
      </c>
      <c r="I4721" s="17">
        <f>IF(Data!I4720=0, "", Data!I4720)</f>
        <v/>
      </c>
      <c r="J4721" s="17">
        <f>IF(Data!J4720=0, "", Data!J4720)</f>
        <v/>
      </c>
      <c r="K4721" s="17">
        <f>IF(Data!K4720=0, "", Data!K4720)</f>
        <v/>
      </c>
      <c r="L4721" s="17">
        <f>IF(Data!L4720=0, "", Data!L4720)</f>
        <v/>
      </c>
      <c r="M4721" s="17">
        <f>IF(Data!M4720=0, "", Data!M4720)</f>
        <v/>
      </c>
      <c r="N4721" s="18">
        <f>IF(Data!N4720=0, "", Data!N4720)</f>
        <v/>
      </c>
    </row>
    <row r="4722" ht="21" customHeight="1" s="11">
      <c r="A4722" s="16">
        <f>IF(Data!A4721=0, "", Data!A4721)</f>
        <v/>
      </c>
      <c r="B4722" s="17">
        <f>IF(Data!B4721=0, "", Data!B4721)</f>
        <v/>
      </c>
      <c r="C4722" s="17">
        <f>IF(Data!C4721=0, "", Data!C4721)</f>
        <v/>
      </c>
      <c r="D4722" s="17">
        <f>IF(Data!D4721=0, "", Data!D4721)</f>
        <v/>
      </c>
      <c r="E4722" s="17">
        <f>IF(Data!E4721=0, "", Data!E4721)</f>
        <v/>
      </c>
      <c r="F4722" s="17">
        <f>IF(Data!F4721=0, "", Data!F4721)</f>
        <v/>
      </c>
      <c r="G4722" s="17">
        <f>IF(Data!G4721=0, "", Data!G4721)</f>
        <v/>
      </c>
      <c r="H4722" s="17">
        <f>IF(Data!H4721=0, "", Data!H4721)</f>
        <v/>
      </c>
      <c r="I4722" s="17">
        <f>IF(Data!I4721=0, "", Data!I4721)</f>
        <v/>
      </c>
      <c r="J4722" s="17">
        <f>IF(Data!J4721=0, "", Data!J4721)</f>
        <v/>
      </c>
      <c r="K4722" s="17">
        <f>IF(Data!K4721=0, "", Data!K4721)</f>
        <v/>
      </c>
      <c r="L4722" s="17">
        <f>IF(Data!L4721=0, "", Data!L4721)</f>
        <v/>
      </c>
      <c r="M4722" s="17">
        <f>IF(Data!M4721=0, "", Data!M4721)</f>
        <v/>
      </c>
      <c r="N4722" s="18">
        <f>IF(Data!N4721=0, "", Data!N4721)</f>
        <v/>
      </c>
    </row>
    <row r="4723" ht="21" customHeight="1" s="11">
      <c r="A4723" s="16">
        <f>IF(Data!A4722=0, "", Data!A4722)</f>
        <v/>
      </c>
      <c r="B4723" s="17">
        <f>IF(Data!B4722=0, "", Data!B4722)</f>
        <v/>
      </c>
      <c r="C4723" s="17">
        <f>IF(Data!C4722=0, "", Data!C4722)</f>
        <v/>
      </c>
      <c r="D4723" s="17">
        <f>IF(Data!D4722=0, "", Data!D4722)</f>
        <v/>
      </c>
      <c r="E4723" s="17">
        <f>IF(Data!E4722=0, "", Data!E4722)</f>
        <v/>
      </c>
      <c r="F4723" s="17">
        <f>IF(Data!F4722=0, "", Data!F4722)</f>
        <v/>
      </c>
      <c r="G4723" s="17">
        <f>IF(Data!G4722=0, "", Data!G4722)</f>
        <v/>
      </c>
      <c r="H4723" s="17">
        <f>IF(Data!H4722=0, "", Data!H4722)</f>
        <v/>
      </c>
      <c r="I4723" s="17">
        <f>IF(Data!I4722=0, "", Data!I4722)</f>
        <v/>
      </c>
      <c r="J4723" s="17">
        <f>IF(Data!J4722=0, "", Data!J4722)</f>
        <v/>
      </c>
      <c r="K4723" s="17">
        <f>IF(Data!K4722=0, "", Data!K4722)</f>
        <v/>
      </c>
      <c r="L4723" s="17">
        <f>IF(Data!L4722=0, "", Data!L4722)</f>
        <v/>
      </c>
      <c r="M4723" s="17">
        <f>IF(Data!M4722=0, "", Data!M4722)</f>
        <v/>
      </c>
      <c r="N4723" s="18">
        <f>IF(Data!N4722=0, "", Data!N4722)</f>
        <v/>
      </c>
    </row>
    <row r="4724" ht="21" customHeight="1" s="11">
      <c r="A4724" s="16">
        <f>IF(Data!A4723=0, "", Data!A4723)</f>
        <v/>
      </c>
      <c r="B4724" s="17">
        <f>IF(Data!B4723=0, "", Data!B4723)</f>
        <v/>
      </c>
      <c r="C4724" s="17">
        <f>IF(Data!C4723=0, "", Data!C4723)</f>
        <v/>
      </c>
      <c r="D4724" s="17">
        <f>IF(Data!D4723=0, "", Data!D4723)</f>
        <v/>
      </c>
      <c r="E4724" s="17">
        <f>IF(Data!E4723=0, "", Data!E4723)</f>
        <v/>
      </c>
      <c r="F4724" s="17">
        <f>IF(Data!F4723=0, "", Data!F4723)</f>
        <v/>
      </c>
      <c r="G4724" s="17">
        <f>IF(Data!G4723=0, "", Data!G4723)</f>
        <v/>
      </c>
      <c r="H4724" s="17">
        <f>IF(Data!H4723=0, "", Data!H4723)</f>
        <v/>
      </c>
      <c r="I4724" s="17">
        <f>IF(Data!I4723=0, "", Data!I4723)</f>
        <v/>
      </c>
      <c r="J4724" s="17">
        <f>IF(Data!J4723=0, "", Data!J4723)</f>
        <v/>
      </c>
      <c r="K4724" s="17">
        <f>IF(Data!K4723=0, "", Data!K4723)</f>
        <v/>
      </c>
      <c r="L4724" s="17">
        <f>IF(Data!L4723=0, "", Data!L4723)</f>
        <v/>
      </c>
      <c r="M4724" s="17">
        <f>IF(Data!M4723=0, "", Data!M4723)</f>
        <v/>
      </c>
      <c r="N4724" s="18">
        <f>IF(Data!N4723=0, "", Data!N4723)</f>
        <v/>
      </c>
    </row>
    <row r="4725" ht="21" customHeight="1" s="11">
      <c r="A4725" s="16">
        <f>IF(Data!A4724=0, "", Data!A4724)</f>
        <v/>
      </c>
      <c r="B4725" s="17">
        <f>IF(Data!B4724=0, "", Data!B4724)</f>
        <v/>
      </c>
      <c r="C4725" s="17">
        <f>IF(Data!C4724=0, "", Data!C4724)</f>
        <v/>
      </c>
      <c r="D4725" s="17">
        <f>IF(Data!D4724=0, "", Data!D4724)</f>
        <v/>
      </c>
      <c r="E4725" s="17">
        <f>IF(Data!E4724=0, "", Data!E4724)</f>
        <v/>
      </c>
      <c r="F4725" s="17">
        <f>IF(Data!F4724=0, "", Data!F4724)</f>
        <v/>
      </c>
      <c r="G4725" s="17">
        <f>IF(Data!G4724=0, "", Data!G4724)</f>
        <v/>
      </c>
      <c r="H4725" s="17">
        <f>IF(Data!H4724=0, "", Data!H4724)</f>
        <v/>
      </c>
      <c r="I4725" s="17">
        <f>IF(Data!I4724=0, "", Data!I4724)</f>
        <v/>
      </c>
      <c r="J4725" s="17">
        <f>IF(Data!J4724=0, "", Data!J4724)</f>
        <v/>
      </c>
      <c r="K4725" s="17">
        <f>IF(Data!K4724=0, "", Data!K4724)</f>
        <v/>
      </c>
      <c r="L4725" s="17">
        <f>IF(Data!L4724=0, "", Data!L4724)</f>
        <v/>
      </c>
      <c r="M4725" s="17">
        <f>IF(Data!M4724=0, "", Data!M4724)</f>
        <v/>
      </c>
      <c r="N4725" s="18">
        <f>IF(Data!N4724=0, "", Data!N4724)</f>
        <v/>
      </c>
    </row>
    <row r="4726" ht="21" customHeight="1" s="11">
      <c r="A4726" s="16">
        <f>IF(Data!A4725=0, "", Data!A4725)</f>
        <v/>
      </c>
      <c r="B4726" s="17">
        <f>IF(Data!B4725=0, "", Data!B4725)</f>
        <v/>
      </c>
      <c r="C4726" s="17">
        <f>IF(Data!C4725=0, "", Data!C4725)</f>
        <v/>
      </c>
      <c r="D4726" s="17">
        <f>IF(Data!D4725=0, "", Data!D4725)</f>
        <v/>
      </c>
      <c r="E4726" s="17">
        <f>IF(Data!E4725=0, "", Data!E4725)</f>
        <v/>
      </c>
      <c r="F4726" s="17">
        <f>IF(Data!F4725=0, "", Data!F4725)</f>
        <v/>
      </c>
      <c r="G4726" s="17">
        <f>IF(Data!G4725=0, "", Data!G4725)</f>
        <v/>
      </c>
      <c r="H4726" s="17">
        <f>IF(Data!H4725=0, "", Data!H4725)</f>
        <v/>
      </c>
      <c r="I4726" s="17">
        <f>IF(Data!I4725=0, "", Data!I4725)</f>
        <v/>
      </c>
      <c r="J4726" s="17">
        <f>IF(Data!J4725=0, "", Data!J4725)</f>
        <v/>
      </c>
      <c r="K4726" s="17">
        <f>IF(Data!K4725=0, "", Data!K4725)</f>
        <v/>
      </c>
      <c r="L4726" s="17">
        <f>IF(Data!L4725=0, "", Data!L4725)</f>
        <v/>
      </c>
      <c r="M4726" s="17">
        <f>IF(Data!M4725=0, "", Data!M4725)</f>
        <v/>
      </c>
      <c r="N4726" s="18">
        <f>IF(Data!N4725=0, "", Data!N4725)</f>
        <v/>
      </c>
    </row>
    <row r="4727" ht="21" customHeight="1" s="11">
      <c r="A4727" s="16">
        <f>IF(Data!A4726=0, "", Data!A4726)</f>
        <v/>
      </c>
      <c r="B4727" s="17">
        <f>IF(Data!B4726=0, "", Data!B4726)</f>
        <v/>
      </c>
      <c r="C4727" s="17">
        <f>IF(Data!C4726=0, "", Data!C4726)</f>
        <v/>
      </c>
      <c r="D4727" s="17">
        <f>IF(Data!D4726=0, "", Data!D4726)</f>
        <v/>
      </c>
      <c r="E4727" s="17">
        <f>IF(Data!E4726=0, "", Data!E4726)</f>
        <v/>
      </c>
      <c r="F4727" s="17">
        <f>IF(Data!F4726=0, "", Data!F4726)</f>
        <v/>
      </c>
      <c r="G4727" s="17">
        <f>IF(Data!G4726=0, "", Data!G4726)</f>
        <v/>
      </c>
      <c r="H4727" s="17">
        <f>IF(Data!H4726=0, "", Data!H4726)</f>
        <v/>
      </c>
      <c r="I4727" s="17">
        <f>IF(Data!I4726=0, "", Data!I4726)</f>
        <v/>
      </c>
      <c r="J4727" s="17">
        <f>IF(Data!J4726=0, "", Data!J4726)</f>
        <v/>
      </c>
      <c r="K4727" s="17">
        <f>IF(Data!K4726=0, "", Data!K4726)</f>
        <v/>
      </c>
      <c r="L4727" s="17">
        <f>IF(Data!L4726=0, "", Data!L4726)</f>
        <v/>
      </c>
      <c r="M4727" s="17">
        <f>IF(Data!M4726=0, "", Data!M4726)</f>
        <v/>
      </c>
      <c r="N4727" s="18">
        <f>IF(Data!N4726=0, "", Data!N4726)</f>
        <v/>
      </c>
    </row>
    <row r="4728" ht="21" customHeight="1" s="11">
      <c r="A4728" s="16">
        <f>IF(Data!A4727=0, "", Data!A4727)</f>
        <v/>
      </c>
      <c r="B4728" s="17">
        <f>IF(Data!B4727=0, "", Data!B4727)</f>
        <v/>
      </c>
      <c r="C4728" s="17">
        <f>IF(Data!C4727=0, "", Data!C4727)</f>
        <v/>
      </c>
      <c r="D4728" s="17">
        <f>IF(Data!D4727=0, "", Data!D4727)</f>
        <v/>
      </c>
      <c r="E4728" s="17">
        <f>IF(Data!E4727=0, "", Data!E4727)</f>
        <v/>
      </c>
      <c r="F4728" s="17">
        <f>IF(Data!F4727=0, "", Data!F4727)</f>
        <v/>
      </c>
      <c r="G4728" s="17">
        <f>IF(Data!G4727=0, "", Data!G4727)</f>
        <v/>
      </c>
      <c r="H4728" s="17">
        <f>IF(Data!H4727=0, "", Data!H4727)</f>
        <v/>
      </c>
      <c r="I4728" s="17">
        <f>IF(Data!I4727=0, "", Data!I4727)</f>
        <v/>
      </c>
      <c r="J4728" s="17">
        <f>IF(Data!J4727=0, "", Data!J4727)</f>
        <v/>
      </c>
      <c r="K4728" s="17">
        <f>IF(Data!K4727=0, "", Data!K4727)</f>
        <v/>
      </c>
      <c r="L4728" s="17">
        <f>IF(Data!L4727=0, "", Data!L4727)</f>
        <v/>
      </c>
      <c r="M4728" s="17">
        <f>IF(Data!M4727=0, "", Data!M4727)</f>
        <v/>
      </c>
      <c r="N4728" s="18">
        <f>IF(Data!N4727=0, "", Data!N4727)</f>
        <v/>
      </c>
    </row>
    <row r="4729" ht="21" customHeight="1" s="11">
      <c r="A4729" s="16">
        <f>IF(Data!A4728=0, "", Data!A4728)</f>
        <v/>
      </c>
      <c r="B4729" s="17">
        <f>IF(Data!B4728=0, "", Data!B4728)</f>
        <v/>
      </c>
      <c r="C4729" s="17">
        <f>IF(Data!C4728=0, "", Data!C4728)</f>
        <v/>
      </c>
      <c r="D4729" s="17">
        <f>IF(Data!D4728=0, "", Data!D4728)</f>
        <v/>
      </c>
      <c r="E4729" s="17">
        <f>IF(Data!E4728=0, "", Data!E4728)</f>
        <v/>
      </c>
      <c r="F4729" s="17">
        <f>IF(Data!F4728=0, "", Data!F4728)</f>
        <v/>
      </c>
      <c r="G4729" s="17">
        <f>IF(Data!G4728=0, "", Data!G4728)</f>
        <v/>
      </c>
      <c r="H4729" s="17">
        <f>IF(Data!H4728=0, "", Data!H4728)</f>
        <v/>
      </c>
      <c r="I4729" s="17">
        <f>IF(Data!I4728=0, "", Data!I4728)</f>
        <v/>
      </c>
      <c r="J4729" s="17">
        <f>IF(Data!J4728=0, "", Data!J4728)</f>
        <v/>
      </c>
      <c r="K4729" s="17">
        <f>IF(Data!K4728=0, "", Data!K4728)</f>
        <v/>
      </c>
      <c r="L4729" s="17">
        <f>IF(Data!L4728=0, "", Data!L4728)</f>
        <v/>
      </c>
      <c r="M4729" s="17">
        <f>IF(Data!M4728=0, "", Data!M4728)</f>
        <v/>
      </c>
      <c r="N4729" s="18">
        <f>IF(Data!N4728=0, "", Data!N4728)</f>
        <v/>
      </c>
    </row>
    <row r="4730" ht="21" customHeight="1" s="11">
      <c r="A4730" s="16">
        <f>IF(Data!A4729=0, "", Data!A4729)</f>
        <v/>
      </c>
      <c r="B4730" s="17">
        <f>IF(Data!B4729=0, "", Data!B4729)</f>
        <v/>
      </c>
      <c r="C4730" s="17">
        <f>IF(Data!C4729=0, "", Data!C4729)</f>
        <v/>
      </c>
      <c r="D4730" s="17">
        <f>IF(Data!D4729=0, "", Data!D4729)</f>
        <v/>
      </c>
      <c r="E4730" s="17">
        <f>IF(Data!E4729=0, "", Data!E4729)</f>
        <v/>
      </c>
      <c r="F4730" s="17">
        <f>IF(Data!F4729=0, "", Data!F4729)</f>
        <v/>
      </c>
      <c r="G4730" s="17">
        <f>IF(Data!G4729=0, "", Data!G4729)</f>
        <v/>
      </c>
      <c r="H4730" s="17">
        <f>IF(Data!H4729=0, "", Data!H4729)</f>
        <v/>
      </c>
      <c r="I4730" s="17">
        <f>IF(Data!I4729=0, "", Data!I4729)</f>
        <v/>
      </c>
      <c r="J4730" s="17">
        <f>IF(Data!J4729=0, "", Data!J4729)</f>
        <v/>
      </c>
      <c r="K4730" s="17">
        <f>IF(Data!K4729=0, "", Data!K4729)</f>
        <v/>
      </c>
      <c r="L4730" s="17">
        <f>IF(Data!L4729=0, "", Data!L4729)</f>
        <v/>
      </c>
      <c r="M4730" s="17">
        <f>IF(Data!M4729=0, "", Data!M4729)</f>
        <v/>
      </c>
      <c r="N4730" s="18">
        <f>IF(Data!N4729=0, "", Data!N4729)</f>
        <v/>
      </c>
    </row>
    <row r="4731" ht="21" customHeight="1" s="11">
      <c r="A4731" s="16">
        <f>IF(Data!A4730=0, "", Data!A4730)</f>
        <v/>
      </c>
      <c r="B4731" s="17">
        <f>IF(Data!B4730=0, "", Data!B4730)</f>
        <v/>
      </c>
      <c r="C4731" s="17">
        <f>IF(Data!C4730=0, "", Data!C4730)</f>
        <v/>
      </c>
      <c r="D4731" s="17">
        <f>IF(Data!D4730=0, "", Data!D4730)</f>
        <v/>
      </c>
      <c r="E4731" s="17">
        <f>IF(Data!E4730=0, "", Data!E4730)</f>
        <v/>
      </c>
      <c r="F4731" s="17">
        <f>IF(Data!F4730=0, "", Data!F4730)</f>
        <v/>
      </c>
      <c r="G4731" s="17">
        <f>IF(Data!G4730=0, "", Data!G4730)</f>
        <v/>
      </c>
      <c r="H4731" s="17">
        <f>IF(Data!H4730=0, "", Data!H4730)</f>
        <v/>
      </c>
      <c r="I4731" s="17">
        <f>IF(Data!I4730=0, "", Data!I4730)</f>
        <v/>
      </c>
      <c r="J4731" s="17">
        <f>IF(Data!J4730=0, "", Data!J4730)</f>
        <v/>
      </c>
      <c r="K4731" s="17">
        <f>IF(Data!K4730=0, "", Data!K4730)</f>
        <v/>
      </c>
      <c r="L4731" s="17">
        <f>IF(Data!L4730=0, "", Data!L4730)</f>
        <v/>
      </c>
      <c r="M4731" s="17">
        <f>IF(Data!M4730=0, "", Data!M4730)</f>
        <v/>
      </c>
      <c r="N4731" s="18">
        <f>IF(Data!N4730=0, "", Data!N4730)</f>
        <v/>
      </c>
    </row>
    <row r="4732" ht="21" customHeight="1" s="11">
      <c r="A4732" s="16">
        <f>IF(Data!A4731=0, "", Data!A4731)</f>
        <v/>
      </c>
      <c r="B4732" s="17">
        <f>IF(Data!B4731=0, "", Data!B4731)</f>
        <v/>
      </c>
      <c r="C4732" s="17">
        <f>IF(Data!C4731=0, "", Data!C4731)</f>
        <v/>
      </c>
      <c r="D4732" s="17">
        <f>IF(Data!D4731=0, "", Data!D4731)</f>
        <v/>
      </c>
      <c r="E4732" s="17">
        <f>IF(Data!E4731=0, "", Data!E4731)</f>
        <v/>
      </c>
      <c r="F4732" s="17">
        <f>IF(Data!F4731=0, "", Data!F4731)</f>
        <v/>
      </c>
      <c r="G4732" s="17">
        <f>IF(Data!G4731=0, "", Data!G4731)</f>
        <v/>
      </c>
      <c r="H4732" s="17">
        <f>IF(Data!H4731=0, "", Data!H4731)</f>
        <v/>
      </c>
      <c r="I4732" s="17">
        <f>IF(Data!I4731=0, "", Data!I4731)</f>
        <v/>
      </c>
      <c r="J4732" s="17">
        <f>IF(Data!J4731=0, "", Data!J4731)</f>
        <v/>
      </c>
      <c r="K4732" s="17">
        <f>IF(Data!K4731=0, "", Data!K4731)</f>
        <v/>
      </c>
      <c r="L4732" s="17">
        <f>IF(Data!L4731=0, "", Data!L4731)</f>
        <v/>
      </c>
      <c r="M4732" s="17">
        <f>IF(Data!M4731=0, "", Data!M4731)</f>
        <v/>
      </c>
      <c r="N4732" s="18">
        <f>IF(Data!N4731=0, "", Data!N4731)</f>
        <v/>
      </c>
    </row>
    <row r="4733" ht="21" customHeight="1" s="11">
      <c r="A4733" s="16">
        <f>IF(Data!A4732=0, "", Data!A4732)</f>
        <v/>
      </c>
      <c r="B4733" s="17">
        <f>IF(Data!B4732=0, "", Data!B4732)</f>
        <v/>
      </c>
      <c r="C4733" s="17">
        <f>IF(Data!C4732=0, "", Data!C4732)</f>
        <v/>
      </c>
      <c r="D4733" s="17">
        <f>IF(Data!D4732=0, "", Data!D4732)</f>
        <v/>
      </c>
      <c r="E4733" s="17">
        <f>IF(Data!E4732=0, "", Data!E4732)</f>
        <v/>
      </c>
      <c r="F4733" s="17">
        <f>IF(Data!F4732=0, "", Data!F4732)</f>
        <v/>
      </c>
      <c r="G4733" s="17">
        <f>IF(Data!G4732=0, "", Data!G4732)</f>
        <v/>
      </c>
      <c r="H4733" s="17">
        <f>IF(Data!H4732=0, "", Data!H4732)</f>
        <v/>
      </c>
      <c r="I4733" s="17">
        <f>IF(Data!I4732=0, "", Data!I4732)</f>
        <v/>
      </c>
      <c r="J4733" s="17">
        <f>IF(Data!J4732=0, "", Data!J4732)</f>
        <v/>
      </c>
      <c r="K4733" s="17">
        <f>IF(Data!K4732=0, "", Data!K4732)</f>
        <v/>
      </c>
      <c r="L4733" s="17">
        <f>IF(Data!L4732=0, "", Data!L4732)</f>
        <v/>
      </c>
      <c r="M4733" s="17">
        <f>IF(Data!M4732=0, "", Data!M4732)</f>
        <v/>
      </c>
      <c r="N4733" s="18">
        <f>IF(Data!N4732=0, "", Data!N4732)</f>
        <v/>
      </c>
    </row>
    <row r="4734" ht="21" customHeight="1" s="11">
      <c r="A4734" s="16">
        <f>IF(Data!A4733=0, "", Data!A4733)</f>
        <v/>
      </c>
      <c r="B4734" s="17">
        <f>IF(Data!B4733=0, "", Data!B4733)</f>
        <v/>
      </c>
      <c r="C4734" s="17">
        <f>IF(Data!C4733=0, "", Data!C4733)</f>
        <v/>
      </c>
      <c r="D4734" s="17">
        <f>IF(Data!D4733=0, "", Data!D4733)</f>
        <v/>
      </c>
      <c r="E4734" s="17">
        <f>IF(Data!E4733=0, "", Data!E4733)</f>
        <v/>
      </c>
      <c r="F4734" s="17">
        <f>IF(Data!F4733=0, "", Data!F4733)</f>
        <v/>
      </c>
      <c r="G4734" s="17">
        <f>IF(Data!G4733=0, "", Data!G4733)</f>
        <v/>
      </c>
      <c r="H4734" s="17">
        <f>IF(Data!H4733=0, "", Data!H4733)</f>
        <v/>
      </c>
      <c r="I4734" s="17">
        <f>IF(Data!I4733=0, "", Data!I4733)</f>
        <v/>
      </c>
      <c r="J4734" s="17">
        <f>IF(Data!J4733=0, "", Data!J4733)</f>
        <v/>
      </c>
      <c r="K4734" s="17">
        <f>IF(Data!K4733=0, "", Data!K4733)</f>
        <v/>
      </c>
      <c r="L4734" s="17">
        <f>IF(Data!L4733=0, "", Data!L4733)</f>
        <v/>
      </c>
      <c r="M4734" s="17">
        <f>IF(Data!M4733=0, "", Data!M4733)</f>
        <v/>
      </c>
      <c r="N4734" s="18">
        <f>IF(Data!N4733=0, "", Data!N4733)</f>
        <v/>
      </c>
    </row>
    <row r="4735" ht="21" customHeight="1" s="11">
      <c r="A4735" s="16">
        <f>IF(Data!A4734=0, "", Data!A4734)</f>
        <v/>
      </c>
      <c r="B4735" s="17">
        <f>IF(Data!B4734=0, "", Data!B4734)</f>
        <v/>
      </c>
      <c r="C4735" s="17">
        <f>IF(Data!C4734=0, "", Data!C4734)</f>
        <v/>
      </c>
      <c r="D4735" s="17">
        <f>IF(Data!D4734=0, "", Data!D4734)</f>
        <v/>
      </c>
      <c r="E4735" s="17">
        <f>IF(Data!E4734=0, "", Data!E4734)</f>
        <v/>
      </c>
      <c r="F4735" s="17">
        <f>IF(Data!F4734=0, "", Data!F4734)</f>
        <v/>
      </c>
      <c r="G4735" s="17">
        <f>IF(Data!G4734=0, "", Data!G4734)</f>
        <v/>
      </c>
      <c r="H4735" s="17">
        <f>IF(Data!H4734=0, "", Data!H4734)</f>
        <v/>
      </c>
      <c r="I4735" s="17">
        <f>IF(Data!I4734=0, "", Data!I4734)</f>
        <v/>
      </c>
      <c r="J4735" s="17">
        <f>IF(Data!J4734=0, "", Data!J4734)</f>
        <v/>
      </c>
      <c r="K4735" s="17">
        <f>IF(Data!K4734=0, "", Data!K4734)</f>
        <v/>
      </c>
      <c r="L4735" s="17">
        <f>IF(Data!L4734=0, "", Data!L4734)</f>
        <v/>
      </c>
      <c r="M4735" s="17">
        <f>IF(Data!M4734=0, "", Data!M4734)</f>
        <v/>
      </c>
      <c r="N4735" s="18">
        <f>IF(Data!N4734=0, "", Data!N4734)</f>
        <v/>
      </c>
    </row>
    <row r="4736" ht="21" customHeight="1" s="11">
      <c r="A4736" s="16">
        <f>IF(Data!A4735=0, "", Data!A4735)</f>
        <v/>
      </c>
      <c r="B4736" s="17">
        <f>IF(Data!B4735=0, "", Data!B4735)</f>
        <v/>
      </c>
      <c r="C4736" s="17">
        <f>IF(Data!C4735=0, "", Data!C4735)</f>
        <v/>
      </c>
      <c r="D4736" s="17">
        <f>IF(Data!D4735=0, "", Data!D4735)</f>
        <v/>
      </c>
      <c r="E4736" s="17">
        <f>IF(Data!E4735=0, "", Data!E4735)</f>
        <v/>
      </c>
      <c r="F4736" s="17">
        <f>IF(Data!F4735=0, "", Data!F4735)</f>
        <v/>
      </c>
      <c r="G4736" s="17">
        <f>IF(Data!G4735=0, "", Data!G4735)</f>
        <v/>
      </c>
      <c r="H4736" s="17">
        <f>IF(Data!H4735=0, "", Data!H4735)</f>
        <v/>
      </c>
      <c r="I4736" s="17">
        <f>IF(Data!I4735=0, "", Data!I4735)</f>
        <v/>
      </c>
      <c r="J4736" s="17">
        <f>IF(Data!J4735=0, "", Data!J4735)</f>
        <v/>
      </c>
      <c r="K4736" s="17">
        <f>IF(Data!K4735=0, "", Data!K4735)</f>
        <v/>
      </c>
      <c r="L4736" s="17">
        <f>IF(Data!L4735=0, "", Data!L4735)</f>
        <v/>
      </c>
      <c r="M4736" s="17">
        <f>IF(Data!M4735=0, "", Data!M4735)</f>
        <v/>
      </c>
      <c r="N4736" s="18">
        <f>IF(Data!N4735=0, "", Data!N4735)</f>
        <v/>
      </c>
    </row>
    <row r="4737" ht="21" customHeight="1" s="11">
      <c r="A4737" s="16">
        <f>IF(Data!A4736=0, "", Data!A4736)</f>
        <v/>
      </c>
      <c r="B4737" s="17">
        <f>IF(Data!B4736=0, "", Data!B4736)</f>
        <v/>
      </c>
      <c r="C4737" s="17">
        <f>IF(Data!C4736=0, "", Data!C4736)</f>
        <v/>
      </c>
      <c r="D4737" s="17">
        <f>IF(Data!D4736=0, "", Data!D4736)</f>
        <v/>
      </c>
      <c r="E4737" s="17">
        <f>IF(Data!E4736=0, "", Data!E4736)</f>
        <v/>
      </c>
      <c r="F4737" s="17">
        <f>IF(Data!F4736=0, "", Data!F4736)</f>
        <v/>
      </c>
      <c r="G4737" s="17">
        <f>IF(Data!G4736=0, "", Data!G4736)</f>
        <v/>
      </c>
      <c r="H4737" s="17">
        <f>IF(Data!H4736=0, "", Data!H4736)</f>
        <v/>
      </c>
      <c r="I4737" s="17">
        <f>IF(Data!I4736=0, "", Data!I4736)</f>
        <v/>
      </c>
      <c r="J4737" s="17">
        <f>IF(Data!J4736=0, "", Data!J4736)</f>
        <v/>
      </c>
      <c r="K4737" s="17">
        <f>IF(Data!K4736=0, "", Data!K4736)</f>
        <v/>
      </c>
      <c r="L4737" s="17">
        <f>IF(Data!L4736=0, "", Data!L4736)</f>
        <v/>
      </c>
      <c r="M4737" s="17">
        <f>IF(Data!M4736=0, "", Data!M4736)</f>
        <v/>
      </c>
      <c r="N4737" s="18">
        <f>IF(Data!N4736=0, "", Data!N4736)</f>
        <v/>
      </c>
    </row>
    <row r="4738" ht="21" customHeight="1" s="11">
      <c r="A4738" s="16">
        <f>IF(Data!A4737=0, "", Data!A4737)</f>
        <v/>
      </c>
      <c r="B4738" s="17">
        <f>IF(Data!B4737=0, "", Data!B4737)</f>
        <v/>
      </c>
      <c r="C4738" s="17">
        <f>IF(Data!C4737=0, "", Data!C4737)</f>
        <v/>
      </c>
      <c r="D4738" s="17">
        <f>IF(Data!D4737=0, "", Data!D4737)</f>
        <v/>
      </c>
      <c r="E4738" s="17">
        <f>IF(Data!E4737=0, "", Data!E4737)</f>
        <v/>
      </c>
      <c r="F4738" s="17">
        <f>IF(Data!F4737=0, "", Data!F4737)</f>
        <v/>
      </c>
      <c r="G4738" s="17">
        <f>IF(Data!G4737=0, "", Data!G4737)</f>
        <v/>
      </c>
      <c r="H4738" s="17">
        <f>IF(Data!H4737=0, "", Data!H4737)</f>
        <v/>
      </c>
      <c r="I4738" s="17">
        <f>IF(Data!I4737=0, "", Data!I4737)</f>
        <v/>
      </c>
      <c r="J4738" s="17">
        <f>IF(Data!J4737=0, "", Data!J4737)</f>
        <v/>
      </c>
      <c r="K4738" s="17">
        <f>IF(Data!K4737=0, "", Data!K4737)</f>
        <v/>
      </c>
      <c r="L4738" s="17">
        <f>IF(Data!L4737=0, "", Data!L4737)</f>
        <v/>
      </c>
      <c r="M4738" s="17">
        <f>IF(Data!M4737=0, "", Data!M4737)</f>
        <v/>
      </c>
      <c r="N4738" s="18">
        <f>IF(Data!N4737=0, "", Data!N4737)</f>
        <v/>
      </c>
    </row>
    <row r="4739" ht="21" customHeight="1" s="11">
      <c r="A4739" s="16">
        <f>IF(Data!A4738=0, "", Data!A4738)</f>
        <v/>
      </c>
      <c r="B4739" s="17">
        <f>IF(Data!B4738=0, "", Data!B4738)</f>
        <v/>
      </c>
      <c r="C4739" s="17">
        <f>IF(Data!C4738=0, "", Data!C4738)</f>
        <v/>
      </c>
      <c r="D4739" s="17">
        <f>IF(Data!D4738=0, "", Data!D4738)</f>
        <v/>
      </c>
      <c r="E4739" s="17">
        <f>IF(Data!E4738=0, "", Data!E4738)</f>
        <v/>
      </c>
      <c r="F4739" s="17">
        <f>IF(Data!F4738=0, "", Data!F4738)</f>
        <v/>
      </c>
      <c r="G4739" s="17">
        <f>IF(Data!G4738=0, "", Data!G4738)</f>
        <v/>
      </c>
      <c r="H4739" s="17">
        <f>IF(Data!H4738=0, "", Data!H4738)</f>
        <v/>
      </c>
      <c r="I4739" s="17">
        <f>IF(Data!I4738=0, "", Data!I4738)</f>
        <v/>
      </c>
      <c r="J4739" s="17">
        <f>IF(Data!J4738=0, "", Data!J4738)</f>
        <v/>
      </c>
      <c r="K4739" s="17">
        <f>IF(Data!K4738=0, "", Data!K4738)</f>
        <v/>
      </c>
      <c r="L4739" s="17">
        <f>IF(Data!L4738=0, "", Data!L4738)</f>
        <v/>
      </c>
      <c r="M4739" s="17">
        <f>IF(Data!M4738=0, "", Data!M4738)</f>
        <v/>
      </c>
      <c r="N4739" s="18">
        <f>IF(Data!N4738=0, "", Data!N4738)</f>
        <v/>
      </c>
    </row>
    <row r="4740" ht="21" customHeight="1" s="11">
      <c r="A4740" s="16">
        <f>IF(Data!A4739=0, "", Data!A4739)</f>
        <v/>
      </c>
      <c r="B4740" s="17">
        <f>IF(Data!B4739=0, "", Data!B4739)</f>
        <v/>
      </c>
      <c r="C4740" s="17">
        <f>IF(Data!C4739=0, "", Data!C4739)</f>
        <v/>
      </c>
      <c r="D4740" s="17">
        <f>IF(Data!D4739=0, "", Data!D4739)</f>
        <v/>
      </c>
      <c r="E4740" s="17">
        <f>IF(Data!E4739=0, "", Data!E4739)</f>
        <v/>
      </c>
      <c r="F4740" s="17">
        <f>IF(Data!F4739=0, "", Data!F4739)</f>
        <v/>
      </c>
      <c r="G4740" s="17">
        <f>IF(Data!G4739=0, "", Data!G4739)</f>
        <v/>
      </c>
      <c r="H4740" s="17">
        <f>IF(Data!H4739=0, "", Data!H4739)</f>
        <v/>
      </c>
      <c r="I4740" s="17">
        <f>IF(Data!I4739=0, "", Data!I4739)</f>
        <v/>
      </c>
      <c r="J4740" s="17">
        <f>IF(Data!J4739=0, "", Data!J4739)</f>
        <v/>
      </c>
      <c r="K4740" s="17">
        <f>IF(Data!K4739=0, "", Data!K4739)</f>
        <v/>
      </c>
      <c r="L4740" s="17">
        <f>IF(Data!L4739=0, "", Data!L4739)</f>
        <v/>
      </c>
      <c r="M4740" s="17">
        <f>IF(Data!M4739=0, "", Data!M4739)</f>
        <v/>
      </c>
      <c r="N4740" s="18">
        <f>IF(Data!N4739=0, "", Data!N4739)</f>
        <v/>
      </c>
    </row>
    <row r="4741" ht="21" customHeight="1" s="11">
      <c r="A4741" s="16">
        <f>IF(Data!A4740=0, "", Data!A4740)</f>
        <v/>
      </c>
      <c r="B4741" s="17">
        <f>IF(Data!B4740=0, "", Data!B4740)</f>
        <v/>
      </c>
      <c r="C4741" s="17">
        <f>IF(Data!C4740=0, "", Data!C4740)</f>
        <v/>
      </c>
      <c r="D4741" s="17">
        <f>IF(Data!D4740=0, "", Data!D4740)</f>
        <v/>
      </c>
      <c r="E4741" s="17">
        <f>IF(Data!E4740=0, "", Data!E4740)</f>
        <v/>
      </c>
      <c r="F4741" s="17">
        <f>IF(Data!F4740=0, "", Data!F4740)</f>
        <v/>
      </c>
      <c r="G4741" s="17">
        <f>IF(Data!G4740=0, "", Data!G4740)</f>
        <v/>
      </c>
      <c r="H4741" s="17">
        <f>IF(Data!H4740=0, "", Data!H4740)</f>
        <v/>
      </c>
      <c r="I4741" s="17">
        <f>IF(Data!I4740=0, "", Data!I4740)</f>
        <v/>
      </c>
      <c r="J4741" s="17">
        <f>IF(Data!J4740=0, "", Data!J4740)</f>
        <v/>
      </c>
      <c r="K4741" s="17">
        <f>IF(Data!K4740=0, "", Data!K4740)</f>
        <v/>
      </c>
      <c r="L4741" s="17">
        <f>IF(Data!L4740=0, "", Data!L4740)</f>
        <v/>
      </c>
      <c r="M4741" s="17">
        <f>IF(Data!M4740=0, "", Data!M4740)</f>
        <v/>
      </c>
      <c r="N4741" s="18">
        <f>IF(Data!N4740=0, "", Data!N4740)</f>
        <v/>
      </c>
    </row>
    <row r="4742" ht="21" customHeight="1" s="11">
      <c r="A4742" s="16">
        <f>IF(Data!A4741=0, "", Data!A4741)</f>
        <v/>
      </c>
      <c r="B4742" s="17">
        <f>IF(Data!B4741=0, "", Data!B4741)</f>
        <v/>
      </c>
      <c r="C4742" s="17">
        <f>IF(Data!C4741=0, "", Data!C4741)</f>
        <v/>
      </c>
      <c r="D4742" s="17">
        <f>IF(Data!D4741=0, "", Data!D4741)</f>
        <v/>
      </c>
      <c r="E4742" s="17">
        <f>IF(Data!E4741=0, "", Data!E4741)</f>
        <v/>
      </c>
      <c r="F4742" s="17">
        <f>IF(Data!F4741=0, "", Data!F4741)</f>
        <v/>
      </c>
      <c r="G4742" s="17">
        <f>IF(Data!G4741=0, "", Data!G4741)</f>
        <v/>
      </c>
      <c r="H4742" s="17">
        <f>IF(Data!H4741=0, "", Data!H4741)</f>
        <v/>
      </c>
      <c r="I4742" s="17">
        <f>IF(Data!I4741=0, "", Data!I4741)</f>
        <v/>
      </c>
      <c r="J4742" s="17">
        <f>IF(Data!J4741=0, "", Data!J4741)</f>
        <v/>
      </c>
      <c r="K4742" s="17">
        <f>IF(Data!K4741=0, "", Data!K4741)</f>
        <v/>
      </c>
      <c r="L4742" s="17">
        <f>IF(Data!L4741=0, "", Data!L4741)</f>
        <v/>
      </c>
      <c r="M4742" s="17">
        <f>IF(Data!M4741=0, "", Data!M4741)</f>
        <v/>
      </c>
      <c r="N4742" s="18">
        <f>IF(Data!N4741=0, "", Data!N4741)</f>
        <v/>
      </c>
    </row>
    <row r="4743" ht="21" customHeight="1" s="11">
      <c r="A4743" s="16">
        <f>IF(Data!A4742=0, "", Data!A4742)</f>
        <v/>
      </c>
      <c r="B4743" s="17">
        <f>IF(Data!B4742=0, "", Data!B4742)</f>
        <v/>
      </c>
      <c r="C4743" s="17">
        <f>IF(Data!C4742=0, "", Data!C4742)</f>
        <v/>
      </c>
      <c r="D4743" s="17">
        <f>IF(Data!D4742=0, "", Data!D4742)</f>
        <v/>
      </c>
      <c r="E4743" s="17">
        <f>IF(Data!E4742=0, "", Data!E4742)</f>
        <v/>
      </c>
      <c r="F4743" s="17">
        <f>IF(Data!F4742=0, "", Data!F4742)</f>
        <v/>
      </c>
      <c r="G4743" s="17">
        <f>IF(Data!G4742=0, "", Data!G4742)</f>
        <v/>
      </c>
      <c r="H4743" s="17">
        <f>IF(Data!H4742=0, "", Data!H4742)</f>
        <v/>
      </c>
      <c r="I4743" s="17">
        <f>IF(Data!I4742=0, "", Data!I4742)</f>
        <v/>
      </c>
      <c r="J4743" s="17">
        <f>IF(Data!J4742=0, "", Data!J4742)</f>
        <v/>
      </c>
      <c r="K4743" s="17">
        <f>IF(Data!K4742=0, "", Data!K4742)</f>
        <v/>
      </c>
      <c r="L4743" s="17">
        <f>IF(Data!L4742=0, "", Data!L4742)</f>
        <v/>
      </c>
      <c r="M4743" s="17">
        <f>IF(Data!M4742=0, "", Data!M4742)</f>
        <v/>
      </c>
      <c r="N4743" s="18">
        <f>IF(Data!N4742=0, "", Data!N4742)</f>
        <v/>
      </c>
    </row>
    <row r="4744" ht="21" customHeight="1" s="11">
      <c r="A4744" s="16">
        <f>IF(Data!A4743=0, "", Data!A4743)</f>
        <v/>
      </c>
      <c r="B4744" s="17">
        <f>IF(Data!B4743=0, "", Data!B4743)</f>
        <v/>
      </c>
      <c r="C4744" s="17">
        <f>IF(Data!C4743=0, "", Data!C4743)</f>
        <v/>
      </c>
      <c r="D4744" s="17">
        <f>IF(Data!D4743=0, "", Data!D4743)</f>
        <v/>
      </c>
      <c r="E4744" s="17">
        <f>IF(Data!E4743=0, "", Data!E4743)</f>
        <v/>
      </c>
      <c r="F4744" s="17">
        <f>IF(Data!F4743=0, "", Data!F4743)</f>
        <v/>
      </c>
      <c r="G4744" s="17">
        <f>IF(Data!G4743=0, "", Data!G4743)</f>
        <v/>
      </c>
      <c r="H4744" s="17">
        <f>IF(Data!H4743=0, "", Data!H4743)</f>
        <v/>
      </c>
      <c r="I4744" s="17">
        <f>IF(Data!I4743=0, "", Data!I4743)</f>
        <v/>
      </c>
      <c r="J4744" s="17">
        <f>IF(Data!J4743=0, "", Data!J4743)</f>
        <v/>
      </c>
      <c r="K4744" s="17">
        <f>IF(Data!K4743=0, "", Data!K4743)</f>
        <v/>
      </c>
      <c r="L4744" s="17">
        <f>IF(Data!L4743=0, "", Data!L4743)</f>
        <v/>
      </c>
      <c r="M4744" s="17">
        <f>IF(Data!M4743=0, "", Data!M4743)</f>
        <v/>
      </c>
      <c r="N4744" s="18">
        <f>IF(Data!N4743=0, "", Data!N4743)</f>
        <v/>
      </c>
    </row>
    <row r="4745" ht="21" customHeight="1" s="11">
      <c r="A4745" s="16">
        <f>IF(Data!A4744=0, "", Data!A4744)</f>
        <v/>
      </c>
      <c r="B4745" s="17">
        <f>IF(Data!B4744=0, "", Data!B4744)</f>
        <v/>
      </c>
      <c r="C4745" s="17">
        <f>IF(Data!C4744=0, "", Data!C4744)</f>
        <v/>
      </c>
      <c r="D4745" s="17">
        <f>IF(Data!D4744=0, "", Data!D4744)</f>
        <v/>
      </c>
      <c r="E4745" s="17">
        <f>IF(Data!E4744=0, "", Data!E4744)</f>
        <v/>
      </c>
      <c r="F4745" s="17">
        <f>IF(Data!F4744=0, "", Data!F4744)</f>
        <v/>
      </c>
      <c r="G4745" s="17">
        <f>IF(Data!G4744=0, "", Data!G4744)</f>
        <v/>
      </c>
      <c r="H4745" s="17">
        <f>IF(Data!H4744=0, "", Data!H4744)</f>
        <v/>
      </c>
      <c r="I4745" s="17">
        <f>IF(Data!I4744=0, "", Data!I4744)</f>
        <v/>
      </c>
      <c r="J4745" s="17">
        <f>IF(Data!J4744=0, "", Data!J4744)</f>
        <v/>
      </c>
      <c r="K4745" s="17">
        <f>IF(Data!K4744=0, "", Data!K4744)</f>
        <v/>
      </c>
      <c r="L4745" s="17">
        <f>IF(Data!L4744=0, "", Data!L4744)</f>
        <v/>
      </c>
      <c r="M4745" s="17">
        <f>IF(Data!M4744=0, "", Data!M4744)</f>
        <v/>
      </c>
      <c r="N4745" s="18">
        <f>IF(Data!N4744=0, "", Data!N4744)</f>
        <v/>
      </c>
    </row>
    <row r="4746" ht="21" customHeight="1" s="11">
      <c r="A4746" s="16">
        <f>IF(Data!A4745=0, "", Data!A4745)</f>
        <v/>
      </c>
      <c r="B4746" s="17">
        <f>IF(Data!B4745=0, "", Data!B4745)</f>
        <v/>
      </c>
      <c r="C4746" s="17">
        <f>IF(Data!C4745=0, "", Data!C4745)</f>
        <v/>
      </c>
      <c r="D4746" s="17">
        <f>IF(Data!D4745=0, "", Data!D4745)</f>
        <v/>
      </c>
      <c r="E4746" s="17">
        <f>IF(Data!E4745=0, "", Data!E4745)</f>
        <v/>
      </c>
      <c r="F4746" s="17">
        <f>IF(Data!F4745=0, "", Data!F4745)</f>
        <v/>
      </c>
      <c r="G4746" s="17">
        <f>IF(Data!G4745=0, "", Data!G4745)</f>
        <v/>
      </c>
      <c r="H4746" s="17">
        <f>IF(Data!H4745=0, "", Data!H4745)</f>
        <v/>
      </c>
      <c r="I4746" s="17">
        <f>IF(Data!I4745=0, "", Data!I4745)</f>
        <v/>
      </c>
      <c r="J4746" s="17">
        <f>IF(Data!J4745=0, "", Data!J4745)</f>
        <v/>
      </c>
      <c r="K4746" s="17">
        <f>IF(Data!K4745=0, "", Data!K4745)</f>
        <v/>
      </c>
      <c r="L4746" s="17">
        <f>IF(Data!L4745=0, "", Data!L4745)</f>
        <v/>
      </c>
      <c r="M4746" s="17">
        <f>IF(Data!M4745=0, "", Data!M4745)</f>
        <v/>
      </c>
      <c r="N4746" s="18">
        <f>IF(Data!N4745=0, "", Data!N4745)</f>
        <v/>
      </c>
    </row>
    <row r="4747" ht="21" customHeight="1" s="11">
      <c r="A4747" s="16">
        <f>IF(Data!A4746=0, "", Data!A4746)</f>
        <v/>
      </c>
      <c r="B4747" s="17">
        <f>IF(Data!B4746=0, "", Data!B4746)</f>
        <v/>
      </c>
      <c r="C4747" s="17">
        <f>IF(Data!C4746=0, "", Data!C4746)</f>
        <v/>
      </c>
      <c r="D4747" s="17">
        <f>IF(Data!D4746=0, "", Data!D4746)</f>
        <v/>
      </c>
      <c r="E4747" s="17">
        <f>IF(Data!E4746=0, "", Data!E4746)</f>
        <v/>
      </c>
      <c r="F4747" s="17">
        <f>IF(Data!F4746=0, "", Data!F4746)</f>
        <v/>
      </c>
      <c r="G4747" s="17">
        <f>IF(Data!G4746=0, "", Data!G4746)</f>
        <v/>
      </c>
      <c r="H4747" s="17">
        <f>IF(Data!H4746=0, "", Data!H4746)</f>
        <v/>
      </c>
      <c r="I4747" s="17">
        <f>IF(Data!I4746=0, "", Data!I4746)</f>
        <v/>
      </c>
      <c r="J4747" s="17">
        <f>IF(Data!J4746=0, "", Data!J4746)</f>
        <v/>
      </c>
      <c r="K4747" s="17">
        <f>IF(Data!K4746=0, "", Data!K4746)</f>
        <v/>
      </c>
      <c r="L4747" s="17">
        <f>IF(Data!L4746=0, "", Data!L4746)</f>
        <v/>
      </c>
      <c r="M4747" s="17">
        <f>IF(Data!M4746=0, "", Data!M4746)</f>
        <v/>
      </c>
      <c r="N4747" s="18">
        <f>IF(Data!N4746=0, "", Data!N4746)</f>
        <v/>
      </c>
    </row>
    <row r="4748" ht="21" customHeight="1" s="11">
      <c r="A4748" s="16">
        <f>IF(Data!A4747=0, "", Data!A4747)</f>
        <v/>
      </c>
      <c r="B4748" s="17">
        <f>IF(Data!B4747=0, "", Data!B4747)</f>
        <v/>
      </c>
      <c r="C4748" s="17">
        <f>IF(Data!C4747=0, "", Data!C4747)</f>
        <v/>
      </c>
      <c r="D4748" s="17">
        <f>IF(Data!D4747=0, "", Data!D4747)</f>
        <v/>
      </c>
      <c r="E4748" s="17">
        <f>IF(Data!E4747=0, "", Data!E4747)</f>
        <v/>
      </c>
      <c r="F4748" s="17">
        <f>IF(Data!F4747=0, "", Data!F4747)</f>
        <v/>
      </c>
      <c r="G4748" s="17">
        <f>IF(Data!G4747=0, "", Data!G4747)</f>
        <v/>
      </c>
      <c r="H4748" s="17">
        <f>IF(Data!H4747=0, "", Data!H4747)</f>
        <v/>
      </c>
      <c r="I4748" s="17">
        <f>IF(Data!I4747=0, "", Data!I4747)</f>
        <v/>
      </c>
      <c r="J4748" s="17">
        <f>IF(Data!J4747=0, "", Data!J4747)</f>
        <v/>
      </c>
      <c r="K4748" s="17">
        <f>IF(Data!K4747=0, "", Data!K4747)</f>
        <v/>
      </c>
      <c r="L4748" s="17">
        <f>IF(Data!L4747=0, "", Data!L4747)</f>
        <v/>
      </c>
      <c r="M4748" s="17">
        <f>IF(Data!M4747=0, "", Data!M4747)</f>
        <v/>
      </c>
      <c r="N4748" s="18">
        <f>IF(Data!N4747=0, "", Data!N4747)</f>
        <v/>
      </c>
    </row>
    <row r="4749" ht="21" customHeight="1" s="11">
      <c r="A4749" s="16">
        <f>IF(Data!A4748=0, "", Data!A4748)</f>
        <v/>
      </c>
      <c r="B4749" s="17">
        <f>IF(Data!B4748=0, "", Data!B4748)</f>
        <v/>
      </c>
      <c r="C4749" s="17">
        <f>IF(Data!C4748=0, "", Data!C4748)</f>
        <v/>
      </c>
      <c r="D4749" s="17">
        <f>IF(Data!D4748=0, "", Data!D4748)</f>
        <v/>
      </c>
      <c r="E4749" s="17">
        <f>IF(Data!E4748=0, "", Data!E4748)</f>
        <v/>
      </c>
      <c r="F4749" s="17">
        <f>IF(Data!F4748=0, "", Data!F4748)</f>
        <v/>
      </c>
      <c r="G4749" s="17">
        <f>IF(Data!G4748=0, "", Data!G4748)</f>
        <v/>
      </c>
      <c r="H4749" s="17">
        <f>IF(Data!H4748=0, "", Data!H4748)</f>
        <v/>
      </c>
      <c r="I4749" s="17">
        <f>IF(Data!I4748=0, "", Data!I4748)</f>
        <v/>
      </c>
      <c r="J4749" s="17">
        <f>IF(Data!J4748=0, "", Data!J4748)</f>
        <v/>
      </c>
      <c r="K4749" s="17">
        <f>IF(Data!K4748=0, "", Data!K4748)</f>
        <v/>
      </c>
      <c r="L4749" s="17">
        <f>IF(Data!L4748=0, "", Data!L4748)</f>
        <v/>
      </c>
      <c r="M4749" s="17">
        <f>IF(Data!M4748=0, "", Data!M4748)</f>
        <v/>
      </c>
      <c r="N4749" s="18">
        <f>IF(Data!N4748=0, "", Data!N4748)</f>
        <v/>
      </c>
    </row>
    <row r="4750" ht="21" customHeight="1" s="11">
      <c r="A4750" s="16">
        <f>IF(Data!A4749=0, "", Data!A4749)</f>
        <v/>
      </c>
      <c r="B4750" s="17">
        <f>IF(Data!B4749=0, "", Data!B4749)</f>
        <v/>
      </c>
      <c r="C4750" s="17">
        <f>IF(Data!C4749=0, "", Data!C4749)</f>
        <v/>
      </c>
      <c r="D4750" s="17">
        <f>IF(Data!D4749=0, "", Data!D4749)</f>
        <v/>
      </c>
      <c r="E4750" s="17">
        <f>IF(Data!E4749=0, "", Data!E4749)</f>
        <v/>
      </c>
      <c r="F4750" s="17">
        <f>IF(Data!F4749=0, "", Data!F4749)</f>
        <v/>
      </c>
      <c r="G4750" s="17">
        <f>IF(Data!G4749=0, "", Data!G4749)</f>
        <v/>
      </c>
      <c r="H4750" s="17">
        <f>IF(Data!H4749=0, "", Data!H4749)</f>
        <v/>
      </c>
      <c r="I4750" s="17">
        <f>IF(Data!I4749=0, "", Data!I4749)</f>
        <v/>
      </c>
      <c r="J4750" s="17">
        <f>IF(Data!J4749=0, "", Data!J4749)</f>
        <v/>
      </c>
      <c r="K4750" s="17">
        <f>IF(Data!K4749=0, "", Data!K4749)</f>
        <v/>
      </c>
      <c r="L4750" s="17">
        <f>IF(Data!L4749=0, "", Data!L4749)</f>
        <v/>
      </c>
      <c r="M4750" s="17">
        <f>IF(Data!M4749=0, "", Data!M4749)</f>
        <v/>
      </c>
      <c r="N4750" s="18">
        <f>IF(Data!N4749=0, "", Data!N4749)</f>
        <v/>
      </c>
    </row>
    <row r="4751" ht="21" customHeight="1" s="11">
      <c r="A4751" s="16">
        <f>IF(Data!A4750=0, "", Data!A4750)</f>
        <v/>
      </c>
      <c r="B4751" s="17">
        <f>IF(Data!B4750=0, "", Data!B4750)</f>
        <v/>
      </c>
      <c r="C4751" s="17">
        <f>IF(Data!C4750=0, "", Data!C4750)</f>
        <v/>
      </c>
      <c r="D4751" s="17">
        <f>IF(Data!D4750=0, "", Data!D4750)</f>
        <v/>
      </c>
      <c r="E4751" s="17">
        <f>IF(Data!E4750=0, "", Data!E4750)</f>
        <v/>
      </c>
      <c r="F4751" s="17">
        <f>IF(Data!F4750=0, "", Data!F4750)</f>
        <v/>
      </c>
      <c r="G4751" s="17">
        <f>IF(Data!G4750=0, "", Data!G4750)</f>
        <v/>
      </c>
      <c r="H4751" s="17">
        <f>IF(Data!H4750=0, "", Data!H4750)</f>
        <v/>
      </c>
      <c r="I4751" s="17">
        <f>IF(Data!I4750=0, "", Data!I4750)</f>
        <v/>
      </c>
      <c r="J4751" s="17">
        <f>IF(Data!J4750=0, "", Data!J4750)</f>
        <v/>
      </c>
      <c r="K4751" s="17">
        <f>IF(Data!K4750=0, "", Data!K4750)</f>
        <v/>
      </c>
      <c r="L4751" s="17">
        <f>IF(Data!L4750=0, "", Data!L4750)</f>
        <v/>
      </c>
      <c r="M4751" s="17">
        <f>IF(Data!M4750=0, "", Data!M4750)</f>
        <v/>
      </c>
      <c r="N4751" s="18">
        <f>IF(Data!N4750=0, "", Data!N4750)</f>
        <v/>
      </c>
    </row>
    <row r="4752" ht="21" customHeight="1" s="11">
      <c r="A4752" s="16">
        <f>IF(Data!A4751=0, "", Data!A4751)</f>
        <v/>
      </c>
      <c r="B4752" s="17">
        <f>IF(Data!B4751=0, "", Data!B4751)</f>
        <v/>
      </c>
      <c r="C4752" s="17">
        <f>IF(Data!C4751=0, "", Data!C4751)</f>
        <v/>
      </c>
      <c r="D4752" s="17">
        <f>IF(Data!D4751=0, "", Data!D4751)</f>
        <v/>
      </c>
      <c r="E4752" s="17">
        <f>IF(Data!E4751=0, "", Data!E4751)</f>
        <v/>
      </c>
      <c r="F4752" s="17">
        <f>IF(Data!F4751=0, "", Data!F4751)</f>
        <v/>
      </c>
      <c r="G4752" s="17">
        <f>IF(Data!G4751=0, "", Data!G4751)</f>
        <v/>
      </c>
      <c r="H4752" s="17">
        <f>IF(Data!H4751=0, "", Data!H4751)</f>
        <v/>
      </c>
      <c r="I4752" s="17">
        <f>IF(Data!I4751=0, "", Data!I4751)</f>
        <v/>
      </c>
      <c r="J4752" s="17">
        <f>IF(Data!J4751=0, "", Data!J4751)</f>
        <v/>
      </c>
      <c r="K4752" s="17">
        <f>IF(Data!K4751=0, "", Data!K4751)</f>
        <v/>
      </c>
      <c r="L4752" s="17">
        <f>IF(Data!L4751=0, "", Data!L4751)</f>
        <v/>
      </c>
      <c r="M4752" s="17">
        <f>IF(Data!M4751=0, "", Data!M4751)</f>
        <v/>
      </c>
      <c r="N4752" s="18">
        <f>IF(Data!N4751=0, "", Data!N4751)</f>
        <v/>
      </c>
    </row>
    <row r="4753" ht="21" customHeight="1" s="11">
      <c r="A4753" s="16">
        <f>IF(Data!A4752=0, "", Data!A4752)</f>
        <v/>
      </c>
      <c r="B4753" s="17">
        <f>IF(Data!B4752=0, "", Data!B4752)</f>
        <v/>
      </c>
      <c r="C4753" s="17">
        <f>IF(Data!C4752=0, "", Data!C4752)</f>
        <v/>
      </c>
      <c r="D4753" s="17">
        <f>IF(Data!D4752=0, "", Data!D4752)</f>
        <v/>
      </c>
      <c r="E4753" s="17">
        <f>IF(Data!E4752=0, "", Data!E4752)</f>
        <v/>
      </c>
      <c r="F4753" s="17">
        <f>IF(Data!F4752=0, "", Data!F4752)</f>
        <v/>
      </c>
      <c r="G4753" s="17">
        <f>IF(Data!G4752=0, "", Data!G4752)</f>
        <v/>
      </c>
      <c r="H4753" s="17">
        <f>IF(Data!H4752=0, "", Data!H4752)</f>
        <v/>
      </c>
      <c r="I4753" s="17">
        <f>IF(Data!I4752=0, "", Data!I4752)</f>
        <v/>
      </c>
      <c r="J4753" s="17">
        <f>IF(Data!J4752=0, "", Data!J4752)</f>
        <v/>
      </c>
      <c r="K4753" s="17">
        <f>IF(Data!K4752=0, "", Data!K4752)</f>
        <v/>
      </c>
      <c r="L4753" s="17">
        <f>IF(Data!L4752=0, "", Data!L4752)</f>
        <v/>
      </c>
      <c r="M4753" s="17">
        <f>IF(Data!M4752=0, "", Data!M4752)</f>
        <v/>
      </c>
      <c r="N4753" s="18">
        <f>IF(Data!N4752=0, "", Data!N4752)</f>
        <v/>
      </c>
    </row>
    <row r="4754" ht="21" customHeight="1" s="11">
      <c r="A4754" s="16">
        <f>IF(Data!A4753=0, "", Data!A4753)</f>
        <v/>
      </c>
      <c r="B4754" s="17">
        <f>IF(Data!B4753=0, "", Data!B4753)</f>
        <v/>
      </c>
      <c r="C4754" s="17">
        <f>IF(Data!C4753=0, "", Data!C4753)</f>
        <v/>
      </c>
      <c r="D4754" s="17">
        <f>IF(Data!D4753=0, "", Data!D4753)</f>
        <v/>
      </c>
      <c r="E4754" s="17">
        <f>IF(Data!E4753=0, "", Data!E4753)</f>
        <v/>
      </c>
      <c r="F4754" s="17">
        <f>IF(Data!F4753=0, "", Data!F4753)</f>
        <v/>
      </c>
      <c r="G4754" s="17">
        <f>IF(Data!G4753=0, "", Data!G4753)</f>
        <v/>
      </c>
      <c r="H4754" s="17">
        <f>IF(Data!H4753=0, "", Data!H4753)</f>
        <v/>
      </c>
      <c r="I4754" s="17">
        <f>IF(Data!I4753=0, "", Data!I4753)</f>
        <v/>
      </c>
      <c r="J4754" s="17">
        <f>IF(Data!J4753=0, "", Data!J4753)</f>
        <v/>
      </c>
      <c r="K4754" s="17">
        <f>IF(Data!K4753=0, "", Data!K4753)</f>
        <v/>
      </c>
      <c r="L4754" s="17">
        <f>IF(Data!L4753=0, "", Data!L4753)</f>
        <v/>
      </c>
      <c r="M4754" s="17">
        <f>IF(Data!M4753=0, "", Data!M4753)</f>
        <v/>
      </c>
      <c r="N4754" s="18">
        <f>IF(Data!N4753=0, "", Data!N4753)</f>
        <v/>
      </c>
    </row>
    <row r="4755" ht="21" customHeight="1" s="11">
      <c r="A4755" s="16">
        <f>IF(Data!A4754=0, "", Data!A4754)</f>
        <v/>
      </c>
      <c r="B4755" s="17">
        <f>IF(Data!B4754=0, "", Data!B4754)</f>
        <v/>
      </c>
      <c r="C4755" s="17">
        <f>IF(Data!C4754=0, "", Data!C4754)</f>
        <v/>
      </c>
      <c r="D4755" s="17">
        <f>IF(Data!D4754=0, "", Data!D4754)</f>
        <v/>
      </c>
      <c r="E4755" s="17">
        <f>IF(Data!E4754=0, "", Data!E4754)</f>
        <v/>
      </c>
      <c r="F4755" s="17">
        <f>IF(Data!F4754=0, "", Data!F4754)</f>
        <v/>
      </c>
      <c r="G4755" s="17">
        <f>IF(Data!G4754=0, "", Data!G4754)</f>
        <v/>
      </c>
      <c r="H4755" s="17">
        <f>IF(Data!H4754=0, "", Data!H4754)</f>
        <v/>
      </c>
      <c r="I4755" s="17">
        <f>IF(Data!I4754=0, "", Data!I4754)</f>
        <v/>
      </c>
      <c r="J4755" s="17">
        <f>IF(Data!J4754=0, "", Data!J4754)</f>
        <v/>
      </c>
      <c r="K4755" s="17">
        <f>IF(Data!K4754=0, "", Data!K4754)</f>
        <v/>
      </c>
      <c r="L4755" s="17">
        <f>IF(Data!L4754=0, "", Data!L4754)</f>
        <v/>
      </c>
      <c r="M4755" s="17">
        <f>IF(Data!M4754=0, "", Data!M4754)</f>
        <v/>
      </c>
      <c r="N4755" s="18">
        <f>IF(Data!N4754=0, "", Data!N4754)</f>
        <v/>
      </c>
    </row>
    <row r="4756" ht="21" customHeight="1" s="11">
      <c r="A4756" s="16">
        <f>IF(Data!A4755=0, "", Data!A4755)</f>
        <v/>
      </c>
      <c r="B4756" s="17">
        <f>IF(Data!B4755=0, "", Data!B4755)</f>
        <v/>
      </c>
      <c r="C4756" s="17">
        <f>IF(Data!C4755=0, "", Data!C4755)</f>
        <v/>
      </c>
      <c r="D4756" s="17">
        <f>IF(Data!D4755=0, "", Data!D4755)</f>
        <v/>
      </c>
      <c r="E4756" s="17">
        <f>IF(Data!E4755=0, "", Data!E4755)</f>
        <v/>
      </c>
      <c r="F4756" s="17">
        <f>IF(Data!F4755=0, "", Data!F4755)</f>
        <v/>
      </c>
      <c r="G4756" s="17">
        <f>IF(Data!G4755=0, "", Data!G4755)</f>
        <v/>
      </c>
      <c r="H4756" s="17">
        <f>IF(Data!H4755=0, "", Data!H4755)</f>
        <v/>
      </c>
      <c r="I4756" s="17">
        <f>IF(Data!I4755=0, "", Data!I4755)</f>
        <v/>
      </c>
      <c r="J4756" s="17">
        <f>IF(Data!J4755=0, "", Data!J4755)</f>
        <v/>
      </c>
      <c r="K4756" s="17">
        <f>IF(Data!K4755=0, "", Data!K4755)</f>
        <v/>
      </c>
      <c r="L4756" s="17">
        <f>IF(Data!L4755=0, "", Data!L4755)</f>
        <v/>
      </c>
      <c r="M4756" s="17">
        <f>IF(Data!M4755=0, "", Data!M4755)</f>
        <v/>
      </c>
      <c r="N4756" s="18">
        <f>IF(Data!N4755=0, "", Data!N4755)</f>
        <v/>
      </c>
    </row>
    <row r="4757" ht="21" customHeight="1" s="11">
      <c r="A4757" s="16">
        <f>IF(Data!A4756=0, "", Data!A4756)</f>
        <v/>
      </c>
      <c r="B4757" s="17">
        <f>IF(Data!B4756=0, "", Data!B4756)</f>
        <v/>
      </c>
      <c r="C4757" s="17">
        <f>IF(Data!C4756=0, "", Data!C4756)</f>
        <v/>
      </c>
      <c r="D4757" s="17">
        <f>IF(Data!D4756=0, "", Data!D4756)</f>
        <v/>
      </c>
      <c r="E4757" s="17">
        <f>IF(Data!E4756=0, "", Data!E4756)</f>
        <v/>
      </c>
      <c r="F4757" s="17">
        <f>IF(Data!F4756=0, "", Data!F4756)</f>
        <v/>
      </c>
      <c r="G4757" s="17">
        <f>IF(Data!G4756=0, "", Data!G4756)</f>
        <v/>
      </c>
      <c r="H4757" s="17">
        <f>IF(Data!H4756=0, "", Data!H4756)</f>
        <v/>
      </c>
      <c r="I4757" s="17">
        <f>IF(Data!I4756=0, "", Data!I4756)</f>
        <v/>
      </c>
      <c r="J4757" s="17">
        <f>IF(Data!J4756=0, "", Data!J4756)</f>
        <v/>
      </c>
      <c r="K4757" s="17">
        <f>IF(Data!K4756=0, "", Data!K4756)</f>
        <v/>
      </c>
      <c r="L4757" s="17">
        <f>IF(Data!L4756=0, "", Data!L4756)</f>
        <v/>
      </c>
      <c r="M4757" s="17">
        <f>IF(Data!M4756=0, "", Data!M4756)</f>
        <v/>
      </c>
      <c r="N4757" s="18">
        <f>IF(Data!N4756=0, "", Data!N4756)</f>
        <v/>
      </c>
    </row>
    <row r="4758" ht="21" customHeight="1" s="11">
      <c r="A4758" s="16">
        <f>IF(Data!A4757=0, "", Data!A4757)</f>
        <v/>
      </c>
      <c r="B4758" s="17">
        <f>IF(Data!B4757=0, "", Data!B4757)</f>
        <v/>
      </c>
      <c r="C4758" s="17">
        <f>IF(Data!C4757=0, "", Data!C4757)</f>
        <v/>
      </c>
      <c r="D4758" s="17">
        <f>IF(Data!D4757=0, "", Data!D4757)</f>
        <v/>
      </c>
      <c r="E4758" s="17">
        <f>IF(Data!E4757=0, "", Data!E4757)</f>
        <v/>
      </c>
      <c r="F4758" s="17">
        <f>IF(Data!F4757=0, "", Data!F4757)</f>
        <v/>
      </c>
      <c r="G4758" s="17">
        <f>IF(Data!G4757=0, "", Data!G4757)</f>
        <v/>
      </c>
      <c r="H4758" s="17">
        <f>IF(Data!H4757=0, "", Data!H4757)</f>
        <v/>
      </c>
      <c r="I4758" s="17">
        <f>IF(Data!I4757=0, "", Data!I4757)</f>
        <v/>
      </c>
      <c r="J4758" s="17">
        <f>IF(Data!J4757=0, "", Data!J4757)</f>
        <v/>
      </c>
      <c r="K4758" s="17">
        <f>IF(Data!K4757=0, "", Data!K4757)</f>
        <v/>
      </c>
      <c r="L4758" s="17">
        <f>IF(Data!L4757=0, "", Data!L4757)</f>
        <v/>
      </c>
      <c r="M4758" s="17">
        <f>IF(Data!M4757=0, "", Data!M4757)</f>
        <v/>
      </c>
      <c r="N4758" s="18">
        <f>IF(Data!N4757=0, "", Data!N4757)</f>
        <v/>
      </c>
    </row>
    <row r="4759" ht="21" customHeight="1" s="11">
      <c r="A4759" s="16">
        <f>IF(Data!A4758=0, "", Data!A4758)</f>
        <v/>
      </c>
      <c r="B4759" s="17">
        <f>IF(Data!B4758=0, "", Data!B4758)</f>
        <v/>
      </c>
      <c r="C4759" s="17">
        <f>IF(Data!C4758=0, "", Data!C4758)</f>
        <v/>
      </c>
      <c r="D4759" s="17">
        <f>IF(Data!D4758=0, "", Data!D4758)</f>
        <v/>
      </c>
      <c r="E4759" s="17">
        <f>IF(Data!E4758=0, "", Data!E4758)</f>
        <v/>
      </c>
      <c r="F4759" s="17">
        <f>IF(Data!F4758=0, "", Data!F4758)</f>
        <v/>
      </c>
      <c r="G4759" s="17">
        <f>IF(Data!G4758=0, "", Data!G4758)</f>
        <v/>
      </c>
      <c r="H4759" s="17">
        <f>IF(Data!H4758=0, "", Data!H4758)</f>
        <v/>
      </c>
      <c r="I4759" s="17">
        <f>IF(Data!I4758=0, "", Data!I4758)</f>
        <v/>
      </c>
      <c r="J4759" s="17">
        <f>IF(Data!J4758=0, "", Data!J4758)</f>
        <v/>
      </c>
      <c r="K4759" s="17">
        <f>IF(Data!K4758=0, "", Data!K4758)</f>
        <v/>
      </c>
      <c r="L4759" s="17">
        <f>IF(Data!L4758=0, "", Data!L4758)</f>
        <v/>
      </c>
      <c r="M4759" s="17">
        <f>IF(Data!M4758=0, "", Data!M4758)</f>
        <v/>
      </c>
      <c r="N4759" s="18">
        <f>IF(Data!N4758=0, "", Data!N4758)</f>
        <v/>
      </c>
    </row>
    <row r="4760" ht="21" customHeight="1" s="11">
      <c r="A4760" s="16">
        <f>IF(Data!A4759=0, "", Data!A4759)</f>
        <v/>
      </c>
      <c r="B4760" s="17">
        <f>IF(Data!B4759=0, "", Data!B4759)</f>
        <v/>
      </c>
      <c r="C4760" s="17">
        <f>IF(Data!C4759=0, "", Data!C4759)</f>
        <v/>
      </c>
      <c r="D4760" s="17">
        <f>IF(Data!D4759=0, "", Data!D4759)</f>
        <v/>
      </c>
      <c r="E4760" s="17">
        <f>IF(Data!E4759=0, "", Data!E4759)</f>
        <v/>
      </c>
      <c r="F4760" s="17">
        <f>IF(Data!F4759=0, "", Data!F4759)</f>
        <v/>
      </c>
      <c r="G4760" s="17">
        <f>IF(Data!G4759=0, "", Data!G4759)</f>
        <v/>
      </c>
      <c r="H4760" s="17">
        <f>IF(Data!H4759=0, "", Data!H4759)</f>
        <v/>
      </c>
      <c r="I4760" s="17">
        <f>IF(Data!I4759=0, "", Data!I4759)</f>
        <v/>
      </c>
      <c r="J4760" s="17">
        <f>IF(Data!J4759=0, "", Data!J4759)</f>
        <v/>
      </c>
      <c r="K4760" s="17">
        <f>IF(Data!K4759=0, "", Data!K4759)</f>
        <v/>
      </c>
      <c r="L4760" s="17">
        <f>IF(Data!L4759=0, "", Data!L4759)</f>
        <v/>
      </c>
      <c r="M4760" s="17">
        <f>IF(Data!M4759=0, "", Data!M4759)</f>
        <v/>
      </c>
      <c r="N4760" s="18">
        <f>IF(Data!N4759=0, "", Data!N4759)</f>
        <v/>
      </c>
    </row>
    <row r="4761" ht="21" customHeight="1" s="11">
      <c r="A4761" s="16">
        <f>IF(Data!A4760=0, "", Data!A4760)</f>
        <v/>
      </c>
      <c r="B4761" s="17">
        <f>IF(Data!B4760=0, "", Data!B4760)</f>
        <v/>
      </c>
      <c r="C4761" s="17">
        <f>IF(Data!C4760=0, "", Data!C4760)</f>
        <v/>
      </c>
      <c r="D4761" s="17">
        <f>IF(Data!D4760=0, "", Data!D4760)</f>
        <v/>
      </c>
      <c r="E4761" s="17">
        <f>IF(Data!E4760=0, "", Data!E4760)</f>
        <v/>
      </c>
      <c r="F4761" s="17">
        <f>IF(Data!F4760=0, "", Data!F4760)</f>
        <v/>
      </c>
      <c r="G4761" s="17">
        <f>IF(Data!G4760=0, "", Data!G4760)</f>
        <v/>
      </c>
      <c r="H4761" s="17">
        <f>IF(Data!H4760=0, "", Data!H4760)</f>
        <v/>
      </c>
      <c r="I4761" s="17">
        <f>IF(Data!I4760=0, "", Data!I4760)</f>
        <v/>
      </c>
      <c r="J4761" s="17">
        <f>IF(Data!J4760=0, "", Data!J4760)</f>
        <v/>
      </c>
      <c r="K4761" s="17">
        <f>IF(Data!K4760=0, "", Data!K4760)</f>
        <v/>
      </c>
      <c r="L4761" s="17">
        <f>IF(Data!L4760=0, "", Data!L4760)</f>
        <v/>
      </c>
      <c r="M4761" s="17">
        <f>IF(Data!M4760=0, "", Data!M4760)</f>
        <v/>
      </c>
      <c r="N4761" s="18">
        <f>IF(Data!N4760=0, "", Data!N4760)</f>
        <v/>
      </c>
    </row>
    <row r="4762" ht="21" customHeight="1" s="11">
      <c r="A4762" s="16">
        <f>IF(Data!A4761=0, "", Data!A4761)</f>
        <v/>
      </c>
      <c r="B4762" s="17">
        <f>IF(Data!B4761=0, "", Data!B4761)</f>
        <v/>
      </c>
      <c r="C4762" s="17">
        <f>IF(Data!C4761=0, "", Data!C4761)</f>
        <v/>
      </c>
      <c r="D4762" s="17">
        <f>IF(Data!D4761=0, "", Data!D4761)</f>
        <v/>
      </c>
      <c r="E4762" s="17">
        <f>IF(Data!E4761=0, "", Data!E4761)</f>
        <v/>
      </c>
      <c r="F4762" s="17">
        <f>IF(Data!F4761=0, "", Data!F4761)</f>
        <v/>
      </c>
      <c r="G4762" s="17">
        <f>IF(Data!G4761=0, "", Data!G4761)</f>
        <v/>
      </c>
      <c r="H4762" s="17">
        <f>IF(Data!H4761=0, "", Data!H4761)</f>
        <v/>
      </c>
      <c r="I4762" s="17">
        <f>IF(Data!I4761=0, "", Data!I4761)</f>
        <v/>
      </c>
      <c r="J4762" s="17">
        <f>IF(Data!J4761=0, "", Data!J4761)</f>
        <v/>
      </c>
      <c r="K4762" s="17">
        <f>IF(Data!K4761=0, "", Data!K4761)</f>
        <v/>
      </c>
      <c r="L4762" s="17">
        <f>IF(Data!L4761=0, "", Data!L4761)</f>
        <v/>
      </c>
      <c r="M4762" s="17">
        <f>IF(Data!M4761=0, "", Data!M4761)</f>
        <v/>
      </c>
      <c r="N4762" s="18">
        <f>IF(Data!N4761=0, "", Data!N4761)</f>
        <v/>
      </c>
    </row>
    <row r="4763" ht="21" customHeight="1" s="11">
      <c r="A4763" s="16">
        <f>IF(Data!A4762=0, "", Data!A4762)</f>
        <v/>
      </c>
      <c r="B4763" s="17">
        <f>IF(Data!B4762=0, "", Data!B4762)</f>
        <v/>
      </c>
      <c r="C4763" s="17">
        <f>IF(Data!C4762=0, "", Data!C4762)</f>
        <v/>
      </c>
      <c r="D4763" s="17">
        <f>IF(Data!D4762=0, "", Data!D4762)</f>
        <v/>
      </c>
      <c r="E4763" s="17">
        <f>IF(Data!E4762=0, "", Data!E4762)</f>
        <v/>
      </c>
      <c r="F4763" s="17">
        <f>IF(Data!F4762=0, "", Data!F4762)</f>
        <v/>
      </c>
      <c r="G4763" s="17">
        <f>IF(Data!G4762=0, "", Data!G4762)</f>
        <v/>
      </c>
      <c r="H4763" s="17">
        <f>IF(Data!H4762=0, "", Data!H4762)</f>
        <v/>
      </c>
      <c r="I4763" s="17">
        <f>IF(Data!I4762=0, "", Data!I4762)</f>
        <v/>
      </c>
      <c r="J4763" s="17">
        <f>IF(Data!J4762=0, "", Data!J4762)</f>
        <v/>
      </c>
      <c r="K4763" s="17">
        <f>IF(Data!K4762=0, "", Data!K4762)</f>
        <v/>
      </c>
      <c r="L4763" s="17">
        <f>IF(Data!L4762=0, "", Data!L4762)</f>
        <v/>
      </c>
      <c r="M4763" s="17">
        <f>IF(Data!M4762=0, "", Data!M4762)</f>
        <v/>
      </c>
      <c r="N4763" s="18">
        <f>IF(Data!N4762=0, "", Data!N4762)</f>
        <v/>
      </c>
    </row>
    <row r="4764" ht="21" customHeight="1" s="11">
      <c r="A4764" s="16">
        <f>IF(Data!A4763=0, "", Data!A4763)</f>
        <v/>
      </c>
      <c r="B4764" s="17">
        <f>IF(Data!B4763=0, "", Data!B4763)</f>
        <v/>
      </c>
      <c r="C4764" s="17">
        <f>IF(Data!C4763=0, "", Data!C4763)</f>
        <v/>
      </c>
      <c r="D4764" s="17">
        <f>IF(Data!D4763=0, "", Data!D4763)</f>
        <v/>
      </c>
      <c r="E4764" s="17">
        <f>IF(Data!E4763=0, "", Data!E4763)</f>
        <v/>
      </c>
      <c r="F4764" s="17">
        <f>IF(Data!F4763=0, "", Data!F4763)</f>
        <v/>
      </c>
      <c r="G4764" s="17">
        <f>IF(Data!G4763=0, "", Data!G4763)</f>
        <v/>
      </c>
      <c r="H4764" s="17">
        <f>IF(Data!H4763=0, "", Data!H4763)</f>
        <v/>
      </c>
      <c r="I4764" s="17">
        <f>IF(Data!I4763=0, "", Data!I4763)</f>
        <v/>
      </c>
      <c r="J4764" s="17">
        <f>IF(Data!J4763=0, "", Data!J4763)</f>
        <v/>
      </c>
      <c r="K4764" s="17">
        <f>IF(Data!K4763=0, "", Data!K4763)</f>
        <v/>
      </c>
      <c r="L4764" s="17">
        <f>IF(Data!L4763=0, "", Data!L4763)</f>
        <v/>
      </c>
      <c r="M4764" s="17">
        <f>IF(Data!M4763=0, "", Data!M4763)</f>
        <v/>
      </c>
      <c r="N4764" s="18">
        <f>IF(Data!N4763=0, "", Data!N4763)</f>
        <v/>
      </c>
    </row>
    <row r="4765" ht="21" customHeight="1" s="11">
      <c r="A4765" s="16">
        <f>IF(Data!A4764=0, "", Data!A4764)</f>
        <v/>
      </c>
      <c r="B4765" s="17">
        <f>IF(Data!B4764=0, "", Data!B4764)</f>
        <v/>
      </c>
      <c r="C4765" s="17">
        <f>IF(Data!C4764=0, "", Data!C4764)</f>
        <v/>
      </c>
      <c r="D4765" s="17">
        <f>IF(Data!D4764=0, "", Data!D4764)</f>
        <v/>
      </c>
      <c r="E4765" s="17">
        <f>IF(Data!E4764=0, "", Data!E4764)</f>
        <v/>
      </c>
      <c r="F4765" s="17">
        <f>IF(Data!F4764=0, "", Data!F4764)</f>
        <v/>
      </c>
      <c r="G4765" s="17">
        <f>IF(Data!G4764=0, "", Data!G4764)</f>
        <v/>
      </c>
      <c r="H4765" s="17">
        <f>IF(Data!H4764=0, "", Data!H4764)</f>
        <v/>
      </c>
      <c r="I4765" s="17">
        <f>IF(Data!I4764=0, "", Data!I4764)</f>
        <v/>
      </c>
      <c r="J4765" s="17">
        <f>IF(Data!J4764=0, "", Data!J4764)</f>
        <v/>
      </c>
      <c r="K4765" s="17">
        <f>IF(Data!K4764=0, "", Data!K4764)</f>
        <v/>
      </c>
      <c r="L4765" s="17">
        <f>IF(Data!L4764=0, "", Data!L4764)</f>
        <v/>
      </c>
      <c r="M4765" s="17">
        <f>IF(Data!M4764=0, "", Data!M4764)</f>
        <v/>
      </c>
      <c r="N4765" s="18">
        <f>IF(Data!N4764=0, "", Data!N4764)</f>
        <v/>
      </c>
    </row>
    <row r="4766" ht="21" customHeight="1" s="11">
      <c r="A4766" s="16">
        <f>IF(Data!A4765=0, "", Data!A4765)</f>
        <v/>
      </c>
      <c r="B4766" s="17">
        <f>IF(Data!B4765=0, "", Data!B4765)</f>
        <v/>
      </c>
      <c r="C4766" s="17">
        <f>IF(Data!C4765=0, "", Data!C4765)</f>
        <v/>
      </c>
      <c r="D4766" s="17">
        <f>IF(Data!D4765=0, "", Data!D4765)</f>
        <v/>
      </c>
      <c r="E4766" s="17">
        <f>IF(Data!E4765=0, "", Data!E4765)</f>
        <v/>
      </c>
      <c r="F4766" s="17">
        <f>IF(Data!F4765=0, "", Data!F4765)</f>
        <v/>
      </c>
      <c r="G4766" s="17">
        <f>IF(Data!G4765=0, "", Data!G4765)</f>
        <v/>
      </c>
      <c r="H4766" s="17">
        <f>IF(Data!H4765=0, "", Data!H4765)</f>
        <v/>
      </c>
      <c r="I4766" s="17">
        <f>IF(Data!I4765=0, "", Data!I4765)</f>
        <v/>
      </c>
      <c r="J4766" s="17">
        <f>IF(Data!J4765=0, "", Data!J4765)</f>
        <v/>
      </c>
      <c r="K4766" s="17">
        <f>IF(Data!K4765=0, "", Data!K4765)</f>
        <v/>
      </c>
      <c r="L4766" s="17">
        <f>IF(Data!L4765=0, "", Data!L4765)</f>
        <v/>
      </c>
      <c r="M4766" s="17">
        <f>IF(Data!M4765=0, "", Data!M4765)</f>
        <v/>
      </c>
      <c r="N4766" s="18">
        <f>IF(Data!N4765=0, "", Data!N4765)</f>
        <v/>
      </c>
    </row>
    <row r="4767" ht="21" customHeight="1" s="11">
      <c r="A4767" s="16">
        <f>IF(Data!A4766=0, "", Data!A4766)</f>
        <v/>
      </c>
      <c r="B4767" s="17">
        <f>IF(Data!B4766=0, "", Data!B4766)</f>
        <v/>
      </c>
      <c r="C4767" s="17">
        <f>IF(Data!C4766=0, "", Data!C4766)</f>
        <v/>
      </c>
      <c r="D4767" s="17">
        <f>IF(Data!D4766=0, "", Data!D4766)</f>
        <v/>
      </c>
      <c r="E4767" s="17">
        <f>IF(Data!E4766=0, "", Data!E4766)</f>
        <v/>
      </c>
      <c r="F4767" s="17">
        <f>IF(Data!F4766=0, "", Data!F4766)</f>
        <v/>
      </c>
      <c r="G4767" s="17">
        <f>IF(Data!G4766=0, "", Data!G4766)</f>
        <v/>
      </c>
      <c r="H4767" s="17">
        <f>IF(Data!H4766=0, "", Data!H4766)</f>
        <v/>
      </c>
      <c r="I4767" s="17">
        <f>IF(Data!I4766=0, "", Data!I4766)</f>
        <v/>
      </c>
      <c r="J4767" s="17">
        <f>IF(Data!J4766=0, "", Data!J4766)</f>
        <v/>
      </c>
      <c r="K4767" s="17">
        <f>IF(Data!K4766=0, "", Data!K4766)</f>
        <v/>
      </c>
      <c r="L4767" s="17">
        <f>IF(Data!L4766=0, "", Data!L4766)</f>
        <v/>
      </c>
      <c r="M4767" s="17">
        <f>IF(Data!M4766=0, "", Data!M4766)</f>
        <v/>
      </c>
      <c r="N4767" s="18">
        <f>IF(Data!N4766=0, "", Data!N4766)</f>
        <v/>
      </c>
    </row>
    <row r="4768" ht="21" customHeight="1" s="11">
      <c r="A4768" s="16">
        <f>IF(Data!A4767=0, "", Data!A4767)</f>
        <v/>
      </c>
      <c r="B4768" s="17">
        <f>IF(Data!B4767=0, "", Data!B4767)</f>
        <v/>
      </c>
      <c r="C4768" s="17">
        <f>IF(Data!C4767=0, "", Data!C4767)</f>
        <v/>
      </c>
      <c r="D4768" s="17">
        <f>IF(Data!D4767=0, "", Data!D4767)</f>
        <v/>
      </c>
      <c r="E4768" s="17">
        <f>IF(Data!E4767=0, "", Data!E4767)</f>
        <v/>
      </c>
      <c r="F4768" s="17">
        <f>IF(Data!F4767=0, "", Data!F4767)</f>
        <v/>
      </c>
      <c r="G4768" s="17">
        <f>IF(Data!G4767=0, "", Data!G4767)</f>
        <v/>
      </c>
      <c r="H4768" s="17">
        <f>IF(Data!H4767=0, "", Data!H4767)</f>
        <v/>
      </c>
      <c r="I4768" s="17">
        <f>IF(Data!I4767=0, "", Data!I4767)</f>
        <v/>
      </c>
      <c r="J4768" s="17">
        <f>IF(Data!J4767=0, "", Data!J4767)</f>
        <v/>
      </c>
      <c r="K4768" s="17">
        <f>IF(Data!K4767=0, "", Data!K4767)</f>
        <v/>
      </c>
      <c r="L4768" s="17">
        <f>IF(Data!L4767=0, "", Data!L4767)</f>
        <v/>
      </c>
      <c r="M4768" s="17">
        <f>IF(Data!M4767=0, "", Data!M4767)</f>
        <v/>
      </c>
      <c r="N4768" s="18">
        <f>IF(Data!N4767=0, "", Data!N4767)</f>
        <v/>
      </c>
    </row>
    <row r="4769" ht="21" customHeight="1" s="11">
      <c r="A4769" s="16">
        <f>IF(Data!A4768=0, "", Data!A4768)</f>
        <v/>
      </c>
      <c r="B4769" s="17">
        <f>IF(Data!B4768=0, "", Data!B4768)</f>
        <v/>
      </c>
      <c r="C4769" s="17">
        <f>IF(Data!C4768=0, "", Data!C4768)</f>
        <v/>
      </c>
      <c r="D4769" s="17">
        <f>IF(Data!D4768=0, "", Data!D4768)</f>
        <v/>
      </c>
      <c r="E4769" s="17">
        <f>IF(Data!E4768=0, "", Data!E4768)</f>
        <v/>
      </c>
      <c r="F4769" s="17">
        <f>IF(Data!F4768=0, "", Data!F4768)</f>
        <v/>
      </c>
      <c r="G4769" s="17">
        <f>IF(Data!G4768=0, "", Data!G4768)</f>
        <v/>
      </c>
      <c r="H4769" s="17">
        <f>IF(Data!H4768=0, "", Data!H4768)</f>
        <v/>
      </c>
      <c r="I4769" s="17">
        <f>IF(Data!I4768=0, "", Data!I4768)</f>
        <v/>
      </c>
      <c r="J4769" s="17">
        <f>IF(Data!J4768=0, "", Data!J4768)</f>
        <v/>
      </c>
      <c r="K4769" s="17">
        <f>IF(Data!K4768=0, "", Data!K4768)</f>
        <v/>
      </c>
      <c r="L4769" s="17">
        <f>IF(Data!L4768=0, "", Data!L4768)</f>
        <v/>
      </c>
      <c r="M4769" s="17">
        <f>IF(Data!M4768=0, "", Data!M4768)</f>
        <v/>
      </c>
      <c r="N4769" s="18">
        <f>IF(Data!N4768=0, "", Data!N4768)</f>
        <v/>
      </c>
    </row>
    <row r="4770" ht="21" customHeight="1" s="11">
      <c r="A4770" s="16">
        <f>IF(Data!A4769=0, "", Data!A4769)</f>
        <v/>
      </c>
      <c r="B4770" s="17">
        <f>IF(Data!B4769=0, "", Data!B4769)</f>
        <v/>
      </c>
      <c r="C4770" s="17">
        <f>IF(Data!C4769=0, "", Data!C4769)</f>
        <v/>
      </c>
      <c r="D4770" s="17">
        <f>IF(Data!D4769=0, "", Data!D4769)</f>
        <v/>
      </c>
      <c r="E4770" s="17">
        <f>IF(Data!E4769=0, "", Data!E4769)</f>
        <v/>
      </c>
      <c r="F4770" s="17">
        <f>IF(Data!F4769=0, "", Data!F4769)</f>
        <v/>
      </c>
      <c r="G4770" s="17">
        <f>IF(Data!G4769=0, "", Data!G4769)</f>
        <v/>
      </c>
      <c r="H4770" s="17">
        <f>IF(Data!H4769=0, "", Data!H4769)</f>
        <v/>
      </c>
      <c r="I4770" s="17">
        <f>IF(Data!I4769=0, "", Data!I4769)</f>
        <v/>
      </c>
      <c r="J4770" s="17">
        <f>IF(Data!J4769=0, "", Data!J4769)</f>
        <v/>
      </c>
      <c r="K4770" s="17">
        <f>IF(Data!K4769=0, "", Data!K4769)</f>
        <v/>
      </c>
      <c r="L4770" s="17">
        <f>IF(Data!L4769=0, "", Data!L4769)</f>
        <v/>
      </c>
      <c r="M4770" s="17">
        <f>IF(Data!M4769=0, "", Data!M4769)</f>
        <v/>
      </c>
      <c r="N4770" s="18">
        <f>IF(Data!N4769=0, "", Data!N4769)</f>
        <v/>
      </c>
    </row>
    <row r="4771" ht="21" customHeight="1" s="11">
      <c r="A4771" s="16">
        <f>IF(Data!A4770=0, "", Data!A4770)</f>
        <v/>
      </c>
      <c r="B4771" s="17">
        <f>IF(Data!B4770=0, "", Data!B4770)</f>
        <v/>
      </c>
      <c r="C4771" s="17">
        <f>IF(Data!C4770=0, "", Data!C4770)</f>
        <v/>
      </c>
      <c r="D4771" s="17">
        <f>IF(Data!D4770=0, "", Data!D4770)</f>
        <v/>
      </c>
      <c r="E4771" s="17">
        <f>IF(Data!E4770=0, "", Data!E4770)</f>
        <v/>
      </c>
      <c r="F4771" s="17">
        <f>IF(Data!F4770=0, "", Data!F4770)</f>
        <v/>
      </c>
      <c r="G4771" s="17">
        <f>IF(Data!G4770=0, "", Data!G4770)</f>
        <v/>
      </c>
      <c r="H4771" s="17">
        <f>IF(Data!H4770=0, "", Data!H4770)</f>
        <v/>
      </c>
      <c r="I4771" s="17">
        <f>IF(Data!I4770=0, "", Data!I4770)</f>
        <v/>
      </c>
      <c r="J4771" s="17">
        <f>IF(Data!J4770=0, "", Data!J4770)</f>
        <v/>
      </c>
      <c r="K4771" s="17">
        <f>IF(Data!K4770=0, "", Data!K4770)</f>
        <v/>
      </c>
      <c r="L4771" s="17">
        <f>IF(Data!L4770=0, "", Data!L4770)</f>
        <v/>
      </c>
      <c r="M4771" s="17">
        <f>IF(Data!M4770=0, "", Data!M4770)</f>
        <v/>
      </c>
      <c r="N4771" s="18">
        <f>IF(Data!N4770=0, "", Data!N4770)</f>
        <v/>
      </c>
    </row>
    <row r="4772" ht="21" customHeight="1" s="11">
      <c r="A4772" s="16">
        <f>IF(Data!A4771=0, "", Data!A4771)</f>
        <v/>
      </c>
      <c r="B4772" s="17">
        <f>IF(Data!B4771=0, "", Data!B4771)</f>
        <v/>
      </c>
      <c r="C4772" s="17">
        <f>IF(Data!C4771=0, "", Data!C4771)</f>
        <v/>
      </c>
      <c r="D4772" s="17">
        <f>IF(Data!D4771=0, "", Data!D4771)</f>
        <v/>
      </c>
      <c r="E4772" s="17">
        <f>IF(Data!E4771=0, "", Data!E4771)</f>
        <v/>
      </c>
      <c r="F4772" s="17">
        <f>IF(Data!F4771=0, "", Data!F4771)</f>
        <v/>
      </c>
      <c r="G4772" s="17">
        <f>IF(Data!G4771=0, "", Data!G4771)</f>
        <v/>
      </c>
      <c r="H4772" s="17">
        <f>IF(Data!H4771=0, "", Data!H4771)</f>
        <v/>
      </c>
      <c r="I4772" s="17">
        <f>IF(Data!I4771=0, "", Data!I4771)</f>
        <v/>
      </c>
      <c r="J4772" s="17">
        <f>IF(Data!J4771=0, "", Data!J4771)</f>
        <v/>
      </c>
      <c r="K4772" s="17">
        <f>IF(Data!K4771=0, "", Data!K4771)</f>
        <v/>
      </c>
      <c r="L4772" s="17">
        <f>IF(Data!L4771=0, "", Data!L4771)</f>
        <v/>
      </c>
      <c r="M4772" s="17">
        <f>IF(Data!M4771=0, "", Data!M4771)</f>
        <v/>
      </c>
      <c r="N4772" s="18">
        <f>IF(Data!N4771=0, "", Data!N4771)</f>
        <v/>
      </c>
    </row>
    <row r="4773" ht="21" customHeight="1" s="11">
      <c r="A4773" s="16">
        <f>IF(Data!A4772=0, "", Data!A4772)</f>
        <v/>
      </c>
      <c r="B4773" s="17">
        <f>IF(Data!B4772=0, "", Data!B4772)</f>
        <v/>
      </c>
      <c r="C4773" s="17">
        <f>IF(Data!C4772=0, "", Data!C4772)</f>
        <v/>
      </c>
      <c r="D4773" s="17">
        <f>IF(Data!D4772=0, "", Data!D4772)</f>
        <v/>
      </c>
      <c r="E4773" s="17">
        <f>IF(Data!E4772=0, "", Data!E4772)</f>
        <v/>
      </c>
      <c r="F4773" s="17">
        <f>IF(Data!F4772=0, "", Data!F4772)</f>
        <v/>
      </c>
      <c r="G4773" s="17">
        <f>IF(Data!G4772=0, "", Data!G4772)</f>
        <v/>
      </c>
      <c r="H4773" s="17">
        <f>IF(Data!H4772=0, "", Data!H4772)</f>
        <v/>
      </c>
      <c r="I4773" s="17">
        <f>IF(Data!I4772=0, "", Data!I4772)</f>
        <v/>
      </c>
      <c r="J4773" s="17">
        <f>IF(Data!J4772=0, "", Data!J4772)</f>
        <v/>
      </c>
      <c r="K4773" s="17">
        <f>IF(Data!K4772=0, "", Data!K4772)</f>
        <v/>
      </c>
      <c r="L4773" s="17">
        <f>IF(Data!L4772=0, "", Data!L4772)</f>
        <v/>
      </c>
      <c r="M4773" s="17">
        <f>IF(Data!M4772=0, "", Data!M4772)</f>
        <v/>
      </c>
      <c r="N4773" s="18">
        <f>IF(Data!N4772=0, "", Data!N4772)</f>
        <v/>
      </c>
    </row>
    <row r="4774" ht="21" customHeight="1" s="11">
      <c r="A4774" s="16">
        <f>IF(Data!A4773=0, "", Data!A4773)</f>
        <v/>
      </c>
      <c r="B4774" s="17">
        <f>IF(Data!B4773=0, "", Data!B4773)</f>
        <v/>
      </c>
      <c r="C4774" s="17">
        <f>IF(Data!C4773=0, "", Data!C4773)</f>
        <v/>
      </c>
      <c r="D4774" s="17">
        <f>IF(Data!D4773=0, "", Data!D4773)</f>
        <v/>
      </c>
      <c r="E4774" s="17">
        <f>IF(Data!E4773=0, "", Data!E4773)</f>
        <v/>
      </c>
      <c r="F4774" s="17">
        <f>IF(Data!F4773=0, "", Data!F4773)</f>
        <v/>
      </c>
      <c r="G4774" s="17">
        <f>IF(Data!G4773=0, "", Data!G4773)</f>
        <v/>
      </c>
      <c r="H4774" s="17">
        <f>IF(Data!H4773=0, "", Data!H4773)</f>
        <v/>
      </c>
      <c r="I4774" s="17">
        <f>IF(Data!I4773=0, "", Data!I4773)</f>
        <v/>
      </c>
      <c r="J4774" s="17">
        <f>IF(Data!J4773=0, "", Data!J4773)</f>
        <v/>
      </c>
      <c r="K4774" s="17">
        <f>IF(Data!K4773=0, "", Data!K4773)</f>
        <v/>
      </c>
      <c r="L4774" s="17">
        <f>IF(Data!L4773=0, "", Data!L4773)</f>
        <v/>
      </c>
      <c r="M4774" s="17">
        <f>IF(Data!M4773=0, "", Data!M4773)</f>
        <v/>
      </c>
      <c r="N4774" s="18">
        <f>IF(Data!N4773=0, "", Data!N4773)</f>
        <v/>
      </c>
    </row>
    <row r="4775" ht="21" customHeight="1" s="11">
      <c r="A4775" s="16">
        <f>IF(Data!A4774=0, "", Data!A4774)</f>
        <v/>
      </c>
      <c r="B4775" s="17">
        <f>IF(Data!B4774=0, "", Data!B4774)</f>
        <v/>
      </c>
      <c r="C4775" s="17">
        <f>IF(Data!C4774=0, "", Data!C4774)</f>
        <v/>
      </c>
      <c r="D4775" s="17">
        <f>IF(Data!D4774=0, "", Data!D4774)</f>
        <v/>
      </c>
      <c r="E4775" s="17">
        <f>IF(Data!E4774=0, "", Data!E4774)</f>
        <v/>
      </c>
      <c r="F4775" s="17">
        <f>IF(Data!F4774=0, "", Data!F4774)</f>
        <v/>
      </c>
      <c r="G4775" s="17">
        <f>IF(Data!G4774=0, "", Data!G4774)</f>
        <v/>
      </c>
      <c r="H4775" s="17">
        <f>IF(Data!H4774=0, "", Data!H4774)</f>
        <v/>
      </c>
      <c r="I4775" s="17">
        <f>IF(Data!I4774=0, "", Data!I4774)</f>
        <v/>
      </c>
      <c r="J4775" s="17">
        <f>IF(Data!J4774=0, "", Data!J4774)</f>
        <v/>
      </c>
      <c r="K4775" s="17">
        <f>IF(Data!K4774=0, "", Data!K4774)</f>
        <v/>
      </c>
      <c r="L4775" s="17">
        <f>IF(Data!L4774=0, "", Data!L4774)</f>
        <v/>
      </c>
      <c r="M4775" s="17">
        <f>IF(Data!M4774=0, "", Data!M4774)</f>
        <v/>
      </c>
      <c r="N4775" s="18">
        <f>IF(Data!N4774=0, "", Data!N4774)</f>
        <v/>
      </c>
    </row>
    <row r="4776" ht="21" customHeight="1" s="11">
      <c r="A4776" s="16">
        <f>IF(Data!A4775=0, "", Data!A4775)</f>
        <v/>
      </c>
      <c r="B4776" s="17">
        <f>IF(Data!B4775=0, "", Data!B4775)</f>
        <v/>
      </c>
      <c r="C4776" s="17">
        <f>IF(Data!C4775=0, "", Data!C4775)</f>
        <v/>
      </c>
      <c r="D4776" s="17">
        <f>IF(Data!D4775=0, "", Data!D4775)</f>
        <v/>
      </c>
      <c r="E4776" s="17">
        <f>IF(Data!E4775=0, "", Data!E4775)</f>
        <v/>
      </c>
      <c r="F4776" s="17">
        <f>IF(Data!F4775=0, "", Data!F4775)</f>
        <v/>
      </c>
      <c r="G4776" s="17">
        <f>IF(Data!G4775=0, "", Data!G4775)</f>
        <v/>
      </c>
      <c r="H4776" s="17">
        <f>IF(Data!H4775=0, "", Data!H4775)</f>
        <v/>
      </c>
      <c r="I4776" s="17">
        <f>IF(Data!I4775=0, "", Data!I4775)</f>
        <v/>
      </c>
      <c r="J4776" s="17">
        <f>IF(Data!J4775=0, "", Data!J4775)</f>
        <v/>
      </c>
      <c r="K4776" s="17">
        <f>IF(Data!K4775=0, "", Data!K4775)</f>
        <v/>
      </c>
      <c r="L4776" s="17">
        <f>IF(Data!L4775=0, "", Data!L4775)</f>
        <v/>
      </c>
      <c r="M4776" s="17">
        <f>IF(Data!M4775=0, "", Data!M4775)</f>
        <v/>
      </c>
      <c r="N4776" s="18">
        <f>IF(Data!N4775=0, "", Data!N4775)</f>
        <v/>
      </c>
    </row>
    <row r="4777" ht="21" customHeight="1" s="11">
      <c r="A4777" s="16">
        <f>IF(Data!A4776=0, "", Data!A4776)</f>
        <v/>
      </c>
      <c r="B4777" s="17">
        <f>IF(Data!B4776=0, "", Data!B4776)</f>
        <v/>
      </c>
      <c r="C4777" s="17">
        <f>IF(Data!C4776=0, "", Data!C4776)</f>
        <v/>
      </c>
      <c r="D4777" s="17">
        <f>IF(Data!D4776=0, "", Data!D4776)</f>
        <v/>
      </c>
      <c r="E4777" s="17">
        <f>IF(Data!E4776=0, "", Data!E4776)</f>
        <v/>
      </c>
      <c r="F4777" s="17">
        <f>IF(Data!F4776=0, "", Data!F4776)</f>
        <v/>
      </c>
      <c r="G4777" s="17">
        <f>IF(Data!G4776=0, "", Data!G4776)</f>
        <v/>
      </c>
      <c r="H4777" s="17">
        <f>IF(Data!H4776=0, "", Data!H4776)</f>
        <v/>
      </c>
      <c r="I4777" s="17">
        <f>IF(Data!I4776=0, "", Data!I4776)</f>
        <v/>
      </c>
      <c r="J4777" s="17">
        <f>IF(Data!J4776=0, "", Data!J4776)</f>
        <v/>
      </c>
      <c r="K4777" s="17">
        <f>IF(Data!K4776=0, "", Data!K4776)</f>
        <v/>
      </c>
      <c r="L4777" s="17">
        <f>IF(Data!L4776=0, "", Data!L4776)</f>
        <v/>
      </c>
      <c r="M4777" s="17">
        <f>IF(Data!M4776=0, "", Data!M4776)</f>
        <v/>
      </c>
      <c r="N4777" s="18">
        <f>IF(Data!N4776=0, "", Data!N4776)</f>
        <v/>
      </c>
    </row>
    <row r="4778" ht="21" customHeight="1" s="11">
      <c r="A4778" s="16">
        <f>IF(Data!A4777=0, "", Data!A4777)</f>
        <v/>
      </c>
      <c r="B4778" s="17">
        <f>IF(Data!B4777=0, "", Data!B4777)</f>
        <v/>
      </c>
      <c r="C4778" s="17">
        <f>IF(Data!C4777=0, "", Data!C4777)</f>
        <v/>
      </c>
      <c r="D4778" s="17">
        <f>IF(Data!D4777=0, "", Data!D4777)</f>
        <v/>
      </c>
      <c r="E4778" s="17">
        <f>IF(Data!E4777=0, "", Data!E4777)</f>
        <v/>
      </c>
      <c r="F4778" s="17">
        <f>IF(Data!F4777=0, "", Data!F4777)</f>
        <v/>
      </c>
      <c r="G4778" s="17">
        <f>IF(Data!G4777=0, "", Data!G4777)</f>
        <v/>
      </c>
      <c r="H4778" s="17">
        <f>IF(Data!H4777=0, "", Data!H4777)</f>
        <v/>
      </c>
      <c r="I4778" s="17">
        <f>IF(Data!I4777=0, "", Data!I4777)</f>
        <v/>
      </c>
      <c r="J4778" s="17">
        <f>IF(Data!J4777=0, "", Data!J4777)</f>
        <v/>
      </c>
      <c r="K4778" s="17">
        <f>IF(Data!K4777=0, "", Data!K4777)</f>
        <v/>
      </c>
      <c r="L4778" s="17">
        <f>IF(Data!L4777=0, "", Data!L4777)</f>
        <v/>
      </c>
      <c r="M4778" s="17">
        <f>IF(Data!M4777=0, "", Data!M4777)</f>
        <v/>
      </c>
      <c r="N4778" s="18">
        <f>IF(Data!N4777=0, "", Data!N4777)</f>
        <v/>
      </c>
    </row>
    <row r="4779" ht="21" customHeight="1" s="11">
      <c r="A4779" s="16">
        <f>IF(Data!A4778=0, "", Data!A4778)</f>
        <v/>
      </c>
      <c r="B4779" s="17">
        <f>IF(Data!B4778=0, "", Data!B4778)</f>
        <v/>
      </c>
      <c r="C4779" s="17">
        <f>IF(Data!C4778=0, "", Data!C4778)</f>
        <v/>
      </c>
      <c r="D4779" s="17">
        <f>IF(Data!D4778=0, "", Data!D4778)</f>
        <v/>
      </c>
      <c r="E4779" s="17">
        <f>IF(Data!E4778=0, "", Data!E4778)</f>
        <v/>
      </c>
      <c r="F4779" s="17">
        <f>IF(Data!F4778=0, "", Data!F4778)</f>
        <v/>
      </c>
      <c r="G4779" s="17">
        <f>IF(Data!G4778=0, "", Data!G4778)</f>
        <v/>
      </c>
      <c r="H4779" s="17">
        <f>IF(Data!H4778=0, "", Data!H4778)</f>
        <v/>
      </c>
      <c r="I4779" s="17">
        <f>IF(Data!I4778=0, "", Data!I4778)</f>
        <v/>
      </c>
      <c r="J4779" s="17">
        <f>IF(Data!J4778=0, "", Data!J4778)</f>
        <v/>
      </c>
      <c r="K4779" s="17">
        <f>IF(Data!K4778=0, "", Data!K4778)</f>
        <v/>
      </c>
      <c r="L4779" s="17">
        <f>IF(Data!L4778=0, "", Data!L4778)</f>
        <v/>
      </c>
      <c r="M4779" s="17">
        <f>IF(Data!M4778=0, "", Data!M4778)</f>
        <v/>
      </c>
      <c r="N4779" s="18">
        <f>IF(Data!N4778=0, "", Data!N4778)</f>
        <v/>
      </c>
    </row>
    <row r="4780" ht="21" customHeight="1" s="11">
      <c r="A4780" s="16">
        <f>IF(Data!A4779=0, "", Data!A4779)</f>
        <v/>
      </c>
      <c r="B4780" s="17">
        <f>IF(Data!B4779=0, "", Data!B4779)</f>
        <v/>
      </c>
      <c r="C4780" s="17">
        <f>IF(Data!C4779=0, "", Data!C4779)</f>
        <v/>
      </c>
      <c r="D4780" s="17">
        <f>IF(Data!D4779=0, "", Data!D4779)</f>
        <v/>
      </c>
      <c r="E4780" s="17">
        <f>IF(Data!E4779=0, "", Data!E4779)</f>
        <v/>
      </c>
      <c r="F4780" s="17">
        <f>IF(Data!F4779=0, "", Data!F4779)</f>
        <v/>
      </c>
      <c r="G4780" s="17">
        <f>IF(Data!G4779=0, "", Data!G4779)</f>
        <v/>
      </c>
      <c r="H4780" s="17">
        <f>IF(Data!H4779=0, "", Data!H4779)</f>
        <v/>
      </c>
      <c r="I4780" s="17">
        <f>IF(Data!I4779=0, "", Data!I4779)</f>
        <v/>
      </c>
      <c r="J4780" s="17">
        <f>IF(Data!J4779=0, "", Data!J4779)</f>
        <v/>
      </c>
      <c r="K4780" s="17">
        <f>IF(Data!K4779=0, "", Data!K4779)</f>
        <v/>
      </c>
      <c r="L4780" s="17">
        <f>IF(Data!L4779=0, "", Data!L4779)</f>
        <v/>
      </c>
      <c r="M4780" s="17">
        <f>IF(Data!M4779=0, "", Data!M4779)</f>
        <v/>
      </c>
      <c r="N4780" s="18">
        <f>IF(Data!N4779=0, "", Data!N4779)</f>
        <v/>
      </c>
    </row>
    <row r="4781" ht="21" customHeight="1" s="11">
      <c r="A4781" s="16">
        <f>IF(Data!A4780=0, "", Data!A4780)</f>
        <v/>
      </c>
      <c r="B4781" s="17">
        <f>IF(Data!B4780=0, "", Data!B4780)</f>
        <v/>
      </c>
      <c r="C4781" s="17">
        <f>IF(Data!C4780=0, "", Data!C4780)</f>
        <v/>
      </c>
      <c r="D4781" s="17">
        <f>IF(Data!D4780=0, "", Data!D4780)</f>
        <v/>
      </c>
      <c r="E4781" s="17">
        <f>IF(Data!E4780=0, "", Data!E4780)</f>
        <v/>
      </c>
      <c r="F4781" s="17">
        <f>IF(Data!F4780=0, "", Data!F4780)</f>
        <v/>
      </c>
      <c r="G4781" s="17">
        <f>IF(Data!G4780=0, "", Data!G4780)</f>
        <v/>
      </c>
      <c r="H4781" s="17">
        <f>IF(Data!H4780=0, "", Data!H4780)</f>
        <v/>
      </c>
      <c r="I4781" s="17">
        <f>IF(Data!I4780=0, "", Data!I4780)</f>
        <v/>
      </c>
      <c r="J4781" s="17">
        <f>IF(Data!J4780=0, "", Data!J4780)</f>
        <v/>
      </c>
      <c r="K4781" s="17">
        <f>IF(Data!K4780=0, "", Data!K4780)</f>
        <v/>
      </c>
      <c r="L4781" s="17">
        <f>IF(Data!L4780=0, "", Data!L4780)</f>
        <v/>
      </c>
      <c r="M4781" s="17">
        <f>IF(Data!M4780=0, "", Data!M4780)</f>
        <v/>
      </c>
      <c r="N4781" s="18">
        <f>IF(Data!N4780=0, "", Data!N4780)</f>
        <v/>
      </c>
    </row>
    <row r="4782" ht="21" customHeight="1" s="11">
      <c r="A4782" s="16">
        <f>IF(Data!A4781=0, "", Data!A4781)</f>
        <v/>
      </c>
      <c r="B4782" s="17">
        <f>IF(Data!B4781=0, "", Data!B4781)</f>
        <v/>
      </c>
      <c r="C4782" s="17">
        <f>IF(Data!C4781=0, "", Data!C4781)</f>
        <v/>
      </c>
      <c r="D4782" s="17">
        <f>IF(Data!D4781=0, "", Data!D4781)</f>
        <v/>
      </c>
      <c r="E4782" s="17">
        <f>IF(Data!E4781=0, "", Data!E4781)</f>
        <v/>
      </c>
      <c r="F4782" s="17">
        <f>IF(Data!F4781=0, "", Data!F4781)</f>
        <v/>
      </c>
      <c r="G4782" s="17">
        <f>IF(Data!G4781=0, "", Data!G4781)</f>
        <v/>
      </c>
      <c r="H4782" s="17">
        <f>IF(Data!H4781=0, "", Data!H4781)</f>
        <v/>
      </c>
      <c r="I4782" s="17">
        <f>IF(Data!I4781=0, "", Data!I4781)</f>
        <v/>
      </c>
      <c r="J4782" s="17">
        <f>IF(Data!J4781=0, "", Data!J4781)</f>
        <v/>
      </c>
      <c r="K4782" s="17">
        <f>IF(Data!K4781=0, "", Data!K4781)</f>
        <v/>
      </c>
      <c r="L4782" s="17">
        <f>IF(Data!L4781=0, "", Data!L4781)</f>
        <v/>
      </c>
      <c r="M4782" s="17">
        <f>IF(Data!M4781=0, "", Data!M4781)</f>
        <v/>
      </c>
      <c r="N4782" s="18">
        <f>IF(Data!N4781=0, "", Data!N4781)</f>
        <v/>
      </c>
    </row>
    <row r="4783" ht="21" customHeight="1" s="11">
      <c r="A4783" s="16">
        <f>IF(Data!A4782=0, "", Data!A4782)</f>
        <v/>
      </c>
      <c r="B4783" s="17">
        <f>IF(Data!B4782=0, "", Data!B4782)</f>
        <v/>
      </c>
      <c r="C4783" s="17">
        <f>IF(Data!C4782=0, "", Data!C4782)</f>
        <v/>
      </c>
      <c r="D4783" s="17">
        <f>IF(Data!D4782=0, "", Data!D4782)</f>
        <v/>
      </c>
      <c r="E4783" s="17">
        <f>IF(Data!E4782=0, "", Data!E4782)</f>
        <v/>
      </c>
      <c r="F4783" s="17">
        <f>IF(Data!F4782=0, "", Data!F4782)</f>
        <v/>
      </c>
      <c r="G4783" s="17">
        <f>IF(Data!G4782=0, "", Data!G4782)</f>
        <v/>
      </c>
      <c r="H4783" s="17">
        <f>IF(Data!H4782=0, "", Data!H4782)</f>
        <v/>
      </c>
      <c r="I4783" s="17">
        <f>IF(Data!I4782=0, "", Data!I4782)</f>
        <v/>
      </c>
      <c r="J4783" s="17">
        <f>IF(Data!J4782=0, "", Data!J4782)</f>
        <v/>
      </c>
      <c r="K4783" s="17">
        <f>IF(Data!K4782=0, "", Data!K4782)</f>
        <v/>
      </c>
      <c r="L4783" s="17">
        <f>IF(Data!L4782=0, "", Data!L4782)</f>
        <v/>
      </c>
      <c r="M4783" s="17">
        <f>IF(Data!M4782=0, "", Data!M4782)</f>
        <v/>
      </c>
      <c r="N4783" s="18">
        <f>IF(Data!N4782=0, "", Data!N4782)</f>
        <v/>
      </c>
    </row>
    <row r="4784" ht="21" customHeight="1" s="11">
      <c r="A4784" s="16">
        <f>IF(Data!A4783=0, "", Data!A4783)</f>
        <v/>
      </c>
      <c r="B4784" s="17">
        <f>IF(Data!B4783=0, "", Data!B4783)</f>
        <v/>
      </c>
      <c r="C4784" s="17">
        <f>IF(Data!C4783=0, "", Data!C4783)</f>
        <v/>
      </c>
      <c r="D4784" s="17">
        <f>IF(Data!D4783=0, "", Data!D4783)</f>
        <v/>
      </c>
      <c r="E4784" s="17">
        <f>IF(Data!E4783=0, "", Data!E4783)</f>
        <v/>
      </c>
      <c r="F4784" s="17">
        <f>IF(Data!F4783=0, "", Data!F4783)</f>
        <v/>
      </c>
      <c r="G4784" s="17">
        <f>IF(Data!G4783=0, "", Data!G4783)</f>
        <v/>
      </c>
      <c r="H4784" s="17">
        <f>IF(Data!H4783=0, "", Data!H4783)</f>
        <v/>
      </c>
      <c r="I4784" s="17">
        <f>IF(Data!I4783=0, "", Data!I4783)</f>
        <v/>
      </c>
      <c r="J4784" s="17">
        <f>IF(Data!J4783=0, "", Data!J4783)</f>
        <v/>
      </c>
      <c r="K4784" s="17">
        <f>IF(Data!K4783=0, "", Data!K4783)</f>
        <v/>
      </c>
      <c r="L4784" s="17">
        <f>IF(Data!L4783=0, "", Data!L4783)</f>
        <v/>
      </c>
      <c r="M4784" s="17">
        <f>IF(Data!M4783=0, "", Data!M4783)</f>
        <v/>
      </c>
      <c r="N4784" s="18">
        <f>IF(Data!N4783=0, "", Data!N4783)</f>
        <v/>
      </c>
    </row>
    <row r="4785" ht="21" customHeight="1" s="11">
      <c r="A4785" s="16">
        <f>IF(Data!A4784=0, "", Data!A4784)</f>
        <v/>
      </c>
      <c r="B4785" s="17">
        <f>IF(Data!B4784=0, "", Data!B4784)</f>
        <v/>
      </c>
      <c r="C4785" s="17">
        <f>IF(Data!C4784=0, "", Data!C4784)</f>
        <v/>
      </c>
      <c r="D4785" s="17">
        <f>IF(Data!D4784=0, "", Data!D4784)</f>
        <v/>
      </c>
      <c r="E4785" s="17">
        <f>IF(Data!E4784=0, "", Data!E4784)</f>
        <v/>
      </c>
      <c r="F4785" s="17">
        <f>IF(Data!F4784=0, "", Data!F4784)</f>
        <v/>
      </c>
      <c r="G4785" s="17">
        <f>IF(Data!G4784=0, "", Data!G4784)</f>
        <v/>
      </c>
      <c r="H4785" s="17">
        <f>IF(Data!H4784=0, "", Data!H4784)</f>
        <v/>
      </c>
      <c r="I4785" s="17">
        <f>IF(Data!I4784=0, "", Data!I4784)</f>
        <v/>
      </c>
      <c r="J4785" s="17">
        <f>IF(Data!J4784=0, "", Data!J4784)</f>
        <v/>
      </c>
      <c r="K4785" s="17">
        <f>IF(Data!K4784=0, "", Data!K4784)</f>
        <v/>
      </c>
      <c r="L4785" s="17">
        <f>IF(Data!L4784=0, "", Data!L4784)</f>
        <v/>
      </c>
      <c r="M4785" s="17">
        <f>IF(Data!M4784=0, "", Data!M4784)</f>
        <v/>
      </c>
      <c r="N4785" s="18">
        <f>IF(Data!N4784=0, "", Data!N4784)</f>
        <v/>
      </c>
    </row>
    <row r="4786" ht="21" customHeight="1" s="11">
      <c r="A4786" s="16">
        <f>IF(Data!A4785=0, "", Data!A4785)</f>
        <v/>
      </c>
      <c r="B4786" s="17">
        <f>IF(Data!B4785=0, "", Data!B4785)</f>
        <v/>
      </c>
      <c r="C4786" s="17">
        <f>IF(Data!C4785=0, "", Data!C4785)</f>
        <v/>
      </c>
      <c r="D4786" s="17">
        <f>IF(Data!D4785=0, "", Data!D4785)</f>
        <v/>
      </c>
      <c r="E4786" s="17">
        <f>IF(Data!E4785=0, "", Data!E4785)</f>
        <v/>
      </c>
      <c r="F4786" s="17">
        <f>IF(Data!F4785=0, "", Data!F4785)</f>
        <v/>
      </c>
      <c r="G4786" s="17">
        <f>IF(Data!G4785=0, "", Data!G4785)</f>
        <v/>
      </c>
      <c r="H4786" s="17">
        <f>IF(Data!H4785=0, "", Data!H4785)</f>
        <v/>
      </c>
      <c r="I4786" s="17">
        <f>IF(Data!I4785=0, "", Data!I4785)</f>
        <v/>
      </c>
      <c r="J4786" s="17">
        <f>IF(Data!J4785=0, "", Data!J4785)</f>
        <v/>
      </c>
      <c r="K4786" s="17">
        <f>IF(Data!K4785=0, "", Data!K4785)</f>
        <v/>
      </c>
      <c r="L4786" s="17">
        <f>IF(Data!L4785=0, "", Data!L4785)</f>
        <v/>
      </c>
      <c r="M4786" s="17">
        <f>IF(Data!M4785=0, "", Data!M4785)</f>
        <v/>
      </c>
      <c r="N4786" s="18">
        <f>IF(Data!N4785=0, "", Data!N4785)</f>
        <v/>
      </c>
    </row>
    <row r="4787" ht="21" customHeight="1" s="11">
      <c r="A4787" s="16">
        <f>IF(Data!A4786=0, "", Data!A4786)</f>
        <v/>
      </c>
      <c r="B4787" s="17">
        <f>IF(Data!B4786=0, "", Data!B4786)</f>
        <v/>
      </c>
      <c r="C4787" s="17">
        <f>IF(Data!C4786=0, "", Data!C4786)</f>
        <v/>
      </c>
      <c r="D4787" s="17">
        <f>IF(Data!D4786=0, "", Data!D4786)</f>
        <v/>
      </c>
      <c r="E4787" s="17">
        <f>IF(Data!E4786=0, "", Data!E4786)</f>
        <v/>
      </c>
      <c r="F4787" s="17">
        <f>IF(Data!F4786=0, "", Data!F4786)</f>
        <v/>
      </c>
      <c r="G4787" s="17">
        <f>IF(Data!G4786=0, "", Data!G4786)</f>
        <v/>
      </c>
      <c r="H4787" s="17">
        <f>IF(Data!H4786=0, "", Data!H4786)</f>
        <v/>
      </c>
      <c r="I4787" s="17">
        <f>IF(Data!I4786=0, "", Data!I4786)</f>
        <v/>
      </c>
      <c r="J4787" s="17">
        <f>IF(Data!J4786=0, "", Data!J4786)</f>
        <v/>
      </c>
      <c r="K4787" s="17">
        <f>IF(Data!K4786=0, "", Data!K4786)</f>
        <v/>
      </c>
      <c r="L4787" s="17">
        <f>IF(Data!L4786=0, "", Data!L4786)</f>
        <v/>
      </c>
      <c r="M4787" s="17">
        <f>IF(Data!M4786=0, "", Data!M4786)</f>
        <v/>
      </c>
      <c r="N4787" s="18">
        <f>IF(Data!N4786=0, "", Data!N4786)</f>
        <v/>
      </c>
    </row>
    <row r="4788" ht="21" customHeight="1" s="11">
      <c r="A4788" s="16">
        <f>IF(Data!A4787=0, "", Data!A4787)</f>
        <v/>
      </c>
      <c r="B4788" s="17">
        <f>IF(Data!B4787=0, "", Data!B4787)</f>
        <v/>
      </c>
      <c r="C4788" s="17">
        <f>IF(Data!C4787=0, "", Data!C4787)</f>
        <v/>
      </c>
      <c r="D4788" s="17">
        <f>IF(Data!D4787=0, "", Data!D4787)</f>
        <v/>
      </c>
      <c r="E4788" s="17">
        <f>IF(Data!E4787=0, "", Data!E4787)</f>
        <v/>
      </c>
      <c r="F4788" s="17">
        <f>IF(Data!F4787=0, "", Data!F4787)</f>
        <v/>
      </c>
      <c r="G4788" s="17">
        <f>IF(Data!G4787=0, "", Data!G4787)</f>
        <v/>
      </c>
      <c r="H4788" s="17">
        <f>IF(Data!H4787=0, "", Data!H4787)</f>
        <v/>
      </c>
      <c r="I4788" s="17">
        <f>IF(Data!I4787=0, "", Data!I4787)</f>
        <v/>
      </c>
      <c r="J4788" s="17">
        <f>IF(Data!J4787=0, "", Data!J4787)</f>
        <v/>
      </c>
      <c r="K4788" s="17">
        <f>IF(Data!K4787=0, "", Data!K4787)</f>
        <v/>
      </c>
      <c r="L4788" s="17">
        <f>IF(Data!L4787=0, "", Data!L4787)</f>
        <v/>
      </c>
      <c r="M4788" s="17">
        <f>IF(Data!M4787=0, "", Data!M4787)</f>
        <v/>
      </c>
      <c r="N4788" s="18">
        <f>IF(Data!N4787=0, "", Data!N4787)</f>
        <v/>
      </c>
    </row>
    <row r="4789" ht="21" customHeight="1" s="11">
      <c r="A4789" s="16">
        <f>IF(Data!A4788=0, "", Data!A4788)</f>
        <v/>
      </c>
      <c r="B4789" s="17">
        <f>IF(Data!B4788=0, "", Data!B4788)</f>
        <v/>
      </c>
      <c r="C4789" s="17">
        <f>IF(Data!C4788=0, "", Data!C4788)</f>
        <v/>
      </c>
      <c r="D4789" s="17">
        <f>IF(Data!D4788=0, "", Data!D4788)</f>
        <v/>
      </c>
      <c r="E4789" s="17">
        <f>IF(Data!E4788=0, "", Data!E4788)</f>
        <v/>
      </c>
      <c r="F4789" s="17">
        <f>IF(Data!F4788=0, "", Data!F4788)</f>
        <v/>
      </c>
      <c r="G4789" s="17">
        <f>IF(Data!G4788=0, "", Data!G4788)</f>
        <v/>
      </c>
      <c r="H4789" s="17">
        <f>IF(Data!H4788=0, "", Data!H4788)</f>
        <v/>
      </c>
      <c r="I4789" s="17">
        <f>IF(Data!I4788=0, "", Data!I4788)</f>
        <v/>
      </c>
      <c r="J4789" s="17">
        <f>IF(Data!J4788=0, "", Data!J4788)</f>
        <v/>
      </c>
      <c r="K4789" s="17">
        <f>IF(Data!K4788=0, "", Data!K4788)</f>
        <v/>
      </c>
      <c r="L4789" s="17">
        <f>IF(Data!L4788=0, "", Data!L4788)</f>
        <v/>
      </c>
      <c r="M4789" s="17">
        <f>IF(Data!M4788=0, "", Data!M4788)</f>
        <v/>
      </c>
      <c r="N4789" s="18">
        <f>IF(Data!N4788=0, "", Data!N4788)</f>
        <v/>
      </c>
    </row>
    <row r="4790" ht="21" customHeight="1" s="11">
      <c r="A4790" s="16">
        <f>IF(Data!A4789=0, "", Data!A4789)</f>
        <v/>
      </c>
      <c r="B4790" s="17">
        <f>IF(Data!B4789=0, "", Data!B4789)</f>
        <v/>
      </c>
      <c r="C4790" s="17">
        <f>IF(Data!C4789=0, "", Data!C4789)</f>
        <v/>
      </c>
      <c r="D4790" s="17">
        <f>IF(Data!D4789=0, "", Data!D4789)</f>
        <v/>
      </c>
      <c r="E4790" s="17">
        <f>IF(Data!E4789=0, "", Data!E4789)</f>
        <v/>
      </c>
      <c r="F4790" s="17">
        <f>IF(Data!F4789=0, "", Data!F4789)</f>
        <v/>
      </c>
      <c r="G4790" s="17">
        <f>IF(Data!G4789=0, "", Data!G4789)</f>
        <v/>
      </c>
      <c r="H4790" s="17">
        <f>IF(Data!H4789=0, "", Data!H4789)</f>
        <v/>
      </c>
      <c r="I4790" s="17">
        <f>IF(Data!I4789=0, "", Data!I4789)</f>
        <v/>
      </c>
      <c r="J4790" s="17">
        <f>IF(Data!J4789=0, "", Data!J4789)</f>
        <v/>
      </c>
      <c r="K4790" s="17">
        <f>IF(Data!K4789=0, "", Data!K4789)</f>
        <v/>
      </c>
      <c r="L4790" s="17">
        <f>IF(Data!L4789=0, "", Data!L4789)</f>
        <v/>
      </c>
      <c r="M4790" s="17">
        <f>IF(Data!M4789=0, "", Data!M4789)</f>
        <v/>
      </c>
      <c r="N4790" s="18">
        <f>IF(Data!N4789=0, "", Data!N4789)</f>
        <v/>
      </c>
    </row>
    <row r="4791" ht="21" customHeight="1" s="11">
      <c r="A4791" s="16">
        <f>IF(Data!A4790=0, "", Data!A4790)</f>
        <v/>
      </c>
      <c r="B4791" s="17">
        <f>IF(Data!B4790=0, "", Data!B4790)</f>
        <v/>
      </c>
      <c r="C4791" s="17">
        <f>IF(Data!C4790=0, "", Data!C4790)</f>
        <v/>
      </c>
      <c r="D4791" s="17">
        <f>IF(Data!D4790=0, "", Data!D4790)</f>
        <v/>
      </c>
      <c r="E4791" s="17">
        <f>IF(Data!E4790=0, "", Data!E4790)</f>
        <v/>
      </c>
      <c r="F4791" s="17">
        <f>IF(Data!F4790=0, "", Data!F4790)</f>
        <v/>
      </c>
      <c r="G4791" s="17">
        <f>IF(Data!G4790=0, "", Data!G4790)</f>
        <v/>
      </c>
      <c r="H4791" s="17">
        <f>IF(Data!H4790=0, "", Data!H4790)</f>
        <v/>
      </c>
      <c r="I4791" s="17">
        <f>IF(Data!I4790=0, "", Data!I4790)</f>
        <v/>
      </c>
      <c r="J4791" s="17">
        <f>IF(Data!J4790=0, "", Data!J4790)</f>
        <v/>
      </c>
      <c r="K4791" s="17">
        <f>IF(Data!K4790=0, "", Data!K4790)</f>
        <v/>
      </c>
      <c r="L4791" s="17">
        <f>IF(Data!L4790=0, "", Data!L4790)</f>
        <v/>
      </c>
      <c r="M4791" s="17">
        <f>IF(Data!M4790=0, "", Data!M4790)</f>
        <v/>
      </c>
      <c r="N4791" s="18">
        <f>IF(Data!N4790=0, "", Data!N4790)</f>
        <v/>
      </c>
    </row>
    <row r="4792" ht="21" customHeight="1" s="11">
      <c r="A4792" s="16">
        <f>IF(Data!A4791=0, "", Data!A4791)</f>
        <v/>
      </c>
      <c r="B4792" s="17">
        <f>IF(Data!B4791=0, "", Data!B4791)</f>
        <v/>
      </c>
      <c r="C4792" s="17">
        <f>IF(Data!C4791=0, "", Data!C4791)</f>
        <v/>
      </c>
      <c r="D4792" s="17">
        <f>IF(Data!D4791=0, "", Data!D4791)</f>
        <v/>
      </c>
      <c r="E4792" s="17">
        <f>IF(Data!E4791=0, "", Data!E4791)</f>
        <v/>
      </c>
      <c r="F4792" s="17">
        <f>IF(Data!F4791=0, "", Data!F4791)</f>
        <v/>
      </c>
      <c r="G4792" s="17">
        <f>IF(Data!G4791=0, "", Data!G4791)</f>
        <v/>
      </c>
      <c r="H4792" s="17">
        <f>IF(Data!H4791=0, "", Data!H4791)</f>
        <v/>
      </c>
      <c r="I4792" s="17">
        <f>IF(Data!I4791=0, "", Data!I4791)</f>
        <v/>
      </c>
      <c r="J4792" s="17">
        <f>IF(Data!J4791=0, "", Data!J4791)</f>
        <v/>
      </c>
      <c r="K4792" s="17">
        <f>IF(Data!K4791=0, "", Data!K4791)</f>
        <v/>
      </c>
      <c r="L4792" s="17">
        <f>IF(Data!L4791=0, "", Data!L4791)</f>
        <v/>
      </c>
      <c r="M4792" s="17">
        <f>IF(Data!M4791=0, "", Data!M4791)</f>
        <v/>
      </c>
      <c r="N4792" s="18">
        <f>IF(Data!N4791=0, "", Data!N4791)</f>
        <v/>
      </c>
    </row>
    <row r="4793" ht="21" customHeight="1" s="11">
      <c r="A4793" s="16">
        <f>IF(Data!A4792=0, "", Data!A4792)</f>
        <v/>
      </c>
      <c r="B4793" s="17">
        <f>IF(Data!B4792=0, "", Data!B4792)</f>
        <v/>
      </c>
      <c r="C4793" s="17">
        <f>IF(Data!C4792=0, "", Data!C4792)</f>
        <v/>
      </c>
      <c r="D4793" s="17">
        <f>IF(Data!D4792=0, "", Data!D4792)</f>
        <v/>
      </c>
      <c r="E4793" s="17">
        <f>IF(Data!E4792=0, "", Data!E4792)</f>
        <v/>
      </c>
      <c r="F4793" s="17">
        <f>IF(Data!F4792=0, "", Data!F4792)</f>
        <v/>
      </c>
      <c r="G4793" s="17">
        <f>IF(Data!G4792=0, "", Data!G4792)</f>
        <v/>
      </c>
      <c r="H4793" s="17">
        <f>IF(Data!H4792=0, "", Data!H4792)</f>
        <v/>
      </c>
      <c r="I4793" s="17">
        <f>IF(Data!I4792=0, "", Data!I4792)</f>
        <v/>
      </c>
      <c r="J4793" s="17">
        <f>IF(Data!J4792=0, "", Data!J4792)</f>
        <v/>
      </c>
      <c r="K4793" s="17">
        <f>IF(Data!K4792=0, "", Data!K4792)</f>
        <v/>
      </c>
      <c r="L4793" s="17">
        <f>IF(Data!L4792=0, "", Data!L4792)</f>
        <v/>
      </c>
      <c r="M4793" s="17">
        <f>IF(Data!M4792=0, "", Data!M4792)</f>
        <v/>
      </c>
      <c r="N4793" s="18">
        <f>IF(Data!N4792=0, "", Data!N4792)</f>
        <v/>
      </c>
    </row>
    <row r="4794" ht="21" customHeight="1" s="11">
      <c r="A4794" s="16">
        <f>IF(Data!A4793=0, "", Data!A4793)</f>
        <v/>
      </c>
      <c r="B4794" s="17">
        <f>IF(Data!B4793=0, "", Data!B4793)</f>
        <v/>
      </c>
      <c r="C4794" s="17">
        <f>IF(Data!C4793=0, "", Data!C4793)</f>
        <v/>
      </c>
      <c r="D4794" s="17">
        <f>IF(Data!D4793=0, "", Data!D4793)</f>
        <v/>
      </c>
      <c r="E4794" s="17">
        <f>IF(Data!E4793=0, "", Data!E4793)</f>
        <v/>
      </c>
      <c r="F4794" s="17">
        <f>IF(Data!F4793=0, "", Data!F4793)</f>
        <v/>
      </c>
      <c r="G4794" s="17">
        <f>IF(Data!G4793=0, "", Data!G4793)</f>
        <v/>
      </c>
      <c r="H4794" s="17">
        <f>IF(Data!H4793=0, "", Data!H4793)</f>
        <v/>
      </c>
      <c r="I4794" s="17">
        <f>IF(Data!I4793=0, "", Data!I4793)</f>
        <v/>
      </c>
      <c r="J4794" s="17">
        <f>IF(Data!J4793=0, "", Data!J4793)</f>
        <v/>
      </c>
      <c r="K4794" s="17">
        <f>IF(Data!K4793=0, "", Data!K4793)</f>
        <v/>
      </c>
      <c r="L4794" s="17">
        <f>IF(Data!L4793=0, "", Data!L4793)</f>
        <v/>
      </c>
      <c r="M4794" s="17">
        <f>IF(Data!M4793=0, "", Data!M4793)</f>
        <v/>
      </c>
      <c r="N4794" s="18">
        <f>IF(Data!N4793=0, "", Data!N4793)</f>
        <v/>
      </c>
    </row>
    <row r="4795" ht="21" customHeight="1" s="11">
      <c r="A4795" s="16">
        <f>IF(Data!A4794=0, "", Data!A4794)</f>
        <v/>
      </c>
      <c r="B4795" s="17">
        <f>IF(Data!B4794=0, "", Data!B4794)</f>
        <v/>
      </c>
      <c r="C4795" s="17">
        <f>IF(Data!C4794=0, "", Data!C4794)</f>
        <v/>
      </c>
      <c r="D4795" s="17">
        <f>IF(Data!D4794=0, "", Data!D4794)</f>
        <v/>
      </c>
      <c r="E4795" s="17">
        <f>IF(Data!E4794=0, "", Data!E4794)</f>
        <v/>
      </c>
      <c r="F4795" s="17">
        <f>IF(Data!F4794=0, "", Data!F4794)</f>
        <v/>
      </c>
      <c r="G4795" s="17">
        <f>IF(Data!G4794=0, "", Data!G4794)</f>
        <v/>
      </c>
      <c r="H4795" s="17">
        <f>IF(Data!H4794=0, "", Data!H4794)</f>
        <v/>
      </c>
      <c r="I4795" s="17">
        <f>IF(Data!I4794=0, "", Data!I4794)</f>
        <v/>
      </c>
      <c r="J4795" s="17">
        <f>IF(Data!J4794=0, "", Data!J4794)</f>
        <v/>
      </c>
      <c r="K4795" s="17">
        <f>IF(Data!K4794=0, "", Data!K4794)</f>
        <v/>
      </c>
      <c r="L4795" s="17">
        <f>IF(Data!L4794=0, "", Data!L4794)</f>
        <v/>
      </c>
      <c r="M4795" s="17">
        <f>IF(Data!M4794=0, "", Data!M4794)</f>
        <v/>
      </c>
      <c r="N4795" s="18">
        <f>IF(Data!N4794=0, "", Data!N4794)</f>
        <v/>
      </c>
    </row>
    <row r="4796" ht="21" customHeight="1" s="11">
      <c r="A4796" s="16">
        <f>IF(Data!A4795=0, "", Data!A4795)</f>
        <v/>
      </c>
      <c r="B4796" s="17">
        <f>IF(Data!B4795=0, "", Data!B4795)</f>
        <v/>
      </c>
      <c r="C4796" s="17">
        <f>IF(Data!C4795=0, "", Data!C4795)</f>
        <v/>
      </c>
      <c r="D4796" s="17">
        <f>IF(Data!D4795=0, "", Data!D4795)</f>
        <v/>
      </c>
      <c r="E4796" s="17">
        <f>IF(Data!E4795=0, "", Data!E4795)</f>
        <v/>
      </c>
      <c r="F4796" s="17">
        <f>IF(Data!F4795=0, "", Data!F4795)</f>
        <v/>
      </c>
      <c r="G4796" s="17">
        <f>IF(Data!G4795=0, "", Data!G4795)</f>
        <v/>
      </c>
      <c r="H4796" s="17">
        <f>IF(Data!H4795=0, "", Data!H4795)</f>
        <v/>
      </c>
      <c r="I4796" s="17">
        <f>IF(Data!I4795=0, "", Data!I4795)</f>
        <v/>
      </c>
      <c r="J4796" s="17">
        <f>IF(Data!J4795=0, "", Data!J4795)</f>
        <v/>
      </c>
      <c r="K4796" s="17">
        <f>IF(Data!K4795=0, "", Data!K4795)</f>
        <v/>
      </c>
      <c r="L4796" s="17">
        <f>IF(Data!L4795=0, "", Data!L4795)</f>
        <v/>
      </c>
      <c r="M4796" s="17">
        <f>IF(Data!M4795=0, "", Data!M4795)</f>
        <v/>
      </c>
      <c r="N4796" s="18">
        <f>IF(Data!N4795=0, "", Data!N4795)</f>
        <v/>
      </c>
    </row>
    <row r="4797" ht="21" customHeight="1" s="11">
      <c r="A4797" s="16">
        <f>IF(Data!A4796=0, "", Data!A4796)</f>
        <v/>
      </c>
      <c r="B4797" s="17">
        <f>IF(Data!B4796=0, "", Data!B4796)</f>
        <v/>
      </c>
      <c r="C4797" s="17">
        <f>IF(Data!C4796=0, "", Data!C4796)</f>
        <v/>
      </c>
      <c r="D4797" s="17">
        <f>IF(Data!D4796=0, "", Data!D4796)</f>
        <v/>
      </c>
      <c r="E4797" s="17">
        <f>IF(Data!E4796=0, "", Data!E4796)</f>
        <v/>
      </c>
      <c r="F4797" s="17">
        <f>IF(Data!F4796=0, "", Data!F4796)</f>
        <v/>
      </c>
      <c r="G4797" s="17">
        <f>IF(Data!G4796=0, "", Data!G4796)</f>
        <v/>
      </c>
      <c r="H4797" s="17">
        <f>IF(Data!H4796=0, "", Data!H4796)</f>
        <v/>
      </c>
      <c r="I4797" s="17">
        <f>IF(Data!I4796=0, "", Data!I4796)</f>
        <v/>
      </c>
      <c r="J4797" s="17">
        <f>IF(Data!J4796=0, "", Data!J4796)</f>
        <v/>
      </c>
      <c r="K4797" s="17">
        <f>IF(Data!K4796=0, "", Data!K4796)</f>
        <v/>
      </c>
      <c r="L4797" s="17">
        <f>IF(Data!L4796=0, "", Data!L4796)</f>
        <v/>
      </c>
      <c r="M4797" s="17">
        <f>IF(Data!M4796=0, "", Data!M4796)</f>
        <v/>
      </c>
      <c r="N4797" s="18">
        <f>IF(Data!N4796=0, "", Data!N4796)</f>
        <v/>
      </c>
    </row>
    <row r="4798" ht="21" customHeight="1" s="11">
      <c r="A4798" s="16">
        <f>IF(Data!A4797=0, "", Data!A4797)</f>
        <v/>
      </c>
      <c r="B4798" s="17">
        <f>IF(Data!B4797=0, "", Data!B4797)</f>
        <v/>
      </c>
      <c r="C4798" s="17">
        <f>IF(Data!C4797=0, "", Data!C4797)</f>
        <v/>
      </c>
      <c r="D4798" s="17">
        <f>IF(Data!D4797=0, "", Data!D4797)</f>
        <v/>
      </c>
      <c r="E4798" s="17">
        <f>IF(Data!E4797=0, "", Data!E4797)</f>
        <v/>
      </c>
      <c r="F4798" s="17">
        <f>IF(Data!F4797=0, "", Data!F4797)</f>
        <v/>
      </c>
      <c r="G4798" s="17">
        <f>IF(Data!G4797=0, "", Data!G4797)</f>
        <v/>
      </c>
      <c r="H4798" s="17">
        <f>IF(Data!H4797=0, "", Data!H4797)</f>
        <v/>
      </c>
      <c r="I4798" s="17">
        <f>IF(Data!I4797=0, "", Data!I4797)</f>
        <v/>
      </c>
      <c r="J4798" s="17">
        <f>IF(Data!J4797=0, "", Data!J4797)</f>
        <v/>
      </c>
      <c r="K4798" s="17">
        <f>IF(Data!K4797=0, "", Data!K4797)</f>
        <v/>
      </c>
      <c r="L4798" s="17">
        <f>IF(Data!L4797=0, "", Data!L4797)</f>
        <v/>
      </c>
      <c r="M4798" s="17">
        <f>IF(Data!M4797=0, "", Data!M4797)</f>
        <v/>
      </c>
      <c r="N4798" s="18">
        <f>IF(Data!N4797=0, "", Data!N4797)</f>
        <v/>
      </c>
    </row>
    <row r="4799" ht="21" customHeight="1" s="11">
      <c r="A4799" s="16">
        <f>IF(Data!A4798=0, "", Data!A4798)</f>
        <v/>
      </c>
      <c r="B4799" s="17">
        <f>IF(Data!B4798=0, "", Data!B4798)</f>
        <v/>
      </c>
      <c r="C4799" s="17">
        <f>IF(Data!C4798=0, "", Data!C4798)</f>
        <v/>
      </c>
      <c r="D4799" s="17">
        <f>IF(Data!D4798=0, "", Data!D4798)</f>
        <v/>
      </c>
      <c r="E4799" s="17">
        <f>IF(Data!E4798=0, "", Data!E4798)</f>
        <v/>
      </c>
      <c r="F4799" s="17">
        <f>IF(Data!F4798=0, "", Data!F4798)</f>
        <v/>
      </c>
      <c r="G4799" s="17">
        <f>IF(Data!G4798=0, "", Data!G4798)</f>
        <v/>
      </c>
      <c r="H4799" s="17">
        <f>IF(Data!H4798=0, "", Data!H4798)</f>
        <v/>
      </c>
      <c r="I4799" s="17">
        <f>IF(Data!I4798=0, "", Data!I4798)</f>
        <v/>
      </c>
      <c r="J4799" s="17">
        <f>IF(Data!J4798=0, "", Data!J4798)</f>
        <v/>
      </c>
      <c r="K4799" s="17">
        <f>IF(Data!K4798=0, "", Data!K4798)</f>
        <v/>
      </c>
      <c r="L4799" s="17">
        <f>IF(Data!L4798=0, "", Data!L4798)</f>
        <v/>
      </c>
      <c r="M4799" s="17">
        <f>IF(Data!M4798=0, "", Data!M4798)</f>
        <v/>
      </c>
      <c r="N4799" s="18">
        <f>IF(Data!N4798=0, "", Data!N4798)</f>
        <v/>
      </c>
    </row>
    <row r="4800" ht="21" customHeight="1" s="11">
      <c r="A4800" s="16">
        <f>IF(Data!A4799=0, "", Data!A4799)</f>
        <v/>
      </c>
      <c r="B4800" s="17">
        <f>IF(Data!B4799=0, "", Data!B4799)</f>
        <v/>
      </c>
      <c r="C4800" s="17">
        <f>IF(Data!C4799=0, "", Data!C4799)</f>
        <v/>
      </c>
      <c r="D4800" s="17">
        <f>IF(Data!D4799=0, "", Data!D4799)</f>
        <v/>
      </c>
      <c r="E4800" s="17">
        <f>IF(Data!E4799=0, "", Data!E4799)</f>
        <v/>
      </c>
      <c r="F4800" s="17">
        <f>IF(Data!F4799=0, "", Data!F4799)</f>
        <v/>
      </c>
      <c r="G4800" s="17">
        <f>IF(Data!G4799=0, "", Data!G4799)</f>
        <v/>
      </c>
      <c r="H4800" s="17">
        <f>IF(Data!H4799=0, "", Data!H4799)</f>
        <v/>
      </c>
      <c r="I4800" s="17">
        <f>IF(Data!I4799=0, "", Data!I4799)</f>
        <v/>
      </c>
      <c r="J4800" s="17">
        <f>IF(Data!J4799=0, "", Data!J4799)</f>
        <v/>
      </c>
      <c r="K4800" s="17">
        <f>IF(Data!K4799=0, "", Data!K4799)</f>
        <v/>
      </c>
      <c r="L4800" s="17">
        <f>IF(Data!L4799=0, "", Data!L4799)</f>
        <v/>
      </c>
      <c r="M4800" s="17">
        <f>IF(Data!M4799=0, "", Data!M4799)</f>
        <v/>
      </c>
      <c r="N4800" s="18">
        <f>IF(Data!N4799=0, "", Data!N4799)</f>
        <v/>
      </c>
    </row>
    <row r="4801" ht="21" customHeight="1" s="11">
      <c r="A4801" s="16">
        <f>IF(Data!A4800=0, "", Data!A4800)</f>
        <v/>
      </c>
      <c r="B4801" s="17">
        <f>IF(Data!B4800=0, "", Data!B4800)</f>
        <v/>
      </c>
      <c r="C4801" s="17">
        <f>IF(Data!C4800=0, "", Data!C4800)</f>
        <v/>
      </c>
      <c r="D4801" s="17">
        <f>IF(Data!D4800=0, "", Data!D4800)</f>
        <v/>
      </c>
      <c r="E4801" s="17">
        <f>IF(Data!E4800=0, "", Data!E4800)</f>
        <v/>
      </c>
      <c r="F4801" s="17">
        <f>IF(Data!F4800=0, "", Data!F4800)</f>
        <v/>
      </c>
      <c r="G4801" s="17">
        <f>IF(Data!G4800=0, "", Data!G4800)</f>
        <v/>
      </c>
      <c r="H4801" s="17">
        <f>IF(Data!H4800=0, "", Data!H4800)</f>
        <v/>
      </c>
      <c r="I4801" s="17">
        <f>IF(Data!I4800=0, "", Data!I4800)</f>
        <v/>
      </c>
      <c r="J4801" s="17">
        <f>IF(Data!J4800=0, "", Data!J4800)</f>
        <v/>
      </c>
      <c r="K4801" s="17">
        <f>IF(Data!K4800=0, "", Data!K4800)</f>
        <v/>
      </c>
      <c r="L4801" s="17">
        <f>IF(Data!L4800=0, "", Data!L4800)</f>
        <v/>
      </c>
      <c r="M4801" s="17">
        <f>IF(Data!M4800=0, "", Data!M4800)</f>
        <v/>
      </c>
      <c r="N4801" s="18">
        <f>IF(Data!N4800=0, "", Data!N4800)</f>
        <v/>
      </c>
    </row>
    <row r="4802" ht="21" customHeight="1" s="11">
      <c r="A4802" s="16">
        <f>IF(Data!A4801=0, "", Data!A4801)</f>
        <v/>
      </c>
      <c r="B4802" s="17">
        <f>IF(Data!B4801=0, "", Data!B4801)</f>
        <v/>
      </c>
      <c r="C4802" s="17">
        <f>IF(Data!C4801=0, "", Data!C4801)</f>
        <v/>
      </c>
      <c r="D4802" s="17">
        <f>IF(Data!D4801=0, "", Data!D4801)</f>
        <v/>
      </c>
      <c r="E4802" s="17">
        <f>IF(Data!E4801=0, "", Data!E4801)</f>
        <v/>
      </c>
      <c r="F4802" s="17">
        <f>IF(Data!F4801=0, "", Data!F4801)</f>
        <v/>
      </c>
      <c r="G4802" s="17">
        <f>IF(Data!G4801=0, "", Data!G4801)</f>
        <v/>
      </c>
      <c r="H4802" s="17">
        <f>IF(Data!H4801=0, "", Data!H4801)</f>
        <v/>
      </c>
      <c r="I4802" s="17">
        <f>IF(Data!I4801=0, "", Data!I4801)</f>
        <v/>
      </c>
      <c r="J4802" s="17">
        <f>IF(Data!J4801=0, "", Data!J4801)</f>
        <v/>
      </c>
      <c r="K4802" s="17">
        <f>IF(Data!K4801=0, "", Data!K4801)</f>
        <v/>
      </c>
      <c r="L4802" s="17">
        <f>IF(Data!L4801=0, "", Data!L4801)</f>
        <v/>
      </c>
      <c r="M4802" s="17">
        <f>IF(Data!M4801=0, "", Data!M4801)</f>
        <v/>
      </c>
      <c r="N4802" s="18">
        <f>IF(Data!N4801=0, "", Data!N4801)</f>
        <v/>
      </c>
    </row>
    <row r="4803" ht="21" customHeight="1" s="11">
      <c r="A4803" s="16">
        <f>IF(Data!A4802=0, "", Data!A4802)</f>
        <v/>
      </c>
      <c r="B4803" s="17">
        <f>IF(Data!B4802=0, "", Data!B4802)</f>
        <v/>
      </c>
      <c r="C4803" s="17">
        <f>IF(Data!C4802=0, "", Data!C4802)</f>
        <v/>
      </c>
      <c r="D4803" s="17">
        <f>IF(Data!D4802=0, "", Data!D4802)</f>
        <v/>
      </c>
      <c r="E4803" s="17">
        <f>IF(Data!E4802=0, "", Data!E4802)</f>
        <v/>
      </c>
      <c r="F4803" s="17">
        <f>IF(Data!F4802=0, "", Data!F4802)</f>
        <v/>
      </c>
      <c r="G4803" s="17">
        <f>IF(Data!G4802=0, "", Data!G4802)</f>
        <v/>
      </c>
      <c r="H4803" s="17">
        <f>IF(Data!H4802=0, "", Data!H4802)</f>
        <v/>
      </c>
      <c r="I4803" s="17">
        <f>IF(Data!I4802=0, "", Data!I4802)</f>
        <v/>
      </c>
      <c r="J4803" s="17">
        <f>IF(Data!J4802=0, "", Data!J4802)</f>
        <v/>
      </c>
      <c r="K4803" s="17">
        <f>IF(Data!K4802=0, "", Data!K4802)</f>
        <v/>
      </c>
      <c r="L4803" s="17">
        <f>IF(Data!L4802=0, "", Data!L4802)</f>
        <v/>
      </c>
      <c r="M4803" s="17">
        <f>IF(Data!M4802=0, "", Data!M4802)</f>
        <v/>
      </c>
      <c r="N4803" s="18">
        <f>IF(Data!N4802=0, "", Data!N4802)</f>
        <v/>
      </c>
    </row>
    <row r="4804" ht="21" customHeight="1" s="11">
      <c r="A4804" s="16">
        <f>IF(Data!A4803=0, "", Data!A4803)</f>
        <v/>
      </c>
      <c r="B4804" s="17">
        <f>IF(Data!B4803=0, "", Data!B4803)</f>
        <v/>
      </c>
      <c r="C4804" s="17">
        <f>IF(Data!C4803=0, "", Data!C4803)</f>
        <v/>
      </c>
      <c r="D4804" s="17">
        <f>IF(Data!D4803=0, "", Data!D4803)</f>
        <v/>
      </c>
      <c r="E4804" s="17">
        <f>IF(Data!E4803=0, "", Data!E4803)</f>
        <v/>
      </c>
      <c r="F4804" s="17">
        <f>IF(Data!F4803=0, "", Data!F4803)</f>
        <v/>
      </c>
      <c r="G4804" s="17">
        <f>IF(Data!G4803=0, "", Data!G4803)</f>
        <v/>
      </c>
      <c r="H4804" s="17">
        <f>IF(Data!H4803=0, "", Data!H4803)</f>
        <v/>
      </c>
      <c r="I4804" s="17">
        <f>IF(Data!I4803=0, "", Data!I4803)</f>
        <v/>
      </c>
      <c r="J4804" s="17">
        <f>IF(Data!J4803=0, "", Data!J4803)</f>
        <v/>
      </c>
      <c r="K4804" s="17">
        <f>IF(Data!K4803=0, "", Data!K4803)</f>
        <v/>
      </c>
      <c r="L4804" s="17">
        <f>IF(Data!L4803=0, "", Data!L4803)</f>
        <v/>
      </c>
      <c r="M4804" s="17">
        <f>IF(Data!M4803=0, "", Data!M4803)</f>
        <v/>
      </c>
      <c r="N4804" s="18">
        <f>IF(Data!N4803=0, "", Data!N4803)</f>
        <v/>
      </c>
    </row>
    <row r="4805" ht="21" customHeight="1" s="11">
      <c r="A4805" s="16">
        <f>IF(Data!A4804=0, "", Data!A4804)</f>
        <v/>
      </c>
      <c r="B4805" s="17">
        <f>IF(Data!B4804=0, "", Data!B4804)</f>
        <v/>
      </c>
      <c r="C4805" s="17">
        <f>IF(Data!C4804=0, "", Data!C4804)</f>
        <v/>
      </c>
      <c r="D4805" s="17">
        <f>IF(Data!D4804=0, "", Data!D4804)</f>
        <v/>
      </c>
      <c r="E4805" s="17">
        <f>IF(Data!E4804=0, "", Data!E4804)</f>
        <v/>
      </c>
      <c r="F4805" s="17">
        <f>IF(Data!F4804=0, "", Data!F4804)</f>
        <v/>
      </c>
      <c r="G4805" s="17">
        <f>IF(Data!G4804=0, "", Data!G4804)</f>
        <v/>
      </c>
      <c r="H4805" s="17">
        <f>IF(Data!H4804=0, "", Data!H4804)</f>
        <v/>
      </c>
      <c r="I4805" s="17">
        <f>IF(Data!I4804=0, "", Data!I4804)</f>
        <v/>
      </c>
      <c r="J4805" s="17">
        <f>IF(Data!J4804=0, "", Data!J4804)</f>
        <v/>
      </c>
      <c r="K4805" s="17">
        <f>IF(Data!K4804=0, "", Data!K4804)</f>
        <v/>
      </c>
      <c r="L4805" s="17">
        <f>IF(Data!L4804=0, "", Data!L4804)</f>
        <v/>
      </c>
      <c r="M4805" s="17">
        <f>IF(Data!M4804=0, "", Data!M4804)</f>
        <v/>
      </c>
      <c r="N4805" s="18">
        <f>IF(Data!N4804=0, "", Data!N4804)</f>
        <v/>
      </c>
    </row>
    <row r="4806" ht="21" customHeight="1" s="11">
      <c r="A4806" s="16">
        <f>IF(Data!A4805=0, "", Data!A4805)</f>
        <v/>
      </c>
      <c r="B4806" s="17">
        <f>IF(Data!B4805=0, "", Data!B4805)</f>
        <v/>
      </c>
      <c r="C4806" s="17">
        <f>IF(Data!C4805=0, "", Data!C4805)</f>
        <v/>
      </c>
      <c r="D4806" s="17">
        <f>IF(Data!D4805=0, "", Data!D4805)</f>
        <v/>
      </c>
      <c r="E4806" s="17">
        <f>IF(Data!E4805=0, "", Data!E4805)</f>
        <v/>
      </c>
      <c r="F4806" s="17">
        <f>IF(Data!F4805=0, "", Data!F4805)</f>
        <v/>
      </c>
      <c r="G4806" s="17">
        <f>IF(Data!G4805=0, "", Data!G4805)</f>
        <v/>
      </c>
      <c r="H4806" s="17">
        <f>IF(Data!H4805=0, "", Data!H4805)</f>
        <v/>
      </c>
      <c r="I4806" s="17">
        <f>IF(Data!I4805=0, "", Data!I4805)</f>
        <v/>
      </c>
      <c r="J4806" s="17">
        <f>IF(Data!J4805=0, "", Data!J4805)</f>
        <v/>
      </c>
      <c r="K4806" s="17">
        <f>IF(Data!K4805=0, "", Data!K4805)</f>
        <v/>
      </c>
      <c r="L4806" s="17">
        <f>IF(Data!L4805=0, "", Data!L4805)</f>
        <v/>
      </c>
      <c r="M4806" s="17">
        <f>IF(Data!M4805=0, "", Data!M4805)</f>
        <v/>
      </c>
      <c r="N4806" s="18">
        <f>IF(Data!N4805=0, "", Data!N4805)</f>
        <v/>
      </c>
    </row>
    <row r="4807" ht="21" customHeight="1" s="11">
      <c r="A4807" s="16">
        <f>IF(Data!A4806=0, "", Data!A4806)</f>
        <v/>
      </c>
      <c r="B4807" s="17">
        <f>IF(Data!B4806=0, "", Data!B4806)</f>
        <v/>
      </c>
      <c r="C4807" s="17">
        <f>IF(Data!C4806=0, "", Data!C4806)</f>
        <v/>
      </c>
      <c r="D4807" s="17">
        <f>IF(Data!D4806=0, "", Data!D4806)</f>
        <v/>
      </c>
      <c r="E4807" s="17">
        <f>IF(Data!E4806=0, "", Data!E4806)</f>
        <v/>
      </c>
      <c r="F4807" s="17">
        <f>IF(Data!F4806=0, "", Data!F4806)</f>
        <v/>
      </c>
      <c r="G4807" s="17">
        <f>IF(Data!G4806=0, "", Data!G4806)</f>
        <v/>
      </c>
      <c r="H4807" s="17">
        <f>IF(Data!H4806=0, "", Data!H4806)</f>
        <v/>
      </c>
      <c r="I4807" s="17">
        <f>IF(Data!I4806=0, "", Data!I4806)</f>
        <v/>
      </c>
      <c r="J4807" s="17">
        <f>IF(Data!J4806=0, "", Data!J4806)</f>
        <v/>
      </c>
      <c r="K4807" s="17">
        <f>IF(Data!K4806=0, "", Data!K4806)</f>
        <v/>
      </c>
      <c r="L4807" s="17">
        <f>IF(Data!L4806=0, "", Data!L4806)</f>
        <v/>
      </c>
      <c r="M4807" s="17">
        <f>IF(Data!M4806=0, "", Data!M4806)</f>
        <v/>
      </c>
      <c r="N4807" s="18">
        <f>IF(Data!N4806=0, "", Data!N4806)</f>
        <v/>
      </c>
    </row>
    <row r="4808" ht="21" customHeight="1" s="11">
      <c r="A4808" s="16">
        <f>IF(Data!A4807=0, "", Data!A4807)</f>
        <v/>
      </c>
      <c r="B4808" s="17">
        <f>IF(Data!B4807=0, "", Data!B4807)</f>
        <v/>
      </c>
      <c r="C4808" s="17">
        <f>IF(Data!C4807=0, "", Data!C4807)</f>
        <v/>
      </c>
      <c r="D4808" s="17">
        <f>IF(Data!D4807=0, "", Data!D4807)</f>
        <v/>
      </c>
      <c r="E4808" s="17">
        <f>IF(Data!E4807=0, "", Data!E4807)</f>
        <v/>
      </c>
      <c r="F4808" s="17">
        <f>IF(Data!F4807=0, "", Data!F4807)</f>
        <v/>
      </c>
      <c r="G4808" s="17">
        <f>IF(Data!G4807=0, "", Data!G4807)</f>
        <v/>
      </c>
      <c r="H4808" s="17">
        <f>IF(Data!H4807=0, "", Data!H4807)</f>
        <v/>
      </c>
      <c r="I4808" s="17">
        <f>IF(Data!I4807=0, "", Data!I4807)</f>
        <v/>
      </c>
      <c r="J4808" s="17">
        <f>IF(Data!J4807=0, "", Data!J4807)</f>
        <v/>
      </c>
      <c r="K4808" s="17">
        <f>IF(Data!K4807=0, "", Data!K4807)</f>
        <v/>
      </c>
      <c r="L4808" s="17">
        <f>IF(Data!L4807=0, "", Data!L4807)</f>
        <v/>
      </c>
      <c r="M4808" s="17">
        <f>IF(Data!M4807=0, "", Data!M4807)</f>
        <v/>
      </c>
      <c r="N4808" s="18">
        <f>IF(Data!N4807=0, "", Data!N4807)</f>
        <v/>
      </c>
    </row>
    <row r="4809" ht="21" customHeight="1" s="11">
      <c r="A4809" s="16">
        <f>IF(Data!A4808=0, "", Data!A4808)</f>
        <v/>
      </c>
      <c r="B4809" s="17">
        <f>IF(Data!B4808=0, "", Data!B4808)</f>
        <v/>
      </c>
      <c r="C4809" s="17">
        <f>IF(Data!C4808=0, "", Data!C4808)</f>
        <v/>
      </c>
      <c r="D4809" s="17">
        <f>IF(Data!D4808=0, "", Data!D4808)</f>
        <v/>
      </c>
      <c r="E4809" s="17">
        <f>IF(Data!E4808=0, "", Data!E4808)</f>
        <v/>
      </c>
      <c r="F4809" s="17">
        <f>IF(Data!F4808=0, "", Data!F4808)</f>
        <v/>
      </c>
      <c r="G4809" s="17">
        <f>IF(Data!G4808=0, "", Data!G4808)</f>
        <v/>
      </c>
      <c r="H4809" s="17">
        <f>IF(Data!H4808=0, "", Data!H4808)</f>
        <v/>
      </c>
      <c r="I4809" s="17">
        <f>IF(Data!I4808=0, "", Data!I4808)</f>
        <v/>
      </c>
      <c r="J4809" s="17">
        <f>IF(Data!J4808=0, "", Data!J4808)</f>
        <v/>
      </c>
      <c r="K4809" s="17">
        <f>IF(Data!K4808=0, "", Data!K4808)</f>
        <v/>
      </c>
      <c r="L4809" s="17">
        <f>IF(Data!L4808=0, "", Data!L4808)</f>
        <v/>
      </c>
      <c r="M4809" s="17">
        <f>IF(Data!M4808=0, "", Data!M4808)</f>
        <v/>
      </c>
      <c r="N4809" s="18">
        <f>IF(Data!N4808=0, "", Data!N4808)</f>
        <v/>
      </c>
    </row>
    <row r="4810" ht="21" customHeight="1" s="11">
      <c r="A4810" s="16">
        <f>IF(Data!A4809=0, "", Data!A4809)</f>
        <v/>
      </c>
      <c r="B4810" s="17">
        <f>IF(Data!B4809=0, "", Data!B4809)</f>
        <v/>
      </c>
      <c r="C4810" s="17">
        <f>IF(Data!C4809=0, "", Data!C4809)</f>
        <v/>
      </c>
      <c r="D4810" s="17">
        <f>IF(Data!D4809=0, "", Data!D4809)</f>
        <v/>
      </c>
      <c r="E4810" s="17">
        <f>IF(Data!E4809=0, "", Data!E4809)</f>
        <v/>
      </c>
      <c r="F4810" s="17">
        <f>IF(Data!F4809=0, "", Data!F4809)</f>
        <v/>
      </c>
      <c r="G4810" s="17">
        <f>IF(Data!G4809=0, "", Data!G4809)</f>
        <v/>
      </c>
      <c r="H4810" s="17">
        <f>IF(Data!H4809=0, "", Data!H4809)</f>
        <v/>
      </c>
      <c r="I4810" s="17">
        <f>IF(Data!I4809=0, "", Data!I4809)</f>
        <v/>
      </c>
      <c r="J4810" s="17">
        <f>IF(Data!J4809=0, "", Data!J4809)</f>
        <v/>
      </c>
      <c r="K4810" s="17">
        <f>IF(Data!K4809=0, "", Data!K4809)</f>
        <v/>
      </c>
      <c r="L4810" s="17">
        <f>IF(Data!L4809=0, "", Data!L4809)</f>
        <v/>
      </c>
      <c r="M4810" s="17">
        <f>IF(Data!M4809=0, "", Data!M4809)</f>
        <v/>
      </c>
      <c r="N4810" s="18">
        <f>IF(Data!N4809=0, "", Data!N4809)</f>
        <v/>
      </c>
    </row>
    <row r="4811" ht="21" customHeight="1" s="11">
      <c r="A4811" s="16">
        <f>IF(Data!A4810=0, "", Data!A4810)</f>
        <v/>
      </c>
      <c r="B4811" s="17">
        <f>IF(Data!B4810=0, "", Data!B4810)</f>
        <v/>
      </c>
      <c r="C4811" s="17">
        <f>IF(Data!C4810=0, "", Data!C4810)</f>
        <v/>
      </c>
      <c r="D4811" s="17">
        <f>IF(Data!D4810=0, "", Data!D4810)</f>
        <v/>
      </c>
      <c r="E4811" s="17">
        <f>IF(Data!E4810=0, "", Data!E4810)</f>
        <v/>
      </c>
      <c r="F4811" s="17">
        <f>IF(Data!F4810=0, "", Data!F4810)</f>
        <v/>
      </c>
      <c r="G4811" s="17">
        <f>IF(Data!G4810=0, "", Data!G4810)</f>
        <v/>
      </c>
      <c r="H4811" s="17">
        <f>IF(Data!H4810=0, "", Data!H4810)</f>
        <v/>
      </c>
      <c r="I4811" s="17">
        <f>IF(Data!I4810=0, "", Data!I4810)</f>
        <v/>
      </c>
      <c r="J4811" s="17">
        <f>IF(Data!J4810=0, "", Data!J4810)</f>
        <v/>
      </c>
      <c r="K4811" s="17">
        <f>IF(Data!K4810=0, "", Data!K4810)</f>
        <v/>
      </c>
      <c r="L4811" s="17">
        <f>IF(Data!L4810=0, "", Data!L4810)</f>
        <v/>
      </c>
      <c r="M4811" s="17">
        <f>IF(Data!M4810=0, "", Data!M4810)</f>
        <v/>
      </c>
      <c r="N4811" s="18">
        <f>IF(Data!N4810=0, "", Data!N4810)</f>
        <v/>
      </c>
    </row>
    <row r="4812" ht="21" customHeight="1" s="11">
      <c r="A4812" s="16">
        <f>IF(Data!A4811=0, "", Data!A4811)</f>
        <v/>
      </c>
      <c r="B4812" s="17">
        <f>IF(Data!B4811=0, "", Data!B4811)</f>
        <v/>
      </c>
      <c r="C4812" s="17">
        <f>IF(Data!C4811=0, "", Data!C4811)</f>
        <v/>
      </c>
      <c r="D4812" s="17">
        <f>IF(Data!D4811=0, "", Data!D4811)</f>
        <v/>
      </c>
      <c r="E4812" s="17">
        <f>IF(Data!E4811=0, "", Data!E4811)</f>
        <v/>
      </c>
      <c r="F4812" s="17">
        <f>IF(Data!F4811=0, "", Data!F4811)</f>
        <v/>
      </c>
      <c r="G4812" s="17">
        <f>IF(Data!G4811=0, "", Data!G4811)</f>
        <v/>
      </c>
      <c r="H4812" s="17">
        <f>IF(Data!H4811=0, "", Data!H4811)</f>
        <v/>
      </c>
      <c r="I4812" s="17">
        <f>IF(Data!I4811=0, "", Data!I4811)</f>
        <v/>
      </c>
      <c r="J4812" s="17">
        <f>IF(Data!J4811=0, "", Data!J4811)</f>
        <v/>
      </c>
      <c r="K4812" s="17">
        <f>IF(Data!K4811=0, "", Data!K4811)</f>
        <v/>
      </c>
      <c r="L4812" s="17">
        <f>IF(Data!L4811=0, "", Data!L4811)</f>
        <v/>
      </c>
      <c r="M4812" s="17">
        <f>IF(Data!M4811=0, "", Data!M4811)</f>
        <v/>
      </c>
      <c r="N4812" s="18">
        <f>IF(Data!N4811=0, "", Data!N4811)</f>
        <v/>
      </c>
    </row>
    <row r="4813" ht="21" customHeight="1" s="11">
      <c r="A4813" s="16">
        <f>IF(Data!A4812=0, "", Data!A4812)</f>
        <v/>
      </c>
      <c r="B4813" s="17">
        <f>IF(Data!B4812=0, "", Data!B4812)</f>
        <v/>
      </c>
      <c r="C4813" s="17">
        <f>IF(Data!C4812=0, "", Data!C4812)</f>
        <v/>
      </c>
      <c r="D4813" s="17">
        <f>IF(Data!D4812=0, "", Data!D4812)</f>
        <v/>
      </c>
      <c r="E4813" s="17">
        <f>IF(Data!E4812=0, "", Data!E4812)</f>
        <v/>
      </c>
      <c r="F4813" s="17">
        <f>IF(Data!F4812=0, "", Data!F4812)</f>
        <v/>
      </c>
      <c r="G4813" s="17">
        <f>IF(Data!G4812=0, "", Data!G4812)</f>
        <v/>
      </c>
      <c r="H4813" s="17">
        <f>IF(Data!H4812=0, "", Data!H4812)</f>
        <v/>
      </c>
      <c r="I4813" s="17">
        <f>IF(Data!I4812=0, "", Data!I4812)</f>
        <v/>
      </c>
      <c r="J4813" s="17">
        <f>IF(Data!J4812=0, "", Data!J4812)</f>
        <v/>
      </c>
      <c r="K4813" s="17">
        <f>IF(Data!K4812=0, "", Data!K4812)</f>
        <v/>
      </c>
      <c r="L4813" s="17">
        <f>IF(Data!L4812=0, "", Data!L4812)</f>
        <v/>
      </c>
      <c r="M4813" s="17">
        <f>IF(Data!M4812=0, "", Data!M4812)</f>
        <v/>
      </c>
      <c r="N4813" s="18">
        <f>IF(Data!N4812=0, "", Data!N4812)</f>
        <v/>
      </c>
    </row>
    <row r="4814" ht="21" customHeight="1" s="11">
      <c r="A4814" s="16">
        <f>IF(Data!A4813=0, "", Data!A4813)</f>
        <v/>
      </c>
      <c r="B4814" s="17">
        <f>IF(Data!B4813=0, "", Data!B4813)</f>
        <v/>
      </c>
      <c r="C4814" s="17">
        <f>IF(Data!C4813=0, "", Data!C4813)</f>
        <v/>
      </c>
      <c r="D4814" s="17">
        <f>IF(Data!D4813=0, "", Data!D4813)</f>
        <v/>
      </c>
      <c r="E4814" s="17">
        <f>IF(Data!E4813=0, "", Data!E4813)</f>
        <v/>
      </c>
      <c r="F4814" s="17">
        <f>IF(Data!F4813=0, "", Data!F4813)</f>
        <v/>
      </c>
      <c r="G4814" s="17">
        <f>IF(Data!G4813=0, "", Data!G4813)</f>
        <v/>
      </c>
      <c r="H4814" s="17">
        <f>IF(Data!H4813=0, "", Data!H4813)</f>
        <v/>
      </c>
      <c r="I4814" s="17">
        <f>IF(Data!I4813=0, "", Data!I4813)</f>
        <v/>
      </c>
      <c r="J4814" s="17">
        <f>IF(Data!J4813=0, "", Data!J4813)</f>
        <v/>
      </c>
      <c r="K4814" s="17">
        <f>IF(Data!K4813=0, "", Data!K4813)</f>
        <v/>
      </c>
      <c r="L4814" s="17">
        <f>IF(Data!L4813=0, "", Data!L4813)</f>
        <v/>
      </c>
      <c r="M4814" s="17">
        <f>IF(Data!M4813=0, "", Data!M4813)</f>
        <v/>
      </c>
      <c r="N4814" s="18">
        <f>IF(Data!N4813=0, "", Data!N4813)</f>
        <v/>
      </c>
    </row>
    <row r="4815" ht="21" customHeight="1" s="11">
      <c r="A4815" s="16">
        <f>IF(Data!A4814=0, "", Data!A4814)</f>
        <v/>
      </c>
      <c r="B4815" s="17">
        <f>IF(Data!B4814=0, "", Data!B4814)</f>
        <v/>
      </c>
      <c r="C4815" s="17">
        <f>IF(Data!C4814=0, "", Data!C4814)</f>
        <v/>
      </c>
      <c r="D4815" s="17">
        <f>IF(Data!D4814=0, "", Data!D4814)</f>
        <v/>
      </c>
      <c r="E4815" s="17">
        <f>IF(Data!E4814=0, "", Data!E4814)</f>
        <v/>
      </c>
      <c r="F4815" s="17">
        <f>IF(Data!F4814=0, "", Data!F4814)</f>
        <v/>
      </c>
      <c r="G4815" s="17">
        <f>IF(Data!G4814=0, "", Data!G4814)</f>
        <v/>
      </c>
      <c r="H4815" s="17">
        <f>IF(Data!H4814=0, "", Data!H4814)</f>
        <v/>
      </c>
      <c r="I4815" s="17">
        <f>IF(Data!I4814=0, "", Data!I4814)</f>
        <v/>
      </c>
      <c r="J4815" s="17">
        <f>IF(Data!J4814=0, "", Data!J4814)</f>
        <v/>
      </c>
      <c r="K4815" s="17">
        <f>IF(Data!K4814=0, "", Data!K4814)</f>
        <v/>
      </c>
      <c r="L4815" s="17">
        <f>IF(Data!L4814=0, "", Data!L4814)</f>
        <v/>
      </c>
      <c r="M4815" s="17">
        <f>IF(Data!M4814=0, "", Data!M4814)</f>
        <v/>
      </c>
      <c r="N4815" s="18">
        <f>IF(Data!N4814=0, "", Data!N4814)</f>
        <v/>
      </c>
    </row>
    <row r="4816" ht="21" customHeight="1" s="11">
      <c r="A4816" s="16">
        <f>IF(Data!A4815=0, "", Data!A4815)</f>
        <v/>
      </c>
      <c r="B4816" s="17">
        <f>IF(Data!B4815=0, "", Data!B4815)</f>
        <v/>
      </c>
      <c r="C4816" s="17">
        <f>IF(Data!C4815=0, "", Data!C4815)</f>
        <v/>
      </c>
      <c r="D4816" s="17">
        <f>IF(Data!D4815=0, "", Data!D4815)</f>
        <v/>
      </c>
      <c r="E4816" s="17">
        <f>IF(Data!E4815=0, "", Data!E4815)</f>
        <v/>
      </c>
      <c r="F4816" s="17">
        <f>IF(Data!F4815=0, "", Data!F4815)</f>
        <v/>
      </c>
      <c r="G4816" s="17">
        <f>IF(Data!G4815=0, "", Data!G4815)</f>
        <v/>
      </c>
      <c r="H4816" s="17">
        <f>IF(Data!H4815=0, "", Data!H4815)</f>
        <v/>
      </c>
      <c r="I4816" s="17">
        <f>IF(Data!I4815=0, "", Data!I4815)</f>
        <v/>
      </c>
      <c r="J4816" s="17">
        <f>IF(Data!J4815=0, "", Data!J4815)</f>
        <v/>
      </c>
      <c r="K4816" s="17">
        <f>IF(Data!K4815=0, "", Data!K4815)</f>
        <v/>
      </c>
      <c r="L4816" s="17">
        <f>IF(Data!L4815=0, "", Data!L4815)</f>
        <v/>
      </c>
      <c r="M4816" s="17">
        <f>IF(Data!M4815=0, "", Data!M4815)</f>
        <v/>
      </c>
      <c r="N4816" s="18">
        <f>IF(Data!N4815=0, "", Data!N4815)</f>
        <v/>
      </c>
    </row>
    <row r="4817" ht="21" customHeight="1" s="11">
      <c r="A4817" s="16">
        <f>IF(Data!A4816=0, "", Data!A4816)</f>
        <v/>
      </c>
      <c r="B4817" s="17">
        <f>IF(Data!B4816=0, "", Data!B4816)</f>
        <v/>
      </c>
      <c r="C4817" s="17">
        <f>IF(Data!C4816=0, "", Data!C4816)</f>
        <v/>
      </c>
      <c r="D4817" s="17">
        <f>IF(Data!D4816=0, "", Data!D4816)</f>
        <v/>
      </c>
      <c r="E4817" s="17">
        <f>IF(Data!E4816=0, "", Data!E4816)</f>
        <v/>
      </c>
      <c r="F4817" s="17">
        <f>IF(Data!F4816=0, "", Data!F4816)</f>
        <v/>
      </c>
      <c r="G4817" s="17">
        <f>IF(Data!G4816=0, "", Data!G4816)</f>
        <v/>
      </c>
      <c r="H4817" s="17">
        <f>IF(Data!H4816=0, "", Data!H4816)</f>
        <v/>
      </c>
      <c r="I4817" s="17">
        <f>IF(Data!I4816=0, "", Data!I4816)</f>
        <v/>
      </c>
      <c r="J4817" s="17">
        <f>IF(Data!J4816=0, "", Data!J4816)</f>
        <v/>
      </c>
      <c r="K4817" s="17">
        <f>IF(Data!K4816=0, "", Data!K4816)</f>
        <v/>
      </c>
      <c r="L4817" s="17">
        <f>IF(Data!L4816=0, "", Data!L4816)</f>
        <v/>
      </c>
      <c r="M4817" s="17">
        <f>IF(Data!M4816=0, "", Data!M4816)</f>
        <v/>
      </c>
      <c r="N4817" s="18">
        <f>IF(Data!N4816=0, "", Data!N4816)</f>
        <v/>
      </c>
    </row>
    <row r="4818" ht="21" customHeight="1" s="11">
      <c r="A4818" s="16">
        <f>IF(Data!A4817=0, "", Data!A4817)</f>
        <v/>
      </c>
      <c r="B4818" s="17">
        <f>IF(Data!B4817=0, "", Data!B4817)</f>
        <v/>
      </c>
      <c r="C4818" s="17">
        <f>IF(Data!C4817=0, "", Data!C4817)</f>
        <v/>
      </c>
      <c r="D4818" s="17">
        <f>IF(Data!D4817=0, "", Data!D4817)</f>
        <v/>
      </c>
      <c r="E4818" s="17">
        <f>IF(Data!E4817=0, "", Data!E4817)</f>
        <v/>
      </c>
      <c r="F4818" s="17">
        <f>IF(Data!F4817=0, "", Data!F4817)</f>
        <v/>
      </c>
      <c r="G4818" s="17">
        <f>IF(Data!G4817=0, "", Data!G4817)</f>
        <v/>
      </c>
      <c r="H4818" s="17">
        <f>IF(Data!H4817=0, "", Data!H4817)</f>
        <v/>
      </c>
      <c r="I4818" s="17">
        <f>IF(Data!I4817=0, "", Data!I4817)</f>
        <v/>
      </c>
      <c r="J4818" s="17">
        <f>IF(Data!J4817=0, "", Data!J4817)</f>
        <v/>
      </c>
      <c r="K4818" s="17">
        <f>IF(Data!K4817=0, "", Data!K4817)</f>
        <v/>
      </c>
      <c r="L4818" s="17">
        <f>IF(Data!L4817=0, "", Data!L4817)</f>
        <v/>
      </c>
      <c r="M4818" s="17">
        <f>IF(Data!M4817=0, "", Data!M4817)</f>
        <v/>
      </c>
      <c r="N4818" s="18">
        <f>IF(Data!N4817=0, "", Data!N4817)</f>
        <v/>
      </c>
    </row>
    <row r="4819" ht="21" customHeight="1" s="11">
      <c r="A4819" s="16">
        <f>IF(Data!A4818=0, "", Data!A4818)</f>
        <v/>
      </c>
      <c r="B4819" s="17">
        <f>IF(Data!B4818=0, "", Data!B4818)</f>
        <v/>
      </c>
      <c r="C4819" s="17">
        <f>IF(Data!C4818=0, "", Data!C4818)</f>
        <v/>
      </c>
      <c r="D4819" s="17">
        <f>IF(Data!D4818=0, "", Data!D4818)</f>
        <v/>
      </c>
      <c r="E4819" s="17">
        <f>IF(Data!E4818=0, "", Data!E4818)</f>
        <v/>
      </c>
      <c r="F4819" s="17">
        <f>IF(Data!F4818=0, "", Data!F4818)</f>
        <v/>
      </c>
      <c r="G4819" s="17">
        <f>IF(Data!G4818=0, "", Data!G4818)</f>
        <v/>
      </c>
      <c r="H4819" s="17">
        <f>IF(Data!H4818=0, "", Data!H4818)</f>
        <v/>
      </c>
      <c r="I4819" s="17">
        <f>IF(Data!I4818=0, "", Data!I4818)</f>
        <v/>
      </c>
      <c r="J4819" s="17">
        <f>IF(Data!J4818=0, "", Data!J4818)</f>
        <v/>
      </c>
      <c r="K4819" s="17">
        <f>IF(Data!K4818=0, "", Data!K4818)</f>
        <v/>
      </c>
      <c r="L4819" s="17">
        <f>IF(Data!L4818=0, "", Data!L4818)</f>
        <v/>
      </c>
      <c r="M4819" s="17">
        <f>IF(Data!M4818=0, "", Data!M4818)</f>
        <v/>
      </c>
      <c r="N4819" s="18">
        <f>IF(Data!N4818=0, "", Data!N4818)</f>
        <v/>
      </c>
    </row>
    <row r="4820" ht="21" customHeight="1" s="11">
      <c r="A4820" s="16">
        <f>IF(Data!A4819=0, "", Data!A4819)</f>
        <v/>
      </c>
      <c r="B4820" s="17">
        <f>IF(Data!B4819=0, "", Data!B4819)</f>
        <v/>
      </c>
      <c r="C4820" s="17">
        <f>IF(Data!C4819=0, "", Data!C4819)</f>
        <v/>
      </c>
      <c r="D4820" s="17">
        <f>IF(Data!D4819=0, "", Data!D4819)</f>
        <v/>
      </c>
      <c r="E4820" s="17">
        <f>IF(Data!E4819=0, "", Data!E4819)</f>
        <v/>
      </c>
      <c r="F4820" s="17">
        <f>IF(Data!F4819=0, "", Data!F4819)</f>
        <v/>
      </c>
      <c r="G4820" s="17">
        <f>IF(Data!G4819=0, "", Data!G4819)</f>
        <v/>
      </c>
      <c r="H4820" s="17">
        <f>IF(Data!H4819=0, "", Data!H4819)</f>
        <v/>
      </c>
      <c r="I4820" s="17">
        <f>IF(Data!I4819=0, "", Data!I4819)</f>
        <v/>
      </c>
      <c r="J4820" s="17">
        <f>IF(Data!J4819=0, "", Data!J4819)</f>
        <v/>
      </c>
      <c r="K4820" s="17">
        <f>IF(Data!K4819=0, "", Data!K4819)</f>
        <v/>
      </c>
      <c r="L4820" s="17">
        <f>IF(Data!L4819=0, "", Data!L4819)</f>
        <v/>
      </c>
      <c r="M4820" s="17">
        <f>IF(Data!M4819=0, "", Data!M4819)</f>
        <v/>
      </c>
      <c r="N4820" s="18">
        <f>IF(Data!N4819=0, "", Data!N4819)</f>
        <v/>
      </c>
    </row>
    <row r="4821" ht="21" customHeight="1" s="11">
      <c r="A4821" s="16">
        <f>IF(Data!A4820=0, "", Data!A4820)</f>
        <v/>
      </c>
      <c r="B4821" s="17">
        <f>IF(Data!B4820=0, "", Data!B4820)</f>
        <v/>
      </c>
      <c r="C4821" s="17">
        <f>IF(Data!C4820=0, "", Data!C4820)</f>
        <v/>
      </c>
      <c r="D4821" s="17">
        <f>IF(Data!D4820=0, "", Data!D4820)</f>
        <v/>
      </c>
      <c r="E4821" s="17">
        <f>IF(Data!E4820=0, "", Data!E4820)</f>
        <v/>
      </c>
      <c r="F4821" s="17">
        <f>IF(Data!F4820=0, "", Data!F4820)</f>
        <v/>
      </c>
      <c r="G4821" s="17">
        <f>IF(Data!G4820=0, "", Data!G4820)</f>
        <v/>
      </c>
      <c r="H4821" s="17">
        <f>IF(Data!H4820=0, "", Data!H4820)</f>
        <v/>
      </c>
      <c r="I4821" s="17">
        <f>IF(Data!I4820=0, "", Data!I4820)</f>
        <v/>
      </c>
      <c r="J4821" s="17">
        <f>IF(Data!J4820=0, "", Data!J4820)</f>
        <v/>
      </c>
      <c r="K4821" s="17">
        <f>IF(Data!K4820=0, "", Data!K4820)</f>
        <v/>
      </c>
      <c r="L4821" s="17">
        <f>IF(Data!L4820=0, "", Data!L4820)</f>
        <v/>
      </c>
      <c r="M4821" s="17">
        <f>IF(Data!M4820=0, "", Data!M4820)</f>
        <v/>
      </c>
      <c r="N4821" s="18">
        <f>IF(Data!N4820=0, "", Data!N4820)</f>
        <v/>
      </c>
    </row>
    <row r="4822" ht="21" customHeight="1" s="11">
      <c r="A4822" s="16">
        <f>IF(Data!A4821=0, "", Data!A4821)</f>
        <v/>
      </c>
      <c r="B4822" s="17">
        <f>IF(Data!B4821=0, "", Data!B4821)</f>
        <v/>
      </c>
      <c r="C4822" s="17">
        <f>IF(Data!C4821=0, "", Data!C4821)</f>
        <v/>
      </c>
      <c r="D4822" s="17">
        <f>IF(Data!D4821=0, "", Data!D4821)</f>
        <v/>
      </c>
      <c r="E4822" s="17">
        <f>IF(Data!E4821=0, "", Data!E4821)</f>
        <v/>
      </c>
      <c r="F4822" s="17">
        <f>IF(Data!F4821=0, "", Data!F4821)</f>
        <v/>
      </c>
      <c r="G4822" s="17">
        <f>IF(Data!G4821=0, "", Data!G4821)</f>
        <v/>
      </c>
      <c r="H4822" s="17">
        <f>IF(Data!H4821=0, "", Data!H4821)</f>
        <v/>
      </c>
      <c r="I4822" s="17">
        <f>IF(Data!I4821=0, "", Data!I4821)</f>
        <v/>
      </c>
      <c r="J4822" s="17">
        <f>IF(Data!J4821=0, "", Data!J4821)</f>
        <v/>
      </c>
      <c r="K4822" s="17">
        <f>IF(Data!K4821=0, "", Data!K4821)</f>
        <v/>
      </c>
      <c r="L4822" s="17">
        <f>IF(Data!L4821=0, "", Data!L4821)</f>
        <v/>
      </c>
      <c r="M4822" s="17">
        <f>IF(Data!M4821=0, "", Data!M4821)</f>
        <v/>
      </c>
      <c r="N4822" s="18">
        <f>IF(Data!N4821=0, "", Data!N4821)</f>
        <v/>
      </c>
    </row>
    <row r="4823" ht="21" customHeight="1" s="11">
      <c r="A4823" s="16">
        <f>IF(Data!A4822=0, "", Data!A4822)</f>
        <v/>
      </c>
      <c r="B4823" s="17">
        <f>IF(Data!B4822=0, "", Data!B4822)</f>
        <v/>
      </c>
      <c r="C4823" s="17">
        <f>IF(Data!C4822=0, "", Data!C4822)</f>
        <v/>
      </c>
      <c r="D4823" s="17">
        <f>IF(Data!D4822=0, "", Data!D4822)</f>
        <v/>
      </c>
      <c r="E4823" s="17">
        <f>IF(Data!E4822=0, "", Data!E4822)</f>
        <v/>
      </c>
      <c r="F4823" s="17">
        <f>IF(Data!F4822=0, "", Data!F4822)</f>
        <v/>
      </c>
      <c r="G4823" s="17">
        <f>IF(Data!G4822=0, "", Data!G4822)</f>
        <v/>
      </c>
      <c r="H4823" s="17">
        <f>IF(Data!H4822=0, "", Data!H4822)</f>
        <v/>
      </c>
      <c r="I4823" s="17">
        <f>IF(Data!I4822=0, "", Data!I4822)</f>
        <v/>
      </c>
      <c r="J4823" s="17">
        <f>IF(Data!J4822=0, "", Data!J4822)</f>
        <v/>
      </c>
      <c r="K4823" s="17">
        <f>IF(Data!K4822=0, "", Data!K4822)</f>
        <v/>
      </c>
      <c r="L4823" s="17">
        <f>IF(Data!L4822=0, "", Data!L4822)</f>
        <v/>
      </c>
      <c r="M4823" s="17">
        <f>IF(Data!M4822=0, "", Data!M4822)</f>
        <v/>
      </c>
      <c r="N4823" s="18">
        <f>IF(Data!N4822=0, "", Data!N4822)</f>
        <v/>
      </c>
    </row>
    <row r="4824" ht="21" customHeight="1" s="11">
      <c r="A4824" s="16">
        <f>IF(Data!A4823=0, "", Data!A4823)</f>
        <v/>
      </c>
      <c r="B4824" s="17">
        <f>IF(Data!B4823=0, "", Data!B4823)</f>
        <v/>
      </c>
      <c r="C4824" s="17">
        <f>IF(Data!C4823=0, "", Data!C4823)</f>
        <v/>
      </c>
      <c r="D4824" s="17">
        <f>IF(Data!D4823=0, "", Data!D4823)</f>
        <v/>
      </c>
      <c r="E4824" s="17">
        <f>IF(Data!E4823=0, "", Data!E4823)</f>
        <v/>
      </c>
      <c r="F4824" s="17">
        <f>IF(Data!F4823=0, "", Data!F4823)</f>
        <v/>
      </c>
      <c r="G4824" s="17">
        <f>IF(Data!G4823=0, "", Data!G4823)</f>
        <v/>
      </c>
      <c r="H4824" s="17">
        <f>IF(Data!H4823=0, "", Data!H4823)</f>
        <v/>
      </c>
      <c r="I4824" s="17">
        <f>IF(Data!I4823=0, "", Data!I4823)</f>
        <v/>
      </c>
      <c r="J4824" s="17">
        <f>IF(Data!J4823=0, "", Data!J4823)</f>
        <v/>
      </c>
      <c r="K4824" s="17">
        <f>IF(Data!K4823=0, "", Data!K4823)</f>
        <v/>
      </c>
      <c r="L4824" s="17">
        <f>IF(Data!L4823=0, "", Data!L4823)</f>
        <v/>
      </c>
      <c r="M4824" s="17">
        <f>IF(Data!M4823=0, "", Data!M4823)</f>
        <v/>
      </c>
      <c r="N4824" s="18">
        <f>IF(Data!N4823=0, "", Data!N4823)</f>
        <v/>
      </c>
    </row>
    <row r="4825" ht="21" customHeight="1" s="11">
      <c r="A4825" s="16">
        <f>IF(Data!A4824=0, "", Data!A4824)</f>
        <v/>
      </c>
      <c r="B4825" s="17">
        <f>IF(Data!B4824=0, "", Data!B4824)</f>
        <v/>
      </c>
      <c r="C4825" s="17">
        <f>IF(Data!C4824=0, "", Data!C4824)</f>
        <v/>
      </c>
      <c r="D4825" s="17">
        <f>IF(Data!D4824=0, "", Data!D4824)</f>
        <v/>
      </c>
      <c r="E4825" s="17">
        <f>IF(Data!E4824=0, "", Data!E4824)</f>
        <v/>
      </c>
      <c r="F4825" s="17">
        <f>IF(Data!F4824=0, "", Data!F4824)</f>
        <v/>
      </c>
      <c r="G4825" s="17">
        <f>IF(Data!G4824=0, "", Data!G4824)</f>
        <v/>
      </c>
      <c r="H4825" s="17">
        <f>IF(Data!H4824=0, "", Data!H4824)</f>
        <v/>
      </c>
      <c r="I4825" s="17">
        <f>IF(Data!I4824=0, "", Data!I4824)</f>
        <v/>
      </c>
      <c r="J4825" s="17">
        <f>IF(Data!J4824=0, "", Data!J4824)</f>
        <v/>
      </c>
      <c r="K4825" s="17">
        <f>IF(Data!K4824=0, "", Data!K4824)</f>
        <v/>
      </c>
      <c r="L4825" s="17">
        <f>IF(Data!L4824=0, "", Data!L4824)</f>
        <v/>
      </c>
      <c r="M4825" s="17">
        <f>IF(Data!M4824=0, "", Data!M4824)</f>
        <v/>
      </c>
      <c r="N4825" s="18">
        <f>IF(Data!N4824=0, "", Data!N4824)</f>
        <v/>
      </c>
    </row>
    <row r="4826" ht="21" customHeight="1" s="11">
      <c r="A4826" s="16">
        <f>IF(Data!A4825=0, "", Data!A4825)</f>
        <v/>
      </c>
      <c r="B4826" s="17">
        <f>IF(Data!B4825=0, "", Data!B4825)</f>
        <v/>
      </c>
      <c r="C4826" s="17">
        <f>IF(Data!C4825=0, "", Data!C4825)</f>
        <v/>
      </c>
      <c r="D4826" s="17">
        <f>IF(Data!D4825=0, "", Data!D4825)</f>
        <v/>
      </c>
      <c r="E4826" s="17">
        <f>IF(Data!E4825=0, "", Data!E4825)</f>
        <v/>
      </c>
      <c r="F4826" s="17">
        <f>IF(Data!F4825=0, "", Data!F4825)</f>
        <v/>
      </c>
      <c r="G4826" s="17">
        <f>IF(Data!G4825=0, "", Data!G4825)</f>
        <v/>
      </c>
      <c r="H4826" s="17">
        <f>IF(Data!H4825=0, "", Data!H4825)</f>
        <v/>
      </c>
      <c r="I4826" s="17">
        <f>IF(Data!I4825=0, "", Data!I4825)</f>
        <v/>
      </c>
      <c r="J4826" s="17">
        <f>IF(Data!J4825=0, "", Data!J4825)</f>
        <v/>
      </c>
      <c r="K4826" s="17">
        <f>IF(Data!K4825=0, "", Data!K4825)</f>
        <v/>
      </c>
      <c r="L4826" s="17">
        <f>IF(Data!L4825=0, "", Data!L4825)</f>
        <v/>
      </c>
      <c r="M4826" s="17">
        <f>IF(Data!M4825=0, "", Data!M4825)</f>
        <v/>
      </c>
      <c r="N4826" s="18">
        <f>IF(Data!N4825=0, "", Data!N4825)</f>
        <v/>
      </c>
    </row>
    <row r="4827" ht="21" customHeight="1" s="11">
      <c r="A4827" s="16">
        <f>IF(Data!A4826=0, "", Data!A4826)</f>
        <v/>
      </c>
      <c r="B4827" s="17">
        <f>IF(Data!B4826=0, "", Data!B4826)</f>
        <v/>
      </c>
      <c r="C4827" s="17">
        <f>IF(Data!C4826=0, "", Data!C4826)</f>
        <v/>
      </c>
      <c r="D4827" s="17">
        <f>IF(Data!D4826=0, "", Data!D4826)</f>
        <v/>
      </c>
      <c r="E4827" s="17">
        <f>IF(Data!E4826=0, "", Data!E4826)</f>
        <v/>
      </c>
      <c r="F4827" s="17">
        <f>IF(Data!F4826=0, "", Data!F4826)</f>
        <v/>
      </c>
      <c r="G4827" s="17">
        <f>IF(Data!G4826=0, "", Data!G4826)</f>
        <v/>
      </c>
      <c r="H4827" s="17">
        <f>IF(Data!H4826=0, "", Data!H4826)</f>
        <v/>
      </c>
      <c r="I4827" s="17">
        <f>IF(Data!I4826=0, "", Data!I4826)</f>
        <v/>
      </c>
      <c r="J4827" s="17">
        <f>IF(Data!J4826=0, "", Data!J4826)</f>
        <v/>
      </c>
      <c r="K4827" s="17">
        <f>IF(Data!K4826=0, "", Data!K4826)</f>
        <v/>
      </c>
      <c r="L4827" s="17">
        <f>IF(Data!L4826=0, "", Data!L4826)</f>
        <v/>
      </c>
      <c r="M4827" s="17">
        <f>IF(Data!M4826=0, "", Data!M4826)</f>
        <v/>
      </c>
      <c r="N4827" s="18">
        <f>IF(Data!N4826=0, "", Data!N4826)</f>
        <v/>
      </c>
    </row>
    <row r="4828" ht="21" customHeight="1" s="11">
      <c r="A4828" s="16">
        <f>IF(Data!A4827=0, "", Data!A4827)</f>
        <v/>
      </c>
      <c r="B4828" s="17">
        <f>IF(Data!B4827=0, "", Data!B4827)</f>
        <v/>
      </c>
      <c r="C4828" s="17">
        <f>IF(Data!C4827=0, "", Data!C4827)</f>
        <v/>
      </c>
      <c r="D4828" s="17">
        <f>IF(Data!D4827=0, "", Data!D4827)</f>
        <v/>
      </c>
      <c r="E4828" s="17">
        <f>IF(Data!E4827=0, "", Data!E4827)</f>
        <v/>
      </c>
      <c r="F4828" s="17">
        <f>IF(Data!F4827=0, "", Data!F4827)</f>
        <v/>
      </c>
      <c r="G4828" s="17">
        <f>IF(Data!G4827=0, "", Data!G4827)</f>
        <v/>
      </c>
      <c r="H4828" s="17">
        <f>IF(Data!H4827=0, "", Data!H4827)</f>
        <v/>
      </c>
      <c r="I4828" s="17">
        <f>IF(Data!I4827=0, "", Data!I4827)</f>
        <v/>
      </c>
      <c r="J4828" s="17">
        <f>IF(Data!J4827=0, "", Data!J4827)</f>
        <v/>
      </c>
      <c r="K4828" s="17">
        <f>IF(Data!K4827=0, "", Data!K4827)</f>
        <v/>
      </c>
      <c r="L4828" s="17">
        <f>IF(Data!L4827=0, "", Data!L4827)</f>
        <v/>
      </c>
      <c r="M4828" s="17">
        <f>IF(Data!M4827=0, "", Data!M4827)</f>
        <v/>
      </c>
      <c r="N4828" s="18">
        <f>IF(Data!N4827=0, "", Data!N4827)</f>
        <v/>
      </c>
    </row>
    <row r="4829" ht="21" customHeight="1" s="11">
      <c r="A4829" s="16">
        <f>IF(Data!A4828=0, "", Data!A4828)</f>
        <v/>
      </c>
      <c r="B4829" s="17">
        <f>IF(Data!B4828=0, "", Data!B4828)</f>
        <v/>
      </c>
      <c r="C4829" s="17">
        <f>IF(Data!C4828=0, "", Data!C4828)</f>
        <v/>
      </c>
      <c r="D4829" s="17">
        <f>IF(Data!D4828=0, "", Data!D4828)</f>
        <v/>
      </c>
      <c r="E4829" s="17">
        <f>IF(Data!E4828=0, "", Data!E4828)</f>
        <v/>
      </c>
      <c r="F4829" s="17">
        <f>IF(Data!F4828=0, "", Data!F4828)</f>
        <v/>
      </c>
      <c r="G4829" s="17">
        <f>IF(Data!G4828=0, "", Data!G4828)</f>
        <v/>
      </c>
      <c r="H4829" s="17">
        <f>IF(Data!H4828=0, "", Data!H4828)</f>
        <v/>
      </c>
      <c r="I4829" s="17">
        <f>IF(Data!I4828=0, "", Data!I4828)</f>
        <v/>
      </c>
      <c r="J4829" s="17">
        <f>IF(Data!J4828=0, "", Data!J4828)</f>
        <v/>
      </c>
      <c r="K4829" s="17">
        <f>IF(Data!K4828=0, "", Data!K4828)</f>
        <v/>
      </c>
      <c r="L4829" s="17">
        <f>IF(Data!L4828=0, "", Data!L4828)</f>
        <v/>
      </c>
      <c r="M4829" s="17">
        <f>IF(Data!M4828=0, "", Data!M4828)</f>
        <v/>
      </c>
      <c r="N4829" s="18">
        <f>IF(Data!N4828=0, "", Data!N4828)</f>
        <v/>
      </c>
    </row>
    <row r="4830" ht="21" customHeight="1" s="11">
      <c r="A4830" s="16">
        <f>IF(Data!A4829=0, "", Data!A4829)</f>
        <v/>
      </c>
      <c r="B4830" s="17">
        <f>IF(Data!B4829=0, "", Data!B4829)</f>
        <v/>
      </c>
      <c r="C4830" s="17">
        <f>IF(Data!C4829=0, "", Data!C4829)</f>
        <v/>
      </c>
      <c r="D4830" s="17">
        <f>IF(Data!D4829=0, "", Data!D4829)</f>
        <v/>
      </c>
      <c r="E4830" s="17">
        <f>IF(Data!E4829=0, "", Data!E4829)</f>
        <v/>
      </c>
      <c r="F4830" s="17">
        <f>IF(Data!F4829=0, "", Data!F4829)</f>
        <v/>
      </c>
      <c r="G4830" s="17">
        <f>IF(Data!G4829=0, "", Data!G4829)</f>
        <v/>
      </c>
      <c r="H4830" s="17">
        <f>IF(Data!H4829=0, "", Data!H4829)</f>
        <v/>
      </c>
      <c r="I4830" s="17">
        <f>IF(Data!I4829=0, "", Data!I4829)</f>
        <v/>
      </c>
      <c r="J4830" s="17">
        <f>IF(Data!J4829=0, "", Data!J4829)</f>
        <v/>
      </c>
      <c r="K4830" s="17">
        <f>IF(Data!K4829=0, "", Data!K4829)</f>
        <v/>
      </c>
      <c r="L4830" s="17">
        <f>IF(Data!L4829=0, "", Data!L4829)</f>
        <v/>
      </c>
      <c r="M4830" s="17">
        <f>IF(Data!M4829=0, "", Data!M4829)</f>
        <v/>
      </c>
      <c r="N4830" s="18">
        <f>IF(Data!N4829=0, "", Data!N4829)</f>
        <v/>
      </c>
    </row>
    <row r="4831" ht="21" customHeight="1" s="11">
      <c r="A4831" s="16">
        <f>IF(Data!A4830=0, "", Data!A4830)</f>
        <v/>
      </c>
      <c r="B4831" s="17">
        <f>IF(Data!B4830=0, "", Data!B4830)</f>
        <v/>
      </c>
      <c r="C4831" s="17">
        <f>IF(Data!C4830=0, "", Data!C4830)</f>
        <v/>
      </c>
      <c r="D4831" s="17">
        <f>IF(Data!D4830=0, "", Data!D4830)</f>
        <v/>
      </c>
      <c r="E4831" s="17">
        <f>IF(Data!E4830=0, "", Data!E4830)</f>
        <v/>
      </c>
      <c r="F4831" s="17">
        <f>IF(Data!F4830=0, "", Data!F4830)</f>
        <v/>
      </c>
      <c r="G4831" s="17">
        <f>IF(Data!G4830=0, "", Data!G4830)</f>
        <v/>
      </c>
      <c r="H4831" s="17">
        <f>IF(Data!H4830=0, "", Data!H4830)</f>
        <v/>
      </c>
      <c r="I4831" s="17">
        <f>IF(Data!I4830=0, "", Data!I4830)</f>
        <v/>
      </c>
      <c r="J4831" s="17">
        <f>IF(Data!J4830=0, "", Data!J4830)</f>
        <v/>
      </c>
      <c r="K4831" s="17">
        <f>IF(Data!K4830=0, "", Data!K4830)</f>
        <v/>
      </c>
      <c r="L4831" s="17">
        <f>IF(Data!L4830=0, "", Data!L4830)</f>
        <v/>
      </c>
      <c r="M4831" s="17">
        <f>IF(Data!M4830=0, "", Data!M4830)</f>
        <v/>
      </c>
      <c r="N4831" s="18">
        <f>IF(Data!N4830=0, "", Data!N4830)</f>
        <v/>
      </c>
    </row>
    <row r="4832" ht="21" customHeight="1" s="11">
      <c r="A4832" s="16">
        <f>IF(Data!A4831=0, "", Data!A4831)</f>
        <v/>
      </c>
      <c r="B4832" s="17">
        <f>IF(Data!B4831=0, "", Data!B4831)</f>
        <v/>
      </c>
      <c r="C4832" s="17">
        <f>IF(Data!C4831=0, "", Data!C4831)</f>
        <v/>
      </c>
      <c r="D4832" s="17">
        <f>IF(Data!D4831=0, "", Data!D4831)</f>
        <v/>
      </c>
      <c r="E4832" s="17">
        <f>IF(Data!E4831=0, "", Data!E4831)</f>
        <v/>
      </c>
      <c r="F4832" s="17">
        <f>IF(Data!F4831=0, "", Data!F4831)</f>
        <v/>
      </c>
      <c r="G4832" s="17">
        <f>IF(Data!G4831=0, "", Data!G4831)</f>
        <v/>
      </c>
      <c r="H4832" s="17">
        <f>IF(Data!H4831=0, "", Data!H4831)</f>
        <v/>
      </c>
      <c r="I4832" s="17">
        <f>IF(Data!I4831=0, "", Data!I4831)</f>
        <v/>
      </c>
      <c r="J4832" s="17">
        <f>IF(Data!J4831=0, "", Data!J4831)</f>
        <v/>
      </c>
      <c r="K4832" s="17">
        <f>IF(Data!K4831=0, "", Data!K4831)</f>
        <v/>
      </c>
      <c r="L4832" s="17">
        <f>IF(Data!L4831=0, "", Data!L4831)</f>
        <v/>
      </c>
      <c r="M4832" s="17">
        <f>IF(Data!M4831=0, "", Data!M4831)</f>
        <v/>
      </c>
      <c r="N4832" s="18">
        <f>IF(Data!N4831=0, "", Data!N4831)</f>
        <v/>
      </c>
    </row>
    <row r="4833" ht="21" customHeight="1" s="11">
      <c r="A4833" s="16">
        <f>IF(Data!A4832=0, "", Data!A4832)</f>
        <v/>
      </c>
      <c r="B4833" s="17">
        <f>IF(Data!B4832=0, "", Data!B4832)</f>
        <v/>
      </c>
      <c r="C4833" s="17">
        <f>IF(Data!C4832=0, "", Data!C4832)</f>
        <v/>
      </c>
      <c r="D4833" s="17">
        <f>IF(Data!D4832=0, "", Data!D4832)</f>
        <v/>
      </c>
      <c r="E4833" s="17">
        <f>IF(Data!E4832=0, "", Data!E4832)</f>
        <v/>
      </c>
      <c r="F4833" s="17">
        <f>IF(Data!F4832=0, "", Data!F4832)</f>
        <v/>
      </c>
      <c r="G4833" s="17">
        <f>IF(Data!G4832=0, "", Data!G4832)</f>
        <v/>
      </c>
      <c r="H4833" s="17">
        <f>IF(Data!H4832=0, "", Data!H4832)</f>
        <v/>
      </c>
      <c r="I4833" s="17">
        <f>IF(Data!I4832=0, "", Data!I4832)</f>
        <v/>
      </c>
      <c r="J4833" s="17">
        <f>IF(Data!J4832=0, "", Data!J4832)</f>
        <v/>
      </c>
      <c r="K4833" s="17">
        <f>IF(Data!K4832=0, "", Data!K4832)</f>
        <v/>
      </c>
      <c r="L4833" s="17">
        <f>IF(Data!L4832=0, "", Data!L4832)</f>
        <v/>
      </c>
      <c r="M4833" s="17">
        <f>IF(Data!M4832=0, "", Data!M4832)</f>
        <v/>
      </c>
      <c r="N4833" s="18">
        <f>IF(Data!N4832=0, "", Data!N4832)</f>
        <v/>
      </c>
    </row>
    <row r="4834" ht="21" customHeight="1" s="11">
      <c r="A4834" s="16">
        <f>IF(Data!A4833=0, "", Data!A4833)</f>
        <v/>
      </c>
      <c r="B4834" s="17">
        <f>IF(Data!B4833=0, "", Data!B4833)</f>
        <v/>
      </c>
      <c r="C4834" s="17">
        <f>IF(Data!C4833=0, "", Data!C4833)</f>
        <v/>
      </c>
      <c r="D4834" s="17">
        <f>IF(Data!D4833=0, "", Data!D4833)</f>
        <v/>
      </c>
      <c r="E4834" s="17">
        <f>IF(Data!E4833=0, "", Data!E4833)</f>
        <v/>
      </c>
      <c r="F4834" s="17">
        <f>IF(Data!F4833=0, "", Data!F4833)</f>
        <v/>
      </c>
      <c r="G4834" s="17">
        <f>IF(Data!G4833=0, "", Data!G4833)</f>
        <v/>
      </c>
      <c r="H4834" s="17">
        <f>IF(Data!H4833=0, "", Data!H4833)</f>
        <v/>
      </c>
      <c r="I4834" s="17">
        <f>IF(Data!I4833=0, "", Data!I4833)</f>
        <v/>
      </c>
      <c r="J4834" s="17">
        <f>IF(Data!J4833=0, "", Data!J4833)</f>
        <v/>
      </c>
      <c r="K4834" s="17">
        <f>IF(Data!K4833=0, "", Data!K4833)</f>
        <v/>
      </c>
      <c r="L4834" s="17">
        <f>IF(Data!L4833=0, "", Data!L4833)</f>
        <v/>
      </c>
      <c r="M4834" s="17">
        <f>IF(Data!M4833=0, "", Data!M4833)</f>
        <v/>
      </c>
      <c r="N4834" s="18">
        <f>IF(Data!N4833=0, "", Data!N4833)</f>
        <v/>
      </c>
    </row>
    <row r="4835" ht="21" customHeight="1" s="11">
      <c r="A4835" s="16">
        <f>IF(Data!A4834=0, "", Data!A4834)</f>
        <v/>
      </c>
      <c r="B4835" s="17">
        <f>IF(Data!B4834=0, "", Data!B4834)</f>
        <v/>
      </c>
      <c r="C4835" s="17">
        <f>IF(Data!C4834=0, "", Data!C4834)</f>
        <v/>
      </c>
      <c r="D4835" s="17">
        <f>IF(Data!D4834=0, "", Data!D4834)</f>
        <v/>
      </c>
      <c r="E4835" s="17">
        <f>IF(Data!E4834=0, "", Data!E4834)</f>
        <v/>
      </c>
      <c r="F4835" s="17">
        <f>IF(Data!F4834=0, "", Data!F4834)</f>
        <v/>
      </c>
      <c r="G4835" s="17">
        <f>IF(Data!G4834=0, "", Data!G4834)</f>
        <v/>
      </c>
      <c r="H4835" s="17">
        <f>IF(Data!H4834=0, "", Data!H4834)</f>
        <v/>
      </c>
      <c r="I4835" s="17">
        <f>IF(Data!I4834=0, "", Data!I4834)</f>
        <v/>
      </c>
      <c r="J4835" s="17">
        <f>IF(Data!J4834=0, "", Data!J4834)</f>
        <v/>
      </c>
      <c r="K4835" s="17">
        <f>IF(Data!K4834=0, "", Data!K4834)</f>
        <v/>
      </c>
      <c r="L4835" s="17">
        <f>IF(Data!L4834=0, "", Data!L4834)</f>
        <v/>
      </c>
      <c r="M4835" s="17">
        <f>IF(Data!M4834=0, "", Data!M4834)</f>
        <v/>
      </c>
      <c r="N4835" s="18">
        <f>IF(Data!N4834=0, "", Data!N4834)</f>
        <v/>
      </c>
    </row>
    <row r="4836" ht="21" customHeight="1" s="11">
      <c r="A4836" s="16">
        <f>IF(Data!A4835=0, "", Data!A4835)</f>
        <v/>
      </c>
      <c r="B4836" s="17">
        <f>IF(Data!B4835=0, "", Data!B4835)</f>
        <v/>
      </c>
      <c r="C4836" s="17">
        <f>IF(Data!C4835=0, "", Data!C4835)</f>
        <v/>
      </c>
      <c r="D4836" s="17">
        <f>IF(Data!D4835=0, "", Data!D4835)</f>
        <v/>
      </c>
      <c r="E4836" s="17">
        <f>IF(Data!E4835=0, "", Data!E4835)</f>
        <v/>
      </c>
      <c r="F4836" s="17">
        <f>IF(Data!F4835=0, "", Data!F4835)</f>
        <v/>
      </c>
      <c r="G4836" s="17">
        <f>IF(Data!G4835=0, "", Data!G4835)</f>
        <v/>
      </c>
      <c r="H4836" s="17">
        <f>IF(Data!H4835=0, "", Data!H4835)</f>
        <v/>
      </c>
      <c r="I4836" s="17">
        <f>IF(Data!I4835=0, "", Data!I4835)</f>
        <v/>
      </c>
      <c r="J4836" s="17">
        <f>IF(Data!J4835=0, "", Data!J4835)</f>
        <v/>
      </c>
      <c r="K4836" s="17">
        <f>IF(Data!K4835=0, "", Data!K4835)</f>
        <v/>
      </c>
      <c r="L4836" s="17">
        <f>IF(Data!L4835=0, "", Data!L4835)</f>
        <v/>
      </c>
      <c r="M4836" s="17">
        <f>IF(Data!M4835=0, "", Data!M4835)</f>
        <v/>
      </c>
      <c r="N4836" s="18">
        <f>IF(Data!N4835=0, "", Data!N4835)</f>
        <v/>
      </c>
    </row>
    <row r="4837" ht="21" customHeight="1" s="11">
      <c r="A4837" s="16">
        <f>IF(Data!A4836=0, "", Data!A4836)</f>
        <v/>
      </c>
      <c r="B4837" s="17">
        <f>IF(Data!B4836=0, "", Data!B4836)</f>
        <v/>
      </c>
      <c r="C4837" s="17">
        <f>IF(Data!C4836=0, "", Data!C4836)</f>
        <v/>
      </c>
      <c r="D4837" s="17">
        <f>IF(Data!D4836=0, "", Data!D4836)</f>
        <v/>
      </c>
      <c r="E4837" s="17">
        <f>IF(Data!E4836=0, "", Data!E4836)</f>
        <v/>
      </c>
      <c r="F4837" s="17">
        <f>IF(Data!F4836=0, "", Data!F4836)</f>
        <v/>
      </c>
      <c r="G4837" s="17">
        <f>IF(Data!G4836=0, "", Data!G4836)</f>
        <v/>
      </c>
      <c r="H4837" s="17">
        <f>IF(Data!H4836=0, "", Data!H4836)</f>
        <v/>
      </c>
      <c r="I4837" s="17">
        <f>IF(Data!I4836=0, "", Data!I4836)</f>
        <v/>
      </c>
      <c r="J4837" s="17">
        <f>IF(Data!J4836=0, "", Data!J4836)</f>
        <v/>
      </c>
      <c r="K4837" s="17">
        <f>IF(Data!K4836=0, "", Data!K4836)</f>
        <v/>
      </c>
      <c r="L4837" s="17">
        <f>IF(Data!L4836=0, "", Data!L4836)</f>
        <v/>
      </c>
      <c r="M4837" s="17">
        <f>IF(Data!M4836=0, "", Data!M4836)</f>
        <v/>
      </c>
      <c r="N4837" s="18">
        <f>IF(Data!N4836=0, "", Data!N4836)</f>
        <v/>
      </c>
    </row>
    <row r="4838" ht="21" customHeight="1" s="11">
      <c r="A4838" s="16">
        <f>IF(Data!A4837=0, "", Data!A4837)</f>
        <v/>
      </c>
      <c r="B4838" s="17">
        <f>IF(Data!B4837=0, "", Data!B4837)</f>
        <v/>
      </c>
      <c r="C4838" s="17">
        <f>IF(Data!C4837=0, "", Data!C4837)</f>
        <v/>
      </c>
      <c r="D4838" s="17">
        <f>IF(Data!D4837=0, "", Data!D4837)</f>
        <v/>
      </c>
      <c r="E4838" s="17">
        <f>IF(Data!E4837=0, "", Data!E4837)</f>
        <v/>
      </c>
      <c r="F4838" s="17">
        <f>IF(Data!F4837=0, "", Data!F4837)</f>
        <v/>
      </c>
      <c r="G4838" s="17">
        <f>IF(Data!G4837=0, "", Data!G4837)</f>
        <v/>
      </c>
      <c r="H4838" s="17">
        <f>IF(Data!H4837=0, "", Data!H4837)</f>
        <v/>
      </c>
      <c r="I4838" s="17">
        <f>IF(Data!I4837=0, "", Data!I4837)</f>
        <v/>
      </c>
      <c r="J4838" s="17">
        <f>IF(Data!J4837=0, "", Data!J4837)</f>
        <v/>
      </c>
      <c r="K4838" s="17">
        <f>IF(Data!K4837=0, "", Data!K4837)</f>
        <v/>
      </c>
      <c r="L4838" s="17">
        <f>IF(Data!L4837=0, "", Data!L4837)</f>
        <v/>
      </c>
      <c r="M4838" s="17">
        <f>IF(Data!M4837=0, "", Data!M4837)</f>
        <v/>
      </c>
      <c r="N4838" s="18">
        <f>IF(Data!N4837=0, "", Data!N4837)</f>
        <v/>
      </c>
    </row>
    <row r="4839" ht="21" customHeight="1" s="11">
      <c r="A4839" s="16">
        <f>IF(Data!A4838=0, "", Data!A4838)</f>
        <v/>
      </c>
      <c r="B4839" s="17">
        <f>IF(Data!B4838=0, "", Data!B4838)</f>
        <v/>
      </c>
      <c r="C4839" s="17">
        <f>IF(Data!C4838=0, "", Data!C4838)</f>
        <v/>
      </c>
      <c r="D4839" s="17">
        <f>IF(Data!D4838=0, "", Data!D4838)</f>
        <v/>
      </c>
      <c r="E4839" s="17">
        <f>IF(Data!E4838=0, "", Data!E4838)</f>
        <v/>
      </c>
      <c r="F4839" s="17">
        <f>IF(Data!F4838=0, "", Data!F4838)</f>
        <v/>
      </c>
      <c r="G4839" s="17">
        <f>IF(Data!G4838=0, "", Data!G4838)</f>
        <v/>
      </c>
      <c r="H4839" s="17">
        <f>IF(Data!H4838=0, "", Data!H4838)</f>
        <v/>
      </c>
      <c r="I4839" s="17">
        <f>IF(Data!I4838=0, "", Data!I4838)</f>
        <v/>
      </c>
      <c r="J4839" s="17">
        <f>IF(Data!J4838=0, "", Data!J4838)</f>
        <v/>
      </c>
      <c r="K4839" s="17">
        <f>IF(Data!K4838=0, "", Data!K4838)</f>
        <v/>
      </c>
      <c r="L4839" s="17">
        <f>IF(Data!L4838=0, "", Data!L4838)</f>
        <v/>
      </c>
      <c r="M4839" s="17">
        <f>IF(Data!M4838=0, "", Data!M4838)</f>
        <v/>
      </c>
      <c r="N4839" s="18">
        <f>IF(Data!N4838=0, "", Data!N4838)</f>
        <v/>
      </c>
    </row>
    <row r="4840" ht="21" customHeight="1" s="11">
      <c r="A4840" s="16">
        <f>IF(Data!A4839=0, "", Data!A4839)</f>
        <v/>
      </c>
      <c r="B4840" s="17">
        <f>IF(Data!B4839=0, "", Data!B4839)</f>
        <v/>
      </c>
      <c r="C4840" s="17">
        <f>IF(Data!C4839=0, "", Data!C4839)</f>
        <v/>
      </c>
      <c r="D4840" s="17">
        <f>IF(Data!D4839=0, "", Data!D4839)</f>
        <v/>
      </c>
      <c r="E4840" s="17">
        <f>IF(Data!E4839=0, "", Data!E4839)</f>
        <v/>
      </c>
      <c r="F4840" s="17">
        <f>IF(Data!F4839=0, "", Data!F4839)</f>
        <v/>
      </c>
      <c r="G4840" s="17">
        <f>IF(Data!G4839=0, "", Data!G4839)</f>
        <v/>
      </c>
      <c r="H4840" s="17">
        <f>IF(Data!H4839=0, "", Data!H4839)</f>
        <v/>
      </c>
      <c r="I4840" s="17">
        <f>IF(Data!I4839=0, "", Data!I4839)</f>
        <v/>
      </c>
      <c r="J4840" s="17">
        <f>IF(Data!J4839=0, "", Data!J4839)</f>
        <v/>
      </c>
      <c r="K4840" s="17">
        <f>IF(Data!K4839=0, "", Data!K4839)</f>
        <v/>
      </c>
      <c r="L4840" s="17">
        <f>IF(Data!L4839=0, "", Data!L4839)</f>
        <v/>
      </c>
      <c r="M4840" s="17">
        <f>IF(Data!M4839=0, "", Data!M4839)</f>
        <v/>
      </c>
      <c r="N4840" s="18">
        <f>IF(Data!N4839=0, "", Data!N4839)</f>
        <v/>
      </c>
    </row>
    <row r="4841" ht="21" customHeight="1" s="11">
      <c r="A4841" s="16">
        <f>IF(Data!A4840=0, "", Data!A4840)</f>
        <v/>
      </c>
      <c r="B4841" s="17">
        <f>IF(Data!B4840=0, "", Data!B4840)</f>
        <v/>
      </c>
      <c r="C4841" s="17">
        <f>IF(Data!C4840=0, "", Data!C4840)</f>
        <v/>
      </c>
      <c r="D4841" s="17">
        <f>IF(Data!D4840=0, "", Data!D4840)</f>
        <v/>
      </c>
      <c r="E4841" s="17">
        <f>IF(Data!E4840=0, "", Data!E4840)</f>
        <v/>
      </c>
      <c r="F4841" s="17">
        <f>IF(Data!F4840=0, "", Data!F4840)</f>
        <v/>
      </c>
      <c r="G4841" s="17">
        <f>IF(Data!G4840=0, "", Data!G4840)</f>
        <v/>
      </c>
      <c r="H4841" s="17">
        <f>IF(Data!H4840=0, "", Data!H4840)</f>
        <v/>
      </c>
      <c r="I4841" s="17">
        <f>IF(Data!I4840=0, "", Data!I4840)</f>
        <v/>
      </c>
      <c r="J4841" s="17">
        <f>IF(Data!J4840=0, "", Data!J4840)</f>
        <v/>
      </c>
      <c r="K4841" s="17">
        <f>IF(Data!K4840=0, "", Data!K4840)</f>
        <v/>
      </c>
      <c r="L4841" s="17">
        <f>IF(Data!L4840=0, "", Data!L4840)</f>
        <v/>
      </c>
      <c r="M4841" s="17">
        <f>IF(Data!M4840=0, "", Data!M4840)</f>
        <v/>
      </c>
      <c r="N4841" s="18">
        <f>IF(Data!N4840=0, "", Data!N4840)</f>
        <v/>
      </c>
    </row>
    <row r="4842" ht="21" customHeight="1" s="11">
      <c r="A4842" s="16">
        <f>IF(Data!A4841=0, "", Data!A4841)</f>
        <v/>
      </c>
      <c r="B4842" s="17">
        <f>IF(Data!B4841=0, "", Data!B4841)</f>
        <v/>
      </c>
      <c r="C4842" s="17">
        <f>IF(Data!C4841=0, "", Data!C4841)</f>
        <v/>
      </c>
      <c r="D4842" s="17">
        <f>IF(Data!D4841=0, "", Data!D4841)</f>
        <v/>
      </c>
      <c r="E4842" s="17">
        <f>IF(Data!E4841=0, "", Data!E4841)</f>
        <v/>
      </c>
      <c r="F4842" s="17">
        <f>IF(Data!F4841=0, "", Data!F4841)</f>
        <v/>
      </c>
      <c r="G4842" s="17">
        <f>IF(Data!G4841=0, "", Data!G4841)</f>
        <v/>
      </c>
      <c r="H4842" s="17">
        <f>IF(Data!H4841=0, "", Data!H4841)</f>
        <v/>
      </c>
      <c r="I4842" s="17">
        <f>IF(Data!I4841=0, "", Data!I4841)</f>
        <v/>
      </c>
      <c r="J4842" s="17">
        <f>IF(Data!J4841=0, "", Data!J4841)</f>
        <v/>
      </c>
      <c r="K4842" s="17">
        <f>IF(Data!K4841=0, "", Data!K4841)</f>
        <v/>
      </c>
      <c r="L4842" s="17">
        <f>IF(Data!L4841=0, "", Data!L4841)</f>
        <v/>
      </c>
      <c r="M4842" s="17">
        <f>IF(Data!M4841=0, "", Data!M4841)</f>
        <v/>
      </c>
      <c r="N4842" s="18">
        <f>IF(Data!N4841=0, "", Data!N4841)</f>
        <v/>
      </c>
    </row>
    <row r="4843" ht="21" customHeight="1" s="11">
      <c r="A4843" s="16">
        <f>IF(Data!A4842=0, "", Data!A4842)</f>
        <v/>
      </c>
      <c r="B4843" s="17">
        <f>IF(Data!B4842=0, "", Data!B4842)</f>
        <v/>
      </c>
      <c r="C4843" s="17">
        <f>IF(Data!C4842=0, "", Data!C4842)</f>
        <v/>
      </c>
      <c r="D4843" s="17">
        <f>IF(Data!D4842=0, "", Data!D4842)</f>
        <v/>
      </c>
      <c r="E4843" s="17">
        <f>IF(Data!E4842=0, "", Data!E4842)</f>
        <v/>
      </c>
      <c r="F4843" s="17">
        <f>IF(Data!F4842=0, "", Data!F4842)</f>
        <v/>
      </c>
      <c r="G4843" s="17">
        <f>IF(Data!G4842=0, "", Data!G4842)</f>
        <v/>
      </c>
      <c r="H4843" s="17">
        <f>IF(Data!H4842=0, "", Data!H4842)</f>
        <v/>
      </c>
      <c r="I4843" s="17">
        <f>IF(Data!I4842=0, "", Data!I4842)</f>
        <v/>
      </c>
      <c r="J4843" s="17">
        <f>IF(Data!J4842=0, "", Data!J4842)</f>
        <v/>
      </c>
      <c r="K4843" s="17">
        <f>IF(Data!K4842=0, "", Data!K4842)</f>
        <v/>
      </c>
      <c r="L4843" s="17">
        <f>IF(Data!L4842=0, "", Data!L4842)</f>
        <v/>
      </c>
      <c r="M4843" s="17">
        <f>IF(Data!M4842=0, "", Data!M4842)</f>
        <v/>
      </c>
      <c r="N4843" s="18">
        <f>IF(Data!N4842=0, "", Data!N4842)</f>
        <v/>
      </c>
    </row>
    <row r="4844" ht="21" customHeight="1" s="11">
      <c r="A4844" s="16">
        <f>IF(Data!A4843=0, "", Data!A4843)</f>
        <v/>
      </c>
      <c r="B4844" s="17">
        <f>IF(Data!B4843=0, "", Data!B4843)</f>
        <v/>
      </c>
      <c r="C4844" s="17">
        <f>IF(Data!C4843=0, "", Data!C4843)</f>
        <v/>
      </c>
      <c r="D4844" s="17">
        <f>IF(Data!D4843=0, "", Data!D4843)</f>
        <v/>
      </c>
      <c r="E4844" s="17">
        <f>IF(Data!E4843=0, "", Data!E4843)</f>
        <v/>
      </c>
      <c r="F4844" s="17">
        <f>IF(Data!F4843=0, "", Data!F4843)</f>
        <v/>
      </c>
      <c r="G4844" s="17">
        <f>IF(Data!G4843=0, "", Data!G4843)</f>
        <v/>
      </c>
      <c r="H4844" s="17">
        <f>IF(Data!H4843=0, "", Data!H4843)</f>
        <v/>
      </c>
      <c r="I4844" s="17">
        <f>IF(Data!I4843=0, "", Data!I4843)</f>
        <v/>
      </c>
      <c r="J4844" s="17">
        <f>IF(Data!J4843=0, "", Data!J4843)</f>
        <v/>
      </c>
      <c r="K4844" s="17">
        <f>IF(Data!K4843=0, "", Data!K4843)</f>
        <v/>
      </c>
      <c r="L4844" s="17">
        <f>IF(Data!L4843=0, "", Data!L4843)</f>
        <v/>
      </c>
      <c r="M4844" s="17">
        <f>IF(Data!M4843=0, "", Data!M4843)</f>
        <v/>
      </c>
      <c r="N4844" s="18">
        <f>IF(Data!N4843=0, "", Data!N4843)</f>
        <v/>
      </c>
    </row>
    <row r="4845" ht="21" customHeight="1" s="11">
      <c r="A4845" s="16">
        <f>IF(Data!A4844=0, "", Data!A4844)</f>
        <v/>
      </c>
      <c r="B4845" s="17">
        <f>IF(Data!B4844=0, "", Data!B4844)</f>
        <v/>
      </c>
      <c r="C4845" s="17">
        <f>IF(Data!C4844=0, "", Data!C4844)</f>
        <v/>
      </c>
      <c r="D4845" s="17">
        <f>IF(Data!D4844=0, "", Data!D4844)</f>
        <v/>
      </c>
      <c r="E4845" s="17">
        <f>IF(Data!E4844=0, "", Data!E4844)</f>
        <v/>
      </c>
      <c r="F4845" s="17">
        <f>IF(Data!F4844=0, "", Data!F4844)</f>
        <v/>
      </c>
      <c r="G4845" s="17">
        <f>IF(Data!G4844=0, "", Data!G4844)</f>
        <v/>
      </c>
      <c r="H4845" s="17">
        <f>IF(Data!H4844=0, "", Data!H4844)</f>
        <v/>
      </c>
      <c r="I4845" s="17">
        <f>IF(Data!I4844=0, "", Data!I4844)</f>
        <v/>
      </c>
      <c r="J4845" s="17">
        <f>IF(Data!J4844=0, "", Data!J4844)</f>
        <v/>
      </c>
      <c r="K4845" s="17">
        <f>IF(Data!K4844=0, "", Data!K4844)</f>
        <v/>
      </c>
      <c r="L4845" s="17">
        <f>IF(Data!L4844=0, "", Data!L4844)</f>
        <v/>
      </c>
      <c r="M4845" s="17">
        <f>IF(Data!M4844=0, "", Data!M4844)</f>
        <v/>
      </c>
      <c r="N4845" s="18">
        <f>IF(Data!N4844=0, "", Data!N4844)</f>
        <v/>
      </c>
    </row>
    <row r="4846" ht="21" customHeight="1" s="11">
      <c r="A4846" s="16">
        <f>IF(Data!A4845=0, "", Data!A4845)</f>
        <v/>
      </c>
      <c r="B4846" s="17">
        <f>IF(Data!B4845=0, "", Data!B4845)</f>
        <v/>
      </c>
      <c r="C4846" s="17">
        <f>IF(Data!C4845=0, "", Data!C4845)</f>
        <v/>
      </c>
      <c r="D4846" s="17">
        <f>IF(Data!D4845=0, "", Data!D4845)</f>
        <v/>
      </c>
      <c r="E4846" s="17">
        <f>IF(Data!E4845=0, "", Data!E4845)</f>
        <v/>
      </c>
      <c r="F4846" s="17">
        <f>IF(Data!F4845=0, "", Data!F4845)</f>
        <v/>
      </c>
      <c r="G4846" s="17">
        <f>IF(Data!G4845=0, "", Data!G4845)</f>
        <v/>
      </c>
      <c r="H4846" s="17">
        <f>IF(Data!H4845=0, "", Data!H4845)</f>
        <v/>
      </c>
      <c r="I4846" s="17">
        <f>IF(Data!I4845=0, "", Data!I4845)</f>
        <v/>
      </c>
      <c r="J4846" s="17">
        <f>IF(Data!J4845=0, "", Data!J4845)</f>
        <v/>
      </c>
      <c r="K4846" s="17">
        <f>IF(Data!K4845=0, "", Data!K4845)</f>
        <v/>
      </c>
      <c r="L4846" s="17">
        <f>IF(Data!L4845=0, "", Data!L4845)</f>
        <v/>
      </c>
      <c r="M4846" s="17">
        <f>IF(Data!M4845=0, "", Data!M4845)</f>
        <v/>
      </c>
      <c r="N4846" s="18">
        <f>IF(Data!N4845=0, "", Data!N4845)</f>
        <v/>
      </c>
    </row>
    <row r="4847" ht="21" customHeight="1" s="11">
      <c r="A4847" s="16">
        <f>IF(Data!A4846=0, "", Data!A4846)</f>
        <v/>
      </c>
      <c r="B4847" s="17">
        <f>IF(Data!B4846=0, "", Data!B4846)</f>
        <v/>
      </c>
      <c r="C4847" s="17">
        <f>IF(Data!C4846=0, "", Data!C4846)</f>
        <v/>
      </c>
      <c r="D4847" s="17">
        <f>IF(Data!D4846=0, "", Data!D4846)</f>
        <v/>
      </c>
      <c r="E4847" s="17">
        <f>IF(Data!E4846=0, "", Data!E4846)</f>
        <v/>
      </c>
      <c r="F4847" s="17">
        <f>IF(Data!F4846=0, "", Data!F4846)</f>
        <v/>
      </c>
      <c r="G4847" s="17">
        <f>IF(Data!G4846=0, "", Data!G4846)</f>
        <v/>
      </c>
      <c r="H4847" s="17">
        <f>IF(Data!H4846=0, "", Data!H4846)</f>
        <v/>
      </c>
      <c r="I4847" s="17">
        <f>IF(Data!I4846=0, "", Data!I4846)</f>
        <v/>
      </c>
      <c r="J4847" s="17">
        <f>IF(Data!J4846=0, "", Data!J4846)</f>
        <v/>
      </c>
      <c r="K4847" s="17">
        <f>IF(Data!K4846=0, "", Data!K4846)</f>
        <v/>
      </c>
      <c r="L4847" s="17">
        <f>IF(Data!L4846=0, "", Data!L4846)</f>
        <v/>
      </c>
      <c r="M4847" s="17">
        <f>IF(Data!M4846=0, "", Data!M4846)</f>
        <v/>
      </c>
      <c r="N4847" s="18">
        <f>IF(Data!N4846=0, "", Data!N4846)</f>
        <v/>
      </c>
    </row>
    <row r="4848" ht="21" customHeight="1" s="11">
      <c r="A4848" s="16">
        <f>IF(Data!A4847=0, "", Data!A4847)</f>
        <v/>
      </c>
      <c r="B4848" s="17">
        <f>IF(Data!B4847=0, "", Data!B4847)</f>
        <v/>
      </c>
      <c r="C4848" s="17">
        <f>IF(Data!C4847=0, "", Data!C4847)</f>
        <v/>
      </c>
      <c r="D4848" s="17">
        <f>IF(Data!D4847=0, "", Data!D4847)</f>
        <v/>
      </c>
      <c r="E4848" s="17">
        <f>IF(Data!E4847=0, "", Data!E4847)</f>
        <v/>
      </c>
      <c r="F4848" s="17">
        <f>IF(Data!F4847=0, "", Data!F4847)</f>
        <v/>
      </c>
      <c r="G4848" s="17">
        <f>IF(Data!G4847=0, "", Data!G4847)</f>
        <v/>
      </c>
      <c r="H4848" s="17">
        <f>IF(Data!H4847=0, "", Data!H4847)</f>
        <v/>
      </c>
      <c r="I4848" s="17">
        <f>IF(Data!I4847=0, "", Data!I4847)</f>
        <v/>
      </c>
      <c r="J4848" s="17">
        <f>IF(Data!J4847=0, "", Data!J4847)</f>
        <v/>
      </c>
      <c r="K4848" s="17">
        <f>IF(Data!K4847=0, "", Data!K4847)</f>
        <v/>
      </c>
      <c r="L4848" s="17">
        <f>IF(Data!L4847=0, "", Data!L4847)</f>
        <v/>
      </c>
      <c r="M4848" s="17">
        <f>IF(Data!M4847=0, "", Data!M4847)</f>
        <v/>
      </c>
      <c r="N4848" s="18">
        <f>IF(Data!N4847=0, "", Data!N4847)</f>
        <v/>
      </c>
    </row>
    <row r="4849" ht="21" customHeight="1" s="11">
      <c r="A4849" s="16">
        <f>IF(Data!A4848=0, "", Data!A4848)</f>
        <v/>
      </c>
      <c r="B4849" s="17">
        <f>IF(Data!B4848=0, "", Data!B4848)</f>
        <v/>
      </c>
      <c r="C4849" s="17">
        <f>IF(Data!C4848=0, "", Data!C4848)</f>
        <v/>
      </c>
      <c r="D4849" s="17">
        <f>IF(Data!D4848=0, "", Data!D4848)</f>
        <v/>
      </c>
      <c r="E4849" s="17">
        <f>IF(Data!E4848=0, "", Data!E4848)</f>
        <v/>
      </c>
      <c r="F4849" s="17">
        <f>IF(Data!F4848=0, "", Data!F4848)</f>
        <v/>
      </c>
      <c r="G4849" s="17">
        <f>IF(Data!G4848=0, "", Data!G4848)</f>
        <v/>
      </c>
      <c r="H4849" s="17">
        <f>IF(Data!H4848=0, "", Data!H4848)</f>
        <v/>
      </c>
      <c r="I4849" s="17">
        <f>IF(Data!I4848=0, "", Data!I4848)</f>
        <v/>
      </c>
      <c r="J4849" s="17">
        <f>IF(Data!J4848=0, "", Data!J4848)</f>
        <v/>
      </c>
      <c r="K4849" s="17">
        <f>IF(Data!K4848=0, "", Data!K4848)</f>
        <v/>
      </c>
      <c r="L4849" s="17">
        <f>IF(Data!L4848=0, "", Data!L4848)</f>
        <v/>
      </c>
      <c r="M4849" s="17">
        <f>IF(Data!M4848=0, "", Data!M4848)</f>
        <v/>
      </c>
      <c r="N4849" s="18">
        <f>IF(Data!N4848=0, "", Data!N4848)</f>
        <v/>
      </c>
    </row>
    <row r="4850" ht="21" customHeight="1" s="11">
      <c r="A4850" s="16">
        <f>IF(Data!A4849=0, "", Data!A4849)</f>
        <v/>
      </c>
      <c r="B4850" s="17">
        <f>IF(Data!B4849=0, "", Data!B4849)</f>
        <v/>
      </c>
      <c r="C4850" s="17">
        <f>IF(Data!C4849=0, "", Data!C4849)</f>
        <v/>
      </c>
      <c r="D4850" s="17">
        <f>IF(Data!D4849=0, "", Data!D4849)</f>
        <v/>
      </c>
      <c r="E4850" s="17">
        <f>IF(Data!E4849=0, "", Data!E4849)</f>
        <v/>
      </c>
      <c r="F4850" s="17">
        <f>IF(Data!F4849=0, "", Data!F4849)</f>
        <v/>
      </c>
      <c r="G4850" s="17">
        <f>IF(Data!G4849=0, "", Data!G4849)</f>
        <v/>
      </c>
      <c r="H4850" s="17">
        <f>IF(Data!H4849=0, "", Data!H4849)</f>
        <v/>
      </c>
      <c r="I4850" s="17">
        <f>IF(Data!I4849=0, "", Data!I4849)</f>
        <v/>
      </c>
      <c r="J4850" s="17">
        <f>IF(Data!J4849=0, "", Data!J4849)</f>
        <v/>
      </c>
      <c r="K4850" s="17">
        <f>IF(Data!K4849=0, "", Data!K4849)</f>
        <v/>
      </c>
      <c r="L4850" s="17">
        <f>IF(Data!L4849=0, "", Data!L4849)</f>
        <v/>
      </c>
      <c r="M4850" s="17">
        <f>IF(Data!M4849=0, "", Data!M4849)</f>
        <v/>
      </c>
      <c r="N4850" s="18">
        <f>IF(Data!N4849=0, "", Data!N4849)</f>
        <v/>
      </c>
    </row>
    <row r="4851" ht="21" customHeight="1" s="11">
      <c r="A4851" s="16">
        <f>IF(Data!A4850=0, "", Data!A4850)</f>
        <v/>
      </c>
      <c r="B4851" s="17">
        <f>IF(Data!B4850=0, "", Data!B4850)</f>
        <v/>
      </c>
      <c r="C4851" s="17">
        <f>IF(Data!C4850=0, "", Data!C4850)</f>
        <v/>
      </c>
      <c r="D4851" s="17">
        <f>IF(Data!D4850=0, "", Data!D4850)</f>
        <v/>
      </c>
      <c r="E4851" s="17">
        <f>IF(Data!E4850=0, "", Data!E4850)</f>
        <v/>
      </c>
      <c r="F4851" s="17">
        <f>IF(Data!F4850=0, "", Data!F4850)</f>
        <v/>
      </c>
      <c r="G4851" s="17">
        <f>IF(Data!G4850=0, "", Data!G4850)</f>
        <v/>
      </c>
      <c r="H4851" s="17">
        <f>IF(Data!H4850=0, "", Data!H4850)</f>
        <v/>
      </c>
      <c r="I4851" s="17">
        <f>IF(Data!I4850=0, "", Data!I4850)</f>
        <v/>
      </c>
      <c r="J4851" s="17">
        <f>IF(Data!J4850=0, "", Data!J4850)</f>
        <v/>
      </c>
      <c r="K4851" s="17">
        <f>IF(Data!K4850=0, "", Data!K4850)</f>
        <v/>
      </c>
      <c r="L4851" s="17">
        <f>IF(Data!L4850=0, "", Data!L4850)</f>
        <v/>
      </c>
      <c r="M4851" s="17">
        <f>IF(Data!M4850=0, "", Data!M4850)</f>
        <v/>
      </c>
      <c r="N4851" s="18">
        <f>IF(Data!N4850=0, "", Data!N4850)</f>
        <v/>
      </c>
    </row>
    <row r="4852" ht="21" customHeight="1" s="11">
      <c r="A4852" s="16">
        <f>IF(Data!A4851=0, "", Data!A4851)</f>
        <v/>
      </c>
      <c r="B4852" s="17">
        <f>IF(Data!B4851=0, "", Data!B4851)</f>
        <v/>
      </c>
      <c r="C4852" s="17">
        <f>IF(Data!C4851=0, "", Data!C4851)</f>
        <v/>
      </c>
      <c r="D4852" s="17">
        <f>IF(Data!D4851=0, "", Data!D4851)</f>
        <v/>
      </c>
      <c r="E4852" s="17">
        <f>IF(Data!E4851=0, "", Data!E4851)</f>
        <v/>
      </c>
      <c r="F4852" s="17">
        <f>IF(Data!F4851=0, "", Data!F4851)</f>
        <v/>
      </c>
      <c r="G4852" s="17">
        <f>IF(Data!G4851=0, "", Data!G4851)</f>
        <v/>
      </c>
      <c r="H4852" s="17">
        <f>IF(Data!H4851=0, "", Data!H4851)</f>
        <v/>
      </c>
      <c r="I4852" s="17">
        <f>IF(Data!I4851=0, "", Data!I4851)</f>
        <v/>
      </c>
      <c r="J4852" s="17">
        <f>IF(Data!J4851=0, "", Data!J4851)</f>
        <v/>
      </c>
      <c r="K4852" s="17">
        <f>IF(Data!K4851=0, "", Data!K4851)</f>
        <v/>
      </c>
      <c r="L4852" s="17">
        <f>IF(Data!L4851=0, "", Data!L4851)</f>
        <v/>
      </c>
      <c r="M4852" s="17">
        <f>IF(Data!M4851=0, "", Data!M4851)</f>
        <v/>
      </c>
      <c r="N4852" s="18">
        <f>IF(Data!N4851=0, "", Data!N4851)</f>
        <v/>
      </c>
    </row>
    <row r="4853" ht="21" customHeight="1" s="11">
      <c r="A4853" s="16">
        <f>IF(Data!A4852=0, "", Data!A4852)</f>
        <v/>
      </c>
      <c r="B4853" s="17">
        <f>IF(Data!B4852=0, "", Data!B4852)</f>
        <v/>
      </c>
      <c r="C4853" s="17">
        <f>IF(Data!C4852=0, "", Data!C4852)</f>
        <v/>
      </c>
      <c r="D4853" s="17">
        <f>IF(Data!D4852=0, "", Data!D4852)</f>
        <v/>
      </c>
      <c r="E4853" s="17">
        <f>IF(Data!E4852=0, "", Data!E4852)</f>
        <v/>
      </c>
      <c r="F4853" s="17">
        <f>IF(Data!F4852=0, "", Data!F4852)</f>
        <v/>
      </c>
      <c r="G4853" s="17">
        <f>IF(Data!G4852=0, "", Data!G4852)</f>
        <v/>
      </c>
      <c r="H4853" s="17">
        <f>IF(Data!H4852=0, "", Data!H4852)</f>
        <v/>
      </c>
      <c r="I4853" s="17">
        <f>IF(Data!I4852=0, "", Data!I4852)</f>
        <v/>
      </c>
      <c r="J4853" s="17">
        <f>IF(Data!J4852=0, "", Data!J4852)</f>
        <v/>
      </c>
      <c r="K4853" s="17">
        <f>IF(Data!K4852=0, "", Data!K4852)</f>
        <v/>
      </c>
      <c r="L4853" s="17">
        <f>IF(Data!L4852=0, "", Data!L4852)</f>
        <v/>
      </c>
      <c r="M4853" s="17">
        <f>IF(Data!M4852=0, "", Data!M4852)</f>
        <v/>
      </c>
      <c r="N4853" s="18">
        <f>IF(Data!N4852=0, "", Data!N4852)</f>
        <v/>
      </c>
    </row>
    <row r="4854" ht="21" customHeight="1" s="11">
      <c r="A4854" s="16">
        <f>IF(Data!A4853=0, "", Data!A4853)</f>
        <v/>
      </c>
      <c r="B4854" s="17">
        <f>IF(Data!B4853=0, "", Data!B4853)</f>
        <v/>
      </c>
      <c r="C4854" s="17">
        <f>IF(Data!C4853=0, "", Data!C4853)</f>
        <v/>
      </c>
      <c r="D4854" s="17">
        <f>IF(Data!D4853=0, "", Data!D4853)</f>
        <v/>
      </c>
      <c r="E4854" s="17">
        <f>IF(Data!E4853=0, "", Data!E4853)</f>
        <v/>
      </c>
      <c r="F4854" s="17">
        <f>IF(Data!F4853=0, "", Data!F4853)</f>
        <v/>
      </c>
      <c r="G4854" s="17">
        <f>IF(Data!G4853=0, "", Data!G4853)</f>
        <v/>
      </c>
      <c r="H4854" s="17">
        <f>IF(Data!H4853=0, "", Data!H4853)</f>
        <v/>
      </c>
      <c r="I4854" s="17">
        <f>IF(Data!I4853=0, "", Data!I4853)</f>
        <v/>
      </c>
      <c r="J4854" s="17">
        <f>IF(Data!J4853=0, "", Data!J4853)</f>
        <v/>
      </c>
      <c r="K4854" s="17">
        <f>IF(Data!K4853=0, "", Data!K4853)</f>
        <v/>
      </c>
      <c r="L4854" s="17">
        <f>IF(Data!L4853=0, "", Data!L4853)</f>
        <v/>
      </c>
      <c r="M4854" s="17">
        <f>IF(Data!M4853=0, "", Data!M4853)</f>
        <v/>
      </c>
      <c r="N4854" s="18">
        <f>IF(Data!N4853=0, "", Data!N4853)</f>
        <v/>
      </c>
    </row>
    <row r="4855" ht="21" customHeight="1" s="11">
      <c r="A4855" s="16">
        <f>IF(Data!A4854=0, "", Data!A4854)</f>
        <v/>
      </c>
      <c r="B4855" s="17">
        <f>IF(Data!B4854=0, "", Data!B4854)</f>
        <v/>
      </c>
      <c r="C4855" s="17">
        <f>IF(Data!C4854=0, "", Data!C4854)</f>
        <v/>
      </c>
      <c r="D4855" s="17">
        <f>IF(Data!D4854=0, "", Data!D4854)</f>
        <v/>
      </c>
      <c r="E4855" s="17">
        <f>IF(Data!E4854=0, "", Data!E4854)</f>
        <v/>
      </c>
      <c r="F4855" s="17">
        <f>IF(Data!F4854=0, "", Data!F4854)</f>
        <v/>
      </c>
      <c r="G4855" s="17">
        <f>IF(Data!G4854=0, "", Data!G4854)</f>
        <v/>
      </c>
      <c r="H4855" s="17">
        <f>IF(Data!H4854=0, "", Data!H4854)</f>
        <v/>
      </c>
      <c r="I4855" s="17">
        <f>IF(Data!I4854=0, "", Data!I4854)</f>
        <v/>
      </c>
      <c r="J4855" s="17">
        <f>IF(Data!J4854=0, "", Data!J4854)</f>
        <v/>
      </c>
      <c r="K4855" s="17">
        <f>IF(Data!K4854=0, "", Data!K4854)</f>
        <v/>
      </c>
      <c r="L4855" s="17">
        <f>IF(Data!L4854=0, "", Data!L4854)</f>
        <v/>
      </c>
      <c r="M4855" s="17">
        <f>IF(Data!M4854=0, "", Data!M4854)</f>
        <v/>
      </c>
      <c r="N4855" s="18">
        <f>IF(Data!N4854=0, "", Data!N4854)</f>
        <v/>
      </c>
    </row>
    <row r="4856" ht="21" customHeight="1" s="11">
      <c r="A4856" s="16">
        <f>IF(Data!A4855=0, "", Data!A4855)</f>
        <v/>
      </c>
      <c r="B4856" s="17">
        <f>IF(Data!B4855=0, "", Data!B4855)</f>
        <v/>
      </c>
      <c r="C4856" s="17">
        <f>IF(Data!C4855=0, "", Data!C4855)</f>
        <v/>
      </c>
      <c r="D4856" s="17">
        <f>IF(Data!D4855=0, "", Data!D4855)</f>
        <v/>
      </c>
      <c r="E4856" s="17">
        <f>IF(Data!E4855=0, "", Data!E4855)</f>
        <v/>
      </c>
      <c r="F4856" s="17">
        <f>IF(Data!F4855=0, "", Data!F4855)</f>
        <v/>
      </c>
      <c r="G4856" s="17">
        <f>IF(Data!G4855=0, "", Data!G4855)</f>
        <v/>
      </c>
      <c r="H4856" s="17">
        <f>IF(Data!H4855=0, "", Data!H4855)</f>
        <v/>
      </c>
      <c r="I4856" s="17">
        <f>IF(Data!I4855=0, "", Data!I4855)</f>
        <v/>
      </c>
      <c r="J4856" s="17">
        <f>IF(Data!J4855=0, "", Data!J4855)</f>
        <v/>
      </c>
      <c r="K4856" s="17">
        <f>IF(Data!K4855=0, "", Data!K4855)</f>
        <v/>
      </c>
      <c r="L4856" s="17">
        <f>IF(Data!L4855=0, "", Data!L4855)</f>
        <v/>
      </c>
      <c r="M4856" s="17">
        <f>IF(Data!M4855=0, "", Data!M4855)</f>
        <v/>
      </c>
      <c r="N4856" s="18">
        <f>IF(Data!N4855=0, "", Data!N4855)</f>
        <v/>
      </c>
    </row>
    <row r="4857" ht="21" customHeight="1" s="11">
      <c r="A4857" s="16">
        <f>IF(Data!A4856=0, "", Data!A4856)</f>
        <v/>
      </c>
      <c r="B4857" s="17">
        <f>IF(Data!B4856=0, "", Data!B4856)</f>
        <v/>
      </c>
      <c r="C4857" s="17">
        <f>IF(Data!C4856=0, "", Data!C4856)</f>
        <v/>
      </c>
      <c r="D4857" s="17">
        <f>IF(Data!D4856=0, "", Data!D4856)</f>
        <v/>
      </c>
      <c r="E4857" s="17">
        <f>IF(Data!E4856=0, "", Data!E4856)</f>
        <v/>
      </c>
      <c r="F4857" s="17">
        <f>IF(Data!F4856=0, "", Data!F4856)</f>
        <v/>
      </c>
      <c r="G4857" s="17">
        <f>IF(Data!G4856=0, "", Data!G4856)</f>
        <v/>
      </c>
      <c r="H4857" s="17">
        <f>IF(Data!H4856=0, "", Data!H4856)</f>
        <v/>
      </c>
      <c r="I4857" s="17">
        <f>IF(Data!I4856=0, "", Data!I4856)</f>
        <v/>
      </c>
      <c r="J4857" s="17">
        <f>IF(Data!J4856=0, "", Data!J4856)</f>
        <v/>
      </c>
      <c r="K4857" s="17">
        <f>IF(Data!K4856=0, "", Data!K4856)</f>
        <v/>
      </c>
      <c r="L4857" s="17">
        <f>IF(Data!L4856=0, "", Data!L4856)</f>
        <v/>
      </c>
      <c r="M4857" s="17">
        <f>IF(Data!M4856=0, "", Data!M4856)</f>
        <v/>
      </c>
      <c r="N4857" s="18">
        <f>IF(Data!N4856=0, "", Data!N4856)</f>
        <v/>
      </c>
    </row>
    <row r="4858" ht="21" customHeight="1" s="11">
      <c r="A4858" s="16">
        <f>IF(Data!A4857=0, "", Data!A4857)</f>
        <v/>
      </c>
      <c r="B4858" s="17">
        <f>IF(Data!B4857=0, "", Data!B4857)</f>
        <v/>
      </c>
      <c r="C4858" s="17">
        <f>IF(Data!C4857=0, "", Data!C4857)</f>
        <v/>
      </c>
      <c r="D4858" s="17">
        <f>IF(Data!D4857=0, "", Data!D4857)</f>
        <v/>
      </c>
      <c r="E4858" s="17">
        <f>IF(Data!E4857=0, "", Data!E4857)</f>
        <v/>
      </c>
      <c r="F4858" s="17">
        <f>IF(Data!F4857=0, "", Data!F4857)</f>
        <v/>
      </c>
      <c r="G4858" s="17">
        <f>IF(Data!G4857=0, "", Data!G4857)</f>
        <v/>
      </c>
      <c r="H4858" s="17">
        <f>IF(Data!H4857=0, "", Data!H4857)</f>
        <v/>
      </c>
      <c r="I4858" s="17">
        <f>IF(Data!I4857=0, "", Data!I4857)</f>
        <v/>
      </c>
      <c r="J4858" s="17">
        <f>IF(Data!J4857=0, "", Data!J4857)</f>
        <v/>
      </c>
      <c r="K4858" s="17">
        <f>IF(Data!K4857=0, "", Data!K4857)</f>
        <v/>
      </c>
      <c r="L4858" s="17">
        <f>IF(Data!L4857=0, "", Data!L4857)</f>
        <v/>
      </c>
      <c r="M4858" s="17">
        <f>IF(Data!M4857=0, "", Data!M4857)</f>
        <v/>
      </c>
      <c r="N4858" s="18">
        <f>IF(Data!N4857=0, "", Data!N4857)</f>
        <v/>
      </c>
    </row>
    <row r="4859" ht="21" customHeight="1" s="11">
      <c r="A4859" s="16">
        <f>IF(Data!A4858=0, "", Data!A4858)</f>
        <v/>
      </c>
      <c r="B4859" s="17">
        <f>IF(Data!B4858=0, "", Data!B4858)</f>
        <v/>
      </c>
      <c r="C4859" s="17">
        <f>IF(Data!C4858=0, "", Data!C4858)</f>
        <v/>
      </c>
      <c r="D4859" s="17">
        <f>IF(Data!D4858=0, "", Data!D4858)</f>
        <v/>
      </c>
      <c r="E4859" s="17">
        <f>IF(Data!E4858=0, "", Data!E4858)</f>
        <v/>
      </c>
      <c r="F4859" s="17">
        <f>IF(Data!F4858=0, "", Data!F4858)</f>
        <v/>
      </c>
      <c r="G4859" s="17">
        <f>IF(Data!G4858=0, "", Data!G4858)</f>
        <v/>
      </c>
      <c r="H4859" s="17">
        <f>IF(Data!H4858=0, "", Data!H4858)</f>
        <v/>
      </c>
      <c r="I4859" s="17">
        <f>IF(Data!I4858=0, "", Data!I4858)</f>
        <v/>
      </c>
      <c r="J4859" s="17">
        <f>IF(Data!J4858=0, "", Data!J4858)</f>
        <v/>
      </c>
      <c r="K4859" s="17">
        <f>IF(Data!K4858=0, "", Data!K4858)</f>
        <v/>
      </c>
      <c r="L4859" s="17">
        <f>IF(Data!L4858=0, "", Data!L4858)</f>
        <v/>
      </c>
      <c r="M4859" s="17">
        <f>IF(Data!M4858=0, "", Data!M4858)</f>
        <v/>
      </c>
      <c r="N4859" s="18">
        <f>IF(Data!N4858=0, "", Data!N4858)</f>
        <v/>
      </c>
    </row>
    <row r="4860" ht="21" customHeight="1" s="11">
      <c r="A4860" s="16">
        <f>IF(Data!A4859=0, "", Data!A4859)</f>
        <v/>
      </c>
      <c r="B4860" s="17">
        <f>IF(Data!B4859=0, "", Data!B4859)</f>
        <v/>
      </c>
      <c r="C4860" s="17">
        <f>IF(Data!C4859=0, "", Data!C4859)</f>
        <v/>
      </c>
      <c r="D4860" s="17">
        <f>IF(Data!D4859=0, "", Data!D4859)</f>
        <v/>
      </c>
      <c r="E4860" s="17">
        <f>IF(Data!E4859=0, "", Data!E4859)</f>
        <v/>
      </c>
      <c r="F4860" s="17">
        <f>IF(Data!F4859=0, "", Data!F4859)</f>
        <v/>
      </c>
      <c r="G4860" s="17">
        <f>IF(Data!G4859=0, "", Data!G4859)</f>
        <v/>
      </c>
      <c r="H4860" s="17">
        <f>IF(Data!H4859=0, "", Data!H4859)</f>
        <v/>
      </c>
      <c r="I4860" s="17">
        <f>IF(Data!I4859=0, "", Data!I4859)</f>
        <v/>
      </c>
      <c r="J4860" s="17">
        <f>IF(Data!J4859=0, "", Data!J4859)</f>
        <v/>
      </c>
      <c r="K4860" s="17">
        <f>IF(Data!K4859=0, "", Data!K4859)</f>
        <v/>
      </c>
      <c r="L4860" s="17">
        <f>IF(Data!L4859=0, "", Data!L4859)</f>
        <v/>
      </c>
      <c r="M4860" s="17">
        <f>IF(Data!M4859=0, "", Data!M4859)</f>
        <v/>
      </c>
      <c r="N4860" s="18">
        <f>IF(Data!N4859=0, "", Data!N4859)</f>
        <v/>
      </c>
    </row>
    <row r="4861" ht="21" customHeight="1" s="11">
      <c r="A4861" s="16">
        <f>IF(Data!A4860=0, "", Data!A4860)</f>
        <v/>
      </c>
      <c r="B4861" s="17">
        <f>IF(Data!B4860=0, "", Data!B4860)</f>
        <v/>
      </c>
      <c r="C4861" s="17">
        <f>IF(Data!C4860=0, "", Data!C4860)</f>
        <v/>
      </c>
      <c r="D4861" s="17">
        <f>IF(Data!D4860=0, "", Data!D4860)</f>
        <v/>
      </c>
      <c r="E4861" s="17">
        <f>IF(Data!E4860=0, "", Data!E4860)</f>
        <v/>
      </c>
      <c r="F4861" s="17">
        <f>IF(Data!F4860=0, "", Data!F4860)</f>
        <v/>
      </c>
      <c r="G4861" s="17">
        <f>IF(Data!G4860=0, "", Data!G4860)</f>
        <v/>
      </c>
      <c r="H4861" s="17">
        <f>IF(Data!H4860=0, "", Data!H4860)</f>
        <v/>
      </c>
      <c r="I4861" s="17">
        <f>IF(Data!I4860=0, "", Data!I4860)</f>
        <v/>
      </c>
      <c r="J4861" s="17">
        <f>IF(Data!J4860=0, "", Data!J4860)</f>
        <v/>
      </c>
      <c r="K4861" s="17">
        <f>IF(Data!K4860=0, "", Data!K4860)</f>
        <v/>
      </c>
      <c r="L4861" s="17">
        <f>IF(Data!L4860=0, "", Data!L4860)</f>
        <v/>
      </c>
      <c r="M4861" s="17">
        <f>IF(Data!M4860=0, "", Data!M4860)</f>
        <v/>
      </c>
      <c r="N4861" s="18">
        <f>IF(Data!N4860=0, "", Data!N4860)</f>
        <v/>
      </c>
    </row>
    <row r="4862" ht="21" customHeight="1" s="11">
      <c r="A4862" s="16">
        <f>IF(Data!A4861=0, "", Data!A4861)</f>
        <v/>
      </c>
      <c r="B4862" s="17">
        <f>IF(Data!B4861=0, "", Data!B4861)</f>
        <v/>
      </c>
      <c r="C4862" s="17">
        <f>IF(Data!C4861=0, "", Data!C4861)</f>
        <v/>
      </c>
      <c r="D4862" s="17">
        <f>IF(Data!D4861=0, "", Data!D4861)</f>
        <v/>
      </c>
      <c r="E4862" s="17">
        <f>IF(Data!E4861=0, "", Data!E4861)</f>
        <v/>
      </c>
      <c r="F4862" s="17">
        <f>IF(Data!F4861=0, "", Data!F4861)</f>
        <v/>
      </c>
      <c r="G4862" s="17">
        <f>IF(Data!G4861=0, "", Data!G4861)</f>
        <v/>
      </c>
      <c r="H4862" s="17">
        <f>IF(Data!H4861=0, "", Data!H4861)</f>
        <v/>
      </c>
      <c r="I4862" s="17">
        <f>IF(Data!I4861=0, "", Data!I4861)</f>
        <v/>
      </c>
      <c r="J4862" s="17">
        <f>IF(Data!J4861=0, "", Data!J4861)</f>
        <v/>
      </c>
      <c r="K4862" s="17">
        <f>IF(Data!K4861=0, "", Data!K4861)</f>
        <v/>
      </c>
      <c r="L4862" s="17">
        <f>IF(Data!L4861=0, "", Data!L4861)</f>
        <v/>
      </c>
      <c r="M4862" s="17">
        <f>IF(Data!M4861=0, "", Data!M4861)</f>
        <v/>
      </c>
      <c r="N4862" s="18">
        <f>IF(Data!N4861=0, "", Data!N4861)</f>
        <v/>
      </c>
    </row>
    <row r="4863" ht="21" customHeight="1" s="11">
      <c r="A4863" s="16">
        <f>IF(Data!A4862=0, "", Data!A4862)</f>
        <v/>
      </c>
      <c r="B4863" s="17">
        <f>IF(Data!B4862=0, "", Data!B4862)</f>
        <v/>
      </c>
      <c r="C4863" s="17">
        <f>IF(Data!C4862=0, "", Data!C4862)</f>
        <v/>
      </c>
      <c r="D4863" s="17">
        <f>IF(Data!D4862=0, "", Data!D4862)</f>
        <v/>
      </c>
      <c r="E4863" s="17">
        <f>IF(Data!E4862=0, "", Data!E4862)</f>
        <v/>
      </c>
      <c r="F4863" s="17">
        <f>IF(Data!F4862=0, "", Data!F4862)</f>
        <v/>
      </c>
      <c r="G4863" s="17">
        <f>IF(Data!G4862=0, "", Data!G4862)</f>
        <v/>
      </c>
      <c r="H4863" s="17">
        <f>IF(Data!H4862=0, "", Data!H4862)</f>
        <v/>
      </c>
      <c r="I4863" s="17">
        <f>IF(Data!I4862=0, "", Data!I4862)</f>
        <v/>
      </c>
      <c r="J4863" s="17">
        <f>IF(Data!J4862=0, "", Data!J4862)</f>
        <v/>
      </c>
      <c r="K4863" s="17">
        <f>IF(Data!K4862=0, "", Data!K4862)</f>
        <v/>
      </c>
      <c r="L4863" s="17">
        <f>IF(Data!L4862=0, "", Data!L4862)</f>
        <v/>
      </c>
      <c r="M4863" s="17">
        <f>IF(Data!M4862=0, "", Data!M4862)</f>
        <v/>
      </c>
      <c r="N4863" s="18">
        <f>IF(Data!N4862=0, "", Data!N4862)</f>
        <v/>
      </c>
    </row>
    <row r="4864" ht="21" customHeight="1" s="11">
      <c r="A4864" s="16">
        <f>IF(Data!A4863=0, "", Data!A4863)</f>
        <v/>
      </c>
      <c r="B4864" s="17">
        <f>IF(Data!B4863=0, "", Data!B4863)</f>
        <v/>
      </c>
      <c r="C4864" s="17">
        <f>IF(Data!C4863=0, "", Data!C4863)</f>
        <v/>
      </c>
      <c r="D4864" s="17">
        <f>IF(Data!D4863=0, "", Data!D4863)</f>
        <v/>
      </c>
      <c r="E4864" s="17">
        <f>IF(Data!E4863=0, "", Data!E4863)</f>
        <v/>
      </c>
      <c r="F4864" s="17">
        <f>IF(Data!F4863=0, "", Data!F4863)</f>
        <v/>
      </c>
      <c r="G4864" s="17">
        <f>IF(Data!G4863=0, "", Data!G4863)</f>
        <v/>
      </c>
      <c r="H4864" s="17">
        <f>IF(Data!H4863=0, "", Data!H4863)</f>
        <v/>
      </c>
      <c r="I4864" s="17">
        <f>IF(Data!I4863=0, "", Data!I4863)</f>
        <v/>
      </c>
      <c r="J4864" s="17">
        <f>IF(Data!J4863=0, "", Data!J4863)</f>
        <v/>
      </c>
      <c r="K4864" s="17">
        <f>IF(Data!K4863=0, "", Data!K4863)</f>
        <v/>
      </c>
      <c r="L4864" s="17">
        <f>IF(Data!L4863=0, "", Data!L4863)</f>
        <v/>
      </c>
      <c r="M4864" s="17">
        <f>IF(Data!M4863=0, "", Data!M4863)</f>
        <v/>
      </c>
      <c r="N4864" s="18">
        <f>IF(Data!N4863=0, "", Data!N4863)</f>
        <v/>
      </c>
    </row>
    <row r="4865" ht="21" customHeight="1" s="11">
      <c r="A4865" s="16">
        <f>IF(Data!A4864=0, "", Data!A4864)</f>
        <v/>
      </c>
      <c r="B4865" s="17">
        <f>IF(Data!B4864=0, "", Data!B4864)</f>
        <v/>
      </c>
      <c r="C4865" s="17">
        <f>IF(Data!C4864=0, "", Data!C4864)</f>
        <v/>
      </c>
      <c r="D4865" s="17">
        <f>IF(Data!D4864=0, "", Data!D4864)</f>
        <v/>
      </c>
      <c r="E4865" s="17">
        <f>IF(Data!E4864=0, "", Data!E4864)</f>
        <v/>
      </c>
      <c r="F4865" s="17">
        <f>IF(Data!F4864=0, "", Data!F4864)</f>
        <v/>
      </c>
      <c r="G4865" s="17">
        <f>IF(Data!G4864=0, "", Data!G4864)</f>
        <v/>
      </c>
      <c r="H4865" s="17">
        <f>IF(Data!H4864=0, "", Data!H4864)</f>
        <v/>
      </c>
      <c r="I4865" s="17">
        <f>IF(Data!I4864=0, "", Data!I4864)</f>
        <v/>
      </c>
      <c r="J4865" s="17">
        <f>IF(Data!J4864=0, "", Data!J4864)</f>
        <v/>
      </c>
      <c r="K4865" s="17">
        <f>IF(Data!K4864=0, "", Data!K4864)</f>
        <v/>
      </c>
      <c r="L4865" s="17">
        <f>IF(Data!L4864=0, "", Data!L4864)</f>
        <v/>
      </c>
      <c r="M4865" s="17">
        <f>IF(Data!M4864=0, "", Data!M4864)</f>
        <v/>
      </c>
      <c r="N4865" s="18">
        <f>IF(Data!N4864=0, "", Data!N4864)</f>
        <v/>
      </c>
    </row>
    <row r="4866" ht="21" customHeight="1" s="11">
      <c r="A4866" s="16">
        <f>IF(Data!A4865=0, "", Data!A4865)</f>
        <v/>
      </c>
      <c r="B4866" s="17">
        <f>IF(Data!B4865=0, "", Data!B4865)</f>
        <v/>
      </c>
      <c r="C4866" s="17">
        <f>IF(Data!C4865=0, "", Data!C4865)</f>
        <v/>
      </c>
      <c r="D4866" s="17">
        <f>IF(Data!D4865=0, "", Data!D4865)</f>
        <v/>
      </c>
      <c r="E4866" s="17">
        <f>IF(Data!E4865=0, "", Data!E4865)</f>
        <v/>
      </c>
      <c r="F4866" s="17">
        <f>IF(Data!F4865=0, "", Data!F4865)</f>
        <v/>
      </c>
      <c r="G4866" s="17">
        <f>IF(Data!G4865=0, "", Data!G4865)</f>
        <v/>
      </c>
      <c r="H4866" s="17">
        <f>IF(Data!H4865=0, "", Data!H4865)</f>
        <v/>
      </c>
      <c r="I4866" s="17">
        <f>IF(Data!I4865=0, "", Data!I4865)</f>
        <v/>
      </c>
      <c r="J4866" s="17">
        <f>IF(Data!J4865=0, "", Data!J4865)</f>
        <v/>
      </c>
      <c r="K4866" s="17">
        <f>IF(Data!K4865=0, "", Data!K4865)</f>
        <v/>
      </c>
      <c r="L4866" s="17">
        <f>IF(Data!L4865=0, "", Data!L4865)</f>
        <v/>
      </c>
      <c r="M4866" s="17">
        <f>IF(Data!M4865=0, "", Data!M4865)</f>
        <v/>
      </c>
      <c r="N4866" s="18">
        <f>IF(Data!N4865=0, "", Data!N4865)</f>
        <v/>
      </c>
    </row>
    <row r="4867" ht="21" customHeight="1" s="11">
      <c r="A4867" s="16">
        <f>IF(Data!A4866=0, "", Data!A4866)</f>
        <v/>
      </c>
      <c r="B4867" s="17">
        <f>IF(Data!B4866=0, "", Data!B4866)</f>
        <v/>
      </c>
      <c r="C4867" s="17">
        <f>IF(Data!C4866=0, "", Data!C4866)</f>
        <v/>
      </c>
      <c r="D4867" s="17">
        <f>IF(Data!D4866=0, "", Data!D4866)</f>
        <v/>
      </c>
      <c r="E4867" s="17">
        <f>IF(Data!E4866=0, "", Data!E4866)</f>
        <v/>
      </c>
      <c r="F4867" s="17">
        <f>IF(Data!F4866=0, "", Data!F4866)</f>
        <v/>
      </c>
      <c r="G4867" s="17">
        <f>IF(Data!G4866=0, "", Data!G4866)</f>
        <v/>
      </c>
      <c r="H4867" s="17">
        <f>IF(Data!H4866=0, "", Data!H4866)</f>
        <v/>
      </c>
      <c r="I4867" s="17">
        <f>IF(Data!I4866=0, "", Data!I4866)</f>
        <v/>
      </c>
      <c r="J4867" s="17">
        <f>IF(Data!J4866=0, "", Data!J4866)</f>
        <v/>
      </c>
      <c r="K4867" s="17">
        <f>IF(Data!K4866=0, "", Data!K4866)</f>
        <v/>
      </c>
      <c r="L4867" s="17">
        <f>IF(Data!L4866=0, "", Data!L4866)</f>
        <v/>
      </c>
      <c r="M4867" s="17">
        <f>IF(Data!M4866=0, "", Data!M4866)</f>
        <v/>
      </c>
      <c r="N4867" s="18">
        <f>IF(Data!N4866=0, "", Data!N4866)</f>
        <v/>
      </c>
    </row>
    <row r="4868" ht="21" customHeight="1" s="11">
      <c r="A4868" s="16">
        <f>IF(Data!A4867=0, "", Data!A4867)</f>
        <v/>
      </c>
      <c r="B4868" s="17">
        <f>IF(Data!B4867=0, "", Data!B4867)</f>
        <v/>
      </c>
      <c r="C4868" s="17">
        <f>IF(Data!C4867=0, "", Data!C4867)</f>
        <v/>
      </c>
      <c r="D4868" s="17">
        <f>IF(Data!D4867=0, "", Data!D4867)</f>
        <v/>
      </c>
      <c r="E4868" s="17">
        <f>IF(Data!E4867=0, "", Data!E4867)</f>
        <v/>
      </c>
      <c r="F4868" s="17">
        <f>IF(Data!F4867=0, "", Data!F4867)</f>
        <v/>
      </c>
      <c r="G4868" s="17">
        <f>IF(Data!G4867=0, "", Data!G4867)</f>
        <v/>
      </c>
      <c r="H4868" s="17">
        <f>IF(Data!H4867=0, "", Data!H4867)</f>
        <v/>
      </c>
      <c r="I4868" s="17">
        <f>IF(Data!I4867=0, "", Data!I4867)</f>
        <v/>
      </c>
      <c r="J4868" s="17">
        <f>IF(Data!J4867=0, "", Data!J4867)</f>
        <v/>
      </c>
      <c r="K4868" s="17">
        <f>IF(Data!K4867=0, "", Data!K4867)</f>
        <v/>
      </c>
      <c r="L4868" s="17">
        <f>IF(Data!L4867=0, "", Data!L4867)</f>
        <v/>
      </c>
      <c r="M4868" s="17">
        <f>IF(Data!M4867=0, "", Data!M4867)</f>
        <v/>
      </c>
      <c r="N4868" s="18">
        <f>IF(Data!N4867=0, "", Data!N4867)</f>
        <v/>
      </c>
    </row>
    <row r="4869" ht="21" customHeight="1" s="11">
      <c r="A4869" s="16">
        <f>IF(Data!A4868=0, "", Data!A4868)</f>
        <v/>
      </c>
      <c r="B4869" s="17">
        <f>IF(Data!B4868=0, "", Data!B4868)</f>
        <v/>
      </c>
      <c r="C4869" s="17">
        <f>IF(Data!C4868=0, "", Data!C4868)</f>
        <v/>
      </c>
      <c r="D4869" s="17">
        <f>IF(Data!D4868=0, "", Data!D4868)</f>
        <v/>
      </c>
      <c r="E4869" s="17">
        <f>IF(Data!E4868=0, "", Data!E4868)</f>
        <v/>
      </c>
      <c r="F4869" s="17">
        <f>IF(Data!F4868=0, "", Data!F4868)</f>
        <v/>
      </c>
      <c r="G4869" s="17">
        <f>IF(Data!G4868=0, "", Data!G4868)</f>
        <v/>
      </c>
      <c r="H4869" s="17">
        <f>IF(Data!H4868=0, "", Data!H4868)</f>
        <v/>
      </c>
      <c r="I4869" s="17">
        <f>IF(Data!I4868=0, "", Data!I4868)</f>
        <v/>
      </c>
      <c r="J4869" s="17">
        <f>IF(Data!J4868=0, "", Data!J4868)</f>
        <v/>
      </c>
      <c r="K4869" s="17">
        <f>IF(Data!K4868=0, "", Data!K4868)</f>
        <v/>
      </c>
      <c r="L4869" s="17">
        <f>IF(Data!L4868=0, "", Data!L4868)</f>
        <v/>
      </c>
      <c r="M4869" s="17">
        <f>IF(Data!M4868=0, "", Data!M4868)</f>
        <v/>
      </c>
      <c r="N4869" s="18">
        <f>IF(Data!N4868=0, "", Data!N4868)</f>
        <v/>
      </c>
    </row>
    <row r="4870" ht="21" customHeight="1" s="11">
      <c r="A4870" s="16">
        <f>IF(Data!A4869=0, "", Data!A4869)</f>
        <v/>
      </c>
      <c r="B4870" s="17">
        <f>IF(Data!B4869=0, "", Data!B4869)</f>
        <v/>
      </c>
      <c r="C4870" s="17">
        <f>IF(Data!C4869=0, "", Data!C4869)</f>
        <v/>
      </c>
      <c r="D4870" s="17">
        <f>IF(Data!D4869=0, "", Data!D4869)</f>
        <v/>
      </c>
      <c r="E4870" s="17">
        <f>IF(Data!E4869=0, "", Data!E4869)</f>
        <v/>
      </c>
      <c r="F4870" s="17">
        <f>IF(Data!F4869=0, "", Data!F4869)</f>
        <v/>
      </c>
      <c r="G4870" s="17">
        <f>IF(Data!G4869=0, "", Data!G4869)</f>
        <v/>
      </c>
      <c r="H4870" s="17">
        <f>IF(Data!H4869=0, "", Data!H4869)</f>
        <v/>
      </c>
      <c r="I4870" s="17">
        <f>IF(Data!I4869=0, "", Data!I4869)</f>
        <v/>
      </c>
      <c r="J4870" s="17">
        <f>IF(Data!J4869=0, "", Data!J4869)</f>
        <v/>
      </c>
      <c r="K4870" s="17">
        <f>IF(Data!K4869=0, "", Data!K4869)</f>
        <v/>
      </c>
      <c r="L4870" s="17">
        <f>IF(Data!L4869=0, "", Data!L4869)</f>
        <v/>
      </c>
      <c r="M4870" s="17">
        <f>IF(Data!M4869=0, "", Data!M4869)</f>
        <v/>
      </c>
      <c r="N4870" s="18">
        <f>IF(Data!N4869=0, "", Data!N4869)</f>
        <v/>
      </c>
    </row>
    <row r="4871" ht="21" customHeight="1" s="11">
      <c r="A4871" s="16">
        <f>IF(Data!A4870=0, "", Data!A4870)</f>
        <v/>
      </c>
      <c r="B4871" s="17">
        <f>IF(Data!B4870=0, "", Data!B4870)</f>
        <v/>
      </c>
      <c r="C4871" s="17">
        <f>IF(Data!C4870=0, "", Data!C4870)</f>
        <v/>
      </c>
      <c r="D4871" s="17">
        <f>IF(Data!D4870=0, "", Data!D4870)</f>
        <v/>
      </c>
      <c r="E4871" s="17">
        <f>IF(Data!E4870=0, "", Data!E4870)</f>
        <v/>
      </c>
      <c r="F4871" s="17">
        <f>IF(Data!F4870=0, "", Data!F4870)</f>
        <v/>
      </c>
      <c r="G4871" s="17">
        <f>IF(Data!G4870=0, "", Data!G4870)</f>
        <v/>
      </c>
      <c r="H4871" s="17">
        <f>IF(Data!H4870=0, "", Data!H4870)</f>
        <v/>
      </c>
      <c r="I4871" s="17">
        <f>IF(Data!I4870=0, "", Data!I4870)</f>
        <v/>
      </c>
      <c r="J4871" s="17">
        <f>IF(Data!J4870=0, "", Data!J4870)</f>
        <v/>
      </c>
      <c r="K4871" s="17">
        <f>IF(Data!K4870=0, "", Data!K4870)</f>
        <v/>
      </c>
      <c r="L4871" s="17">
        <f>IF(Data!L4870=0, "", Data!L4870)</f>
        <v/>
      </c>
      <c r="M4871" s="17">
        <f>IF(Data!M4870=0, "", Data!M4870)</f>
        <v/>
      </c>
      <c r="N4871" s="18">
        <f>IF(Data!N4870=0, "", Data!N4870)</f>
        <v/>
      </c>
    </row>
    <row r="4872" ht="21" customHeight="1" s="11">
      <c r="A4872" s="16">
        <f>IF(Data!A4871=0, "", Data!A4871)</f>
        <v/>
      </c>
      <c r="B4872" s="17">
        <f>IF(Data!B4871=0, "", Data!B4871)</f>
        <v/>
      </c>
      <c r="C4872" s="17">
        <f>IF(Data!C4871=0, "", Data!C4871)</f>
        <v/>
      </c>
      <c r="D4872" s="17">
        <f>IF(Data!D4871=0, "", Data!D4871)</f>
        <v/>
      </c>
      <c r="E4872" s="17">
        <f>IF(Data!E4871=0, "", Data!E4871)</f>
        <v/>
      </c>
      <c r="F4872" s="17">
        <f>IF(Data!F4871=0, "", Data!F4871)</f>
        <v/>
      </c>
      <c r="G4872" s="17">
        <f>IF(Data!G4871=0, "", Data!G4871)</f>
        <v/>
      </c>
      <c r="H4872" s="17">
        <f>IF(Data!H4871=0, "", Data!H4871)</f>
        <v/>
      </c>
      <c r="I4872" s="17">
        <f>IF(Data!I4871=0, "", Data!I4871)</f>
        <v/>
      </c>
      <c r="J4872" s="17">
        <f>IF(Data!J4871=0, "", Data!J4871)</f>
        <v/>
      </c>
      <c r="K4872" s="17">
        <f>IF(Data!K4871=0, "", Data!K4871)</f>
        <v/>
      </c>
      <c r="L4872" s="17">
        <f>IF(Data!L4871=0, "", Data!L4871)</f>
        <v/>
      </c>
      <c r="M4872" s="17">
        <f>IF(Data!M4871=0, "", Data!M4871)</f>
        <v/>
      </c>
      <c r="N4872" s="18">
        <f>IF(Data!N4871=0, "", Data!N4871)</f>
        <v/>
      </c>
    </row>
    <row r="4873" ht="21" customHeight="1" s="11">
      <c r="A4873" s="16">
        <f>IF(Data!A4872=0, "", Data!A4872)</f>
        <v/>
      </c>
      <c r="B4873" s="17">
        <f>IF(Data!B4872=0, "", Data!B4872)</f>
        <v/>
      </c>
      <c r="C4873" s="17">
        <f>IF(Data!C4872=0, "", Data!C4872)</f>
        <v/>
      </c>
      <c r="D4873" s="17">
        <f>IF(Data!D4872=0, "", Data!D4872)</f>
        <v/>
      </c>
      <c r="E4873" s="17">
        <f>IF(Data!E4872=0, "", Data!E4872)</f>
        <v/>
      </c>
      <c r="F4873" s="17">
        <f>IF(Data!F4872=0, "", Data!F4872)</f>
        <v/>
      </c>
      <c r="G4873" s="17">
        <f>IF(Data!G4872=0, "", Data!G4872)</f>
        <v/>
      </c>
      <c r="H4873" s="17">
        <f>IF(Data!H4872=0, "", Data!H4872)</f>
        <v/>
      </c>
      <c r="I4873" s="17">
        <f>IF(Data!I4872=0, "", Data!I4872)</f>
        <v/>
      </c>
      <c r="J4873" s="17">
        <f>IF(Data!J4872=0, "", Data!J4872)</f>
        <v/>
      </c>
      <c r="K4873" s="17">
        <f>IF(Data!K4872=0, "", Data!K4872)</f>
        <v/>
      </c>
      <c r="L4873" s="17">
        <f>IF(Data!L4872=0, "", Data!L4872)</f>
        <v/>
      </c>
      <c r="M4873" s="17">
        <f>IF(Data!M4872=0, "", Data!M4872)</f>
        <v/>
      </c>
      <c r="N4873" s="18">
        <f>IF(Data!N4872=0, "", Data!N4872)</f>
        <v/>
      </c>
    </row>
    <row r="4874" ht="21" customHeight="1" s="11">
      <c r="A4874" s="16">
        <f>IF(Data!A4873=0, "", Data!A4873)</f>
        <v/>
      </c>
      <c r="B4874" s="17">
        <f>IF(Data!B4873=0, "", Data!B4873)</f>
        <v/>
      </c>
      <c r="C4874" s="17">
        <f>IF(Data!C4873=0, "", Data!C4873)</f>
        <v/>
      </c>
      <c r="D4874" s="17">
        <f>IF(Data!D4873=0, "", Data!D4873)</f>
        <v/>
      </c>
      <c r="E4874" s="17">
        <f>IF(Data!E4873=0, "", Data!E4873)</f>
        <v/>
      </c>
      <c r="F4874" s="17">
        <f>IF(Data!F4873=0, "", Data!F4873)</f>
        <v/>
      </c>
      <c r="G4874" s="17">
        <f>IF(Data!G4873=0, "", Data!G4873)</f>
        <v/>
      </c>
      <c r="H4874" s="17">
        <f>IF(Data!H4873=0, "", Data!H4873)</f>
        <v/>
      </c>
      <c r="I4874" s="17">
        <f>IF(Data!I4873=0, "", Data!I4873)</f>
        <v/>
      </c>
      <c r="J4874" s="17">
        <f>IF(Data!J4873=0, "", Data!J4873)</f>
        <v/>
      </c>
      <c r="K4874" s="17">
        <f>IF(Data!K4873=0, "", Data!K4873)</f>
        <v/>
      </c>
      <c r="L4874" s="17">
        <f>IF(Data!L4873=0, "", Data!L4873)</f>
        <v/>
      </c>
      <c r="M4874" s="17">
        <f>IF(Data!M4873=0, "", Data!M4873)</f>
        <v/>
      </c>
      <c r="N4874" s="18">
        <f>IF(Data!N4873=0, "", Data!N4873)</f>
        <v/>
      </c>
    </row>
    <row r="4875" ht="21" customHeight="1" s="11">
      <c r="A4875" s="16">
        <f>IF(Data!A4874=0, "", Data!A4874)</f>
        <v/>
      </c>
      <c r="B4875" s="17">
        <f>IF(Data!B4874=0, "", Data!B4874)</f>
        <v/>
      </c>
      <c r="C4875" s="17">
        <f>IF(Data!C4874=0, "", Data!C4874)</f>
        <v/>
      </c>
      <c r="D4875" s="17">
        <f>IF(Data!D4874=0, "", Data!D4874)</f>
        <v/>
      </c>
      <c r="E4875" s="17">
        <f>IF(Data!E4874=0, "", Data!E4874)</f>
        <v/>
      </c>
      <c r="F4875" s="17">
        <f>IF(Data!F4874=0, "", Data!F4874)</f>
        <v/>
      </c>
      <c r="G4875" s="17">
        <f>IF(Data!G4874=0, "", Data!G4874)</f>
        <v/>
      </c>
      <c r="H4875" s="17">
        <f>IF(Data!H4874=0, "", Data!H4874)</f>
        <v/>
      </c>
      <c r="I4875" s="17">
        <f>IF(Data!I4874=0, "", Data!I4874)</f>
        <v/>
      </c>
      <c r="J4875" s="17">
        <f>IF(Data!J4874=0, "", Data!J4874)</f>
        <v/>
      </c>
      <c r="K4875" s="17">
        <f>IF(Data!K4874=0, "", Data!K4874)</f>
        <v/>
      </c>
      <c r="L4875" s="17">
        <f>IF(Data!L4874=0, "", Data!L4874)</f>
        <v/>
      </c>
      <c r="M4875" s="17">
        <f>IF(Data!M4874=0, "", Data!M4874)</f>
        <v/>
      </c>
      <c r="N4875" s="18">
        <f>IF(Data!N4874=0, "", Data!N4874)</f>
        <v/>
      </c>
    </row>
    <row r="4876" ht="21" customHeight="1" s="11">
      <c r="A4876" s="16">
        <f>IF(Data!A4875=0, "", Data!A4875)</f>
        <v/>
      </c>
      <c r="B4876" s="17">
        <f>IF(Data!B4875=0, "", Data!B4875)</f>
        <v/>
      </c>
      <c r="C4876" s="17">
        <f>IF(Data!C4875=0, "", Data!C4875)</f>
        <v/>
      </c>
      <c r="D4876" s="17">
        <f>IF(Data!D4875=0, "", Data!D4875)</f>
        <v/>
      </c>
      <c r="E4876" s="17">
        <f>IF(Data!E4875=0, "", Data!E4875)</f>
        <v/>
      </c>
      <c r="F4876" s="17">
        <f>IF(Data!F4875=0, "", Data!F4875)</f>
        <v/>
      </c>
      <c r="G4876" s="17">
        <f>IF(Data!G4875=0, "", Data!G4875)</f>
        <v/>
      </c>
      <c r="H4876" s="17">
        <f>IF(Data!H4875=0, "", Data!H4875)</f>
        <v/>
      </c>
      <c r="I4876" s="17">
        <f>IF(Data!I4875=0, "", Data!I4875)</f>
        <v/>
      </c>
      <c r="J4876" s="17">
        <f>IF(Data!J4875=0, "", Data!J4875)</f>
        <v/>
      </c>
      <c r="K4876" s="17">
        <f>IF(Data!K4875=0, "", Data!K4875)</f>
        <v/>
      </c>
      <c r="L4876" s="17">
        <f>IF(Data!L4875=0, "", Data!L4875)</f>
        <v/>
      </c>
      <c r="M4876" s="17">
        <f>IF(Data!M4875=0, "", Data!M4875)</f>
        <v/>
      </c>
      <c r="N4876" s="18">
        <f>IF(Data!N4875=0, "", Data!N4875)</f>
        <v/>
      </c>
    </row>
    <row r="4877" ht="21" customHeight="1" s="11">
      <c r="A4877" s="16">
        <f>IF(Data!A4876=0, "", Data!A4876)</f>
        <v/>
      </c>
      <c r="B4877" s="17">
        <f>IF(Data!B4876=0, "", Data!B4876)</f>
        <v/>
      </c>
      <c r="C4877" s="17">
        <f>IF(Data!C4876=0, "", Data!C4876)</f>
        <v/>
      </c>
      <c r="D4877" s="17">
        <f>IF(Data!D4876=0, "", Data!D4876)</f>
        <v/>
      </c>
      <c r="E4877" s="17">
        <f>IF(Data!E4876=0, "", Data!E4876)</f>
        <v/>
      </c>
      <c r="F4877" s="17">
        <f>IF(Data!F4876=0, "", Data!F4876)</f>
        <v/>
      </c>
      <c r="G4877" s="17">
        <f>IF(Data!G4876=0, "", Data!G4876)</f>
        <v/>
      </c>
      <c r="H4877" s="17">
        <f>IF(Data!H4876=0, "", Data!H4876)</f>
        <v/>
      </c>
      <c r="I4877" s="17">
        <f>IF(Data!I4876=0, "", Data!I4876)</f>
        <v/>
      </c>
      <c r="J4877" s="17">
        <f>IF(Data!J4876=0, "", Data!J4876)</f>
        <v/>
      </c>
      <c r="K4877" s="17">
        <f>IF(Data!K4876=0, "", Data!K4876)</f>
        <v/>
      </c>
      <c r="L4877" s="17">
        <f>IF(Data!L4876=0, "", Data!L4876)</f>
        <v/>
      </c>
      <c r="M4877" s="17">
        <f>IF(Data!M4876=0, "", Data!M4876)</f>
        <v/>
      </c>
      <c r="N4877" s="18">
        <f>IF(Data!N4876=0, "", Data!N4876)</f>
        <v/>
      </c>
    </row>
    <row r="4878" ht="21" customHeight="1" s="11">
      <c r="A4878" s="16">
        <f>IF(Data!A4877=0, "", Data!A4877)</f>
        <v/>
      </c>
      <c r="B4878" s="17">
        <f>IF(Data!B4877=0, "", Data!B4877)</f>
        <v/>
      </c>
      <c r="C4878" s="17">
        <f>IF(Data!C4877=0, "", Data!C4877)</f>
        <v/>
      </c>
      <c r="D4878" s="17">
        <f>IF(Data!D4877=0, "", Data!D4877)</f>
        <v/>
      </c>
      <c r="E4878" s="17">
        <f>IF(Data!E4877=0, "", Data!E4877)</f>
        <v/>
      </c>
      <c r="F4878" s="17">
        <f>IF(Data!F4877=0, "", Data!F4877)</f>
        <v/>
      </c>
      <c r="G4878" s="17">
        <f>IF(Data!G4877=0, "", Data!G4877)</f>
        <v/>
      </c>
      <c r="H4878" s="17">
        <f>IF(Data!H4877=0, "", Data!H4877)</f>
        <v/>
      </c>
      <c r="I4878" s="17">
        <f>IF(Data!I4877=0, "", Data!I4877)</f>
        <v/>
      </c>
      <c r="J4878" s="17">
        <f>IF(Data!J4877=0, "", Data!J4877)</f>
        <v/>
      </c>
      <c r="K4878" s="17">
        <f>IF(Data!K4877=0, "", Data!K4877)</f>
        <v/>
      </c>
      <c r="L4878" s="17">
        <f>IF(Data!L4877=0, "", Data!L4877)</f>
        <v/>
      </c>
      <c r="M4878" s="17">
        <f>IF(Data!M4877=0, "", Data!M4877)</f>
        <v/>
      </c>
      <c r="N4878" s="18">
        <f>IF(Data!N4877=0, "", Data!N4877)</f>
        <v/>
      </c>
    </row>
    <row r="4879" ht="21" customHeight="1" s="11">
      <c r="A4879" s="16">
        <f>IF(Data!A4878=0, "", Data!A4878)</f>
        <v/>
      </c>
      <c r="B4879" s="17">
        <f>IF(Data!B4878=0, "", Data!B4878)</f>
        <v/>
      </c>
      <c r="C4879" s="17">
        <f>IF(Data!C4878=0, "", Data!C4878)</f>
        <v/>
      </c>
      <c r="D4879" s="17">
        <f>IF(Data!D4878=0, "", Data!D4878)</f>
        <v/>
      </c>
      <c r="E4879" s="17">
        <f>IF(Data!E4878=0, "", Data!E4878)</f>
        <v/>
      </c>
      <c r="F4879" s="17">
        <f>IF(Data!F4878=0, "", Data!F4878)</f>
        <v/>
      </c>
      <c r="G4879" s="17">
        <f>IF(Data!G4878=0, "", Data!G4878)</f>
        <v/>
      </c>
      <c r="H4879" s="17">
        <f>IF(Data!H4878=0, "", Data!H4878)</f>
        <v/>
      </c>
      <c r="I4879" s="17">
        <f>IF(Data!I4878=0, "", Data!I4878)</f>
        <v/>
      </c>
      <c r="J4879" s="17">
        <f>IF(Data!J4878=0, "", Data!J4878)</f>
        <v/>
      </c>
      <c r="K4879" s="17">
        <f>IF(Data!K4878=0, "", Data!K4878)</f>
        <v/>
      </c>
      <c r="L4879" s="17">
        <f>IF(Data!L4878=0, "", Data!L4878)</f>
        <v/>
      </c>
      <c r="M4879" s="17">
        <f>IF(Data!M4878=0, "", Data!M4878)</f>
        <v/>
      </c>
      <c r="N4879" s="18">
        <f>IF(Data!N4878=0, "", Data!N4878)</f>
        <v/>
      </c>
    </row>
    <row r="4880" ht="21" customHeight="1" s="11">
      <c r="A4880" s="16">
        <f>IF(Data!A4879=0, "", Data!A4879)</f>
        <v/>
      </c>
      <c r="B4880" s="17">
        <f>IF(Data!B4879=0, "", Data!B4879)</f>
        <v/>
      </c>
      <c r="C4880" s="17">
        <f>IF(Data!C4879=0, "", Data!C4879)</f>
        <v/>
      </c>
      <c r="D4880" s="17">
        <f>IF(Data!D4879=0, "", Data!D4879)</f>
        <v/>
      </c>
      <c r="E4880" s="17">
        <f>IF(Data!E4879=0, "", Data!E4879)</f>
        <v/>
      </c>
      <c r="F4880" s="17">
        <f>IF(Data!F4879=0, "", Data!F4879)</f>
        <v/>
      </c>
      <c r="G4880" s="17">
        <f>IF(Data!G4879=0, "", Data!G4879)</f>
        <v/>
      </c>
      <c r="H4880" s="17">
        <f>IF(Data!H4879=0, "", Data!H4879)</f>
        <v/>
      </c>
      <c r="I4880" s="17">
        <f>IF(Data!I4879=0, "", Data!I4879)</f>
        <v/>
      </c>
      <c r="J4880" s="17">
        <f>IF(Data!J4879=0, "", Data!J4879)</f>
        <v/>
      </c>
      <c r="K4880" s="17">
        <f>IF(Data!K4879=0, "", Data!K4879)</f>
        <v/>
      </c>
      <c r="L4880" s="17">
        <f>IF(Data!L4879=0, "", Data!L4879)</f>
        <v/>
      </c>
      <c r="M4880" s="17">
        <f>IF(Data!M4879=0, "", Data!M4879)</f>
        <v/>
      </c>
      <c r="N4880" s="18">
        <f>IF(Data!N4879=0, "", Data!N4879)</f>
        <v/>
      </c>
    </row>
    <row r="4881" ht="21" customHeight="1" s="11">
      <c r="A4881" s="16">
        <f>IF(Data!A4880=0, "", Data!A4880)</f>
        <v/>
      </c>
      <c r="B4881" s="17">
        <f>IF(Data!B4880=0, "", Data!B4880)</f>
        <v/>
      </c>
      <c r="C4881" s="17">
        <f>IF(Data!C4880=0, "", Data!C4880)</f>
        <v/>
      </c>
      <c r="D4881" s="17">
        <f>IF(Data!D4880=0, "", Data!D4880)</f>
        <v/>
      </c>
      <c r="E4881" s="17">
        <f>IF(Data!E4880=0, "", Data!E4880)</f>
        <v/>
      </c>
      <c r="F4881" s="17">
        <f>IF(Data!F4880=0, "", Data!F4880)</f>
        <v/>
      </c>
      <c r="G4881" s="17">
        <f>IF(Data!G4880=0, "", Data!G4880)</f>
        <v/>
      </c>
      <c r="H4881" s="17">
        <f>IF(Data!H4880=0, "", Data!H4880)</f>
        <v/>
      </c>
      <c r="I4881" s="17">
        <f>IF(Data!I4880=0, "", Data!I4880)</f>
        <v/>
      </c>
      <c r="J4881" s="17">
        <f>IF(Data!J4880=0, "", Data!J4880)</f>
        <v/>
      </c>
      <c r="K4881" s="17">
        <f>IF(Data!K4880=0, "", Data!K4880)</f>
        <v/>
      </c>
      <c r="L4881" s="17">
        <f>IF(Data!L4880=0, "", Data!L4880)</f>
        <v/>
      </c>
      <c r="M4881" s="17">
        <f>IF(Data!M4880=0, "", Data!M4880)</f>
        <v/>
      </c>
      <c r="N4881" s="18">
        <f>IF(Data!N4880=0, "", Data!N4880)</f>
        <v/>
      </c>
    </row>
    <row r="4882" ht="21" customHeight="1" s="11">
      <c r="A4882" s="16">
        <f>IF(Data!A4881=0, "", Data!A4881)</f>
        <v/>
      </c>
      <c r="B4882" s="17">
        <f>IF(Data!B4881=0, "", Data!B4881)</f>
        <v/>
      </c>
      <c r="C4882" s="17">
        <f>IF(Data!C4881=0, "", Data!C4881)</f>
        <v/>
      </c>
      <c r="D4882" s="17">
        <f>IF(Data!D4881=0, "", Data!D4881)</f>
        <v/>
      </c>
      <c r="E4882" s="17">
        <f>IF(Data!E4881=0, "", Data!E4881)</f>
        <v/>
      </c>
      <c r="F4882" s="17">
        <f>IF(Data!F4881=0, "", Data!F4881)</f>
        <v/>
      </c>
      <c r="G4882" s="17">
        <f>IF(Data!G4881=0, "", Data!G4881)</f>
        <v/>
      </c>
      <c r="H4882" s="17">
        <f>IF(Data!H4881=0, "", Data!H4881)</f>
        <v/>
      </c>
      <c r="I4882" s="17">
        <f>IF(Data!I4881=0, "", Data!I4881)</f>
        <v/>
      </c>
      <c r="J4882" s="17">
        <f>IF(Data!J4881=0, "", Data!J4881)</f>
        <v/>
      </c>
      <c r="K4882" s="17">
        <f>IF(Data!K4881=0, "", Data!K4881)</f>
        <v/>
      </c>
      <c r="L4882" s="17">
        <f>IF(Data!L4881=0, "", Data!L4881)</f>
        <v/>
      </c>
      <c r="M4882" s="17">
        <f>IF(Data!M4881=0, "", Data!M4881)</f>
        <v/>
      </c>
      <c r="N4882" s="18">
        <f>IF(Data!N4881=0, "", Data!N4881)</f>
        <v/>
      </c>
    </row>
    <row r="4883" ht="21" customHeight="1" s="11">
      <c r="A4883" s="16">
        <f>IF(Data!A4882=0, "", Data!A4882)</f>
        <v/>
      </c>
      <c r="B4883" s="17">
        <f>IF(Data!B4882=0, "", Data!B4882)</f>
        <v/>
      </c>
      <c r="C4883" s="17">
        <f>IF(Data!C4882=0, "", Data!C4882)</f>
        <v/>
      </c>
      <c r="D4883" s="17">
        <f>IF(Data!D4882=0, "", Data!D4882)</f>
        <v/>
      </c>
      <c r="E4883" s="17">
        <f>IF(Data!E4882=0, "", Data!E4882)</f>
        <v/>
      </c>
      <c r="F4883" s="17">
        <f>IF(Data!F4882=0, "", Data!F4882)</f>
        <v/>
      </c>
      <c r="G4883" s="17">
        <f>IF(Data!G4882=0, "", Data!G4882)</f>
        <v/>
      </c>
      <c r="H4883" s="17">
        <f>IF(Data!H4882=0, "", Data!H4882)</f>
        <v/>
      </c>
      <c r="I4883" s="17">
        <f>IF(Data!I4882=0, "", Data!I4882)</f>
        <v/>
      </c>
      <c r="J4883" s="17">
        <f>IF(Data!J4882=0, "", Data!J4882)</f>
        <v/>
      </c>
      <c r="K4883" s="17">
        <f>IF(Data!K4882=0, "", Data!K4882)</f>
        <v/>
      </c>
      <c r="L4883" s="17">
        <f>IF(Data!L4882=0, "", Data!L4882)</f>
        <v/>
      </c>
      <c r="M4883" s="17">
        <f>IF(Data!M4882=0, "", Data!M4882)</f>
        <v/>
      </c>
      <c r="N4883" s="18">
        <f>IF(Data!N4882=0, "", Data!N4882)</f>
        <v/>
      </c>
    </row>
    <row r="4884" ht="21" customHeight="1" s="11">
      <c r="A4884" s="16">
        <f>IF(Data!A4883=0, "", Data!A4883)</f>
        <v/>
      </c>
      <c r="B4884" s="17">
        <f>IF(Data!B4883=0, "", Data!B4883)</f>
        <v/>
      </c>
      <c r="C4884" s="17">
        <f>IF(Data!C4883=0, "", Data!C4883)</f>
        <v/>
      </c>
      <c r="D4884" s="17">
        <f>IF(Data!D4883=0, "", Data!D4883)</f>
        <v/>
      </c>
      <c r="E4884" s="17">
        <f>IF(Data!E4883=0, "", Data!E4883)</f>
        <v/>
      </c>
      <c r="F4884" s="17">
        <f>IF(Data!F4883=0, "", Data!F4883)</f>
        <v/>
      </c>
      <c r="G4884" s="17">
        <f>IF(Data!G4883=0, "", Data!G4883)</f>
        <v/>
      </c>
      <c r="H4884" s="17">
        <f>IF(Data!H4883=0, "", Data!H4883)</f>
        <v/>
      </c>
      <c r="I4884" s="17">
        <f>IF(Data!I4883=0, "", Data!I4883)</f>
        <v/>
      </c>
      <c r="J4884" s="17">
        <f>IF(Data!J4883=0, "", Data!J4883)</f>
        <v/>
      </c>
      <c r="K4884" s="17">
        <f>IF(Data!K4883=0, "", Data!K4883)</f>
        <v/>
      </c>
      <c r="L4884" s="17">
        <f>IF(Data!L4883=0, "", Data!L4883)</f>
        <v/>
      </c>
      <c r="M4884" s="17">
        <f>IF(Data!M4883=0, "", Data!M4883)</f>
        <v/>
      </c>
      <c r="N4884" s="18">
        <f>IF(Data!N4883=0, "", Data!N4883)</f>
        <v/>
      </c>
    </row>
    <row r="4885" ht="21" customHeight="1" s="11">
      <c r="A4885" s="16">
        <f>IF(Data!A4884=0, "", Data!A4884)</f>
        <v/>
      </c>
      <c r="B4885" s="17">
        <f>IF(Data!B4884=0, "", Data!B4884)</f>
        <v/>
      </c>
      <c r="C4885" s="17">
        <f>IF(Data!C4884=0, "", Data!C4884)</f>
        <v/>
      </c>
      <c r="D4885" s="17">
        <f>IF(Data!D4884=0, "", Data!D4884)</f>
        <v/>
      </c>
      <c r="E4885" s="17">
        <f>IF(Data!E4884=0, "", Data!E4884)</f>
        <v/>
      </c>
      <c r="F4885" s="17">
        <f>IF(Data!F4884=0, "", Data!F4884)</f>
        <v/>
      </c>
      <c r="G4885" s="17">
        <f>IF(Data!G4884=0, "", Data!G4884)</f>
        <v/>
      </c>
      <c r="H4885" s="17">
        <f>IF(Data!H4884=0, "", Data!H4884)</f>
        <v/>
      </c>
      <c r="I4885" s="17">
        <f>IF(Data!I4884=0, "", Data!I4884)</f>
        <v/>
      </c>
      <c r="J4885" s="17">
        <f>IF(Data!J4884=0, "", Data!J4884)</f>
        <v/>
      </c>
      <c r="K4885" s="17">
        <f>IF(Data!K4884=0, "", Data!K4884)</f>
        <v/>
      </c>
      <c r="L4885" s="17">
        <f>IF(Data!L4884=0, "", Data!L4884)</f>
        <v/>
      </c>
      <c r="M4885" s="17">
        <f>IF(Data!M4884=0, "", Data!M4884)</f>
        <v/>
      </c>
      <c r="N4885" s="18">
        <f>IF(Data!N4884=0, "", Data!N4884)</f>
        <v/>
      </c>
    </row>
    <row r="4886" ht="21" customHeight="1" s="11">
      <c r="A4886" s="16">
        <f>IF(Data!A4885=0, "", Data!A4885)</f>
        <v/>
      </c>
      <c r="B4886" s="17">
        <f>IF(Data!B4885=0, "", Data!B4885)</f>
        <v/>
      </c>
      <c r="C4886" s="17">
        <f>IF(Data!C4885=0, "", Data!C4885)</f>
        <v/>
      </c>
      <c r="D4886" s="17">
        <f>IF(Data!D4885=0, "", Data!D4885)</f>
        <v/>
      </c>
      <c r="E4886" s="17">
        <f>IF(Data!E4885=0, "", Data!E4885)</f>
        <v/>
      </c>
      <c r="F4886" s="17">
        <f>IF(Data!F4885=0, "", Data!F4885)</f>
        <v/>
      </c>
      <c r="G4886" s="17">
        <f>IF(Data!G4885=0, "", Data!G4885)</f>
        <v/>
      </c>
      <c r="H4886" s="17">
        <f>IF(Data!H4885=0, "", Data!H4885)</f>
        <v/>
      </c>
      <c r="I4886" s="17">
        <f>IF(Data!I4885=0, "", Data!I4885)</f>
        <v/>
      </c>
      <c r="J4886" s="17">
        <f>IF(Data!J4885=0, "", Data!J4885)</f>
        <v/>
      </c>
      <c r="K4886" s="17">
        <f>IF(Data!K4885=0, "", Data!K4885)</f>
        <v/>
      </c>
      <c r="L4886" s="17">
        <f>IF(Data!L4885=0, "", Data!L4885)</f>
        <v/>
      </c>
      <c r="M4886" s="17">
        <f>IF(Data!M4885=0, "", Data!M4885)</f>
        <v/>
      </c>
      <c r="N4886" s="18">
        <f>IF(Data!N4885=0, "", Data!N4885)</f>
        <v/>
      </c>
    </row>
    <row r="4887" ht="21" customHeight="1" s="11">
      <c r="A4887" s="16">
        <f>IF(Data!A4886=0, "", Data!A4886)</f>
        <v/>
      </c>
      <c r="B4887" s="17">
        <f>IF(Data!B4886=0, "", Data!B4886)</f>
        <v/>
      </c>
      <c r="C4887" s="17">
        <f>IF(Data!C4886=0, "", Data!C4886)</f>
        <v/>
      </c>
      <c r="D4887" s="17">
        <f>IF(Data!D4886=0, "", Data!D4886)</f>
        <v/>
      </c>
      <c r="E4887" s="17">
        <f>IF(Data!E4886=0, "", Data!E4886)</f>
        <v/>
      </c>
      <c r="F4887" s="17">
        <f>IF(Data!F4886=0, "", Data!F4886)</f>
        <v/>
      </c>
      <c r="G4887" s="17">
        <f>IF(Data!G4886=0, "", Data!G4886)</f>
        <v/>
      </c>
      <c r="H4887" s="17">
        <f>IF(Data!H4886=0, "", Data!H4886)</f>
        <v/>
      </c>
      <c r="I4887" s="17">
        <f>IF(Data!I4886=0, "", Data!I4886)</f>
        <v/>
      </c>
      <c r="J4887" s="17">
        <f>IF(Data!J4886=0, "", Data!J4886)</f>
        <v/>
      </c>
      <c r="K4887" s="17">
        <f>IF(Data!K4886=0, "", Data!K4886)</f>
        <v/>
      </c>
      <c r="L4887" s="17">
        <f>IF(Data!L4886=0, "", Data!L4886)</f>
        <v/>
      </c>
      <c r="M4887" s="17">
        <f>IF(Data!M4886=0, "", Data!M4886)</f>
        <v/>
      </c>
      <c r="N4887" s="18">
        <f>IF(Data!N4886=0, "", Data!N4886)</f>
        <v/>
      </c>
    </row>
    <row r="4888" ht="21" customHeight="1" s="11">
      <c r="A4888" s="16">
        <f>IF(Data!A4887=0, "", Data!A4887)</f>
        <v/>
      </c>
      <c r="B4888" s="17">
        <f>IF(Data!B4887=0, "", Data!B4887)</f>
        <v/>
      </c>
      <c r="C4888" s="17">
        <f>IF(Data!C4887=0, "", Data!C4887)</f>
        <v/>
      </c>
      <c r="D4888" s="17">
        <f>IF(Data!D4887=0, "", Data!D4887)</f>
        <v/>
      </c>
      <c r="E4888" s="17">
        <f>IF(Data!E4887=0, "", Data!E4887)</f>
        <v/>
      </c>
      <c r="F4888" s="17">
        <f>IF(Data!F4887=0, "", Data!F4887)</f>
        <v/>
      </c>
      <c r="G4888" s="17">
        <f>IF(Data!G4887=0, "", Data!G4887)</f>
        <v/>
      </c>
      <c r="H4888" s="17">
        <f>IF(Data!H4887=0, "", Data!H4887)</f>
        <v/>
      </c>
      <c r="I4888" s="17">
        <f>IF(Data!I4887=0, "", Data!I4887)</f>
        <v/>
      </c>
      <c r="J4888" s="17">
        <f>IF(Data!J4887=0, "", Data!J4887)</f>
        <v/>
      </c>
      <c r="K4888" s="17">
        <f>IF(Data!K4887=0, "", Data!K4887)</f>
        <v/>
      </c>
      <c r="L4888" s="17">
        <f>IF(Data!L4887=0, "", Data!L4887)</f>
        <v/>
      </c>
      <c r="M4888" s="17">
        <f>IF(Data!M4887=0, "", Data!M4887)</f>
        <v/>
      </c>
      <c r="N4888" s="18">
        <f>IF(Data!N4887=0, "", Data!N4887)</f>
        <v/>
      </c>
    </row>
    <row r="4889" ht="21" customHeight="1" s="11">
      <c r="A4889" s="16">
        <f>IF(Data!A4888=0, "", Data!A4888)</f>
        <v/>
      </c>
      <c r="B4889" s="17">
        <f>IF(Data!B4888=0, "", Data!B4888)</f>
        <v/>
      </c>
      <c r="C4889" s="17">
        <f>IF(Data!C4888=0, "", Data!C4888)</f>
        <v/>
      </c>
      <c r="D4889" s="17">
        <f>IF(Data!D4888=0, "", Data!D4888)</f>
        <v/>
      </c>
      <c r="E4889" s="17">
        <f>IF(Data!E4888=0, "", Data!E4888)</f>
        <v/>
      </c>
      <c r="F4889" s="17">
        <f>IF(Data!F4888=0, "", Data!F4888)</f>
        <v/>
      </c>
      <c r="G4889" s="17">
        <f>IF(Data!G4888=0, "", Data!G4888)</f>
        <v/>
      </c>
      <c r="H4889" s="17">
        <f>IF(Data!H4888=0, "", Data!H4888)</f>
        <v/>
      </c>
      <c r="I4889" s="17">
        <f>IF(Data!I4888=0, "", Data!I4888)</f>
        <v/>
      </c>
      <c r="J4889" s="17">
        <f>IF(Data!J4888=0, "", Data!J4888)</f>
        <v/>
      </c>
      <c r="K4889" s="17">
        <f>IF(Data!K4888=0, "", Data!K4888)</f>
        <v/>
      </c>
      <c r="L4889" s="17">
        <f>IF(Data!L4888=0, "", Data!L4888)</f>
        <v/>
      </c>
      <c r="M4889" s="17">
        <f>IF(Data!M4888=0, "", Data!M4888)</f>
        <v/>
      </c>
      <c r="N4889" s="18">
        <f>IF(Data!N4888=0, "", Data!N4888)</f>
        <v/>
      </c>
    </row>
    <row r="4890" ht="21" customHeight="1" s="11">
      <c r="A4890" s="16">
        <f>IF(Data!A4889=0, "", Data!A4889)</f>
        <v/>
      </c>
      <c r="B4890" s="17">
        <f>IF(Data!B4889=0, "", Data!B4889)</f>
        <v/>
      </c>
      <c r="C4890" s="17">
        <f>IF(Data!C4889=0, "", Data!C4889)</f>
        <v/>
      </c>
      <c r="D4890" s="17">
        <f>IF(Data!D4889=0, "", Data!D4889)</f>
        <v/>
      </c>
      <c r="E4890" s="17">
        <f>IF(Data!E4889=0, "", Data!E4889)</f>
        <v/>
      </c>
      <c r="F4890" s="17">
        <f>IF(Data!F4889=0, "", Data!F4889)</f>
        <v/>
      </c>
      <c r="G4890" s="17">
        <f>IF(Data!G4889=0, "", Data!G4889)</f>
        <v/>
      </c>
      <c r="H4890" s="17">
        <f>IF(Data!H4889=0, "", Data!H4889)</f>
        <v/>
      </c>
      <c r="I4890" s="17">
        <f>IF(Data!I4889=0, "", Data!I4889)</f>
        <v/>
      </c>
      <c r="J4890" s="17">
        <f>IF(Data!J4889=0, "", Data!J4889)</f>
        <v/>
      </c>
      <c r="K4890" s="17">
        <f>IF(Data!K4889=0, "", Data!K4889)</f>
        <v/>
      </c>
      <c r="L4890" s="17">
        <f>IF(Data!L4889=0, "", Data!L4889)</f>
        <v/>
      </c>
      <c r="M4890" s="17">
        <f>IF(Data!M4889=0, "", Data!M4889)</f>
        <v/>
      </c>
      <c r="N4890" s="18">
        <f>IF(Data!N4889=0, "", Data!N4889)</f>
        <v/>
      </c>
    </row>
    <row r="4891" ht="21" customHeight="1" s="11">
      <c r="A4891" s="16">
        <f>IF(Data!A4890=0, "", Data!A4890)</f>
        <v/>
      </c>
      <c r="B4891" s="17">
        <f>IF(Data!B4890=0, "", Data!B4890)</f>
        <v/>
      </c>
      <c r="C4891" s="17">
        <f>IF(Data!C4890=0, "", Data!C4890)</f>
        <v/>
      </c>
      <c r="D4891" s="17">
        <f>IF(Data!D4890=0, "", Data!D4890)</f>
        <v/>
      </c>
      <c r="E4891" s="17">
        <f>IF(Data!E4890=0, "", Data!E4890)</f>
        <v/>
      </c>
      <c r="F4891" s="17">
        <f>IF(Data!F4890=0, "", Data!F4890)</f>
        <v/>
      </c>
      <c r="G4891" s="17">
        <f>IF(Data!G4890=0, "", Data!G4890)</f>
        <v/>
      </c>
      <c r="H4891" s="17">
        <f>IF(Data!H4890=0, "", Data!H4890)</f>
        <v/>
      </c>
      <c r="I4891" s="17">
        <f>IF(Data!I4890=0, "", Data!I4890)</f>
        <v/>
      </c>
      <c r="J4891" s="17">
        <f>IF(Data!J4890=0, "", Data!J4890)</f>
        <v/>
      </c>
      <c r="K4891" s="17">
        <f>IF(Data!K4890=0, "", Data!K4890)</f>
        <v/>
      </c>
      <c r="L4891" s="17">
        <f>IF(Data!L4890=0, "", Data!L4890)</f>
        <v/>
      </c>
      <c r="M4891" s="17">
        <f>IF(Data!M4890=0, "", Data!M4890)</f>
        <v/>
      </c>
      <c r="N4891" s="18">
        <f>IF(Data!N4890=0, "", Data!N4890)</f>
        <v/>
      </c>
    </row>
    <row r="4892" ht="21" customHeight="1" s="11">
      <c r="A4892" s="16">
        <f>IF(Data!A4891=0, "", Data!A4891)</f>
        <v/>
      </c>
      <c r="B4892" s="17">
        <f>IF(Data!B4891=0, "", Data!B4891)</f>
        <v/>
      </c>
      <c r="C4892" s="17">
        <f>IF(Data!C4891=0, "", Data!C4891)</f>
        <v/>
      </c>
      <c r="D4892" s="17">
        <f>IF(Data!D4891=0, "", Data!D4891)</f>
        <v/>
      </c>
      <c r="E4892" s="17">
        <f>IF(Data!E4891=0, "", Data!E4891)</f>
        <v/>
      </c>
      <c r="F4892" s="17">
        <f>IF(Data!F4891=0, "", Data!F4891)</f>
        <v/>
      </c>
      <c r="G4892" s="17">
        <f>IF(Data!G4891=0, "", Data!G4891)</f>
        <v/>
      </c>
      <c r="H4892" s="17">
        <f>IF(Data!H4891=0, "", Data!H4891)</f>
        <v/>
      </c>
      <c r="I4892" s="17">
        <f>IF(Data!I4891=0, "", Data!I4891)</f>
        <v/>
      </c>
      <c r="J4892" s="17">
        <f>IF(Data!J4891=0, "", Data!J4891)</f>
        <v/>
      </c>
      <c r="K4892" s="17">
        <f>IF(Data!K4891=0, "", Data!K4891)</f>
        <v/>
      </c>
      <c r="L4892" s="17">
        <f>IF(Data!L4891=0, "", Data!L4891)</f>
        <v/>
      </c>
      <c r="M4892" s="17">
        <f>IF(Data!M4891=0, "", Data!M4891)</f>
        <v/>
      </c>
      <c r="N4892" s="18">
        <f>IF(Data!N4891=0, "", Data!N4891)</f>
        <v/>
      </c>
    </row>
    <row r="4893" ht="21" customHeight="1" s="11">
      <c r="A4893" s="16">
        <f>IF(Data!A4892=0, "", Data!A4892)</f>
        <v/>
      </c>
      <c r="B4893" s="17">
        <f>IF(Data!B4892=0, "", Data!B4892)</f>
        <v/>
      </c>
      <c r="C4893" s="17">
        <f>IF(Data!C4892=0, "", Data!C4892)</f>
        <v/>
      </c>
      <c r="D4893" s="17">
        <f>IF(Data!D4892=0, "", Data!D4892)</f>
        <v/>
      </c>
      <c r="E4893" s="17">
        <f>IF(Data!E4892=0, "", Data!E4892)</f>
        <v/>
      </c>
      <c r="F4893" s="17">
        <f>IF(Data!F4892=0, "", Data!F4892)</f>
        <v/>
      </c>
      <c r="G4893" s="17">
        <f>IF(Data!G4892=0, "", Data!G4892)</f>
        <v/>
      </c>
      <c r="H4893" s="17">
        <f>IF(Data!H4892=0, "", Data!H4892)</f>
        <v/>
      </c>
      <c r="I4893" s="17">
        <f>IF(Data!I4892=0, "", Data!I4892)</f>
        <v/>
      </c>
      <c r="J4893" s="17">
        <f>IF(Data!J4892=0, "", Data!J4892)</f>
        <v/>
      </c>
      <c r="K4893" s="17">
        <f>IF(Data!K4892=0, "", Data!K4892)</f>
        <v/>
      </c>
      <c r="L4893" s="17">
        <f>IF(Data!L4892=0, "", Data!L4892)</f>
        <v/>
      </c>
      <c r="M4893" s="17">
        <f>IF(Data!M4892=0, "", Data!M4892)</f>
        <v/>
      </c>
      <c r="N4893" s="18">
        <f>IF(Data!N4892=0, "", Data!N4892)</f>
        <v/>
      </c>
    </row>
    <row r="4894" ht="21" customHeight="1" s="11">
      <c r="A4894" s="16">
        <f>IF(Data!A4893=0, "", Data!A4893)</f>
        <v/>
      </c>
      <c r="B4894" s="17">
        <f>IF(Data!B4893=0, "", Data!B4893)</f>
        <v/>
      </c>
      <c r="C4894" s="17">
        <f>IF(Data!C4893=0, "", Data!C4893)</f>
        <v/>
      </c>
      <c r="D4894" s="17">
        <f>IF(Data!D4893=0, "", Data!D4893)</f>
        <v/>
      </c>
      <c r="E4894" s="17">
        <f>IF(Data!E4893=0, "", Data!E4893)</f>
        <v/>
      </c>
      <c r="F4894" s="17">
        <f>IF(Data!F4893=0, "", Data!F4893)</f>
        <v/>
      </c>
      <c r="G4894" s="17">
        <f>IF(Data!G4893=0, "", Data!G4893)</f>
        <v/>
      </c>
      <c r="H4894" s="17">
        <f>IF(Data!H4893=0, "", Data!H4893)</f>
        <v/>
      </c>
      <c r="I4894" s="17">
        <f>IF(Data!I4893=0, "", Data!I4893)</f>
        <v/>
      </c>
      <c r="J4894" s="17">
        <f>IF(Data!J4893=0, "", Data!J4893)</f>
        <v/>
      </c>
      <c r="K4894" s="17">
        <f>IF(Data!K4893=0, "", Data!K4893)</f>
        <v/>
      </c>
      <c r="L4894" s="17">
        <f>IF(Data!L4893=0, "", Data!L4893)</f>
        <v/>
      </c>
      <c r="M4894" s="17">
        <f>IF(Data!M4893=0, "", Data!M4893)</f>
        <v/>
      </c>
      <c r="N4894" s="18">
        <f>IF(Data!N4893=0, "", Data!N4893)</f>
        <v/>
      </c>
    </row>
    <row r="4895" ht="21" customHeight="1" s="11">
      <c r="A4895" s="16">
        <f>IF(Data!A4894=0, "", Data!A4894)</f>
        <v/>
      </c>
      <c r="B4895" s="17">
        <f>IF(Data!B4894=0, "", Data!B4894)</f>
        <v/>
      </c>
      <c r="C4895" s="17">
        <f>IF(Data!C4894=0, "", Data!C4894)</f>
        <v/>
      </c>
      <c r="D4895" s="17">
        <f>IF(Data!D4894=0, "", Data!D4894)</f>
        <v/>
      </c>
      <c r="E4895" s="17">
        <f>IF(Data!E4894=0, "", Data!E4894)</f>
        <v/>
      </c>
      <c r="F4895" s="17">
        <f>IF(Data!F4894=0, "", Data!F4894)</f>
        <v/>
      </c>
      <c r="G4895" s="17">
        <f>IF(Data!G4894=0, "", Data!G4894)</f>
        <v/>
      </c>
      <c r="H4895" s="17">
        <f>IF(Data!H4894=0, "", Data!H4894)</f>
        <v/>
      </c>
      <c r="I4895" s="17">
        <f>IF(Data!I4894=0, "", Data!I4894)</f>
        <v/>
      </c>
      <c r="J4895" s="17">
        <f>IF(Data!J4894=0, "", Data!J4894)</f>
        <v/>
      </c>
      <c r="K4895" s="17">
        <f>IF(Data!K4894=0, "", Data!K4894)</f>
        <v/>
      </c>
      <c r="L4895" s="17">
        <f>IF(Data!L4894=0, "", Data!L4894)</f>
        <v/>
      </c>
      <c r="M4895" s="17">
        <f>IF(Data!M4894=0, "", Data!M4894)</f>
        <v/>
      </c>
      <c r="N4895" s="18">
        <f>IF(Data!N4894=0, "", Data!N4894)</f>
        <v/>
      </c>
    </row>
    <row r="4896" ht="21" customHeight="1" s="11">
      <c r="A4896" s="16">
        <f>IF(Data!A4895=0, "", Data!A4895)</f>
        <v/>
      </c>
      <c r="B4896" s="17">
        <f>IF(Data!B4895=0, "", Data!B4895)</f>
        <v/>
      </c>
      <c r="C4896" s="17">
        <f>IF(Data!C4895=0, "", Data!C4895)</f>
        <v/>
      </c>
      <c r="D4896" s="17">
        <f>IF(Data!D4895=0, "", Data!D4895)</f>
        <v/>
      </c>
      <c r="E4896" s="17">
        <f>IF(Data!E4895=0, "", Data!E4895)</f>
        <v/>
      </c>
      <c r="F4896" s="17">
        <f>IF(Data!F4895=0, "", Data!F4895)</f>
        <v/>
      </c>
      <c r="G4896" s="17">
        <f>IF(Data!G4895=0, "", Data!G4895)</f>
        <v/>
      </c>
      <c r="H4896" s="17">
        <f>IF(Data!H4895=0, "", Data!H4895)</f>
        <v/>
      </c>
      <c r="I4896" s="17">
        <f>IF(Data!I4895=0, "", Data!I4895)</f>
        <v/>
      </c>
      <c r="J4896" s="17">
        <f>IF(Data!J4895=0, "", Data!J4895)</f>
        <v/>
      </c>
      <c r="K4896" s="17">
        <f>IF(Data!K4895=0, "", Data!K4895)</f>
        <v/>
      </c>
      <c r="L4896" s="17">
        <f>IF(Data!L4895=0, "", Data!L4895)</f>
        <v/>
      </c>
      <c r="M4896" s="17">
        <f>IF(Data!M4895=0, "", Data!M4895)</f>
        <v/>
      </c>
      <c r="N4896" s="18">
        <f>IF(Data!N4895=0, "", Data!N4895)</f>
        <v/>
      </c>
    </row>
    <row r="4897" ht="21" customHeight="1" s="11">
      <c r="A4897" s="16">
        <f>IF(Data!A4896=0, "", Data!A4896)</f>
        <v/>
      </c>
      <c r="B4897" s="17">
        <f>IF(Data!B4896=0, "", Data!B4896)</f>
        <v/>
      </c>
      <c r="C4897" s="17">
        <f>IF(Data!C4896=0, "", Data!C4896)</f>
        <v/>
      </c>
      <c r="D4897" s="17">
        <f>IF(Data!D4896=0, "", Data!D4896)</f>
        <v/>
      </c>
      <c r="E4897" s="17">
        <f>IF(Data!E4896=0, "", Data!E4896)</f>
        <v/>
      </c>
      <c r="F4897" s="17">
        <f>IF(Data!F4896=0, "", Data!F4896)</f>
        <v/>
      </c>
      <c r="G4897" s="17">
        <f>IF(Data!G4896=0, "", Data!G4896)</f>
        <v/>
      </c>
      <c r="H4897" s="17">
        <f>IF(Data!H4896=0, "", Data!H4896)</f>
        <v/>
      </c>
      <c r="I4897" s="17">
        <f>IF(Data!I4896=0, "", Data!I4896)</f>
        <v/>
      </c>
      <c r="J4897" s="17">
        <f>IF(Data!J4896=0, "", Data!J4896)</f>
        <v/>
      </c>
      <c r="K4897" s="17">
        <f>IF(Data!K4896=0, "", Data!K4896)</f>
        <v/>
      </c>
      <c r="L4897" s="17">
        <f>IF(Data!L4896=0, "", Data!L4896)</f>
        <v/>
      </c>
      <c r="M4897" s="17">
        <f>IF(Data!M4896=0, "", Data!M4896)</f>
        <v/>
      </c>
      <c r="N4897" s="18">
        <f>IF(Data!N4896=0, "", Data!N4896)</f>
        <v/>
      </c>
    </row>
    <row r="4898" ht="21" customHeight="1" s="11">
      <c r="A4898" s="16">
        <f>IF(Data!A4897=0, "", Data!A4897)</f>
        <v/>
      </c>
      <c r="B4898" s="17">
        <f>IF(Data!B4897=0, "", Data!B4897)</f>
        <v/>
      </c>
      <c r="C4898" s="17">
        <f>IF(Data!C4897=0, "", Data!C4897)</f>
        <v/>
      </c>
      <c r="D4898" s="17">
        <f>IF(Data!D4897=0, "", Data!D4897)</f>
        <v/>
      </c>
      <c r="E4898" s="17">
        <f>IF(Data!E4897=0, "", Data!E4897)</f>
        <v/>
      </c>
      <c r="F4898" s="17">
        <f>IF(Data!F4897=0, "", Data!F4897)</f>
        <v/>
      </c>
      <c r="G4898" s="17">
        <f>IF(Data!G4897=0, "", Data!G4897)</f>
        <v/>
      </c>
      <c r="H4898" s="17">
        <f>IF(Data!H4897=0, "", Data!H4897)</f>
        <v/>
      </c>
      <c r="I4898" s="17">
        <f>IF(Data!I4897=0, "", Data!I4897)</f>
        <v/>
      </c>
      <c r="J4898" s="17">
        <f>IF(Data!J4897=0, "", Data!J4897)</f>
        <v/>
      </c>
      <c r="K4898" s="17">
        <f>IF(Data!K4897=0, "", Data!K4897)</f>
        <v/>
      </c>
      <c r="L4898" s="17">
        <f>IF(Data!L4897=0, "", Data!L4897)</f>
        <v/>
      </c>
      <c r="M4898" s="17">
        <f>IF(Data!M4897=0, "", Data!M4897)</f>
        <v/>
      </c>
      <c r="N4898" s="18">
        <f>IF(Data!N4897=0, "", Data!N4897)</f>
        <v/>
      </c>
    </row>
    <row r="4899" ht="21" customHeight="1" s="11">
      <c r="A4899" s="16">
        <f>IF(Data!A4898=0, "", Data!A4898)</f>
        <v/>
      </c>
      <c r="B4899" s="17">
        <f>IF(Data!B4898=0, "", Data!B4898)</f>
        <v/>
      </c>
      <c r="C4899" s="17">
        <f>IF(Data!C4898=0, "", Data!C4898)</f>
        <v/>
      </c>
      <c r="D4899" s="17">
        <f>IF(Data!D4898=0, "", Data!D4898)</f>
        <v/>
      </c>
      <c r="E4899" s="17">
        <f>IF(Data!E4898=0, "", Data!E4898)</f>
        <v/>
      </c>
      <c r="F4899" s="17">
        <f>IF(Data!F4898=0, "", Data!F4898)</f>
        <v/>
      </c>
      <c r="G4899" s="17">
        <f>IF(Data!G4898=0, "", Data!G4898)</f>
        <v/>
      </c>
      <c r="H4899" s="17">
        <f>IF(Data!H4898=0, "", Data!H4898)</f>
        <v/>
      </c>
      <c r="I4899" s="17">
        <f>IF(Data!I4898=0, "", Data!I4898)</f>
        <v/>
      </c>
      <c r="J4899" s="17">
        <f>IF(Data!J4898=0, "", Data!J4898)</f>
        <v/>
      </c>
      <c r="K4899" s="17">
        <f>IF(Data!K4898=0, "", Data!K4898)</f>
        <v/>
      </c>
      <c r="L4899" s="17">
        <f>IF(Data!L4898=0, "", Data!L4898)</f>
        <v/>
      </c>
      <c r="M4899" s="17">
        <f>IF(Data!M4898=0, "", Data!M4898)</f>
        <v/>
      </c>
      <c r="N4899" s="18">
        <f>IF(Data!N4898=0, "", Data!N4898)</f>
        <v/>
      </c>
    </row>
    <row r="4900" ht="21" customHeight="1" s="11">
      <c r="A4900" s="16">
        <f>IF(Data!A4899=0, "", Data!A4899)</f>
        <v/>
      </c>
      <c r="B4900" s="17">
        <f>IF(Data!B4899=0, "", Data!B4899)</f>
        <v/>
      </c>
      <c r="C4900" s="17">
        <f>IF(Data!C4899=0, "", Data!C4899)</f>
        <v/>
      </c>
      <c r="D4900" s="17">
        <f>IF(Data!D4899=0, "", Data!D4899)</f>
        <v/>
      </c>
      <c r="E4900" s="17">
        <f>IF(Data!E4899=0, "", Data!E4899)</f>
        <v/>
      </c>
      <c r="F4900" s="17">
        <f>IF(Data!F4899=0, "", Data!F4899)</f>
        <v/>
      </c>
      <c r="G4900" s="17">
        <f>IF(Data!G4899=0, "", Data!G4899)</f>
        <v/>
      </c>
      <c r="H4900" s="17">
        <f>IF(Data!H4899=0, "", Data!H4899)</f>
        <v/>
      </c>
      <c r="I4900" s="17">
        <f>IF(Data!I4899=0, "", Data!I4899)</f>
        <v/>
      </c>
      <c r="J4900" s="17">
        <f>IF(Data!J4899=0, "", Data!J4899)</f>
        <v/>
      </c>
      <c r="K4900" s="17">
        <f>IF(Data!K4899=0, "", Data!K4899)</f>
        <v/>
      </c>
      <c r="L4900" s="17">
        <f>IF(Data!L4899=0, "", Data!L4899)</f>
        <v/>
      </c>
      <c r="M4900" s="17">
        <f>IF(Data!M4899=0, "", Data!M4899)</f>
        <v/>
      </c>
      <c r="N4900" s="18">
        <f>IF(Data!N4899=0, "", Data!N4899)</f>
        <v/>
      </c>
    </row>
    <row r="4901" ht="21" customHeight="1" s="11">
      <c r="A4901" s="16">
        <f>IF(Data!A4900=0, "", Data!A4900)</f>
        <v/>
      </c>
      <c r="B4901" s="17">
        <f>IF(Data!B4900=0, "", Data!B4900)</f>
        <v/>
      </c>
      <c r="C4901" s="17">
        <f>IF(Data!C4900=0, "", Data!C4900)</f>
        <v/>
      </c>
      <c r="D4901" s="17">
        <f>IF(Data!D4900=0, "", Data!D4900)</f>
        <v/>
      </c>
      <c r="E4901" s="17">
        <f>IF(Data!E4900=0, "", Data!E4900)</f>
        <v/>
      </c>
      <c r="F4901" s="17">
        <f>IF(Data!F4900=0, "", Data!F4900)</f>
        <v/>
      </c>
      <c r="G4901" s="17">
        <f>IF(Data!G4900=0, "", Data!G4900)</f>
        <v/>
      </c>
      <c r="H4901" s="17">
        <f>IF(Data!H4900=0, "", Data!H4900)</f>
        <v/>
      </c>
      <c r="I4901" s="17">
        <f>IF(Data!I4900=0, "", Data!I4900)</f>
        <v/>
      </c>
      <c r="J4901" s="17">
        <f>IF(Data!J4900=0, "", Data!J4900)</f>
        <v/>
      </c>
      <c r="K4901" s="17">
        <f>IF(Data!K4900=0, "", Data!K4900)</f>
        <v/>
      </c>
      <c r="L4901" s="17">
        <f>IF(Data!L4900=0, "", Data!L4900)</f>
        <v/>
      </c>
      <c r="M4901" s="17">
        <f>IF(Data!M4900=0, "", Data!M4900)</f>
        <v/>
      </c>
      <c r="N4901" s="18">
        <f>IF(Data!N4900=0, "", Data!N4900)</f>
        <v/>
      </c>
    </row>
    <row r="4902" ht="21" customHeight="1" s="11">
      <c r="A4902" s="16">
        <f>IF(Data!A4901=0, "", Data!A4901)</f>
        <v/>
      </c>
      <c r="B4902" s="17">
        <f>IF(Data!B4901=0, "", Data!B4901)</f>
        <v/>
      </c>
      <c r="C4902" s="17">
        <f>IF(Data!C4901=0, "", Data!C4901)</f>
        <v/>
      </c>
      <c r="D4902" s="17">
        <f>IF(Data!D4901=0, "", Data!D4901)</f>
        <v/>
      </c>
      <c r="E4902" s="17">
        <f>IF(Data!E4901=0, "", Data!E4901)</f>
        <v/>
      </c>
      <c r="F4902" s="17">
        <f>IF(Data!F4901=0, "", Data!F4901)</f>
        <v/>
      </c>
      <c r="G4902" s="17">
        <f>IF(Data!G4901=0, "", Data!G4901)</f>
        <v/>
      </c>
      <c r="H4902" s="17">
        <f>IF(Data!H4901=0, "", Data!H4901)</f>
        <v/>
      </c>
      <c r="I4902" s="17">
        <f>IF(Data!I4901=0, "", Data!I4901)</f>
        <v/>
      </c>
      <c r="J4902" s="17">
        <f>IF(Data!J4901=0, "", Data!J4901)</f>
        <v/>
      </c>
      <c r="K4902" s="17">
        <f>IF(Data!K4901=0, "", Data!K4901)</f>
        <v/>
      </c>
      <c r="L4902" s="17">
        <f>IF(Data!L4901=0, "", Data!L4901)</f>
        <v/>
      </c>
      <c r="M4902" s="17">
        <f>IF(Data!M4901=0, "", Data!M4901)</f>
        <v/>
      </c>
      <c r="N4902" s="18">
        <f>IF(Data!N4901=0, "", Data!N4901)</f>
        <v/>
      </c>
    </row>
    <row r="4903" ht="21" customHeight="1" s="11">
      <c r="A4903" s="16">
        <f>IF(Data!A4902=0, "", Data!A4902)</f>
        <v/>
      </c>
      <c r="B4903" s="17">
        <f>IF(Data!B4902=0, "", Data!B4902)</f>
        <v/>
      </c>
      <c r="C4903" s="17">
        <f>IF(Data!C4902=0, "", Data!C4902)</f>
        <v/>
      </c>
      <c r="D4903" s="17">
        <f>IF(Data!D4902=0, "", Data!D4902)</f>
        <v/>
      </c>
      <c r="E4903" s="17">
        <f>IF(Data!E4902=0, "", Data!E4902)</f>
        <v/>
      </c>
      <c r="F4903" s="17">
        <f>IF(Data!F4902=0, "", Data!F4902)</f>
        <v/>
      </c>
      <c r="G4903" s="17">
        <f>IF(Data!G4902=0, "", Data!G4902)</f>
        <v/>
      </c>
      <c r="H4903" s="17">
        <f>IF(Data!H4902=0, "", Data!H4902)</f>
        <v/>
      </c>
      <c r="I4903" s="17">
        <f>IF(Data!I4902=0, "", Data!I4902)</f>
        <v/>
      </c>
      <c r="J4903" s="17">
        <f>IF(Data!J4902=0, "", Data!J4902)</f>
        <v/>
      </c>
      <c r="K4903" s="17">
        <f>IF(Data!K4902=0, "", Data!K4902)</f>
        <v/>
      </c>
      <c r="L4903" s="17">
        <f>IF(Data!L4902=0, "", Data!L4902)</f>
        <v/>
      </c>
      <c r="M4903" s="17">
        <f>IF(Data!M4902=0, "", Data!M4902)</f>
        <v/>
      </c>
      <c r="N4903" s="18">
        <f>IF(Data!N4902=0, "", Data!N4902)</f>
        <v/>
      </c>
    </row>
    <row r="4904" ht="21" customHeight="1" s="11">
      <c r="A4904" s="16">
        <f>IF(Data!A4903=0, "", Data!A4903)</f>
        <v/>
      </c>
      <c r="B4904" s="17">
        <f>IF(Data!B4903=0, "", Data!B4903)</f>
        <v/>
      </c>
      <c r="C4904" s="17">
        <f>IF(Data!C4903=0, "", Data!C4903)</f>
        <v/>
      </c>
      <c r="D4904" s="17">
        <f>IF(Data!D4903=0, "", Data!D4903)</f>
        <v/>
      </c>
      <c r="E4904" s="17">
        <f>IF(Data!E4903=0, "", Data!E4903)</f>
        <v/>
      </c>
      <c r="F4904" s="17">
        <f>IF(Data!F4903=0, "", Data!F4903)</f>
        <v/>
      </c>
      <c r="G4904" s="17">
        <f>IF(Data!G4903=0, "", Data!G4903)</f>
        <v/>
      </c>
      <c r="H4904" s="17">
        <f>IF(Data!H4903=0, "", Data!H4903)</f>
        <v/>
      </c>
      <c r="I4904" s="17">
        <f>IF(Data!I4903=0, "", Data!I4903)</f>
        <v/>
      </c>
      <c r="J4904" s="17">
        <f>IF(Data!J4903=0, "", Data!J4903)</f>
        <v/>
      </c>
      <c r="K4904" s="17">
        <f>IF(Data!K4903=0, "", Data!K4903)</f>
        <v/>
      </c>
      <c r="L4904" s="17">
        <f>IF(Data!L4903=0, "", Data!L4903)</f>
        <v/>
      </c>
      <c r="M4904" s="17">
        <f>IF(Data!M4903=0, "", Data!M4903)</f>
        <v/>
      </c>
      <c r="N4904" s="18">
        <f>IF(Data!N4903=0, "", Data!N4903)</f>
        <v/>
      </c>
    </row>
    <row r="4905" ht="21" customHeight="1" s="11">
      <c r="A4905" s="16">
        <f>IF(Data!A4904=0, "", Data!A4904)</f>
        <v/>
      </c>
      <c r="B4905" s="17">
        <f>IF(Data!B4904=0, "", Data!B4904)</f>
        <v/>
      </c>
      <c r="C4905" s="17">
        <f>IF(Data!C4904=0, "", Data!C4904)</f>
        <v/>
      </c>
      <c r="D4905" s="17">
        <f>IF(Data!D4904=0, "", Data!D4904)</f>
        <v/>
      </c>
      <c r="E4905" s="17">
        <f>IF(Data!E4904=0, "", Data!E4904)</f>
        <v/>
      </c>
      <c r="F4905" s="17">
        <f>IF(Data!F4904=0, "", Data!F4904)</f>
        <v/>
      </c>
      <c r="G4905" s="17">
        <f>IF(Data!G4904=0, "", Data!G4904)</f>
        <v/>
      </c>
      <c r="H4905" s="17">
        <f>IF(Data!H4904=0, "", Data!H4904)</f>
        <v/>
      </c>
      <c r="I4905" s="17">
        <f>IF(Data!I4904=0, "", Data!I4904)</f>
        <v/>
      </c>
      <c r="J4905" s="17">
        <f>IF(Data!J4904=0, "", Data!J4904)</f>
        <v/>
      </c>
      <c r="K4905" s="17">
        <f>IF(Data!K4904=0, "", Data!K4904)</f>
        <v/>
      </c>
      <c r="L4905" s="17">
        <f>IF(Data!L4904=0, "", Data!L4904)</f>
        <v/>
      </c>
      <c r="M4905" s="17">
        <f>IF(Data!M4904=0, "", Data!M4904)</f>
        <v/>
      </c>
      <c r="N4905" s="18">
        <f>IF(Data!N4904=0, "", Data!N4904)</f>
        <v/>
      </c>
    </row>
    <row r="4906" ht="21" customHeight="1" s="11">
      <c r="A4906" s="16">
        <f>IF(Data!A4905=0, "", Data!A4905)</f>
        <v/>
      </c>
      <c r="B4906" s="17">
        <f>IF(Data!B4905=0, "", Data!B4905)</f>
        <v/>
      </c>
      <c r="C4906" s="17">
        <f>IF(Data!C4905=0, "", Data!C4905)</f>
        <v/>
      </c>
      <c r="D4906" s="17">
        <f>IF(Data!D4905=0, "", Data!D4905)</f>
        <v/>
      </c>
      <c r="E4906" s="17">
        <f>IF(Data!E4905=0, "", Data!E4905)</f>
        <v/>
      </c>
      <c r="F4906" s="17">
        <f>IF(Data!F4905=0, "", Data!F4905)</f>
        <v/>
      </c>
      <c r="G4906" s="17">
        <f>IF(Data!G4905=0, "", Data!G4905)</f>
        <v/>
      </c>
      <c r="H4906" s="17">
        <f>IF(Data!H4905=0, "", Data!H4905)</f>
        <v/>
      </c>
      <c r="I4906" s="17">
        <f>IF(Data!I4905=0, "", Data!I4905)</f>
        <v/>
      </c>
      <c r="J4906" s="17">
        <f>IF(Data!J4905=0, "", Data!J4905)</f>
        <v/>
      </c>
      <c r="K4906" s="17">
        <f>IF(Data!K4905=0, "", Data!K4905)</f>
        <v/>
      </c>
      <c r="L4906" s="17">
        <f>IF(Data!L4905=0, "", Data!L4905)</f>
        <v/>
      </c>
      <c r="M4906" s="17">
        <f>IF(Data!M4905=0, "", Data!M4905)</f>
        <v/>
      </c>
      <c r="N4906" s="18">
        <f>IF(Data!N4905=0, "", Data!N4905)</f>
        <v/>
      </c>
    </row>
    <row r="4907" ht="21" customHeight="1" s="11">
      <c r="A4907" s="16">
        <f>IF(Data!A4906=0, "", Data!A4906)</f>
        <v/>
      </c>
      <c r="B4907" s="17">
        <f>IF(Data!B4906=0, "", Data!B4906)</f>
        <v/>
      </c>
      <c r="C4907" s="17">
        <f>IF(Data!C4906=0, "", Data!C4906)</f>
        <v/>
      </c>
      <c r="D4907" s="17">
        <f>IF(Data!D4906=0, "", Data!D4906)</f>
        <v/>
      </c>
      <c r="E4907" s="17">
        <f>IF(Data!E4906=0, "", Data!E4906)</f>
        <v/>
      </c>
      <c r="F4907" s="17">
        <f>IF(Data!F4906=0, "", Data!F4906)</f>
        <v/>
      </c>
      <c r="G4907" s="17">
        <f>IF(Data!G4906=0, "", Data!G4906)</f>
        <v/>
      </c>
      <c r="H4907" s="17">
        <f>IF(Data!H4906=0, "", Data!H4906)</f>
        <v/>
      </c>
      <c r="I4907" s="17">
        <f>IF(Data!I4906=0, "", Data!I4906)</f>
        <v/>
      </c>
      <c r="J4907" s="17">
        <f>IF(Data!J4906=0, "", Data!J4906)</f>
        <v/>
      </c>
      <c r="K4907" s="17">
        <f>IF(Data!K4906=0, "", Data!K4906)</f>
        <v/>
      </c>
      <c r="L4907" s="17">
        <f>IF(Data!L4906=0, "", Data!L4906)</f>
        <v/>
      </c>
      <c r="M4907" s="17">
        <f>IF(Data!M4906=0, "", Data!M4906)</f>
        <v/>
      </c>
      <c r="N4907" s="18">
        <f>IF(Data!N4906=0, "", Data!N4906)</f>
        <v/>
      </c>
    </row>
    <row r="4908" ht="21" customHeight="1" s="11">
      <c r="A4908" s="16">
        <f>IF(Data!A4907=0, "", Data!A4907)</f>
        <v/>
      </c>
      <c r="B4908" s="17">
        <f>IF(Data!B4907=0, "", Data!B4907)</f>
        <v/>
      </c>
      <c r="C4908" s="17">
        <f>IF(Data!C4907=0, "", Data!C4907)</f>
        <v/>
      </c>
      <c r="D4908" s="17">
        <f>IF(Data!D4907=0, "", Data!D4907)</f>
        <v/>
      </c>
      <c r="E4908" s="17">
        <f>IF(Data!E4907=0, "", Data!E4907)</f>
        <v/>
      </c>
      <c r="F4908" s="17">
        <f>IF(Data!F4907=0, "", Data!F4907)</f>
        <v/>
      </c>
      <c r="G4908" s="17">
        <f>IF(Data!G4907=0, "", Data!G4907)</f>
        <v/>
      </c>
      <c r="H4908" s="17">
        <f>IF(Data!H4907=0, "", Data!H4907)</f>
        <v/>
      </c>
      <c r="I4908" s="17">
        <f>IF(Data!I4907=0, "", Data!I4907)</f>
        <v/>
      </c>
      <c r="J4908" s="17">
        <f>IF(Data!J4907=0, "", Data!J4907)</f>
        <v/>
      </c>
      <c r="K4908" s="17">
        <f>IF(Data!K4907=0, "", Data!K4907)</f>
        <v/>
      </c>
      <c r="L4908" s="17">
        <f>IF(Data!L4907=0, "", Data!L4907)</f>
        <v/>
      </c>
      <c r="M4908" s="17">
        <f>IF(Data!M4907=0, "", Data!M4907)</f>
        <v/>
      </c>
      <c r="N4908" s="18">
        <f>IF(Data!N4907=0, "", Data!N4907)</f>
        <v/>
      </c>
    </row>
    <row r="4909" ht="21" customHeight="1" s="11">
      <c r="A4909" s="16">
        <f>IF(Data!A4908=0, "", Data!A4908)</f>
        <v/>
      </c>
      <c r="B4909" s="17">
        <f>IF(Data!B4908=0, "", Data!B4908)</f>
        <v/>
      </c>
      <c r="C4909" s="17">
        <f>IF(Data!C4908=0, "", Data!C4908)</f>
        <v/>
      </c>
      <c r="D4909" s="17">
        <f>IF(Data!D4908=0, "", Data!D4908)</f>
        <v/>
      </c>
      <c r="E4909" s="17">
        <f>IF(Data!E4908=0, "", Data!E4908)</f>
        <v/>
      </c>
      <c r="F4909" s="17">
        <f>IF(Data!F4908=0, "", Data!F4908)</f>
        <v/>
      </c>
      <c r="G4909" s="17">
        <f>IF(Data!G4908=0, "", Data!G4908)</f>
        <v/>
      </c>
      <c r="H4909" s="17">
        <f>IF(Data!H4908=0, "", Data!H4908)</f>
        <v/>
      </c>
      <c r="I4909" s="17">
        <f>IF(Data!I4908=0, "", Data!I4908)</f>
        <v/>
      </c>
      <c r="J4909" s="17">
        <f>IF(Data!J4908=0, "", Data!J4908)</f>
        <v/>
      </c>
      <c r="K4909" s="17">
        <f>IF(Data!K4908=0, "", Data!K4908)</f>
        <v/>
      </c>
      <c r="L4909" s="17">
        <f>IF(Data!L4908=0, "", Data!L4908)</f>
        <v/>
      </c>
      <c r="M4909" s="17">
        <f>IF(Data!M4908=0, "", Data!M4908)</f>
        <v/>
      </c>
      <c r="N4909" s="18">
        <f>IF(Data!N4908=0, "", Data!N4908)</f>
        <v/>
      </c>
    </row>
    <row r="4910" ht="21" customHeight="1" s="11">
      <c r="A4910" s="16">
        <f>IF(Data!A4909=0, "", Data!A4909)</f>
        <v/>
      </c>
      <c r="B4910" s="17">
        <f>IF(Data!B4909=0, "", Data!B4909)</f>
        <v/>
      </c>
      <c r="C4910" s="17">
        <f>IF(Data!C4909=0, "", Data!C4909)</f>
        <v/>
      </c>
      <c r="D4910" s="17">
        <f>IF(Data!D4909=0, "", Data!D4909)</f>
        <v/>
      </c>
      <c r="E4910" s="17">
        <f>IF(Data!E4909=0, "", Data!E4909)</f>
        <v/>
      </c>
      <c r="F4910" s="17">
        <f>IF(Data!F4909=0, "", Data!F4909)</f>
        <v/>
      </c>
      <c r="G4910" s="17">
        <f>IF(Data!G4909=0, "", Data!G4909)</f>
        <v/>
      </c>
      <c r="H4910" s="17">
        <f>IF(Data!H4909=0, "", Data!H4909)</f>
        <v/>
      </c>
      <c r="I4910" s="17">
        <f>IF(Data!I4909=0, "", Data!I4909)</f>
        <v/>
      </c>
      <c r="J4910" s="17">
        <f>IF(Data!J4909=0, "", Data!J4909)</f>
        <v/>
      </c>
      <c r="K4910" s="17">
        <f>IF(Data!K4909=0, "", Data!K4909)</f>
        <v/>
      </c>
      <c r="L4910" s="17">
        <f>IF(Data!L4909=0, "", Data!L4909)</f>
        <v/>
      </c>
      <c r="M4910" s="17">
        <f>IF(Data!M4909=0, "", Data!M4909)</f>
        <v/>
      </c>
      <c r="N4910" s="18">
        <f>IF(Data!N4909=0, "", Data!N4909)</f>
        <v/>
      </c>
    </row>
    <row r="4911" ht="21" customHeight="1" s="11">
      <c r="A4911" s="16">
        <f>IF(Data!A4910=0, "", Data!A4910)</f>
        <v/>
      </c>
      <c r="B4911" s="17">
        <f>IF(Data!B4910=0, "", Data!B4910)</f>
        <v/>
      </c>
      <c r="C4911" s="17">
        <f>IF(Data!C4910=0, "", Data!C4910)</f>
        <v/>
      </c>
      <c r="D4911" s="17">
        <f>IF(Data!D4910=0, "", Data!D4910)</f>
        <v/>
      </c>
      <c r="E4911" s="17">
        <f>IF(Data!E4910=0, "", Data!E4910)</f>
        <v/>
      </c>
      <c r="F4911" s="17">
        <f>IF(Data!F4910=0, "", Data!F4910)</f>
        <v/>
      </c>
      <c r="G4911" s="17">
        <f>IF(Data!G4910=0, "", Data!G4910)</f>
        <v/>
      </c>
      <c r="H4911" s="17">
        <f>IF(Data!H4910=0, "", Data!H4910)</f>
        <v/>
      </c>
      <c r="I4911" s="17">
        <f>IF(Data!I4910=0, "", Data!I4910)</f>
        <v/>
      </c>
      <c r="J4911" s="17">
        <f>IF(Data!J4910=0, "", Data!J4910)</f>
        <v/>
      </c>
      <c r="K4911" s="17">
        <f>IF(Data!K4910=0, "", Data!K4910)</f>
        <v/>
      </c>
      <c r="L4911" s="17">
        <f>IF(Data!L4910=0, "", Data!L4910)</f>
        <v/>
      </c>
      <c r="M4911" s="17">
        <f>IF(Data!M4910=0, "", Data!M4910)</f>
        <v/>
      </c>
      <c r="N4911" s="18">
        <f>IF(Data!N4910=0, "", Data!N4910)</f>
        <v/>
      </c>
    </row>
    <row r="4912" ht="21" customHeight="1" s="11">
      <c r="A4912" s="16">
        <f>IF(Data!A4911=0, "", Data!A4911)</f>
        <v/>
      </c>
      <c r="B4912" s="17">
        <f>IF(Data!B4911=0, "", Data!B4911)</f>
        <v/>
      </c>
      <c r="C4912" s="17">
        <f>IF(Data!C4911=0, "", Data!C4911)</f>
        <v/>
      </c>
      <c r="D4912" s="17">
        <f>IF(Data!D4911=0, "", Data!D4911)</f>
        <v/>
      </c>
      <c r="E4912" s="17">
        <f>IF(Data!E4911=0, "", Data!E4911)</f>
        <v/>
      </c>
      <c r="F4912" s="17">
        <f>IF(Data!F4911=0, "", Data!F4911)</f>
        <v/>
      </c>
      <c r="G4912" s="17">
        <f>IF(Data!G4911=0, "", Data!G4911)</f>
        <v/>
      </c>
      <c r="H4912" s="17">
        <f>IF(Data!H4911=0, "", Data!H4911)</f>
        <v/>
      </c>
      <c r="I4912" s="17">
        <f>IF(Data!I4911=0, "", Data!I4911)</f>
        <v/>
      </c>
      <c r="J4912" s="17">
        <f>IF(Data!J4911=0, "", Data!J4911)</f>
        <v/>
      </c>
      <c r="K4912" s="17">
        <f>IF(Data!K4911=0, "", Data!K4911)</f>
        <v/>
      </c>
      <c r="L4912" s="17">
        <f>IF(Data!L4911=0, "", Data!L4911)</f>
        <v/>
      </c>
      <c r="M4912" s="17">
        <f>IF(Data!M4911=0, "", Data!M4911)</f>
        <v/>
      </c>
      <c r="N4912" s="18">
        <f>IF(Data!N4911=0, "", Data!N4911)</f>
        <v/>
      </c>
    </row>
    <row r="4913" ht="21" customHeight="1" s="11">
      <c r="A4913" s="16">
        <f>IF(Data!A4912=0, "", Data!A4912)</f>
        <v/>
      </c>
      <c r="B4913" s="17">
        <f>IF(Data!B4912=0, "", Data!B4912)</f>
        <v/>
      </c>
      <c r="C4913" s="17">
        <f>IF(Data!C4912=0, "", Data!C4912)</f>
        <v/>
      </c>
      <c r="D4913" s="17">
        <f>IF(Data!D4912=0, "", Data!D4912)</f>
        <v/>
      </c>
      <c r="E4913" s="17">
        <f>IF(Data!E4912=0, "", Data!E4912)</f>
        <v/>
      </c>
      <c r="F4913" s="17">
        <f>IF(Data!F4912=0, "", Data!F4912)</f>
        <v/>
      </c>
      <c r="G4913" s="17">
        <f>IF(Data!G4912=0, "", Data!G4912)</f>
        <v/>
      </c>
      <c r="H4913" s="17">
        <f>IF(Data!H4912=0, "", Data!H4912)</f>
        <v/>
      </c>
      <c r="I4913" s="17">
        <f>IF(Data!I4912=0, "", Data!I4912)</f>
        <v/>
      </c>
      <c r="J4913" s="17">
        <f>IF(Data!J4912=0, "", Data!J4912)</f>
        <v/>
      </c>
      <c r="K4913" s="17">
        <f>IF(Data!K4912=0, "", Data!K4912)</f>
        <v/>
      </c>
      <c r="L4913" s="17">
        <f>IF(Data!L4912=0, "", Data!L4912)</f>
        <v/>
      </c>
      <c r="M4913" s="17">
        <f>IF(Data!M4912=0, "", Data!M4912)</f>
        <v/>
      </c>
      <c r="N4913" s="18">
        <f>IF(Data!N4912=0, "", Data!N4912)</f>
        <v/>
      </c>
    </row>
    <row r="4914" ht="21" customHeight="1" s="11">
      <c r="A4914" s="16">
        <f>IF(Data!A4913=0, "", Data!A4913)</f>
        <v/>
      </c>
      <c r="B4914" s="17">
        <f>IF(Data!B4913=0, "", Data!B4913)</f>
        <v/>
      </c>
      <c r="C4914" s="17">
        <f>IF(Data!C4913=0, "", Data!C4913)</f>
        <v/>
      </c>
      <c r="D4914" s="17">
        <f>IF(Data!D4913=0, "", Data!D4913)</f>
        <v/>
      </c>
      <c r="E4914" s="17">
        <f>IF(Data!E4913=0, "", Data!E4913)</f>
        <v/>
      </c>
      <c r="F4914" s="17">
        <f>IF(Data!F4913=0, "", Data!F4913)</f>
        <v/>
      </c>
      <c r="G4914" s="17">
        <f>IF(Data!G4913=0, "", Data!G4913)</f>
        <v/>
      </c>
      <c r="H4914" s="17">
        <f>IF(Data!H4913=0, "", Data!H4913)</f>
        <v/>
      </c>
      <c r="I4914" s="17">
        <f>IF(Data!I4913=0, "", Data!I4913)</f>
        <v/>
      </c>
      <c r="J4914" s="17">
        <f>IF(Data!J4913=0, "", Data!J4913)</f>
        <v/>
      </c>
      <c r="K4914" s="17">
        <f>IF(Data!K4913=0, "", Data!K4913)</f>
        <v/>
      </c>
      <c r="L4914" s="17">
        <f>IF(Data!L4913=0, "", Data!L4913)</f>
        <v/>
      </c>
      <c r="M4914" s="17">
        <f>IF(Data!M4913=0, "", Data!M4913)</f>
        <v/>
      </c>
      <c r="N4914" s="18">
        <f>IF(Data!N4913=0, "", Data!N4913)</f>
        <v/>
      </c>
    </row>
    <row r="4915" ht="21" customHeight="1" s="11">
      <c r="A4915" s="16">
        <f>IF(Data!A4914=0, "", Data!A4914)</f>
        <v/>
      </c>
      <c r="B4915" s="17">
        <f>IF(Data!B4914=0, "", Data!B4914)</f>
        <v/>
      </c>
      <c r="C4915" s="17">
        <f>IF(Data!C4914=0, "", Data!C4914)</f>
        <v/>
      </c>
      <c r="D4915" s="17">
        <f>IF(Data!D4914=0, "", Data!D4914)</f>
        <v/>
      </c>
      <c r="E4915" s="17">
        <f>IF(Data!E4914=0, "", Data!E4914)</f>
        <v/>
      </c>
      <c r="F4915" s="17">
        <f>IF(Data!F4914=0, "", Data!F4914)</f>
        <v/>
      </c>
      <c r="G4915" s="17">
        <f>IF(Data!G4914=0, "", Data!G4914)</f>
        <v/>
      </c>
      <c r="H4915" s="17">
        <f>IF(Data!H4914=0, "", Data!H4914)</f>
        <v/>
      </c>
      <c r="I4915" s="17">
        <f>IF(Data!I4914=0, "", Data!I4914)</f>
        <v/>
      </c>
      <c r="J4915" s="17">
        <f>IF(Data!J4914=0, "", Data!J4914)</f>
        <v/>
      </c>
      <c r="K4915" s="17">
        <f>IF(Data!K4914=0, "", Data!K4914)</f>
        <v/>
      </c>
      <c r="L4915" s="17">
        <f>IF(Data!L4914=0, "", Data!L4914)</f>
        <v/>
      </c>
      <c r="M4915" s="17">
        <f>IF(Data!M4914=0, "", Data!M4914)</f>
        <v/>
      </c>
      <c r="N4915" s="18">
        <f>IF(Data!N4914=0, "", Data!N4914)</f>
        <v/>
      </c>
    </row>
    <row r="4916" ht="21" customHeight="1" s="11">
      <c r="A4916" s="16">
        <f>IF(Data!A4915=0, "", Data!A4915)</f>
        <v/>
      </c>
      <c r="B4916" s="17">
        <f>IF(Data!B4915=0, "", Data!B4915)</f>
        <v/>
      </c>
      <c r="C4916" s="17">
        <f>IF(Data!C4915=0, "", Data!C4915)</f>
        <v/>
      </c>
      <c r="D4916" s="17">
        <f>IF(Data!D4915=0, "", Data!D4915)</f>
        <v/>
      </c>
      <c r="E4916" s="17">
        <f>IF(Data!E4915=0, "", Data!E4915)</f>
        <v/>
      </c>
      <c r="F4916" s="17">
        <f>IF(Data!F4915=0, "", Data!F4915)</f>
        <v/>
      </c>
      <c r="G4916" s="17">
        <f>IF(Data!G4915=0, "", Data!G4915)</f>
        <v/>
      </c>
      <c r="H4916" s="17">
        <f>IF(Data!H4915=0, "", Data!H4915)</f>
        <v/>
      </c>
      <c r="I4916" s="17">
        <f>IF(Data!I4915=0, "", Data!I4915)</f>
        <v/>
      </c>
      <c r="J4916" s="17">
        <f>IF(Data!J4915=0, "", Data!J4915)</f>
        <v/>
      </c>
      <c r="K4916" s="17">
        <f>IF(Data!K4915=0, "", Data!K4915)</f>
        <v/>
      </c>
      <c r="L4916" s="17">
        <f>IF(Data!L4915=0, "", Data!L4915)</f>
        <v/>
      </c>
      <c r="M4916" s="17">
        <f>IF(Data!M4915=0, "", Data!M4915)</f>
        <v/>
      </c>
      <c r="N4916" s="18">
        <f>IF(Data!N4915=0, "", Data!N4915)</f>
        <v/>
      </c>
    </row>
    <row r="4917" ht="21" customHeight="1" s="11">
      <c r="A4917" s="16">
        <f>IF(Data!A4916=0, "", Data!A4916)</f>
        <v/>
      </c>
      <c r="B4917" s="17">
        <f>IF(Data!B4916=0, "", Data!B4916)</f>
        <v/>
      </c>
      <c r="C4917" s="17">
        <f>IF(Data!C4916=0, "", Data!C4916)</f>
        <v/>
      </c>
      <c r="D4917" s="17">
        <f>IF(Data!D4916=0, "", Data!D4916)</f>
        <v/>
      </c>
      <c r="E4917" s="17">
        <f>IF(Data!E4916=0, "", Data!E4916)</f>
        <v/>
      </c>
      <c r="F4917" s="17">
        <f>IF(Data!F4916=0, "", Data!F4916)</f>
        <v/>
      </c>
      <c r="G4917" s="17">
        <f>IF(Data!G4916=0, "", Data!G4916)</f>
        <v/>
      </c>
      <c r="H4917" s="17">
        <f>IF(Data!H4916=0, "", Data!H4916)</f>
        <v/>
      </c>
      <c r="I4917" s="17">
        <f>IF(Data!I4916=0, "", Data!I4916)</f>
        <v/>
      </c>
      <c r="J4917" s="17">
        <f>IF(Data!J4916=0, "", Data!J4916)</f>
        <v/>
      </c>
      <c r="K4917" s="17">
        <f>IF(Data!K4916=0, "", Data!K4916)</f>
        <v/>
      </c>
      <c r="L4917" s="17">
        <f>IF(Data!L4916=0, "", Data!L4916)</f>
        <v/>
      </c>
      <c r="M4917" s="17">
        <f>IF(Data!M4916=0, "", Data!M4916)</f>
        <v/>
      </c>
      <c r="N4917" s="18">
        <f>IF(Data!N4916=0, "", Data!N4916)</f>
        <v/>
      </c>
    </row>
    <row r="4918" ht="21" customHeight="1" s="11">
      <c r="A4918" s="16">
        <f>IF(Data!A4917=0, "", Data!A4917)</f>
        <v/>
      </c>
      <c r="B4918" s="17">
        <f>IF(Data!B4917=0, "", Data!B4917)</f>
        <v/>
      </c>
      <c r="C4918" s="17">
        <f>IF(Data!C4917=0, "", Data!C4917)</f>
        <v/>
      </c>
      <c r="D4918" s="17">
        <f>IF(Data!D4917=0, "", Data!D4917)</f>
        <v/>
      </c>
      <c r="E4918" s="17">
        <f>IF(Data!E4917=0, "", Data!E4917)</f>
        <v/>
      </c>
      <c r="F4918" s="17">
        <f>IF(Data!F4917=0, "", Data!F4917)</f>
        <v/>
      </c>
      <c r="G4918" s="17">
        <f>IF(Data!G4917=0, "", Data!G4917)</f>
        <v/>
      </c>
      <c r="H4918" s="17">
        <f>IF(Data!H4917=0, "", Data!H4917)</f>
        <v/>
      </c>
      <c r="I4918" s="17">
        <f>IF(Data!I4917=0, "", Data!I4917)</f>
        <v/>
      </c>
      <c r="J4918" s="17">
        <f>IF(Data!J4917=0, "", Data!J4917)</f>
        <v/>
      </c>
      <c r="K4918" s="17">
        <f>IF(Data!K4917=0, "", Data!K4917)</f>
        <v/>
      </c>
      <c r="L4918" s="17">
        <f>IF(Data!L4917=0, "", Data!L4917)</f>
        <v/>
      </c>
      <c r="M4918" s="17">
        <f>IF(Data!M4917=0, "", Data!M4917)</f>
        <v/>
      </c>
      <c r="N4918" s="18">
        <f>IF(Data!N4917=0, "", Data!N4917)</f>
        <v/>
      </c>
    </row>
    <row r="4919" ht="21" customHeight="1" s="11">
      <c r="A4919" s="16">
        <f>IF(Data!A4918=0, "", Data!A4918)</f>
        <v/>
      </c>
      <c r="B4919" s="17">
        <f>IF(Data!B4918=0, "", Data!B4918)</f>
        <v/>
      </c>
      <c r="C4919" s="17">
        <f>IF(Data!C4918=0, "", Data!C4918)</f>
        <v/>
      </c>
      <c r="D4919" s="17">
        <f>IF(Data!D4918=0, "", Data!D4918)</f>
        <v/>
      </c>
      <c r="E4919" s="17">
        <f>IF(Data!E4918=0, "", Data!E4918)</f>
        <v/>
      </c>
      <c r="F4919" s="17">
        <f>IF(Data!F4918=0, "", Data!F4918)</f>
        <v/>
      </c>
      <c r="G4919" s="17">
        <f>IF(Data!G4918=0, "", Data!G4918)</f>
        <v/>
      </c>
      <c r="H4919" s="17">
        <f>IF(Data!H4918=0, "", Data!H4918)</f>
        <v/>
      </c>
      <c r="I4919" s="17">
        <f>IF(Data!I4918=0, "", Data!I4918)</f>
        <v/>
      </c>
      <c r="J4919" s="17">
        <f>IF(Data!J4918=0, "", Data!J4918)</f>
        <v/>
      </c>
      <c r="K4919" s="17">
        <f>IF(Data!K4918=0, "", Data!K4918)</f>
        <v/>
      </c>
      <c r="L4919" s="17">
        <f>IF(Data!L4918=0, "", Data!L4918)</f>
        <v/>
      </c>
      <c r="M4919" s="17">
        <f>IF(Data!M4918=0, "", Data!M4918)</f>
        <v/>
      </c>
      <c r="N4919" s="18">
        <f>IF(Data!N4918=0, "", Data!N4918)</f>
        <v/>
      </c>
    </row>
    <row r="4920" ht="21" customHeight="1" s="11">
      <c r="A4920" s="16">
        <f>IF(Data!A4919=0, "", Data!A4919)</f>
        <v/>
      </c>
      <c r="B4920" s="17">
        <f>IF(Data!B4919=0, "", Data!B4919)</f>
        <v/>
      </c>
      <c r="C4920" s="17">
        <f>IF(Data!C4919=0, "", Data!C4919)</f>
        <v/>
      </c>
      <c r="D4920" s="17">
        <f>IF(Data!D4919=0, "", Data!D4919)</f>
        <v/>
      </c>
      <c r="E4920" s="17">
        <f>IF(Data!E4919=0, "", Data!E4919)</f>
        <v/>
      </c>
      <c r="F4920" s="17">
        <f>IF(Data!F4919=0, "", Data!F4919)</f>
        <v/>
      </c>
      <c r="G4920" s="17">
        <f>IF(Data!G4919=0, "", Data!G4919)</f>
        <v/>
      </c>
      <c r="H4920" s="17">
        <f>IF(Data!H4919=0, "", Data!H4919)</f>
        <v/>
      </c>
      <c r="I4920" s="17">
        <f>IF(Data!I4919=0, "", Data!I4919)</f>
        <v/>
      </c>
      <c r="J4920" s="17">
        <f>IF(Data!J4919=0, "", Data!J4919)</f>
        <v/>
      </c>
      <c r="K4920" s="17">
        <f>IF(Data!K4919=0, "", Data!K4919)</f>
        <v/>
      </c>
      <c r="L4920" s="17">
        <f>IF(Data!L4919=0, "", Data!L4919)</f>
        <v/>
      </c>
      <c r="M4920" s="17">
        <f>IF(Data!M4919=0, "", Data!M4919)</f>
        <v/>
      </c>
      <c r="N4920" s="18">
        <f>IF(Data!N4919=0, "", Data!N4919)</f>
        <v/>
      </c>
    </row>
    <row r="4921" ht="21" customHeight="1" s="11">
      <c r="A4921" s="16">
        <f>IF(Data!A4920=0, "", Data!A4920)</f>
        <v/>
      </c>
      <c r="B4921" s="17">
        <f>IF(Data!B4920=0, "", Data!B4920)</f>
        <v/>
      </c>
      <c r="C4921" s="17">
        <f>IF(Data!C4920=0, "", Data!C4920)</f>
        <v/>
      </c>
      <c r="D4921" s="17">
        <f>IF(Data!D4920=0, "", Data!D4920)</f>
        <v/>
      </c>
      <c r="E4921" s="17">
        <f>IF(Data!E4920=0, "", Data!E4920)</f>
        <v/>
      </c>
      <c r="F4921" s="17">
        <f>IF(Data!F4920=0, "", Data!F4920)</f>
        <v/>
      </c>
      <c r="G4921" s="17">
        <f>IF(Data!G4920=0, "", Data!G4920)</f>
        <v/>
      </c>
      <c r="H4921" s="17">
        <f>IF(Data!H4920=0, "", Data!H4920)</f>
        <v/>
      </c>
      <c r="I4921" s="17">
        <f>IF(Data!I4920=0, "", Data!I4920)</f>
        <v/>
      </c>
      <c r="J4921" s="17">
        <f>IF(Data!J4920=0, "", Data!J4920)</f>
        <v/>
      </c>
      <c r="K4921" s="17">
        <f>IF(Data!K4920=0, "", Data!K4920)</f>
        <v/>
      </c>
      <c r="L4921" s="17">
        <f>IF(Data!L4920=0, "", Data!L4920)</f>
        <v/>
      </c>
      <c r="M4921" s="17">
        <f>IF(Data!M4920=0, "", Data!M4920)</f>
        <v/>
      </c>
      <c r="N4921" s="18">
        <f>IF(Data!N4920=0, "", Data!N4920)</f>
        <v/>
      </c>
    </row>
    <row r="4922" ht="21" customHeight="1" s="11">
      <c r="A4922" s="16">
        <f>IF(Data!A4921=0, "", Data!A4921)</f>
        <v/>
      </c>
      <c r="B4922" s="17">
        <f>IF(Data!B4921=0, "", Data!B4921)</f>
        <v/>
      </c>
      <c r="C4922" s="17">
        <f>IF(Data!C4921=0, "", Data!C4921)</f>
        <v/>
      </c>
      <c r="D4922" s="17">
        <f>IF(Data!D4921=0, "", Data!D4921)</f>
        <v/>
      </c>
      <c r="E4922" s="17">
        <f>IF(Data!E4921=0, "", Data!E4921)</f>
        <v/>
      </c>
      <c r="F4922" s="17">
        <f>IF(Data!F4921=0, "", Data!F4921)</f>
        <v/>
      </c>
      <c r="G4922" s="17">
        <f>IF(Data!G4921=0, "", Data!G4921)</f>
        <v/>
      </c>
      <c r="H4922" s="17">
        <f>IF(Data!H4921=0, "", Data!H4921)</f>
        <v/>
      </c>
      <c r="I4922" s="17">
        <f>IF(Data!I4921=0, "", Data!I4921)</f>
        <v/>
      </c>
      <c r="J4922" s="17">
        <f>IF(Data!J4921=0, "", Data!J4921)</f>
        <v/>
      </c>
      <c r="K4922" s="17">
        <f>IF(Data!K4921=0, "", Data!K4921)</f>
        <v/>
      </c>
      <c r="L4922" s="17">
        <f>IF(Data!L4921=0, "", Data!L4921)</f>
        <v/>
      </c>
      <c r="M4922" s="17">
        <f>IF(Data!M4921=0, "", Data!M4921)</f>
        <v/>
      </c>
      <c r="N4922" s="18">
        <f>IF(Data!N4921=0, "", Data!N4921)</f>
        <v/>
      </c>
    </row>
    <row r="4923" ht="21" customHeight="1" s="11">
      <c r="A4923" s="16">
        <f>IF(Data!A4922=0, "", Data!A4922)</f>
        <v/>
      </c>
      <c r="B4923" s="17">
        <f>IF(Data!B4922=0, "", Data!B4922)</f>
        <v/>
      </c>
      <c r="C4923" s="17">
        <f>IF(Data!C4922=0, "", Data!C4922)</f>
        <v/>
      </c>
      <c r="D4923" s="17">
        <f>IF(Data!D4922=0, "", Data!D4922)</f>
        <v/>
      </c>
      <c r="E4923" s="17">
        <f>IF(Data!E4922=0, "", Data!E4922)</f>
        <v/>
      </c>
      <c r="F4923" s="17">
        <f>IF(Data!F4922=0, "", Data!F4922)</f>
        <v/>
      </c>
      <c r="G4923" s="17">
        <f>IF(Data!G4922=0, "", Data!G4922)</f>
        <v/>
      </c>
      <c r="H4923" s="17">
        <f>IF(Data!H4922=0, "", Data!H4922)</f>
        <v/>
      </c>
      <c r="I4923" s="17">
        <f>IF(Data!I4922=0, "", Data!I4922)</f>
        <v/>
      </c>
      <c r="J4923" s="17">
        <f>IF(Data!J4922=0, "", Data!J4922)</f>
        <v/>
      </c>
      <c r="K4923" s="17">
        <f>IF(Data!K4922=0, "", Data!K4922)</f>
        <v/>
      </c>
      <c r="L4923" s="17">
        <f>IF(Data!L4922=0, "", Data!L4922)</f>
        <v/>
      </c>
      <c r="M4923" s="17">
        <f>IF(Data!M4922=0, "", Data!M4922)</f>
        <v/>
      </c>
      <c r="N4923" s="18">
        <f>IF(Data!N4922=0, "", Data!N4922)</f>
        <v/>
      </c>
    </row>
    <row r="4924" ht="21" customHeight="1" s="11">
      <c r="A4924" s="16">
        <f>IF(Data!A4923=0, "", Data!A4923)</f>
        <v/>
      </c>
      <c r="B4924" s="17">
        <f>IF(Data!B4923=0, "", Data!B4923)</f>
        <v/>
      </c>
      <c r="C4924" s="17">
        <f>IF(Data!C4923=0, "", Data!C4923)</f>
        <v/>
      </c>
      <c r="D4924" s="17">
        <f>IF(Data!D4923=0, "", Data!D4923)</f>
        <v/>
      </c>
      <c r="E4924" s="17">
        <f>IF(Data!E4923=0, "", Data!E4923)</f>
        <v/>
      </c>
      <c r="F4924" s="17">
        <f>IF(Data!F4923=0, "", Data!F4923)</f>
        <v/>
      </c>
      <c r="G4924" s="17">
        <f>IF(Data!G4923=0, "", Data!G4923)</f>
        <v/>
      </c>
      <c r="H4924" s="17">
        <f>IF(Data!H4923=0, "", Data!H4923)</f>
        <v/>
      </c>
      <c r="I4924" s="17">
        <f>IF(Data!I4923=0, "", Data!I4923)</f>
        <v/>
      </c>
      <c r="J4924" s="17">
        <f>IF(Data!J4923=0, "", Data!J4923)</f>
        <v/>
      </c>
      <c r="K4924" s="17">
        <f>IF(Data!K4923=0, "", Data!K4923)</f>
        <v/>
      </c>
      <c r="L4924" s="17">
        <f>IF(Data!L4923=0, "", Data!L4923)</f>
        <v/>
      </c>
      <c r="M4924" s="17">
        <f>IF(Data!M4923=0, "", Data!M4923)</f>
        <v/>
      </c>
      <c r="N4924" s="18">
        <f>IF(Data!N4923=0, "", Data!N4923)</f>
        <v/>
      </c>
    </row>
    <row r="4925" ht="21" customHeight="1" s="11">
      <c r="A4925" s="16">
        <f>IF(Data!A4924=0, "", Data!A4924)</f>
        <v/>
      </c>
      <c r="B4925" s="17">
        <f>IF(Data!B4924=0, "", Data!B4924)</f>
        <v/>
      </c>
      <c r="C4925" s="17">
        <f>IF(Data!C4924=0, "", Data!C4924)</f>
        <v/>
      </c>
      <c r="D4925" s="17">
        <f>IF(Data!D4924=0, "", Data!D4924)</f>
        <v/>
      </c>
      <c r="E4925" s="17">
        <f>IF(Data!E4924=0, "", Data!E4924)</f>
        <v/>
      </c>
      <c r="F4925" s="17">
        <f>IF(Data!F4924=0, "", Data!F4924)</f>
        <v/>
      </c>
      <c r="G4925" s="17">
        <f>IF(Data!G4924=0, "", Data!G4924)</f>
        <v/>
      </c>
      <c r="H4925" s="17">
        <f>IF(Data!H4924=0, "", Data!H4924)</f>
        <v/>
      </c>
      <c r="I4925" s="17">
        <f>IF(Data!I4924=0, "", Data!I4924)</f>
        <v/>
      </c>
      <c r="J4925" s="17">
        <f>IF(Data!J4924=0, "", Data!J4924)</f>
        <v/>
      </c>
      <c r="K4925" s="17">
        <f>IF(Data!K4924=0, "", Data!K4924)</f>
        <v/>
      </c>
      <c r="L4925" s="17">
        <f>IF(Data!L4924=0, "", Data!L4924)</f>
        <v/>
      </c>
      <c r="M4925" s="17">
        <f>IF(Data!M4924=0, "", Data!M4924)</f>
        <v/>
      </c>
      <c r="N4925" s="18">
        <f>IF(Data!N4924=0, "", Data!N4924)</f>
        <v/>
      </c>
    </row>
    <row r="4926" ht="21" customHeight="1" s="11">
      <c r="A4926" s="16">
        <f>IF(Data!A4925=0, "", Data!A4925)</f>
        <v/>
      </c>
      <c r="B4926" s="17">
        <f>IF(Data!B4925=0, "", Data!B4925)</f>
        <v/>
      </c>
      <c r="C4926" s="17">
        <f>IF(Data!C4925=0, "", Data!C4925)</f>
        <v/>
      </c>
      <c r="D4926" s="17">
        <f>IF(Data!D4925=0, "", Data!D4925)</f>
        <v/>
      </c>
      <c r="E4926" s="17">
        <f>IF(Data!E4925=0, "", Data!E4925)</f>
        <v/>
      </c>
      <c r="F4926" s="17">
        <f>IF(Data!F4925=0, "", Data!F4925)</f>
        <v/>
      </c>
      <c r="G4926" s="17">
        <f>IF(Data!G4925=0, "", Data!G4925)</f>
        <v/>
      </c>
      <c r="H4926" s="17">
        <f>IF(Data!H4925=0, "", Data!H4925)</f>
        <v/>
      </c>
      <c r="I4926" s="17">
        <f>IF(Data!I4925=0, "", Data!I4925)</f>
        <v/>
      </c>
      <c r="J4926" s="17">
        <f>IF(Data!J4925=0, "", Data!J4925)</f>
        <v/>
      </c>
      <c r="K4926" s="17">
        <f>IF(Data!K4925=0, "", Data!K4925)</f>
        <v/>
      </c>
      <c r="L4926" s="17">
        <f>IF(Data!L4925=0, "", Data!L4925)</f>
        <v/>
      </c>
      <c r="M4926" s="17">
        <f>IF(Data!M4925=0, "", Data!M4925)</f>
        <v/>
      </c>
      <c r="N4926" s="18">
        <f>IF(Data!N4925=0, "", Data!N4925)</f>
        <v/>
      </c>
    </row>
    <row r="4927" ht="21" customHeight="1" s="11">
      <c r="A4927" s="16">
        <f>IF(Data!A4926=0, "", Data!A4926)</f>
        <v/>
      </c>
      <c r="B4927" s="17">
        <f>IF(Data!B4926=0, "", Data!B4926)</f>
        <v/>
      </c>
      <c r="C4927" s="17">
        <f>IF(Data!C4926=0, "", Data!C4926)</f>
        <v/>
      </c>
      <c r="D4927" s="17">
        <f>IF(Data!D4926=0, "", Data!D4926)</f>
        <v/>
      </c>
      <c r="E4927" s="17">
        <f>IF(Data!E4926=0, "", Data!E4926)</f>
        <v/>
      </c>
      <c r="F4927" s="17">
        <f>IF(Data!F4926=0, "", Data!F4926)</f>
        <v/>
      </c>
      <c r="G4927" s="17">
        <f>IF(Data!G4926=0, "", Data!G4926)</f>
        <v/>
      </c>
      <c r="H4927" s="17">
        <f>IF(Data!H4926=0, "", Data!H4926)</f>
        <v/>
      </c>
      <c r="I4927" s="17">
        <f>IF(Data!I4926=0, "", Data!I4926)</f>
        <v/>
      </c>
      <c r="J4927" s="17">
        <f>IF(Data!J4926=0, "", Data!J4926)</f>
        <v/>
      </c>
      <c r="K4927" s="17">
        <f>IF(Data!K4926=0, "", Data!K4926)</f>
        <v/>
      </c>
      <c r="L4927" s="17">
        <f>IF(Data!L4926=0, "", Data!L4926)</f>
        <v/>
      </c>
      <c r="M4927" s="17">
        <f>IF(Data!M4926=0, "", Data!M4926)</f>
        <v/>
      </c>
      <c r="N4927" s="18">
        <f>IF(Data!N4926=0, "", Data!N4926)</f>
        <v/>
      </c>
    </row>
    <row r="4928" ht="21" customHeight="1" s="11">
      <c r="A4928" s="16">
        <f>IF(Data!A4927=0, "", Data!A4927)</f>
        <v/>
      </c>
      <c r="B4928" s="17">
        <f>IF(Data!B4927=0, "", Data!B4927)</f>
        <v/>
      </c>
      <c r="C4928" s="17">
        <f>IF(Data!C4927=0, "", Data!C4927)</f>
        <v/>
      </c>
      <c r="D4928" s="17">
        <f>IF(Data!D4927=0, "", Data!D4927)</f>
        <v/>
      </c>
      <c r="E4928" s="17">
        <f>IF(Data!E4927=0, "", Data!E4927)</f>
        <v/>
      </c>
      <c r="F4928" s="17">
        <f>IF(Data!F4927=0, "", Data!F4927)</f>
        <v/>
      </c>
      <c r="G4928" s="17">
        <f>IF(Data!G4927=0, "", Data!G4927)</f>
        <v/>
      </c>
      <c r="H4928" s="17">
        <f>IF(Data!H4927=0, "", Data!H4927)</f>
        <v/>
      </c>
      <c r="I4928" s="17">
        <f>IF(Data!I4927=0, "", Data!I4927)</f>
        <v/>
      </c>
      <c r="J4928" s="17">
        <f>IF(Data!J4927=0, "", Data!J4927)</f>
        <v/>
      </c>
      <c r="K4928" s="17">
        <f>IF(Data!K4927=0, "", Data!K4927)</f>
        <v/>
      </c>
      <c r="L4928" s="17">
        <f>IF(Data!L4927=0, "", Data!L4927)</f>
        <v/>
      </c>
      <c r="M4928" s="17">
        <f>IF(Data!M4927=0, "", Data!M4927)</f>
        <v/>
      </c>
      <c r="N4928" s="18">
        <f>IF(Data!N4927=0, "", Data!N4927)</f>
        <v/>
      </c>
    </row>
    <row r="4929" ht="21" customHeight="1" s="11">
      <c r="A4929" s="16">
        <f>IF(Data!A4928=0, "", Data!A4928)</f>
        <v/>
      </c>
      <c r="B4929" s="17">
        <f>IF(Data!B4928=0, "", Data!B4928)</f>
        <v/>
      </c>
      <c r="C4929" s="17">
        <f>IF(Data!C4928=0, "", Data!C4928)</f>
        <v/>
      </c>
      <c r="D4929" s="17">
        <f>IF(Data!D4928=0, "", Data!D4928)</f>
        <v/>
      </c>
      <c r="E4929" s="17">
        <f>IF(Data!E4928=0, "", Data!E4928)</f>
        <v/>
      </c>
      <c r="F4929" s="17">
        <f>IF(Data!F4928=0, "", Data!F4928)</f>
        <v/>
      </c>
      <c r="G4929" s="17">
        <f>IF(Data!G4928=0, "", Data!G4928)</f>
        <v/>
      </c>
      <c r="H4929" s="17">
        <f>IF(Data!H4928=0, "", Data!H4928)</f>
        <v/>
      </c>
      <c r="I4929" s="17">
        <f>IF(Data!I4928=0, "", Data!I4928)</f>
        <v/>
      </c>
      <c r="J4929" s="17">
        <f>IF(Data!J4928=0, "", Data!J4928)</f>
        <v/>
      </c>
      <c r="K4929" s="17">
        <f>IF(Data!K4928=0, "", Data!K4928)</f>
        <v/>
      </c>
      <c r="L4929" s="17">
        <f>IF(Data!L4928=0, "", Data!L4928)</f>
        <v/>
      </c>
      <c r="M4929" s="17">
        <f>IF(Data!M4928=0, "", Data!M4928)</f>
        <v/>
      </c>
      <c r="N4929" s="18">
        <f>IF(Data!N4928=0, "", Data!N4928)</f>
        <v/>
      </c>
    </row>
    <row r="4930" ht="21" customHeight="1" s="11">
      <c r="A4930" s="16">
        <f>IF(Data!A4929=0, "", Data!A4929)</f>
        <v/>
      </c>
      <c r="B4930" s="17">
        <f>IF(Data!B4929=0, "", Data!B4929)</f>
        <v/>
      </c>
      <c r="C4930" s="17">
        <f>IF(Data!C4929=0, "", Data!C4929)</f>
        <v/>
      </c>
      <c r="D4930" s="17">
        <f>IF(Data!D4929=0, "", Data!D4929)</f>
        <v/>
      </c>
      <c r="E4930" s="17">
        <f>IF(Data!E4929=0, "", Data!E4929)</f>
        <v/>
      </c>
      <c r="F4930" s="17">
        <f>IF(Data!F4929=0, "", Data!F4929)</f>
        <v/>
      </c>
      <c r="G4930" s="17">
        <f>IF(Data!G4929=0, "", Data!G4929)</f>
        <v/>
      </c>
      <c r="H4930" s="17">
        <f>IF(Data!H4929=0, "", Data!H4929)</f>
        <v/>
      </c>
      <c r="I4930" s="17">
        <f>IF(Data!I4929=0, "", Data!I4929)</f>
        <v/>
      </c>
      <c r="J4930" s="17">
        <f>IF(Data!J4929=0, "", Data!J4929)</f>
        <v/>
      </c>
      <c r="K4930" s="17">
        <f>IF(Data!K4929=0, "", Data!K4929)</f>
        <v/>
      </c>
      <c r="L4930" s="17">
        <f>IF(Data!L4929=0, "", Data!L4929)</f>
        <v/>
      </c>
      <c r="M4930" s="17">
        <f>IF(Data!M4929=0, "", Data!M4929)</f>
        <v/>
      </c>
      <c r="N4930" s="18">
        <f>IF(Data!N4929=0, "", Data!N4929)</f>
        <v/>
      </c>
    </row>
    <row r="4931" ht="21" customHeight="1" s="11">
      <c r="A4931" s="16">
        <f>IF(Data!A4930=0, "", Data!A4930)</f>
        <v/>
      </c>
      <c r="B4931" s="17">
        <f>IF(Data!B4930=0, "", Data!B4930)</f>
        <v/>
      </c>
      <c r="C4931" s="17">
        <f>IF(Data!C4930=0, "", Data!C4930)</f>
        <v/>
      </c>
      <c r="D4931" s="17">
        <f>IF(Data!D4930=0, "", Data!D4930)</f>
        <v/>
      </c>
      <c r="E4931" s="17">
        <f>IF(Data!E4930=0, "", Data!E4930)</f>
        <v/>
      </c>
      <c r="F4931" s="17">
        <f>IF(Data!F4930=0, "", Data!F4930)</f>
        <v/>
      </c>
      <c r="G4931" s="17">
        <f>IF(Data!G4930=0, "", Data!G4930)</f>
        <v/>
      </c>
      <c r="H4931" s="17">
        <f>IF(Data!H4930=0, "", Data!H4930)</f>
        <v/>
      </c>
      <c r="I4931" s="17">
        <f>IF(Data!I4930=0, "", Data!I4930)</f>
        <v/>
      </c>
      <c r="J4931" s="17">
        <f>IF(Data!J4930=0, "", Data!J4930)</f>
        <v/>
      </c>
      <c r="K4931" s="17">
        <f>IF(Data!K4930=0, "", Data!K4930)</f>
        <v/>
      </c>
      <c r="L4931" s="17">
        <f>IF(Data!L4930=0, "", Data!L4930)</f>
        <v/>
      </c>
      <c r="M4931" s="17">
        <f>IF(Data!M4930=0, "", Data!M4930)</f>
        <v/>
      </c>
      <c r="N4931" s="18">
        <f>IF(Data!N4930=0, "", Data!N4930)</f>
        <v/>
      </c>
    </row>
    <row r="4932" ht="21" customHeight="1" s="11">
      <c r="A4932" s="16">
        <f>IF(Data!A4931=0, "", Data!A4931)</f>
        <v/>
      </c>
      <c r="B4932" s="17">
        <f>IF(Data!B4931=0, "", Data!B4931)</f>
        <v/>
      </c>
      <c r="C4932" s="17">
        <f>IF(Data!C4931=0, "", Data!C4931)</f>
        <v/>
      </c>
      <c r="D4932" s="17">
        <f>IF(Data!D4931=0, "", Data!D4931)</f>
        <v/>
      </c>
      <c r="E4932" s="17">
        <f>IF(Data!E4931=0, "", Data!E4931)</f>
        <v/>
      </c>
      <c r="F4932" s="17">
        <f>IF(Data!F4931=0, "", Data!F4931)</f>
        <v/>
      </c>
      <c r="G4932" s="17">
        <f>IF(Data!G4931=0, "", Data!G4931)</f>
        <v/>
      </c>
      <c r="H4932" s="17">
        <f>IF(Data!H4931=0, "", Data!H4931)</f>
        <v/>
      </c>
      <c r="I4932" s="17">
        <f>IF(Data!I4931=0, "", Data!I4931)</f>
        <v/>
      </c>
      <c r="J4932" s="17">
        <f>IF(Data!J4931=0, "", Data!J4931)</f>
        <v/>
      </c>
      <c r="K4932" s="17">
        <f>IF(Data!K4931=0, "", Data!K4931)</f>
        <v/>
      </c>
      <c r="L4932" s="17">
        <f>IF(Data!L4931=0, "", Data!L4931)</f>
        <v/>
      </c>
      <c r="M4932" s="17">
        <f>IF(Data!M4931=0, "", Data!M4931)</f>
        <v/>
      </c>
      <c r="N4932" s="18">
        <f>IF(Data!N4931=0, "", Data!N4931)</f>
        <v/>
      </c>
    </row>
    <row r="4933" ht="21" customHeight="1" s="11">
      <c r="A4933" s="16">
        <f>IF(Data!A4932=0, "", Data!A4932)</f>
        <v/>
      </c>
      <c r="B4933" s="17">
        <f>IF(Data!B4932=0, "", Data!B4932)</f>
        <v/>
      </c>
      <c r="C4933" s="17">
        <f>IF(Data!C4932=0, "", Data!C4932)</f>
        <v/>
      </c>
      <c r="D4933" s="17">
        <f>IF(Data!D4932=0, "", Data!D4932)</f>
        <v/>
      </c>
      <c r="E4933" s="17">
        <f>IF(Data!E4932=0, "", Data!E4932)</f>
        <v/>
      </c>
      <c r="F4933" s="17">
        <f>IF(Data!F4932=0, "", Data!F4932)</f>
        <v/>
      </c>
      <c r="G4933" s="17">
        <f>IF(Data!G4932=0, "", Data!G4932)</f>
        <v/>
      </c>
      <c r="H4933" s="17">
        <f>IF(Data!H4932=0, "", Data!H4932)</f>
        <v/>
      </c>
      <c r="I4933" s="17">
        <f>IF(Data!I4932=0, "", Data!I4932)</f>
        <v/>
      </c>
      <c r="J4933" s="17">
        <f>IF(Data!J4932=0, "", Data!J4932)</f>
        <v/>
      </c>
      <c r="K4933" s="17">
        <f>IF(Data!K4932=0, "", Data!K4932)</f>
        <v/>
      </c>
      <c r="L4933" s="17">
        <f>IF(Data!L4932=0, "", Data!L4932)</f>
        <v/>
      </c>
      <c r="M4933" s="17">
        <f>IF(Data!M4932=0, "", Data!M4932)</f>
        <v/>
      </c>
      <c r="N4933" s="18">
        <f>IF(Data!N4932=0, "", Data!N4932)</f>
        <v/>
      </c>
    </row>
    <row r="4934" ht="21" customHeight="1" s="11">
      <c r="A4934" s="16">
        <f>IF(Data!A4933=0, "", Data!A4933)</f>
        <v/>
      </c>
      <c r="B4934" s="17">
        <f>IF(Data!B4933=0, "", Data!B4933)</f>
        <v/>
      </c>
      <c r="C4934" s="17">
        <f>IF(Data!C4933=0, "", Data!C4933)</f>
        <v/>
      </c>
      <c r="D4934" s="17">
        <f>IF(Data!D4933=0, "", Data!D4933)</f>
        <v/>
      </c>
      <c r="E4934" s="17">
        <f>IF(Data!E4933=0, "", Data!E4933)</f>
        <v/>
      </c>
      <c r="F4934" s="17">
        <f>IF(Data!F4933=0, "", Data!F4933)</f>
        <v/>
      </c>
      <c r="G4934" s="17">
        <f>IF(Data!G4933=0, "", Data!G4933)</f>
        <v/>
      </c>
      <c r="H4934" s="17">
        <f>IF(Data!H4933=0, "", Data!H4933)</f>
        <v/>
      </c>
      <c r="I4934" s="17">
        <f>IF(Data!I4933=0, "", Data!I4933)</f>
        <v/>
      </c>
      <c r="J4934" s="17">
        <f>IF(Data!J4933=0, "", Data!J4933)</f>
        <v/>
      </c>
      <c r="K4934" s="17">
        <f>IF(Data!K4933=0, "", Data!K4933)</f>
        <v/>
      </c>
      <c r="L4934" s="17">
        <f>IF(Data!L4933=0, "", Data!L4933)</f>
        <v/>
      </c>
      <c r="M4934" s="17">
        <f>IF(Data!M4933=0, "", Data!M4933)</f>
        <v/>
      </c>
      <c r="N4934" s="18">
        <f>IF(Data!N4933=0, "", Data!N4933)</f>
        <v/>
      </c>
    </row>
    <row r="4935" ht="21" customHeight="1" s="11">
      <c r="A4935" s="16">
        <f>IF(Data!A4934=0, "", Data!A4934)</f>
        <v/>
      </c>
      <c r="B4935" s="17">
        <f>IF(Data!B4934=0, "", Data!B4934)</f>
        <v/>
      </c>
      <c r="C4935" s="17">
        <f>IF(Data!C4934=0, "", Data!C4934)</f>
        <v/>
      </c>
      <c r="D4935" s="17">
        <f>IF(Data!D4934=0, "", Data!D4934)</f>
        <v/>
      </c>
      <c r="E4935" s="17">
        <f>IF(Data!E4934=0, "", Data!E4934)</f>
        <v/>
      </c>
      <c r="F4935" s="17">
        <f>IF(Data!F4934=0, "", Data!F4934)</f>
        <v/>
      </c>
      <c r="G4935" s="17">
        <f>IF(Data!G4934=0, "", Data!G4934)</f>
        <v/>
      </c>
      <c r="H4935" s="17">
        <f>IF(Data!H4934=0, "", Data!H4934)</f>
        <v/>
      </c>
      <c r="I4935" s="17">
        <f>IF(Data!I4934=0, "", Data!I4934)</f>
        <v/>
      </c>
      <c r="J4935" s="17">
        <f>IF(Data!J4934=0, "", Data!J4934)</f>
        <v/>
      </c>
      <c r="K4935" s="17">
        <f>IF(Data!K4934=0, "", Data!K4934)</f>
        <v/>
      </c>
      <c r="L4935" s="17">
        <f>IF(Data!L4934=0, "", Data!L4934)</f>
        <v/>
      </c>
      <c r="M4935" s="17">
        <f>IF(Data!M4934=0, "", Data!M4934)</f>
        <v/>
      </c>
      <c r="N4935" s="18">
        <f>IF(Data!N4934=0, "", Data!N4934)</f>
        <v/>
      </c>
    </row>
    <row r="4936" ht="21" customHeight="1" s="11">
      <c r="A4936" s="16">
        <f>IF(Data!A4935=0, "", Data!A4935)</f>
        <v/>
      </c>
      <c r="B4936" s="17">
        <f>IF(Data!B4935=0, "", Data!B4935)</f>
        <v/>
      </c>
      <c r="C4936" s="17">
        <f>IF(Data!C4935=0, "", Data!C4935)</f>
        <v/>
      </c>
      <c r="D4936" s="17">
        <f>IF(Data!D4935=0, "", Data!D4935)</f>
        <v/>
      </c>
      <c r="E4936" s="17">
        <f>IF(Data!E4935=0, "", Data!E4935)</f>
        <v/>
      </c>
      <c r="F4936" s="17">
        <f>IF(Data!F4935=0, "", Data!F4935)</f>
        <v/>
      </c>
      <c r="G4936" s="17">
        <f>IF(Data!G4935=0, "", Data!G4935)</f>
        <v/>
      </c>
      <c r="H4936" s="17">
        <f>IF(Data!H4935=0, "", Data!H4935)</f>
        <v/>
      </c>
      <c r="I4936" s="17">
        <f>IF(Data!I4935=0, "", Data!I4935)</f>
        <v/>
      </c>
      <c r="J4936" s="17">
        <f>IF(Data!J4935=0, "", Data!J4935)</f>
        <v/>
      </c>
      <c r="K4936" s="17">
        <f>IF(Data!K4935=0, "", Data!K4935)</f>
        <v/>
      </c>
      <c r="L4936" s="17">
        <f>IF(Data!L4935=0, "", Data!L4935)</f>
        <v/>
      </c>
      <c r="M4936" s="17">
        <f>IF(Data!M4935=0, "", Data!M4935)</f>
        <v/>
      </c>
      <c r="N4936" s="18">
        <f>IF(Data!N4935=0, "", Data!N4935)</f>
        <v/>
      </c>
    </row>
    <row r="4937" ht="21" customHeight="1" s="11">
      <c r="A4937" s="16">
        <f>IF(Data!A4936=0, "", Data!A4936)</f>
        <v/>
      </c>
      <c r="B4937" s="17">
        <f>IF(Data!B4936=0, "", Data!B4936)</f>
        <v/>
      </c>
      <c r="C4937" s="17">
        <f>IF(Data!C4936=0, "", Data!C4936)</f>
        <v/>
      </c>
      <c r="D4937" s="17">
        <f>IF(Data!D4936=0, "", Data!D4936)</f>
        <v/>
      </c>
      <c r="E4937" s="17">
        <f>IF(Data!E4936=0, "", Data!E4936)</f>
        <v/>
      </c>
      <c r="F4937" s="17">
        <f>IF(Data!F4936=0, "", Data!F4936)</f>
        <v/>
      </c>
      <c r="G4937" s="17">
        <f>IF(Data!G4936=0, "", Data!G4936)</f>
        <v/>
      </c>
      <c r="H4937" s="17">
        <f>IF(Data!H4936=0, "", Data!H4936)</f>
        <v/>
      </c>
      <c r="I4937" s="17">
        <f>IF(Data!I4936=0, "", Data!I4936)</f>
        <v/>
      </c>
      <c r="J4937" s="17">
        <f>IF(Data!J4936=0, "", Data!J4936)</f>
        <v/>
      </c>
      <c r="K4937" s="17">
        <f>IF(Data!K4936=0, "", Data!K4936)</f>
        <v/>
      </c>
      <c r="L4937" s="17">
        <f>IF(Data!L4936=0, "", Data!L4936)</f>
        <v/>
      </c>
      <c r="M4937" s="17">
        <f>IF(Data!M4936=0, "", Data!M4936)</f>
        <v/>
      </c>
      <c r="N4937" s="18">
        <f>IF(Data!N4936=0, "", Data!N4936)</f>
        <v/>
      </c>
    </row>
    <row r="4938" ht="21" customHeight="1" s="11">
      <c r="A4938" s="16">
        <f>IF(Data!A4937=0, "", Data!A4937)</f>
        <v/>
      </c>
      <c r="B4938" s="17">
        <f>IF(Data!B4937=0, "", Data!B4937)</f>
        <v/>
      </c>
      <c r="C4938" s="17">
        <f>IF(Data!C4937=0, "", Data!C4937)</f>
        <v/>
      </c>
      <c r="D4938" s="17">
        <f>IF(Data!D4937=0, "", Data!D4937)</f>
        <v/>
      </c>
      <c r="E4938" s="17">
        <f>IF(Data!E4937=0, "", Data!E4937)</f>
        <v/>
      </c>
      <c r="F4938" s="17">
        <f>IF(Data!F4937=0, "", Data!F4937)</f>
        <v/>
      </c>
      <c r="G4938" s="17">
        <f>IF(Data!G4937=0, "", Data!G4937)</f>
        <v/>
      </c>
      <c r="H4938" s="17">
        <f>IF(Data!H4937=0, "", Data!H4937)</f>
        <v/>
      </c>
      <c r="I4938" s="17">
        <f>IF(Data!I4937=0, "", Data!I4937)</f>
        <v/>
      </c>
      <c r="J4938" s="17">
        <f>IF(Data!J4937=0, "", Data!J4937)</f>
        <v/>
      </c>
      <c r="K4938" s="17">
        <f>IF(Data!K4937=0, "", Data!K4937)</f>
        <v/>
      </c>
      <c r="L4938" s="17">
        <f>IF(Data!L4937=0, "", Data!L4937)</f>
        <v/>
      </c>
      <c r="M4938" s="17">
        <f>IF(Data!M4937=0, "", Data!M4937)</f>
        <v/>
      </c>
      <c r="N4938" s="18">
        <f>IF(Data!N4937=0, "", Data!N4937)</f>
        <v/>
      </c>
    </row>
    <row r="4939" ht="21" customHeight="1" s="11">
      <c r="A4939" s="16">
        <f>IF(Data!A4938=0, "", Data!A4938)</f>
        <v/>
      </c>
      <c r="B4939" s="17">
        <f>IF(Data!B4938=0, "", Data!B4938)</f>
        <v/>
      </c>
      <c r="C4939" s="17">
        <f>IF(Data!C4938=0, "", Data!C4938)</f>
        <v/>
      </c>
      <c r="D4939" s="17">
        <f>IF(Data!D4938=0, "", Data!D4938)</f>
        <v/>
      </c>
      <c r="E4939" s="17">
        <f>IF(Data!E4938=0, "", Data!E4938)</f>
        <v/>
      </c>
      <c r="F4939" s="17">
        <f>IF(Data!F4938=0, "", Data!F4938)</f>
        <v/>
      </c>
      <c r="G4939" s="17">
        <f>IF(Data!G4938=0, "", Data!G4938)</f>
        <v/>
      </c>
      <c r="H4939" s="17">
        <f>IF(Data!H4938=0, "", Data!H4938)</f>
        <v/>
      </c>
      <c r="I4939" s="17">
        <f>IF(Data!I4938=0, "", Data!I4938)</f>
        <v/>
      </c>
      <c r="J4939" s="17">
        <f>IF(Data!J4938=0, "", Data!J4938)</f>
        <v/>
      </c>
      <c r="K4939" s="17">
        <f>IF(Data!K4938=0, "", Data!K4938)</f>
        <v/>
      </c>
      <c r="L4939" s="17">
        <f>IF(Data!L4938=0, "", Data!L4938)</f>
        <v/>
      </c>
      <c r="M4939" s="17">
        <f>IF(Data!M4938=0, "", Data!M4938)</f>
        <v/>
      </c>
      <c r="N4939" s="18">
        <f>IF(Data!N4938=0, "", Data!N4938)</f>
        <v/>
      </c>
    </row>
    <row r="4940" ht="21" customHeight="1" s="11">
      <c r="A4940" s="16">
        <f>IF(Data!A4939=0, "", Data!A4939)</f>
        <v/>
      </c>
      <c r="B4940" s="17">
        <f>IF(Data!B4939=0, "", Data!B4939)</f>
        <v/>
      </c>
      <c r="C4940" s="17">
        <f>IF(Data!C4939=0, "", Data!C4939)</f>
        <v/>
      </c>
      <c r="D4940" s="17">
        <f>IF(Data!D4939=0, "", Data!D4939)</f>
        <v/>
      </c>
      <c r="E4940" s="17">
        <f>IF(Data!E4939=0, "", Data!E4939)</f>
        <v/>
      </c>
      <c r="F4940" s="17">
        <f>IF(Data!F4939=0, "", Data!F4939)</f>
        <v/>
      </c>
      <c r="G4940" s="17">
        <f>IF(Data!G4939=0, "", Data!G4939)</f>
        <v/>
      </c>
      <c r="H4940" s="17">
        <f>IF(Data!H4939=0, "", Data!H4939)</f>
        <v/>
      </c>
      <c r="I4940" s="17">
        <f>IF(Data!I4939=0, "", Data!I4939)</f>
        <v/>
      </c>
      <c r="J4940" s="17">
        <f>IF(Data!J4939=0, "", Data!J4939)</f>
        <v/>
      </c>
      <c r="K4940" s="17">
        <f>IF(Data!K4939=0, "", Data!K4939)</f>
        <v/>
      </c>
      <c r="L4940" s="17">
        <f>IF(Data!L4939=0, "", Data!L4939)</f>
        <v/>
      </c>
      <c r="M4940" s="17">
        <f>IF(Data!M4939=0, "", Data!M4939)</f>
        <v/>
      </c>
      <c r="N4940" s="18">
        <f>IF(Data!N4939=0, "", Data!N4939)</f>
        <v/>
      </c>
    </row>
    <row r="4941" ht="21" customHeight="1" s="11">
      <c r="A4941" s="16">
        <f>IF(Data!A4940=0, "", Data!A4940)</f>
        <v/>
      </c>
      <c r="B4941" s="17">
        <f>IF(Data!B4940=0, "", Data!B4940)</f>
        <v/>
      </c>
      <c r="C4941" s="17">
        <f>IF(Data!C4940=0, "", Data!C4940)</f>
        <v/>
      </c>
      <c r="D4941" s="17">
        <f>IF(Data!D4940=0, "", Data!D4940)</f>
        <v/>
      </c>
      <c r="E4941" s="17">
        <f>IF(Data!E4940=0, "", Data!E4940)</f>
        <v/>
      </c>
      <c r="F4941" s="17">
        <f>IF(Data!F4940=0, "", Data!F4940)</f>
        <v/>
      </c>
      <c r="G4941" s="17">
        <f>IF(Data!G4940=0, "", Data!G4940)</f>
        <v/>
      </c>
      <c r="H4941" s="17">
        <f>IF(Data!H4940=0, "", Data!H4940)</f>
        <v/>
      </c>
      <c r="I4941" s="17">
        <f>IF(Data!I4940=0, "", Data!I4940)</f>
        <v/>
      </c>
      <c r="J4941" s="17">
        <f>IF(Data!J4940=0, "", Data!J4940)</f>
        <v/>
      </c>
      <c r="K4941" s="17">
        <f>IF(Data!K4940=0, "", Data!K4940)</f>
        <v/>
      </c>
      <c r="L4941" s="17">
        <f>IF(Data!L4940=0, "", Data!L4940)</f>
        <v/>
      </c>
      <c r="M4941" s="17">
        <f>IF(Data!M4940=0, "", Data!M4940)</f>
        <v/>
      </c>
      <c r="N4941" s="18">
        <f>IF(Data!N4940=0, "", Data!N4940)</f>
        <v/>
      </c>
    </row>
    <row r="4942" ht="21" customHeight="1" s="11">
      <c r="A4942" s="16">
        <f>IF(Data!A4941=0, "", Data!A4941)</f>
        <v/>
      </c>
      <c r="B4942" s="17">
        <f>IF(Data!B4941=0, "", Data!B4941)</f>
        <v/>
      </c>
      <c r="C4942" s="17">
        <f>IF(Data!C4941=0, "", Data!C4941)</f>
        <v/>
      </c>
      <c r="D4942" s="17">
        <f>IF(Data!D4941=0, "", Data!D4941)</f>
        <v/>
      </c>
      <c r="E4942" s="17">
        <f>IF(Data!E4941=0, "", Data!E4941)</f>
        <v/>
      </c>
      <c r="F4942" s="17">
        <f>IF(Data!F4941=0, "", Data!F4941)</f>
        <v/>
      </c>
      <c r="G4942" s="17">
        <f>IF(Data!G4941=0, "", Data!G4941)</f>
        <v/>
      </c>
      <c r="H4942" s="17">
        <f>IF(Data!H4941=0, "", Data!H4941)</f>
        <v/>
      </c>
      <c r="I4942" s="17">
        <f>IF(Data!I4941=0, "", Data!I4941)</f>
        <v/>
      </c>
      <c r="J4942" s="17">
        <f>IF(Data!J4941=0, "", Data!J4941)</f>
        <v/>
      </c>
      <c r="K4942" s="17">
        <f>IF(Data!K4941=0, "", Data!K4941)</f>
        <v/>
      </c>
      <c r="L4942" s="17">
        <f>IF(Data!L4941=0, "", Data!L4941)</f>
        <v/>
      </c>
      <c r="M4942" s="17">
        <f>IF(Data!M4941=0, "", Data!M4941)</f>
        <v/>
      </c>
      <c r="N4942" s="18">
        <f>IF(Data!N4941=0, "", Data!N4941)</f>
        <v/>
      </c>
    </row>
    <row r="4943" ht="21" customHeight="1" s="11">
      <c r="A4943" s="16">
        <f>IF(Data!A4942=0, "", Data!A4942)</f>
        <v/>
      </c>
      <c r="B4943" s="17">
        <f>IF(Data!B4942=0, "", Data!B4942)</f>
        <v/>
      </c>
      <c r="C4943" s="17">
        <f>IF(Data!C4942=0, "", Data!C4942)</f>
        <v/>
      </c>
      <c r="D4943" s="17">
        <f>IF(Data!D4942=0, "", Data!D4942)</f>
        <v/>
      </c>
      <c r="E4943" s="17">
        <f>IF(Data!E4942=0, "", Data!E4942)</f>
        <v/>
      </c>
      <c r="F4943" s="17">
        <f>IF(Data!F4942=0, "", Data!F4942)</f>
        <v/>
      </c>
      <c r="G4943" s="17">
        <f>IF(Data!G4942=0, "", Data!G4942)</f>
        <v/>
      </c>
      <c r="H4943" s="17">
        <f>IF(Data!H4942=0, "", Data!H4942)</f>
        <v/>
      </c>
      <c r="I4943" s="17">
        <f>IF(Data!I4942=0, "", Data!I4942)</f>
        <v/>
      </c>
      <c r="J4943" s="17">
        <f>IF(Data!J4942=0, "", Data!J4942)</f>
        <v/>
      </c>
      <c r="K4943" s="17">
        <f>IF(Data!K4942=0, "", Data!K4942)</f>
        <v/>
      </c>
      <c r="L4943" s="17">
        <f>IF(Data!L4942=0, "", Data!L4942)</f>
        <v/>
      </c>
      <c r="M4943" s="17">
        <f>IF(Data!M4942=0, "", Data!M4942)</f>
        <v/>
      </c>
      <c r="N4943" s="18">
        <f>IF(Data!N4942=0, "", Data!N4942)</f>
        <v/>
      </c>
    </row>
    <row r="4944" ht="21" customHeight="1" s="11">
      <c r="A4944" s="16">
        <f>IF(Data!A4943=0, "", Data!A4943)</f>
        <v/>
      </c>
      <c r="B4944" s="17">
        <f>IF(Data!B4943=0, "", Data!B4943)</f>
        <v/>
      </c>
      <c r="C4944" s="17">
        <f>IF(Data!C4943=0, "", Data!C4943)</f>
        <v/>
      </c>
      <c r="D4944" s="17">
        <f>IF(Data!D4943=0, "", Data!D4943)</f>
        <v/>
      </c>
      <c r="E4944" s="17">
        <f>IF(Data!E4943=0, "", Data!E4943)</f>
        <v/>
      </c>
      <c r="F4944" s="17">
        <f>IF(Data!F4943=0, "", Data!F4943)</f>
        <v/>
      </c>
      <c r="G4944" s="17">
        <f>IF(Data!G4943=0, "", Data!G4943)</f>
        <v/>
      </c>
      <c r="H4944" s="17">
        <f>IF(Data!H4943=0, "", Data!H4943)</f>
        <v/>
      </c>
      <c r="I4944" s="17">
        <f>IF(Data!I4943=0, "", Data!I4943)</f>
        <v/>
      </c>
      <c r="J4944" s="17">
        <f>IF(Data!J4943=0, "", Data!J4943)</f>
        <v/>
      </c>
      <c r="K4944" s="17">
        <f>IF(Data!K4943=0, "", Data!K4943)</f>
        <v/>
      </c>
      <c r="L4944" s="17">
        <f>IF(Data!L4943=0, "", Data!L4943)</f>
        <v/>
      </c>
      <c r="M4944" s="17">
        <f>IF(Data!M4943=0, "", Data!M4943)</f>
        <v/>
      </c>
      <c r="N4944" s="18">
        <f>IF(Data!N4943=0, "", Data!N4943)</f>
        <v/>
      </c>
    </row>
    <row r="4945" ht="21" customHeight="1" s="11">
      <c r="A4945" s="16">
        <f>IF(Data!A4944=0, "", Data!A4944)</f>
        <v/>
      </c>
      <c r="B4945" s="17">
        <f>IF(Data!B4944=0, "", Data!B4944)</f>
        <v/>
      </c>
      <c r="C4945" s="17">
        <f>IF(Data!C4944=0, "", Data!C4944)</f>
        <v/>
      </c>
      <c r="D4945" s="17">
        <f>IF(Data!D4944=0, "", Data!D4944)</f>
        <v/>
      </c>
      <c r="E4945" s="17">
        <f>IF(Data!E4944=0, "", Data!E4944)</f>
        <v/>
      </c>
      <c r="F4945" s="17">
        <f>IF(Data!F4944=0, "", Data!F4944)</f>
        <v/>
      </c>
      <c r="G4945" s="17">
        <f>IF(Data!G4944=0, "", Data!G4944)</f>
        <v/>
      </c>
      <c r="H4945" s="17">
        <f>IF(Data!H4944=0, "", Data!H4944)</f>
        <v/>
      </c>
      <c r="I4945" s="17">
        <f>IF(Data!I4944=0, "", Data!I4944)</f>
        <v/>
      </c>
      <c r="J4945" s="17">
        <f>IF(Data!J4944=0, "", Data!J4944)</f>
        <v/>
      </c>
      <c r="K4945" s="17">
        <f>IF(Data!K4944=0, "", Data!K4944)</f>
        <v/>
      </c>
      <c r="L4945" s="17">
        <f>IF(Data!L4944=0, "", Data!L4944)</f>
        <v/>
      </c>
      <c r="M4945" s="17">
        <f>IF(Data!M4944=0, "", Data!M4944)</f>
        <v/>
      </c>
      <c r="N4945" s="18">
        <f>IF(Data!N4944=0, "", Data!N4944)</f>
        <v/>
      </c>
    </row>
    <row r="4946" ht="21" customHeight="1" s="11">
      <c r="A4946" s="16">
        <f>IF(Data!A4945=0, "", Data!A4945)</f>
        <v/>
      </c>
      <c r="B4946" s="17">
        <f>IF(Data!B4945=0, "", Data!B4945)</f>
        <v/>
      </c>
      <c r="C4946" s="17">
        <f>IF(Data!C4945=0, "", Data!C4945)</f>
        <v/>
      </c>
      <c r="D4946" s="17">
        <f>IF(Data!D4945=0, "", Data!D4945)</f>
        <v/>
      </c>
      <c r="E4946" s="17">
        <f>IF(Data!E4945=0, "", Data!E4945)</f>
        <v/>
      </c>
      <c r="F4946" s="17">
        <f>IF(Data!F4945=0, "", Data!F4945)</f>
        <v/>
      </c>
      <c r="G4946" s="17">
        <f>IF(Data!G4945=0, "", Data!G4945)</f>
        <v/>
      </c>
      <c r="H4946" s="17">
        <f>IF(Data!H4945=0, "", Data!H4945)</f>
        <v/>
      </c>
      <c r="I4946" s="17">
        <f>IF(Data!I4945=0, "", Data!I4945)</f>
        <v/>
      </c>
      <c r="J4946" s="17">
        <f>IF(Data!J4945=0, "", Data!J4945)</f>
        <v/>
      </c>
      <c r="K4946" s="17">
        <f>IF(Data!K4945=0, "", Data!K4945)</f>
        <v/>
      </c>
      <c r="L4946" s="17">
        <f>IF(Data!L4945=0, "", Data!L4945)</f>
        <v/>
      </c>
      <c r="M4946" s="17">
        <f>IF(Data!M4945=0, "", Data!M4945)</f>
        <v/>
      </c>
      <c r="N4946" s="18">
        <f>IF(Data!N4945=0, "", Data!N4945)</f>
        <v/>
      </c>
    </row>
    <row r="4947" ht="21" customHeight="1" s="11">
      <c r="A4947" s="16">
        <f>IF(Data!A4946=0, "", Data!A4946)</f>
        <v/>
      </c>
      <c r="B4947" s="17">
        <f>IF(Data!B4946=0, "", Data!B4946)</f>
        <v/>
      </c>
      <c r="C4947" s="17">
        <f>IF(Data!C4946=0, "", Data!C4946)</f>
        <v/>
      </c>
      <c r="D4947" s="17">
        <f>IF(Data!D4946=0, "", Data!D4946)</f>
        <v/>
      </c>
      <c r="E4947" s="17">
        <f>IF(Data!E4946=0, "", Data!E4946)</f>
        <v/>
      </c>
      <c r="F4947" s="17">
        <f>IF(Data!F4946=0, "", Data!F4946)</f>
        <v/>
      </c>
      <c r="G4947" s="17">
        <f>IF(Data!G4946=0, "", Data!G4946)</f>
        <v/>
      </c>
      <c r="H4947" s="17">
        <f>IF(Data!H4946=0, "", Data!H4946)</f>
        <v/>
      </c>
      <c r="I4947" s="17">
        <f>IF(Data!I4946=0, "", Data!I4946)</f>
        <v/>
      </c>
      <c r="J4947" s="17">
        <f>IF(Data!J4946=0, "", Data!J4946)</f>
        <v/>
      </c>
      <c r="K4947" s="17">
        <f>IF(Data!K4946=0, "", Data!K4946)</f>
        <v/>
      </c>
      <c r="L4947" s="17">
        <f>IF(Data!L4946=0, "", Data!L4946)</f>
        <v/>
      </c>
      <c r="M4947" s="17">
        <f>IF(Data!M4946=0, "", Data!M4946)</f>
        <v/>
      </c>
      <c r="N4947" s="18">
        <f>IF(Data!N4946=0, "", Data!N4946)</f>
        <v/>
      </c>
    </row>
    <row r="4948" ht="21" customHeight="1" s="11">
      <c r="A4948" s="16">
        <f>IF(Data!A4947=0, "", Data!A4947)</f>
        <v/>
      </c>
      <c r="B4948" s="17">
        <f>IF(Data!B4947=0, "", Data!B4947)</f>
        <v/>
      </c>
      <c r="C4948" s="17">
        <f>IF(Data!C4947=0, "", Data!C4947)</f>
        <v/>
      </c>
      <c r="D4948" s="17">
        <f>IF(Data!D4947=0, "", Data!D4947)</f>
        <v/>
      </c>
      <c r="E4948" s="17">
        <f>IF(Data!E4947=0, "", Data!E4947)</f>
        <v/>
      </c>
      <c r="F4948" s="17">
        <f>IF(Data!F4947=0, "", Data!F4947)</f>
        <v/>
      </c>
      <c r="G4948" s="17">
        <f>IF(Data!G4947=0, "", Data!G4947)</f>
        <v/>
      </c>
      <c r="H4948" s="17">
        <f>IF(Data!H4947=0, "", Data!H4947)</f>
        <v/>
      </c>
      <c r="I4948" s="17">
        <f>IF(Data!I4947=0, "", Data!I4947)</f>
        <v/>
      </c>
      <c r="J4948" s="17">
        <f>IF(Data!J4947=0, "", Data!J4947)</f>
        <v/>
      </c>
      <c r="K4948" s="17">
        <f>IF(Data!K4947=0, "", Data!K4947)</f>
        <v/>
      </c>
      <c r="L4948" s="17">
        <f>IF(Data!L4947=0, "", Data!L4947)</f>
        <v/>
      </c>
      <c r="M4948" s="17">
        <f>IF(Data!M4947=0, "", Data!M4947)</f>
        <v/>
      </c>
      <c r="N4948" s="18">
        <f>IF(Data!N4947=0, "", Data!N4947)</f>
        <v/>
      </c>
    </row>
    <row r="4949" ht="21" customHeight="1" s="11">
      <c r="A4949" s="16">
        <f>IF(Data!A4948=0, "", Data!A4948)</f>
        <v/>
      </c>
      <c r="B4949" s="17">
        <f>IF(Data!B4948=0, "", Data!B4948)</f>
        <v/>
      </c>
      <c r="C4949" s="17">
        <f>IF(Data!C4948=0, "", Data!C4948)</f>
        <v/>
      </c>
      <c r="D4949" s="17">
        <f>IF(Data!D4948=0, "", Data!D4948)</f>
        <v/>
      </c>
      <c r="E4949" s="17">
        <f>IF(Data!E4948=0, "", Data!E4948)</f>
        <v/>
      </c>
      <c r="F4949" s="17">
        <f>IF(Data!F4948=0, "", Data!F4948)</f>
        <v/>
      </c>
      <c r="G4949" s="17">
        <f>IF(Data!G4948=0, "", Data!G4948)</f>
        <v/>
      </c>
      <c r="H4949" s="17">
        <f>IF(Data!H4948=0, "", Data!H4948)</f>
        <v/>
      </c>
      <c r="I4949" s="17">
        <f>IF(Data!I4948=0, "", Data!I4948)</f>
        <v/>
      </c>
      <c r="J4949" s="17">
        <f>IF(Data!J4948=0, "", Data!J4948)</f>
        <v/>
      </c>
      <c r="K4949" s="17">
        <f>IF(Data!K4948=0, "", Data!K4948)</f>
        <v/>
      </c>
      <c r="L4949" s="17">
        <f>IF(Data!L4948=0, "", Data!L4948)</f>
        <v/>
      </c>
      <c r="M4949" s="17">
        <f>IF(Data!M4948=0, "", Data!M4948)</f>
        <v/>
      </c>
      <c r="N4949" s="18">
        <f>IF(Data!N4948=0, "", Data!N4948)</f>
        <v/>
      </c>
    </row>
    <row r="4950" ht="21" customHeight="1" s="11">
      <c r="A4950" s="16">
        <f>IF(Data!A4949=0, "", Data!A4949)</f>
        <v/>
      </c>
      <c r="B4950" s="17">
        <f>IF(Data!B4949=0, "", Data!B4949)</f>
        <v/>
      </c>
      <c r="C4950" s="17">
        <f>IF(Data!C4949=0, "", Data!C4949)</f>
        <v/>
      </c>
      <c r="D4950" s="17">
        <f>IF(Data!D4949=0, "", Data!D4949)</f>
        <v/>
      </c>
      <c r="E4950" s="17">
        <f>IF(Data!E4949=0, "", Data!E4949)</f>
        <v/>
      </c>
      <c r="F4950" s="17">
        <f>IF(Data!F4949=0, "", Data!F4949)</f>
        <v/>
      </c>
      <c r="G4950" s="17">
        <f>IF(Data!G4949=0, "", Data!G4949)</f>
        <v/>
      </c>
      <c r="H4950" s="17">
        <f>IF(Data!H4949=0, "", Data!H4949)</f>
        <v/>
      </c>
      <c r="I4950" s="17">
        <f>IF(Data!I4949=0, "", Data!I4949)</f>
        <v/>
      </c>
      <c r="J4950" s="17">
        <f>IF(Data!J4949=0, "", Data!J4949)</f>
        <v/>
      </c>
      <c r="K4950" s="17">
        <f>IF(Data!K4949=0, "", Data!K4949)</f>
        <v/>
      </c>
      <c r="L4950" s="17">
        <f>IF(Data!L4949=0, "", Data!L4949)</f>
        <v/>
      </c>
      <c r="M4950" s="17">
        <f>IF(Data!M4949=0, "", Data!M4949)</f>
        <v/>
      </c>
      <c r="N4950" s="18">
        <f>IF(Data!N4949=0, "", Data!N4949)</f>
        <v/>
      </c>
    </row>
    <row r="4951" ht="21" customHeight="1" s="11">
      <c r="A4951" s="16">
        <f>IF(Data!A4950=0, "", Data!A4950)</f>
        <v/>
      </c>
      <c r="B4951" s="17">
        <f>IF(Data!B4950=0, "", Data!B4950)</f>
        <v/>
      </c>
      <c r="C4951" s="17">
        <f>IF(Data!C4950=0, "", Data!C4950)</f>
        <v/>
      </c>
      <c r="D4951" s="17">
        <f>IF(Data!D4950=0, "", Data!D4950)</f>
        <v/>
      </c>
      <c r="E4951" s="17">
        <f>IF(Data!E4950=0, "", Data!E4950)</f>
        <v/>
      </c>
      <c r="F4951" s="17">
        <f>IF(Data!F4950=0, "", Data!F4950)</f>
        <v/>
      </c>
      <c r="G4951" s="17">
        <f>IF(Data!G4950=0, "", Data!G4950)</f>
        <v/>
      </c>
      <c r="H4951" s="17">
        <f>IF(Data!H4950=0, "", Data!H4950)</f>
        <v/>
      </c>
      <c r="I4951" s="17">
        <f>IF(Data!I4950=0, "", Data!I4950)</f>
        <v/>
      </c>
      <c r="J4951" s="17">
        <f>IF(Data!J4950=0, "", Data!J4950)</f>
        <v/>
      </c>
      <c r="K4951" s="17">
        <f>IF(Data!K4950=0, "", Data!K4950)</f>
        <v/>
      </c>
      <c r="L4951" s="17">
        <f>IF(Data!L4950=0, "", Data!L4950)</f>
        <v/>
      </c>
      <c r="M4951" s="17">
        <f>IF(Data!M4950=0, "", Data!M4950)</f>
        <v/>
      </c>
      <c r="N4951" s="18">
        <f>IF(Data!N4950=0, "", Data!N4950)</f>
        <v/>
      </c>
    </row>
    <row r="4952" ht="21" customHeight="1" s="11">
      <c r="A4952" s="16">
        <f>IF(Data!A4951=0, "", Data!A4951)</f>
        <v/>
      </c>
      <c r="B4952" s="17">
        <f>IF(Data!B4951=0, "", Data!B4951)</f>
        <v/>
      </c>
      <c r="C4952" s="17">
        <f>IF(Data!C4951=0, "", Data!C4951)</f>
        <v/>
      </c>
      <c r="D4952" s="17">
        <f>IF(Data!D4951=0, "", Data!D4951)</f>
        <v/>
      </c>
      <c r="E4952" s="17">
        <f>IF(Data!E4951=0, "", Data!E4951)</f>
        <v/>
      </c>
      <c r="F4952" s="17">
        <f>IF(Data!F4951=0, "", Data!F4951)</f>
        <v/>
      </c>
      <c r="G4952" s="17">
        <f>IF(Data!G4951=0, "", Data!G4951)</f>
        <v/>
      </c>
      <c r="H4952" s="17">
        <f>IF(Data!H4951=0, "", Data!H4951)</f>
        <v/>
      </c>
      <c r="I4952" s="17">
        <f>IF(Data!I4951=0, "", Data!I4951)</f>
        <v/>
      </c>
      <c r="J4952" s="17">
        <f>IF(Data!J4951=0, "", Data!J4951)</f>
        <v/>
      </c>
      <c r="K4952" s="17">
        <f>IF(Data!K4951=0, "", Data!K4951)</f>
        <v/>
      </c>
      <c r="L4952" s="17">
        <f>IF(Data!L4951=0, "", Data!L4951)</f>
        <v/>
      </c>
      <c r="M4952" s="17">
        <f>IF(Data!M4951=0, "", Data!M4951)</f>
        <v/>
      </c>
      <c r="N4952" s="18">
        <f>IF(Data!N4951=0, "", Data!N4951)</f>
        <v/>
      </c>
    </row>
    <row r="4953" ht="21" customHeight="1" s="11">
      <c r="A4953" s="16">
        <f>IF(Data!A4952=0, "", Data!A4952)</f>
        <v/>
      </c>
      <c r="B4953" s="17">
        <f>IF(Data!B4952=0, "", Data!B4952)</f>
        <v/>
      </c>
      <c r="C4953" s="17">
        <f>IF(Data!C4952=0, "", Data!C4952)</f>
        <v/>
      </c>
      <c r="D4953" s="17">
        <f>IF(Data!D4952=0, "", Data!D4952)</f>
        <v/>
      </c>
      <c r="E4953" s="17">
        <f>IF(Data!E4952=0, "", Data!E4952)</f>
        <v/>
      </c>
      <c r="F4953" s="17">
        <f>IF(Data!F4952=0, "", Data!F4952)</f>
        <v/>
      </c>
      <c r="G4953" s="17">
        <f>IF(Data!G4952=0, "", Data!G4952)</f>
        <v/>
      </c>
      <c r="H4953" s="17">
        <f>IF(Data!H4952=0, "", Data!H4952)</f>
        <v/>
      </c>
      <c r="I4953" s="17">
        <f>IF(Data!I4952=0, "", Data!I4952)</f>
        <v/>
      </c>
      <c r="J4953" s="17">
        <f>IF(Data!J4952=0, "", Data!J4952)</f>
        <v/>
      </c>
      <c r="K4953" s="17">
        <f>IF(Data!K4952=0, "", Data!K4952)</f>
        <v/>
      </c>
      <c r="L4953" s="17">
        <f>IF(Data!L4952=0, "", Data!L4952)</f>
        <v/>
      </c>
      <c r="M4953" s="17">
        <f>IF(Data!M4952=0, "", Data!M4952)</f>
        <v/>
      </c>
      <c r="N4953" s="18">
        <f>IF(Data!N4952=0, "", Data!N4952)</f>
        <v/>
      </c>
    </row>
    <row r="4954" ht="21" customHeight="1" s="11">
      <c r="A4954" s="16">
        <f>IF(Data!A4953=0, "", Data!A4953)</f>
        <v/>
      </c>
      <c r="B4954" s="17">
        <f>IF(Data!B4953=0, "", Data!B4953)</f>
        <v/>
      </c>
      <c r="C4954" s="17">
        <f>IF(Data!C4953=0, "", Data!C4953)</f>
        <v/>
      </c>
      <c r="D4954" s="17">
        <f>IF(Data!D4953=0, "", Data!D4953)</f>
        <v/>
      </c>
      <c r="E4954" s="17">
        <f>IF(Data!E4953=0, "", Data!E4953)</f>
        <v/>
      </c>
      <c r="F4954" s="17">
        <f>IF(Data!F4953=0, "", Data!F4953)</f>
        <v/>
      </c>
      <c r="G4954" s="17">
        <f>IF(Data!G4953=0, "", Data!G4953)</f>
        <v/>
      </c>
      <c r="H4954" s="17">
        <f>IF(Data!H4953=0, "", Data!H4953)</f>
        <v/>
      </c>
      <c r="I4954" s="17">
        <f>IF(Data!I4953=0, "", Data!I4953)</f>
        <v/>
      </c>
      <c r="J4954" s="17">
        <f>IF(Data!J4953=0, "", Data!J4953)</f>
        <v/>
      </c>
      <c r="K4954" s="17">
        <f>IF(Data!K4953=0, "", Data!K4953)</f>
        <v/>
      </c>
      <c r="L4954" s="17">
        <f>IF(Data!L4953=0, "", Data!L4953)</f>
        <v/>
      </c>
      <c r="M4954" s="17">
        <f>IF(Data!M4953=0, "", Data!M4953)</f>
        <v/>
      </c>
      <c r="N4954" s="18">
        <f>IF(Data!N4953=0, "", Data!N4953)</f>
        <v/>
      </c>
    </row>
    <row r="4955" ht="21" customHeight="1" s="11">
      <c r="A4955" s="16">
        <f>IF(Data!A4954=0, "", Data!A4954)</f>
        <v/>
      </c>
      <c r="B4955" s="17">
        <f>IF(Data!B4954=0, "", Data!B4954)</f>
        <v/>
      </c>
      <c r="C4955" s="17">
        <f>IF(Data!C4954=0, "", Data!C4954)</f>
        <v/>
      </c>
      <c r="D4955" s="17">
        <f>IF(Data!D4954=0, "", Data!D4954)</f>
        <v/>
      </c>
      <c r="E4955" s="17">
        <f>IF(Data!E4954=0, "", Data!E4954)</f>
        <v/>
      </c>
      <c r="F4955" s="17">
        <f>IF(Data!F4954=0, "", Data!F4954)</f>
        <v/>
      </c>
      <c r="G4955" s="17">
        <f>IF(Data!G4954=0, "", Data!G4954)</f>
        <v/>
      </c>
      <c r="H4955" s="17">
        <f>IF(Data!H4954=0, "", Data!H4954)</f>
        <v/>
      </c>
      <c r="I4955" s="17">
        <f>IF(Data!I4954=0, "", Data!I4954)</f>
        <v/>
      </c>
      <c r="J4955" s="17">
        <f>IF(Data!J4954=0, "", Data!J4954)</f>
        <v/>
      </c>
      <c r="K4955" s="17">
        <f>IF(Data!K4954=0, "", Data!K4954)</f>
        <v/>
      </c>
      <c r="L4955" s="17">
        <f>IF(Data!L4954=0, "", Data!L4954)</f>
        <v/>
      </c>
      <c r="M4955" s="17">
        <f>IF(Data!M4954=0, "", Data!M4954)</f>
        <v/>
      </c>
      <c r="N4955" s="18">
        <f>IF(Data!N4954=0, "", Data!N4954)</f>
        <v/>
      </c>
    </row>
    <row r="4956" ht="21" customHeight="1" s="11">
      <c r="A4956" s="16">
        <f>IF(Data!A4955=0, "", Data!A4955)</f>
        <v/>
      </c>
      <c r="B4956" s="17">
        <f>IF(Data!B4955=0, "", Data!B4955)</f>
        <v/>
      </c>
      <c r="C4956" s="17">
        <f>IF(Data!C4955=0, "", Data!C4955)</f>
        <v/>
      </c>
      <c r="D4956" s="17">
        <f>IF(Data!D4955=0, "", Data!D4955)</f>
        <v/>
      </c>
      <c r="E4956" s="17">
        <f>IF(Data!E4955=0, "", Data!E4955)</f>
        <v/>
      </c>
      <c r="F4956" s="17">
        <f>IF(Data!F4955=0, "", Data!F4955)</f>
        <v/>
      </c>
      <c r="G4956" s="17">
        <f>IF(Data!G4955=0, "", Data!G4955)</f>
        <v/>
      </c>
      <c r="H4956" s="17">
        <f>IF(Data!H4955=0, "", Data!H4955)</f>
        <v/>
      </c>
      <c r="I4956" s="17">
        <f>IF(Data!I4955=0, "", Data!I4955)</f>
        <v/>
      </c>
      <c r="J4956" s="17">
        <f>IF(Data!J4955=0, "", Data!J4955)</f>
        <v/>
      </c>
      <c r="K4956" s="17">
        <f>IF(Data!K4955=0, "", Data!K4955)</f>
        <v/>
      </c>
      <c r="L4956" s="17">
        <f>IF(Data!L4955=0, "", Data!L4955)</f>
        <v/>
      </c>
      <c r="M4956" s="17">
        <f>IF(Data!M4955=0, "", Data!M4955)</f>
        <v/>
      </c>
      <c r="N4956" s="18">
        <f>IF(Data!N4955=0, "", Data!N4955)</f>
        <v/>
      </c>
    </row>
    <row r="4957" ht="21" customHeight="1" s="11">
      <c r="A4957" s="16">
        <f>IF(Data!A4956=0, "", Data!A4956)</f>
        <v/>
      </c>
      <c r="B4957" s="17">
        <f>IF(Data!B4956=0, "", Data!B4956)</f>
        <v/>
      </c>
      <c r="C4957" s="17">
        <f>IF(Data!C4956=0, "", Data!C4956)</f>
        <v/>
      </c>
      <c r="D4957" s="17">
        <f>IF(Data!D4956=0, "", Data!D4956)</f>
        <v/>
      </c>
      <c r="E4957" s="17">
        <f>IF(Data!E4956=0, "", Data!E4956)</f>
        <v/>
      </c>
      <c r="F4957" s="17">
        <f>IF(Data!F4956=0, "", Data!F4956)</f>
        <v/>
      </c>
      <c r="G4957" s="17">
        <f>IF(Data!G4956=0, "", Data!G4956)</f>
        <v/>
      </c>
      <c r="H4957" s="17">
        <f>IF(Data!H4956=0, "", Data!H4956)</f>
        <v/>
      </c>
      <c r="I4957" s="17">
        <f>IF(Data!I4956=0, "", Data!I4956)</f>
        <v/>
      </c>
      <c r="J4957" s="17">
        <f>IF(Data!J4956=0, "", Data!J4956)</f>
        <v/>
      </c>
      <c r="K4957" s="17">
        <f>IF(Data!K4956=0, "", Data!K4956)</f>
        <v/>
      </c>
      <c r="L4957" s="17">
        <f>IF(Data!L4956=0, "", Data!L4956)</f>
        <v/>
      </c>
      <c r="M4957" s="17">
        <f>IF(Data!M4956=0, "", Data!M4956)</f>
        <v/>
      </c>
      <c r="N4957" s="18">
        <f>IF(Data!N4956=0, "", Data!N4956)</f>
        <v/>
      </c>
    </row>
    <row r="4958" ht="21" customHeight="1" s="11">
      <c r="A4958" s="16">
        <f>IF(Data!A4957=0, "", Data!A4957)</f>
        <v/>
      </c>
      <c r="B4958" s="17">
        <f>IF(Data!B4957=0, "", Data!B4957)</f>
        <v/>
      </c>
      <c r="C4958" s="17">
        <f>IF(Data!C4957=0, "", Data!C4957)</f>
        <v/>
      </c>
      <c r="D4958" s="17">
        <f>IF(Data!D4957=0, "", Data!D4957)</f>
        <v/>
      </c>
      <c r="E4958" s="17">
        <f>IF(Data!E4957=0, "", Data!E4957)</f>
        <v/>
      </c>
      <c r="F4958" s="17">
        <f>IF(Data!F4957=0, "", Data!F4957)</f>
        <v/>
      </c>
      <c r="G4958" s="17">
        <f>IF(Data!G4957=0, "", Data!G4957)</f>
        <v/>
      </c>
      <c r="H4958" s="17">
        <f>IF(Data!H4957=0, "", Data!H4957)</f>
        <v/>
      </c>
      <c r="I4958" s="17">
        <f>IF(Data!I4957=0, "", Data!I4957)</f>
        <v/>
      </c>
      <c r="J4958" s="17">
        <f>IF(Data!J4957=0, "", Data!J4957)</f>
        <v/>
      </c>
      <c r="K4958" s="17">
        <f>IF(Data!K4957=0, "", Data!K4957)</f>
        <v/>
      </c>
      <c r="L4958" s="17">
        <f>IF(Data!L4957=0, "", Data!L4957)</f>
        <v/>
      </c>
      <c r="M4958" s="17">
        <f>IF(Data!M4957=0, "", Data!M4957)</f>
        <v/>
      </c>
      <c r="N4958" s="18">
        <f>IF(Data!N4957=0, "", Data!N4957)</f>
        <v/>
      </c>
    </row>
    <row r="4959" ht="21" customHeight="1" s="11">
      <c r="A4959" s="16">
        <f>IF(Data!A4958=0, "", Data!A4958)</f>
        <v/>
      </c>
      <c r="B4959" s="17">
        <f>IF(Data!B4958=0, "", Data!B4958)</f>
        <v/>
      </c>
      <c r="C4959" s="17">
        <f>IF(Data!C4958=0, "", Data!C4958)</f>
        <v/>
      </c>
      <c r="D4959" s="17">
        <f>IF(Data!D4958=0, "", Data!D4958)</f>
        <v/>
      </c>
      <c r="E4959" s="17">
        <f>IF(Data!E4958=0, "", Data!E4958)</f>
        <v/>
      </c>
      <c r="F4959" s="17">
        <f>IF(Data!F4958=0, "", Data!F4958)</f>
        <v/>
      </c>
      <c r="G4959" s="17">
        <f>IF(Data!G4958=0, "", Data!G4958)</f>
        <v/>
      </c>
      <c r="H4959" s="17">
        <f>IF(Data!H4958=0, "", Data!H4958)</f>
        <v/>
      </c>
      <c r="I4959" s="17">
        <f>IF(Data!I4958=0, "", Data!I4958)</f>
        <v/>
      </c>
      <c r="J4959" s="17">
        <f>IF(Data!J4958=0, "", Data!J4958)</f>
        <v/>
      </c>
      <c r="K4959" s="17">
        <f>IF(Data!K4958=0, "", Data!K4958)</f>
        <v/>
      </c>
      <c r="L4959" s="17">
        <f>IF(Data!L4958=0, "", Data!L4958)</f>
        <v/>
      </c>
      <c r="M4959" s="17">
        <f>IF(Data!M4958=0, "", Data!M4958)</f>
        <v/>
      </c>
      <c r="N4959" s="18">
        <f>IF(Data!N4958=0, "", Data!N4958)</f>
        <v/>
      </c>
    </row>
    <row r="4960" ht="21" customHeight="1" s="11">
      <c r="A4960" s="16">
        <f>IF(Data!A4959=0, "", Data!A4959)</f>
        <v/>
      </c>
      <c r="B4960" s="17">
        <f>IF(Data!B4959=0, "", Data!B4959)</f>
        <v/>
      </c>
      <c r="C4960" s="17">
        <f>IF(Data!C4959=0, "", Data!C4959)</f>
        <v/>
      </c>
      <c r="D4960" s="17">
        <f>IF(Data!D4959=0, "", Data!D4959)</f>
        <v/>
      </c>
      <c r="E4960" s="17">
        <f>IF(Data!E4959=0, "", Data!E4959)</f>
        <v/>
      </c>
      <c r="F4960" s="17">
        <f>IF(Data!F4959=0, "", Data!F4959)</f>
        <v/>
      </c>
      <c r="G4960" s="17">
        <f>IF(Data!G4959=0, "", Data!G4959)</f>
        <v/>
      </c>
      <c r="H4960" s="17">
        <f>IF(Data!H4959=0, "", Data!H4959)</f>
        <v/>
      </c>
      <c r="I4960" s="17">
        <f>IF(Data!I4959=0, "", Data!I4959)</f>
        <v/>
      </c>
      <c r="J4960" s="17">
        <f>IF(Data!J4959=0, "", Data!J4959)</f>
        <v/>
      </c>
      <c r="K4960" s="17">
        <f>IF(Data!K4959=0, "", Data!K4959)</f>
        <v/>
      </c>
      <c r="L4960" s="17">
        <f>IF(Data!L4959=0, "", Data!L4959)</f>
        <v/>
      </c>
      <c r="M4960" s="17">
        <f>IF(Data!M4959=0, "", Data!M4959)</f>
        <v/>
      </c>
      <c r="N4960" s="18">
        <f>IF(Data!N4959=0, "", Data!N4959)</f>
        <v/>
      </c>
    </row>
    <row r="4961" ht="21" customHeight="1" s="11">
      <c r="A4961" s="16">
        <f>IF(Data!A4960=0, "", Data!A4960)</f>
        <v/>
      </c>
      <c r="B4961" s="17">
        <f>IF(Data!B4960=0, "", Data!B4960)</f>
        <v/>
      </c>
      <c r="C4961" s="17">
        <f>IF(Data!C4960=0, "", Data!C4960)</f>
        <v/>
      </c>
      <c r="D4961" s="17">
        <f>IF(Data!D4960=0, "", Data!D4960)</f>
        <v/>
      </c>
      <c r="E4961" s="17">
        <f>IF(Data!E4960=0, "", Data!E4960)</f>
        <v/>
      </c>
      <c r="F4961" s="17">
        <f>IF(Data!F4960=0, "", Data!F4960)</f>
        <v/>
      </c>
      <c r="G4961" s="17">
        <f>IF(Data!G4960=0, "", Data!G4960)</f>
        <v/>
      </c>
      <c r="H4961" s="17">
        <f>IF(Data!H4960=0, "", Data!H4960)</f>
        <v/>
      </c>
      <c r="I4961" s="17">
        <f>IF(Data!I4960=0, "", Data!I4960)</f>
        <v/>
      </c>
      <c r="J4961" s="17">
        <f>IF(Data!J4960=0, "", Data!J4960)</f>
        <v/>
      </c>
      <c r="K4961" s="17">
        <f>IF(Data!K4960=0, "", Data!K4960)</f>
        <v/>
      </c>
      <c r="L4961" s="17">
        <f>IF(Data!L4960=0, "", Data!L4960)</f>
        <v/>
      </c>
      <c r="M4961" s="17">
        <f>IF(Data!M4960=0, "", Data!M4960)</f>
        <v/>
      </c>
      <c r="N4961" s="18">
        <f>IF(Data!N4960=0, "", Data!N4960)</f>
        <v/>
      </c>
    </row>
    <row r="4962" ht="21" customHeight="1" s="11">
      <c r="A4962" s="16">
        <f>IF(Data!A4961=0, "", Data!A4961)</f>
        <v/>
      </c>
      <c r="B4962" s="17">
        <f>IF(Data!B4961=0, "", Data!B4961)</f>
        <v/>
      </c>
      <c r="C4962" s="17">
        <f>IF(Data!C4961=0, "", Data!C4961)</f>
        <v/>
      </c>
      <c r="D4962" s="17">
        <f>IF(Data!D4961=0, "", Data!D4961)</f>
        <v/>
      </c>
      <c r="E4962" s="17">
        <f>IF(Data!E4961=0, "", Data!E4961)</f>
        <v/>
      </c>
      <c r="F4962" s="17">
        <f>IF(Data!F4961=0, "", Data!F4961)</f>
        <v/>
      </c>
      <c r="G4962" s="17">
        <f>IF(Data!G4961=0, "", Data!G4961)</f>
        <v/>
      </c>
      <c r="H4962" s="17">
        <f>IF(Data!H4961=0, "", Data!H4961)</f>
        <v/>
      </c>
      <c r="I4962" s="17">
        <f>IF(Data!I4961=0, "", Data!I4961)</f>
        <v/>
      </c>
      <c r="J4962" s="17">
        <f>IF(Data!J4961=0, "", Data!J4961)</f>
        <v/>
      </c>
      <c r="K4962" s="17">
        <f>IF(Data!K4961=0, "", Data!K4961)</f>
        <v/>
      </c>
      <c r="L4962" s="17">
        <f>IF(Data!L4961=0, "", Data!L4961)</f>
        <v/>
      </c>
      <c r="M4962" s="17">
        <f>IF(Data!M4961=0, "", Data!M4961)</f>
        <v/>
      </c>
      <c r="N4962" s="18">
        <f>IF(Data!N4961=0, "", Data!N4961)</f>
        <v/>
      </c>
    </row>
    <row r="4963" ht="21" customHeight="1" s="11">
      <c r="A4963" s="16">
        <f>IF(Data!A4962=0, "", Data!A4962)</f>
        <v/>
      </c>
      <c r="B4963" s="17">
        <f>IF(Data!B4962=0, "", Data!B4962)</f>
        <v/>
      </c>
      <c r="C4963" s="17">
        <f>IF(Data!C4962=0, "", Data!C4962)</f>
        <v/>
      </c>
      <c r="D4963" s="17">
        <f>IF(Data!D4962=0, "", Data!D4962)</f>
        <v/>
      </c>
      <c r="E4963" s="17">
        <f>IF(Data!E4962=0, "", Data!E4962)</f>
        <v/>
      </c>
      <c r="F4963" s="17">
        <f>IF(Data!F4962=0, "", Data!F4962)</f>
        <v/>
      </c>
      <c r="G4963" s="17">
        <f>IF(Data!G4962=0, "", Data!G4962)</f>
        <v/>
      </c>
      <c r="H4963" s="17">
        <f>IF(Data!H4962=0, "", Data!H4962)</f>
        <v/>
      </c>
      <c r="I4963" s="17">
        <f>IF(Data!I4962=0, "", Data!I4962)</f>
        <v/>
      </c>
      <c r="J4963" s="17">
        <f>IF(Data!J4962=0, "", Data!J4962)</f>
        <v/>
      </c>
      <c r="K4963" s="17">
        <f>IF(Data!K4962=0, "", Data!K4962)</f>
        <v/>
      </c>
      <c r="L4963" s="17">
        <f>IF(Data!L4962=0, "", Data!L4962)</f>
        <v/>
      </c>
      <c r="M4963" s="17">
        <f>IF(Data!M4962=0, "", Data!M4962)</f>
        <v/>
      </c>
      <c r="N4963" s="18">
        <f>IF(Data!N4962=0, "", Data!N4962)</f>
        <v/>
      </c>
    </row>
    <row r="4964" ht="21" customHeight="1" s="11">
      <c r="A4964" s="16">
        <f>IF(Data!A4963=0, "", Data!A4963)</f>
        <v/>
      </c>
      <c r="B4964" s="17">
        <f>IF(Data!B4963=0, "", Data!B4963)</f>
        <v/>
      </c>
      <c r="C4964" s="17">
        <f>IF(Data!C4963=0, "", Data!C4963)</f>
        <v/>
      </c>
      <c r="D4964" s="17">
        <f>IF(Data!D4963=0, "", Data!D4963)</f>
        <v/>
      </c>
      <c r="E4964" s="17">
        <f>IF(Data!E4963=0, "", Data!E4963)</f>
        <v/>
      </c>
      <c r="F4964" s="17">
        <f>IF(Data!F4963=0, "", Data!F4963)</f>
        <v/>
      </c>
      <c r="G4964" s="17">
        <f>IF(Data!G4963=0, "", Data!G4963)</f>
        <v/>
      </c>
      <c r="H4964" s="17">
        <f>IF(Data!H4963=0, "", Data!H4963)</f>
        <v/>
      </c>
      <c r="I4964" s="17">
        <f>IF(Data!I4963=0, "", Data!I4963)</f>
        <v/>
      </c>
      <c r="J4964" s="17">
        <f>IF(Data!J4963=0, "", Data!J4963)</f>
        <v/>
      </c>
      <c r="K4964" s="17">
        <f>IF(Data!K4963=0, "", Data!K4963)</f>
        <v/>
      </c>
      <c r="L4964" s="17">
        <f>IF(Data!L4963=0, "", Data!L4963)</f>
        <v/>
      </c>
      <c r="M4964" s="17">
        <f>IF(Data!M4963=0, "", Data!M4963)</f>
        <v/>
      </c>
      <c r="N4964" s="18">
        <f>IF(Data!N4963=0, "", Data!N4963)</f>
        <v/>
      </c>
    </row>
    <row r="4965" ht="21" customHeight="1" s="11">
      <c r="A4965" s="16">
        <f>IF(Data!A4964=0, "", Data!A4964)</f>
        <v/>
      </c>
      <c r="B4965" s="17">
        <f>IF(Data!B4964=0, "", Data!B4964)</f>
        <v/>
      </c>
      <c r="C4965" s="17">
        <f>IF(Data!C4964=0, "", Data!C4964)</f>
        <v/>
      </c>
      <c r="D4965" s="17">
        <f>IF(Data!D4964=0, "", Data!D4964)</f>
        <v/>
      </c>
      <c r="E4965" s="17">
        <f>IF(Data!E4964=0, "", Data!E4964)</f>
        <v/>
      </c>
      <c r="F4965" s="17">
        <f>IF(Data!F4964=0, "", Data!F4964)</f>
        <v/>
      </c>
      <c r="G4965" s="17">
        <f>IF(Data!G4964=0, "", Data!G4964)</f>
        <v/>
      </c>
      <c r="H4965" s="17">
        <f>IF(Data!H4964=0, "", Data!H4964)</f>
        <v/>
      </c>
      <c r="I4965" s="17">
        <f>IF(Data!I4964=0, "", Data!I4964)</f>
        <v/>
      </c>
      <c r="J4965" s="17">
        <f>IF(Data!J4964=0, "", Data!J4964)</f>
        <v/>
      </c>
      <c r="K4965" s="17">
        <f>IF(Data!K4964=0, "", Data!K4964)</f>
        <v/>
      </c>
      <c r="L4965" s="17">
        <f>IF(Data!L4964=0, "", Data!L4964)</f>
        <v/>
      </c>
      <c r="M4965" s="17">
        <f>IF(Data!M4964=0, "", Data!M4964)</f>
        <v/>
      </c>
      <c r="N4965" s="18">
        <f>IF(Data!N4964=0, "", Data!N4964)</f>
        <v/>
      </c>
    </row>
    <row r="4966" ht="21" customHeight="1" s="11">
      <c r="A4966" s="16">
        <f>IF(Data!A4965=0, "", Data!A4965)</f>
        <v/>
      </c>
      <c r="B4966" s="17">
        <f>IF(Data!B4965=0, "", Data!B4965)</f>
        <v/>
      </c>
      <c r="C4966" s="17">
        <f>IF(Data!C4965=0, "", Data!C4965)</f>
        <v/>
      </c>
      <c r="D4966" s="17">
        <f>IF(Data!D4965=0, "", Data!D4965)</f>
        <v/>
      </c>
      <c r="E4966" s="17">
        <f>IF(Data!E4965=0, "", Data!E4965)</f>
        <v/>
      </c>
      <c r="F4966" s="17">
        <f>IF(Data!F4965=0, "", Data!F4965)</f>
        <v/>
      </c>
      <c r="G4966" s="17">
        <f>IF(Data!G4965=0, "", Data!G4965)</f>
        <v/>
      </c>
      <c r="H4966" s="17">
        <f>IF(Data!H4965=0, "", Data!H4965)</f>
        <v/>
      </c>
      <c r="I4966" s="17">
        <f>IF(Data!I4965=0, "", Data!I4965)</f>
        <v/>
      </c>
      <c r="J4966" s="17">
        <f>IF(Data!J4965=0, "", Data!J4965)</f>
        <v/>
      </c>
      <c r="K4966" s="17">
        <f>IF(Data!K4965=0, "", Data!K4965)</f>
        <v/>
      </c>
      <c r="L4966" s="17">
        <f>IF(Data!L4965=0, "", Data!L4965)</f>
        <v/>
      </c>
      <c r="M4966" s="17">
        <f>IF(Data!M4965=0, "", Data!M4965)</f>
        <v/>
      </c>
      <c r="N4966" s="18">
        <f>IF(Data!N4965=0, "", Data!N4965)</f>
        <v/>
      </c>
    </row>
    <row r="4967" ht="21" customHeight="1" s="11">
      <c r="A4967" s="16">
        <f>IF(Data!A4966=0, "", Data!A4966)</f>
        <v/>
      </c>
      <c r="B4967" s="17">
        <f>IF(Data!B4966=0, "", Data!B4966)</f>
        <v/>
      </c>
      <c r="C4967" s="17">
        <f>IF(Data!C4966=0, "", Data!C4966)</f>
        <v/>
      </c>
      <c r="D4967" s="17">
        <f>IF(Data!D4966=0, "", Data!D4966)</f>
        <v/>
      </c>
      <c r="E4967" s="17">
        <f>IF(Data!E4966=0, "", Data!E4966)</f>
        <v/>
      </c>
      <c r="F4967" s="17">
        <f>IF(Data!F4966=0, "", Data!F4966)</f>
        <v/>
      </c>
      <c r="G4967" s="17">
        <f>IF(Data!G4966=0, "", Data!G4966)</f>
        <v/>
      </c>
      <c r="H4967" s="17">
        <f>IF(Data!H4966=0, "", Data!H4966)</f>
        <v/>
      </c>
      <c r="I4967" s="17">
        <f>IF(Data!I4966=0, "", Data!I4966)</f>
        <v/>
      </c>
      <c r="J4967" s="17">
        <f>IF(Data!J4966=0, "", Data!J4966)</f>
        <v/>
      </c>
      <c r="K4967" s="17">
        <f>IF(Data!K4966=0, "", Data!K4966)</f>
        <v/>
      </c>
      <c r="L4967" s="17">
        <f>IF(Data!L4966=0, "", Data!L4966)</f>
        <v/>
      </c>
      <c r="M4967" s="17">
        <f>IF(Data!M4966=0, "", Data!M4966)</f>
        <v/>
      </c>
      <c r="N4967" s="18">
        <f>IF(Data!N4966=0, "", Data!N4966)</f>
        <v/>
      </c>
    </row>
    <row r="4968" ht="21" customHeight="1" s="11">
      <c r="A4968" s="16">
        <f>IF(Data!A4967=0, "", Data!A4967)</f>
        <v/>
      </c>
      <c r="B4968" s="17">
        <f>IF(Data!B4967=0, "", Data!B4967)</f>
        <v/>
      </c>
      <c r="C4968" s="17">
        <f>IF(Data!C4967=0, "", Data!C4967)</f>
        <v/>
      </c>
      <c r="D4968" s="17">
        <f>IF(Data!D4967=0, "", Data!D4967)</f>
        <v/>
      </c>
      <c r="E4968" s="17">
        <f>IF(Data!E4967=0, "", Data!E4967)</f>
        <v/>
      </c>
      <c r="F4968" s="17">
        <f>IF(Data!F4967=0, "", Data!F4967)</f>
        <v/>
      </c>
      <c r="G4968" s="17">
        <f>IF(Data!G4967=0, "", Data!G4967)</f>
        <v/>
      </c>
      <c r="H4968" s="17">
        <f>IF(Data!H4967=0, "", Data!H4967)</f>
        <v/>
      </c>
      <c r="I4968" s="17">
        <f>IF(Data!I4967=0, "", Data!I4967)</f>
        <v/>
      </c>
      <c r="J4968" s="17">
        <f>IF(Data!J4967=0, "", Data!J4967)</f>
        <v/>
      </c>
      <c r="K4968" s="17">
        <f>IF(Data!K4967=0, "", Data!K4967)</f>
        <v/>
      </c>
      <c r="L4968" s="17">
        <f>IF(Data!L4967=0, "", Data!L4967)</f>
        <v/>
      </c>
      <c r="M4968" s="17">
        <f>IF(Data!M4967=0, "", Data!M4967)</f>
        <v/>
      </c>
      <c r="N4968" s="18">
        <f>IF(Data!N4967=0, "", Data!N4967)</f>
        <v/>
      </c>
    </row>
    <row r="4969" ht="21" customHeight="1" s="11">
      <c r="A4969" s="16">
        <f>IF(Data!A4968=0, "", Data!A4968)</f>
        <v/>
      </c>
      <c r="B4969" s="17">
        <f>IF(Data!B4968=0, "", Data!B4968)</f>
        <v/>
      </c>
      <c r="C4969" s="17">
        <f>IF(Data!C4968=0, "", Data!C4968)</f>
        <v/>
      </c>
      <c r="D4969" s="17">
        <f>IF(Data!D4968=0, "", Data!D4968)</f>
        <v/>
      </c>
      <c r="E4969" s="17">
        <f>IF(Data!E4968=0, "", Data!E4968)</f>
        <v/>
      </c>
      <c r="F4969" s="17">
        <f>IF(Data!F4968=0, "", Data!F4968)</f>
        <v/>
      </c>
      <c r="G4969" s="17">
        <f>IF(Data!G4968=0, "", Data!G4968)</f>
        <v/>
      </c>
      <c r="H4969" s="17">
        <f>IF(Data!H4968=0, "", Data!H4968)</f>
        <v/>
      </c>
      <c r="I4969" s="17">
        <f>IF(Data!I4968=0, "", Data!I4968)</f>
        <v/>
      </c>
      <c r="J4969" s="17">
        <f>IF(Data!J4968=0, "", Data!J4968)</f>
        <v/>
      </c>
      <c r="K4969" s="17">
        <f>IF(Data!K4968=0, "", Data!K4968)</f>
        <v/>
      </c>
      <c r="L4969" s="17">
        <f>IF(Data!L4968=0, "", Data!L4968)</f>
        <v/>
      </c>
      <c r="M4969" s="17">
        <f>IF(Data!M4968=0, "", Data!M4968)</f>
        <v/>
      </c>
      <c r="N4969" s="18">
        <f>IF(Data!N4968=0, "", Data!N4968)</f>
        <v/>
      </c>
    </row>
    <row r="4970" ht="21" customHeight="1" s="11">
      <c r="A4970" s="16">
        <f>IF(Data!A4969=0, "", Data!A4969)</f>
        <v/>
      </c>
      <c r="B4970" s="17">
        <f>IF(Data!B4969=0, "", Data!B4969)</f>
        <v/>
      </c>
      <c r="C4970" s="17">
        <f>IF(Data!C4969=0, "", Data!C4969)</f>
        <v/>
      </c>
      <c r="D4970" s="17">
        <f>IF(Data!D4969=0, "", Data!D4969)</f>
        <v/>
      </c>
      <c r="E4970" s="17">
        <f>IF(Data!E4969=0, "", Data!E4969)</f>
        <v/>
      </c>
      <c r="F4970" s="17">
        <f>IF(Data!F4969=0, "", Data!F4969)</f>
        <v/>
      </c>
      <c r="G4970" s="17">
        <f>IF(Data!G4969=0, "", Data!G4969)</f>
        <v/>
      </c>
      <c r="H4970" s="17">
        <f>IF(Data!H4969=0, "", Data!H4969)</f>
        <v/>
      </c>
      <c r="I4970" s="17">
        <f>IF(Data!I4969=0, "", Data!I4969)</f>
        <v/>
      </c>
      <c r="J4970" s="17">
        <f>IF(Data!J4969=0, "", Data!J4969)</f>
        <v/>
      </c>
      <c r="K4970" s="17">
        <f>IF(Data!K4969=0, "", Data!K4969)</f>
        <v/>
      </c>
      <c r="L4970" s="17">
        <f>IF(Data!L4969=0, "", Data!L4969)</f>
        <v/>
      </c>
      <c r="M4970" s="17">
        <f>IF(Data!M4969=0, "", Data!M4969)</f>
        <v/>
      </c>
      <c r="N4970" s="18">
        <f>IF(Data!N4969=0, "", Data!N4969)</f>
        <v/>
      </c>
    </row>
    <row r="4971" ht="21" customHeight="1" s="11">
      <c r="A4971" s="16">
        <f>IF(Data!A4970=0, "", Data!A4970)</f>
        <v/>
      </c>
      <c r="B4971" s="17">
        <f>IF(Data!B4970=0, "", Data!B4970)</f>
        <v/>
      </c>
      <c r="C4971" s="17">
        <f>IF(Data!C4970=0, "", Data!C4970)</f>
        <v/>
      </c>
      <c r="D4971" s="17">
        <f>IF(Data!D4970=0, "", Data!D4970)</f>
        <v/>
      </c>
      <c r="E4971" s="17">
        <f>IF(Data!E4970=0, "", Data!E4970)</f>
        <v/>
      </c>
      <c r="F4971" s="17">
        <f>IF(Data!F4970=0, "", Data!F4970)</f>
        <v/>
      </c>
      <c r="G4971" s="17">
        <f>IF(Data!G4970=0, "", Data!G4970)</f>
        <v/>
      </c>
      <c r="H4971" s="17">
        <f>IF(Data!H4970=0, "", Data!H4970)</f>
        <v/>
      </c>
      <c r="I4971" s="17">
        <f>IF(Data!I4970=0, "", Data!I4970)</f>
        <v/>
      </c>
      <c r="J4971" s="17">
        <f>IF(Data!J4970=0, "", Data!J4970)</f>
        <v/>
      </c>
      <c r="K4971" s="17">
        <f>IF(Data!K4970=0, "", Data!K4970)</f>
        <v/>
      </c>
      <c r="L4971" s="17">
        <f>IF(Data!L4970=0, "", Data!L4970)</f>
        <v/>
      </c>
      <c r="M4971" s="17">
        <f>IF(Data!M4970=0, "", Data!M4970)</f>
        <v/>
      </c>
      <c r="N4971" s="18">
        <f>IF(Data!N4970=0, "", Data!N4970)</f>
        <v/>
      </c>
    </row>
    <row r="4972" ht="21" customHeight="1" s="11">
      <c r="A4972" s="16">
        <f>IF(Data!A4971=0, "", Data!A4971)</f>
        <v/>
      </c>
      <c r="B4972" s="17">
        <f>IF(Data!B4971=0, "", Data!B4971)</f>
        <v/>
      </c>
      <c r="C4972" s="17">
        <f>IF(Data!C4971=0, "", Data!C4971)</f>
        <v/>
      </c>
      <c r="D4972" s="17">
        <f>IF(Data!D4971=0, "", Data!D4971)</f>
        <v/>
      </c>
      <c r="E4972" s="17">
        <f>IF(Data!E4971=0, "", Data!E4971)</f>
        <v/>
      </c>
      <c r="F4972" s="17">
        <f>IF(Data!F4971=0, "", Data!F4971)</f>
        <v/>
      </c>
      <c r="G4972" s="17">
        <f>IF(Data!G4971=0, "", Data!G4971)</f>
        <v/>
      </c>
      <c r="H4972" s="17">
        <f>IF(Data!H4971=0, "", Data!H4971)</f>
        <v/>
      </c>
      <c r="I4972" s="17">
        <f>IF(Data!I4971=0, "", Data!I4971)</f>
        <v/>
      </c>
      <c r="J4972" s="17">
        <f>IF(Data!J4971=0, "", Data!J4971)</f>
        <v/>
      </c>
      <c r="K4972" s="17">
        <f>IF(Data!K4971=0, "", Data!K4971)</f>
        <v/>
      </c>
      <c r="L4972" s="17">
        <f>IF(Data!L4971=0, "", Data!L4971)</f>
        <v/>
      </c>
      <c r="M4972" s="17">
        <f>IF(Data!M4971=0, "", Data!M4971)</f>
        <v/>
      </c>
      <c r="N4972" s="18">
        <f>IF(Data!N4971=0, "", Data!N4971)</f>
        <v/>
      </c>
    </row>
    <row r="4973" ht="21" customHeight="1" s="11">
      <c r="A4973" s="16">
        <f>IF(Data!A4972=0, "", Data!A4972)</f>
        <v/>
      </c>
      <c r="B4973" s="17">
        <f>IF(Data!B4972=0, "", Data!B4972)</f>
        <v/>
      </c>
      <c r="C4973" s="17">
        <f>IF(Data!C4972=0, "", Data!C4972)</f>
        <v/>
      </c>
      <c r="D4973" s="17">
        <f>IF(Data!D4972=0, "", Data!D4972)</f>
        <v/>
      </c>
      <c r="E4973" s="17">
        <f>IF(Data!E4972=0, "", Data!E4972)</f>
        <v/>
      </c>
      <c r="F4973" s="17">
        <f>IF(Data!F4972=0, "", Data!F4972)</f>
        <v/>
      </c>
      <c r="G4973" s="17">
        <f>IF(Data!G4972=0, "", Data!G4972)</f>
        <v/>
      </c>
      <c r="H4973" s="17">
        <f>IF(Data!H4972=0, "", Data!H4972)</f>
        <v/>
      </c>
      <c r="I4973" s="17">
        <f>IF(Data!I4972=0, "", Data!I4972)</f>
        <v/>
      </c>
      <c r="J4973" s="17">
        <f>IF(Data!J4972=0, "", Data!J4972)</f>
        <v/>
      </c>
      <c r="K4973" s="17">
        <f>IF(Data!K4972=0, "", Data!K4972)</f>
        <v/>
      </c>
      <c r="L4973" s="17">
        <f>IF(Data!L4972=0, "", Data!L4972)</f>
        <v/>
      </c>
      <c r="M4973" s="17">
        <f>IF(Data!M4972=0, "", Data!M4972)</f>
        <v/>
      </c>
      <c r="N4973" s="18">
        <f>IF(Data!N4972=0, "", Data!N4972)</f>
        <v/>
      </c>
    </row>
    <row r="4974" ht="21" customHeight="1" s="11">
      <c r="A4974" s="16">
        <f>IF(Data!A4973=0, "", Data!A4973)</f>
        <v/>
      </c>
      <c r="B4974" s="17">
        <f>IF(Data!B4973=0, "", Data!B4973)</f>
        <v/>
      </c>
      <c r="C4974" s="17">
        <f>IF(Data!C4973=0, "", Data!C4973)</f>
        <v/>
      </c>
      <c r="D4974" s="17">
        <f>IF(Data!D4973=0, "", Data!D4973)</f>
        <v/>
      </c>
      <c r="E4974" s="17">
        <f>IF(Data!E4973=0, "", Data!E4973)</f>
        <v/>
      </c>
      <c r="F4974" s="17">
        <f>IF(Data!F4973=0, "", Data!F4973)</f>
        <v/>
      </c>
      <c r="G4974" s="17">
        <f>IF(Data!G4973=0, "", Data!G4973)</f>
        <v/>
      </c>
      <c r="H4974" s="17">
        <f>IF(Data!H4973=0, "", Data!H4973)</f>
        <v/>
      </c>
      <c r="I4974" s="17">
        <f>IF(Data!I4973=0, "", Data!I4973)</f>
        <v/>
      </c>
      <c r="J4974" s="17">
        <f>IF(Data!J4973=0, "", Data!J4973)</f>
        <v/>
      </c>
      <c r="K4974" s="17">
        <f>IF(Data!K4973=0, "", Data!K4973)</f>
        <v/>
      </c>
      <c r="L4974" s="17">
        <f>IF(Data!L4973=0, "", Data!L4973)</f>
        <v/>
      </c>
      <c r="M4974" s="17">
        <f>IF(Data!M4973=0, "", Data!M4973)</f>
        <v/>
      </c>
      <c r="N4974" s="18">
        <f>IF(Data!N4973=0, "", Data!N4973)</f>
        <v/>
      </c>
    </row>
    <row r="4975" ht="21" customHeight="1" s="11">
      <c r="A4975" s="16">
        <f>IF(Data!A4974=0, "", Data!A4974)</f>
        <v/>
      </c>
      <c r="B4975" s="17">
        <f>IF(Data!B4974=0, "", Data!B4974)</f>
        <v/>
      </c>
      <c r="C4975" s="17">
        <f>IF(Data!C4974=0, "", Data!C4974)</f>
        <v/>
      </c>
      <c r="D4975" s="17">
        <f>IF(Data!D4974=0, "", Data!D4974)</f>
        <v/>
      </c>
      <c r="E4975" s="17">
        <f>IF(Data!E4974=0, "", Data!E4974)</f>
        <v/>
      </c>
      <c r="F4975" s="17">
        <f>IF(Data!F4974=0, "", Data!F4974)</f>
        <v/>
      </c>
      <c r="G4975" s="17">
        <f>IF(Data!G4974=0, "", Data!G4974)</f>
        <v/>
      </c>
      <c r="H4975" s="17">
        <f>IF(Data!H4974=0, "", Data!H4974)</f>
        <v/>
      </c>
      <c r="I4975" s="17">
        <f>IF(Data!I4974=0, "", Data!I4974)</f>
        <v/>
      </c>
      <c r="J4975" s="17">
        <f>IF(Data!J4974=0, "", Data!J4974)</f>
        <v/>
      </c>
      <c r="K4975" s="17">
        <f>IF(Data!K4974=0, "", Data!K4974)</f>
        <v/>
      </c>
      <c r="L4975" s="17">
        <f>IF(Data!L4974=0, "", Data!L4974)</f>
        <v/>
      </c>
      <c r="M4975" s="17">
        <f>IF(Data!M4974=0, "", Data!M4974)</f>
        <v/>
      </c>
      <c r="N4975" s="18">
        <f>IF(Data!N4974=0, "", Data!N4974)</f>
        <v/>
      </c>
    </row>
    <row r="4976" ht="21" customHeight="1" s="11">
      <c r="A4976" s="16">
        <f>IF(Data!A4975=0, "", Data!A4975)</f>
        <v/>
      </c>
      <c r="B4976" s="17">
        <f>IF(Data!B4975=0, "", Data!B4975)</f>
        <v/>
      </c>
      <c r="C4976" s="17">
        <f>IF(Data!C4975=0, "", Data!C4975)</f>
        <v/>
      </c>
      <c r="D4976" s="17">
        <f>IF(Data!D4975=0, "", Data!D4975)</f>
        <v/>
      </c>
      <c r="E4976" s="17">
        <f>IF(Data!E4975=0, "", Data!E4975)</f>
        <v/>
      </c>
      <c r="F4976" s="17">
        <f>IF(Data!F4975=0, "", Data!F4975)</f>
        <v/>
      </c>
      <c r="G4976" s="17">
        <f>IF(Data!G4975=0, "", Data!G4975)</f>
        <v/>
      </c>
      <c r="H4976" s="17">
        <f>IF(Data!H4975=0, "", Data!H4975)</f>
        <v/>
      </c>
      <c r="I4976" s="17">
        <f>IF(Data!I4975=0, "", Data!I4975)</f>
        <v/>
      </c>
      <c r="J4976" s="17">
        <f>IF(Data!J4975=0, "", Data!J4975)</f>
        <v/>
      </c>
      <c r="K4976" s="17">
        <f>IF(Data!K4975=0, "", Data!K4975)</f>
        <v/>
      </c>
      <c r="L4976" s="17">
        <f>IF(Data!L4975=0, "", Data!L4975)</f>
        <v/>
      </c>
      <c r="M4976" s="17">
        <f>IF(Data!M4975=0, "", Data!M4975)</f>
        <v/>
      </c>
      <c r="N4976" s="18">
        <f>IF(Data!N4975=0, "", Data!N4975)</f>
        <v/>
      </c>
    </row>
    <row r="4977" ht="21" customHeight="1" s="11">
      <c r="A4977" s="16">
        <f>IF(Data!A4976=0, "", Data!A4976)</f>
        <v/>
      </c>
      <c r="B4977" s="17">
        <f>IF(Data!B4976=0, "", Data!B4976)</f>
        <v/>
      </c>
      <c r="C4977" s="17">
        <f>IF(Data!C4976=0, "", Data!C4976)</f>
        <v/>
      </c>
      <c r="D4977" s="17">
        <f>IF(Data!D4976=0, "", Data!D4976)</f>
        <v/>
      </c>
      <c r="E4977" s="17">
        <f>IF(Data!E4976=0, "", Data!E4976)</f>
        <v/>
      </c>
      <c r="F4977" s="17">
        <f>IF(Data!F4976=0, "", Data!F4976)</f>
        <v/>
      </c>
      <c r="G4977" s="17">
        <f>IF(Data!G4976=0, "", Data!G4976)</f>
        <v/>
      </c>
      <c r="H4977" s="17">
        <f>IF(Data!H4976=0, "", Data!H4976)</f>
        <v/>
      </c>
      <c r="I4977" s="17">
        <f>IF(Data!I4976=0, "", Data!I4976)</f>
        <v/>
      </c>
      <c r="J4977" s="17">
        <f>IF(Data!J4976=0, "", Data!J4976)</f>
        <v/>
      </c>
      <c r="K4977" s="17">
        <f>IF(Data!K4976=0, "", Data!K4976)</f>
        <v/>
      </c>
      <c r="L4977" s="17">
        <f>IF(Data!L4976=0, "", Data!L4976)</f>
        <v/>
      </c>
      <c r="M4977" s="17">
        <f>IF(Data!M4976=0, "", Data!M4976)</f>
        <v/>
      </c>
      <c r="N4977" s="18">
        <f>IF(Data!N4976=0, "", Data!N4976)</f>
        <v/>
      </c>
    </row>
    <row r="4978" ht="21" customHeight="1" s="11">
      <c r="A4978" s="16">
        <f>IF(Data!A4977=0, "", Data!A4977)</f>
        <v/>
      </c>
      <c r="B4978" s="17">
        <f>IF(Data!B4977=0, "", Data!B4977)</f>
        <v/>
      </c>
      <c r="C4978" s="17">
        <f>IF(Data!C4977=0, "", Data!C4977)</f>
        <v/>
      </c>
      <c r="D4978" s="17">
        <f>IF(Data!D4977=0, "", Data!D4977)</f>
        <v/>
      </c>
      <c r="E4978" s="17">
        <f>IF(Data!E4977=0, "", Data!E4977)</f>
        <v/>
      </c>
      <c r="F4978" s="17">
        <f>IF(Data!F4977=0, "", Data!F4977)</f>
        <v/>
      </c>
      <c r="G4978" s="17">
        <f>IF(Data!G4977=0, "", Data!G4977)</f>
        <v/>
      </c>
      <c r="H4978" s="17">
        <f>IF(Data!H4977=0, "", Data!H4977)</f>
        <v/>
      </c>
      <c r="I4978" s="17">
        <f>IF(Data!I4977=0, "", Data!I4977)</f>
        <v/>
      </c>
      <c r="J4978" s="17">
        <f>IF(Data!J4977=0, "", Data!J4977)</f>
        <v/>
      </c>
      <c r="K4978" s="17">
        <f>IF(Data!K4977=0, "", Data!K4977)</f>
        <v/>
      </c>
      <c r="L4978" s="17">
        <f>IF(Data!L4977=0, "", Data!L4977)</f>
        <v/>
      </c>
      <c r="M4978" s="17">
        <f>IF(Data!M4977=0, "", Data!M4977)</f>
        <v/>
      </c>
      <c r="N4978" s="18">
        <f>IF(Data!N4977=0, "", Data!N4977)</f>
        <v/>
      </c>
    </row>
    <row r="4979" ht="21" customHeight="1" s="11">
      <c r="A4979" s="16">
        <f>IF(Data!A4978=0, "", Data!A4978)</f>
        <v/>
      </c>
      <c r="B4979" s="17">
        <f>IF(Data!B4978=0, "", Data!B4978)</f>
        <v/>
      </c>
      <c r="C4979" s="17">
        <f>IF(Data!C4978=0, "", Data!C4978)</f>
        <v/>
      </c>
      <c r="D4979" s="17">
        <f>IF(Data!D4978=0, "", Data!D4978)</f>
        <v/>
      </c>
      <c r="E4979" s="17">
        <f>IF(Data!E4978=0, "", Data!E4978)</f>
        <v/>
      </c>
      <c r="F4979" s="17">
        <f>IF(Data!F4978=0, "", Data!F4978)</f>
        <v/>
      </c>
      <c r="G4979" s="17">
        <f>IF(Data!G4978=0, "", Data!G4978)</f>
        <v/>
      </c>
      <c r="H4979" s="17">
        <f>IF(Data!H4978=0, "", Data!H4978)</f>
        <v/>
      </c>
      <c r="I4979" s="17">
        <f>IF(Data!I4978=0, "", Data!I4978)</f>
        <v/>
      </c>
      <c r="J4979" s="17">
        <f>IF(Data!J4978=0, "", Data!J4978)</f>
        <v/>
      </c>
      <c r="K4979" s="17">
        <f>IF(Data!K4978=0, "", Data!K4978)</f>
        <v/>
      </c>
      <c r="L4979" s="17">
        <f>IF(Data!L4978=0, "", Data!L4978)</f>
        <v/>
      </c>
      <c r="M4979" s="17">
        <f>IF(Data!M4978=0, "", Data!M4978)</f>
        <v/>
      </c>
      <c r="N4979" s="18">
        <f>IF(Data!N4978=0, "", Data!N4978)</f>
        <v/>
      </c>
    </row>
    <row r="4980" ht="21" customHeight="1" s="11">
      <c r="A4980" s="16">
        <f>IF(Data!A4979=0, "", Data!A4979)</f>
        <v/>
      </c>
      <c r="B4980" s="17">
        <f>IF(Data!B4979=0, "", Data!B4979)</f>
        <v/>
      </c>
      <c r="C4980" s="17">
        <f>IF(Data!C4979=0, "", Data!C4979)</f>
        <v/>
      </c>
      <c r="D4980" s="17">
        <f>IF(Data!D4979=0, "", Data!D4979)</f>
        <v/>
      </c>
      <c r="E4980" s="17">
        <f>IF(Data!E4979=0, "", Data!E4979)</f>
        <v/>
      </c>
      <c r="F4980" s="17">
        <f>IF(Data!F4979=0, "", Data!F4979)</f>
        <v/>
      </c>
      <c r="G4980" s="17">
        <f>IF(Data!G4979=0, "", Data!G4979)</f>
        <v/>
      </c>
      <c r="H4980" s="17">
        <f>IF(Data!H4979=0, "", Data!H4979)</f>
        <v/>
      </c>
      <c r="I4980" s="17">
        <f>IF(Data!I4979=0, "", Data!I4979)</f>
        <v/>
      </c>
      <c r="J4980" s="17">
        <f>IF(Data!J4979=0, "", Data!J4979)</f>
        <v/>
      </c>
      <c r="K4980" s="17">
        <f>IF(Data!K4979=0, "", Data!K4979)</f>
        <v/>
      </c>
      <c r="L4980" s="17">
        <f>IF(Data!L4979=0, "", Data!L4979)</f>
        <v/>
      </c>
      <c r="M4980" s="17">
        <f>IF(Data!M4979=0, "", Data!M4979)</f>
        <v/>
      </c>
      <c r="N4980" s="18">
        <f>IF(Data!N4979=0, "", Data!N4979)</f>
        <v/>
      </c>
    </row>
    <row r="4981" ht="21" customHeight="1" s="11">
      <c r="A4981" s="16">
        <f>IF(Data!A4980=0, "", Data!A4980)</f>
        <v/>
      </c>
      <c r="B4981" s="17">
        <f>IF(Data!B4980=0, "", Data!B4980)</f>
        <v/>
      </c>
      <c r="C4981" s="17">
        <f>IF(Data!C4980=0, "", Data!C4980)</f>
        <v/>
      </c>
      <c r="D4981" s="17">
        <f>IF(Data!D4980=0, "", Data!D4980)</f>
        <v/>
      </c>
      <c r="E4981" s="17">
        <f>IF(Data!E4980=0, "", Data!E4980)</f>
        <v/>
      </c>
      <c r="F4981" s="17">
        <f>IF(Data!F4980=0, "", Data!F4980)</f>
        <v/>
      </c>
      <c r="G4981" s="17">
        <f>IF(Data!G4980=0, "", Data!G4980)</f>
        <v/>
      </c>
      <c r="H4981" s="17">
        <f>IF(Data!H4980=0, "", Data!H4980)</f>
        <v/>
      </c>
      <c r="I4981" s="17">
        <f>IF(Data!I4980=0, "", Data!I4980)</f>
        <v/>
      </c>
      <c r="J4981" s="17">
        <f>IF(Data!J4980=0, "", Data!J4980)</f>
        <v/>
      </c>
      <c r="K4981" s="17">
        <f>IF(Data!K4980=0, "", Data!K4980)</f>
        <v/>
      </c>
      <c r="L4981" s="17">
        <f>IF(Data!L4980=0, "", Data!L4980)</f>
        <v/>
      </c>
      <c r="M4981" s="17">
        <f>IF(Data!M4980=0, "", Data!M4980)</f>
        <v/>
      </c>
      <c r="N4981" s="18">
        <f>IF(Data!N4980=0, "", Data!N4980)</f>
        <v/>
      </c>
    </row>
    <row r="4982" ht="21" customHeight="1" s="11">
      <c r="A4982" s="16">
        <f>IF(Data!A4981=0, "", Data!A4981)</f>
        <v/>
      </c>
      <c r="B4982" s="17">
        <f>IF(Data!B4981=0, "", Data!B4981)</f>
        <v/>
      </c>
      <c r="C4982" s="17">
        <f>IF(Data!C4981=0, "", Data!C4981)</f>
        <v/>
      </c>
      <c r="D4982" s="17">
        <f>IF(Data!D4981=0, "", Data!D4981)</f>
        <v/>
      </c>
      <c r="E4982" s="17">
        <f>IF(Data!E4981=0, "", Data!E4981)</f>
        <v/>
      </c>
      <c r="F4982" s="17">
        <f>IF(Data!F4981=0, "", Data!F4981)</f>
        <v/>
      </c>
      <c r="G4982" s="17">
        <f>IF(Data!G4981=0, "", Data!G4981)</f>
        <v/>
      </c>
      <c r="H4982" s="17">
        <f>IF(Data!H4981=0, "", Data!H4981)</f>
        <v/>
      </c>
      <c r="I4982" s="17">
        <f>IF(Data!I4981=0, "", Data!I4981)</f>
        <v/>
      </c>
      <c r="J4982" s="17">
        <f>IF(Data!J4981=0, "", Data!J4981)</f>
        <v/>
      </c>
      <c r="K4982" s="17">
        <f>IF(Data!K4981=0, "", Data!K4981)</f>
        <v/>
      </c>
      <c r="L4982" s="17">
        <f>IF(Data!L4981=0, "", Data!L4981)</f>
        <v/>
      </c>
      <c r="M4982" s="17">
        <f>IF(Data!M4981=0, "", Data!M4981)</f>
        <v/>
      </c>
      <c r="N4982" s="18">
        <f>IF(Data!N4981=0, "", Data!N4981)</f>
        <v/>
      </c>
    </row>
    <row r="4983" ht="21" customHeight="1" s="11">
      <c r="A4983" s="16">
        <f>IF(Data!A4982=0, "", Data!A4982)</f>
        <v/>
      </c>
      <c r="B4983" s="17">
        <f>IF(Data!B4982=0, "", Data!B4982)</f>
        <v/>
      </c>
      <c r="C4983" s="17">
        <f>IF(Data!C4982=0, "", Data!C4982)</f>
        <v/>
      </c>
      <c r="D4983" s="17">
        <f>IF(Data!D4982=0, "", Data!D4982)</f>
        <v/>
      </c>
      <c r="E4983" s="17">
        <f>IF(Data!E4982=0, "", Data!E4982)</f>
        <v/>
      </c>
      <c r="F4983" s="17">
        <f>IF(Data!F4982=0, "", Data!F4982)</f>
        <v/>
      </c>
      <c r="G4983" s="17">
        <f>IF(Data!G4982=0, "", Data!G4982)</f>
        <v/>
      </c>
      <c r="H4983" s="17">
        <f>IF(Data!H4982=0, "", Data!H4982)</f>
        <v/>
      </c>
      <c r="I4983" s="17">
        <f>IF(Data!I4982=0, "", Data!I4982)</f>
        <v/>
      </c>
      <c r="J4983" s="17">
        <f>IF(Data!J4982=0, "", Data!J4982)</f>
        <v/>
      </c>
      <c r="K4983" s="17">
        <f>IF(Data!K4982=0, "", Data!K4982)</f>
        <v/>
      </c>
      <c r="L4983" s="17">
        <f>IF(Data!L4982=0, "", Data!L4982)</f>
        <v/>
      </c>
      <c r="M4983" s="17">
        <f>IF(Data!M4982=0, "", Data!M4982)</f>
        <v/>
      </c>
      <c r="N4983" s="18">
        <f>IF(Data!N4982=0, "", Data!N4982)</f>
        <v/>
      </c>
    </row>
    <row r="4984" ht="21" customHeight="1" s="11">
      <c r="A4984" s="16">
        <f>IF(Data!A4983=0, "", Data!A4983)</f>
        <v/>
      </c>
      <c r="B4984" s="17">
        <f>IF(Data!B4983=0, "", Data!B4983)</f>
        <v/>
      </c>
      <c r="C4984" s="17">
        <f>IF(Data!C4983=0, "", Data!C4983)</f>
        <v/>
      </c>
      <c r="D4984" s="17">
        <f>IF(Data!D4983=0, "", Data!D4983)</f>
        <v/>
      </c>
      <c r="E4984" s="17">
        <f>IF(Data!E4983=0, "", Data!E4983)</f>
        <v/>
      </c>
      <c r="F4984" s="17">
        <f>IF(Data!F4983=0, "", Data!F4983)</f>
        <v/>
      </c>
      <c r="G4984" s="17">
        <f>IF(Data!G4983=0, "", Data!G4983)</f>
        <v/>
      </c>
      <c r="H4984" s="17">
        <f>IF(Data!H4983=0, "", Data!H4983)</f>
        <v/>
      </c>
      <c r="I4984" s="17">
        <f>IF(Data!I4983=0, "", Data!I4983)</f>
        <v/>
      </c>
      <c r="J4984" s="17">
        <f>IF(Data!J4983=0, "", Data!J4983)</f>
        <v/>
      </c>
      <c r="K4984" s="17">
        <f>IF(Data!K4983=0, "", Data!K4983)</f>
        <v/>
      </c>
      <c r="L4984" s="17">
        <f>IF(Data!L4983=0, "", Data!L4983)</f>
        <v/>
      </c>
      <c r="M4984" s="17">
        <f>IF(Data!M4983=0, "", Data!M4983)</f>
        <v/>
      </c>
      <c r="N4984" s="18">
        <f>IF(Data!N4983=0, "", Data!N4983)</f>
        <v/>
      </c>
    </row>
    <row r="4985" ht="21" customHeight="1" s="11">
      <c r="A4985" s="16">
        <f>IF(Data!A4984=0, "", Data!A4984)</f>
        <v/>
      </c>
      <c r="B4985" s="17">
        <f>IF(Data!B4984=0, "", Data!B4984)</f>
        <v/>
      </c>
      <c r="C4985" s="17">
        <f>IF(Data!C4984=0, "", Data!C4984)</f>
        <v/>
      </c>
      <c r="D4985" s="17">
        <f>IF(Data!D4984=0, "", Data!D4984)</f>
        <v/>
      </c>
      <c r="E4985" s="17">
        <f>IF(Data!E4984=0, "", Data!E4984)</f>
        <v/>
      </c>
      <c r="F4985" s="17">
        <f>IF(Data!F4984=0, "", Data!F4984)</f>
        <v/>
      </c>
      <c r="G4985" s="17">
        <f>IF(Data!G4984=0, "", Data!G4984)</f>
        <v/>
      </c>
      <c r="H4985" s="17">
        <f>IF(Data!H4984=0, "", Data!H4984)</f>
        <v/>
      </c>
      <c r="I4985" s="17">
        <f>IF(Data!I4984=0, "", Data!I4984)</f>
        <v/>
      </c>
      <c r="J4985" s="17">
        <f>IF(Data!J4984=0, "", Data!J4984)</f>
        <v/>
      </c>
      <c r="K4985" s="17">
        <f>IF(Data!K4984=0, "", Data!K4984)</f>
        <v/>
      </c>
      <c r="L4985" s="17">
        <f>IF(Data!L4984=0, "", Data!L4984)</f>
        <v/>
      </c>
      <c r="M4985" s="17">
        <f>IF(Data!M4984=0, "", Data!M4984)</f>
        <v/>
      </c>
      <c r="N4985" s="18">
        <f>IF(Data!N4984=0, "", Data!N4984)</f>
        <v/>
      </c>
    </row>
    <row r="4986" ht="21" customHeight="1" s="11">
      <c r="A4986" s="16">
        <f>IF(Data!A4985=0, "", Data!A4985)</f>
        <v/>
      </c>
      <c r="B4986" s="17">
        <f>IF(Data!B4985=0, "", Data!B4985)</f>
        <v/>
      </c>
      <c r="C4986" s="17">
        <f>IF(Data!C4985=0, "", Data!C4985)</f>
        <v/>
      </c>
      <c r="D4986" s="17">
        <f>IF(Data!D4985=0, "", Data!D4985)</f>
        <v/>
      </c>
      <c r="E4986" s="17">
        <f>IF(Data!E4985=0, "", Data!E4985)</f>
        <v/>
      </c>
      <c r="F4986" s="17">
        <f>IF(Data!F4985=0, "", Data!F4985)</f>
        <v/>
      </c>
      <c r="G4986" s="17">
        <f>IF(Data!G4985=0, "", Data!G4985)</f>
        <v/>
      </c>
      <c r="H4986" s="17">
        <f>IF(Data!H4985=0, "", Data!H4985)</f>
        <v/>
      </c>
      <c r="I4986" s="17">
        <f>IF(Data!I4985=0, "", Data!I4985)</f>
        <v/>
      </c>
      <c r="J4986" s="17">
        <f>IF(Data!J4985=0, "", Data!J4985)</f>
        <v/>
      </c>
      <c r="K4986" s="17">
        <f>IF(Data!K4985=0, "", Data!K4985)</f>
        <v/>
      </c>
      <c r="L4986" s="17">
        <f>IF(Data!L4985=0, "", Data!L4985)</f>
        <v/>
      </c>
      <c r="M4986" s="17">
        <f>IF(Data!M4985=0, "", Data!M4985)</f>
        <v/>
      </c>
      <c r="N4986" s="18">
        <f>IF(Data!N4985=0, "", Data!N4985)</f>
        <v/>
      </c>
    </row>
    <row r="4987" ht="21" customHeight="1" s="11">
      <c r="A4987" s="16">
        <f>IF(Data!A4986=0, "", Data!A4986)</f>
        <v/>
      </c>
      <c r="B4987" s="17">
        <f>IF(Data!B4986=0, "", Data!B4986)</f>
        <v/>
      </c>
      <c r="C4987" s="17">
        <f>IF(Data!C4986=0, "", Data!C4986)</f>
        <v/>
      </c>
      <c r="D4987" s="17">
        <f>IF(Data!D4986=0, "", Data!D4986)</f>
        <v/>
      </c>
      <c r="E4987" s="17">
        <f>IF(Data!E4986=0, "", Data!E4986)</f>
        <v/>
      </c>
      <c r="F4987" s="17">
        <f>IF(Data!F4986=0, "", Data!F4986)</f>
        <v/>
      </c>
      <c r="G4987" s="17">
        <f>IF(Data!G4986=0, "", Data!G4986)</f>
        <v/>
      </c>
      <c r="H4987" s="17">
        <f>IF(Data!H4986=0, "", Data!H4986)</f>
        <v/>
      </c>
      <c r="I4987" s="17">
        <f>IF(Data!I4986=0, "", Data!I4986)</f>
        <v/>
      </c>
      <c r="J4987" s="17">
        <f>IF(Data!J4986=0, "", Data!J4986)</f>
        <v/>
      </c>
      <c r="K4987" s="17">
        <f>IF(Data!K4986=0, "", Data!K4986)</f>
        <v/>
      </c>
      <c r="L4987" s="17">
        <f>IF(Data!L4986=0, "", Data!L4986)</f>
        <v/>
      </c>
      <c r="M4987" s="17">
        <f>IF(Data!M4986=0, "", Data!M4986)</f>
        <v/>
      </c>
      <c r="N4987" s="18">
        <f>IF(Data!N4986=0, "", Data!N4986)</f>
        <v/>
      </c>
    </row>
    <row r="4988" ht="21" customHeight="1" s="11">
      <c r="A4988" s="16">
        <f>IF(Data!A4987=0, "", Data!A4987)</f>
        <v/>
      </c>
      <c r="B4988" s="17">
        <f>IF(Data!B4987=0, "", Data!B4987)</f>
        <v/>
      </c>
      <c r="C4988" s="17">
        <f>IF(Data!C4987=0, "", Data!C4987)</f>
        <v/>
      </c>
      <c r="D4988" s="17">
        <f>IF(Data!D4987=0, "", Data!D4987)</f>
        <v/>
      </c>
      <c r="E4988" s="17">
        <f>IF(Data!E4987=0, "", Data!E4987)</f>
        <v/>
      </c>
      <c r="F4988" s="17">
        <f>IF(Data!F4987=0, "", Data!F4987)</f>
        <v/>
      </c>
      <c r="G4988" s="17">
        <f>IF(Data!G4987=0, "", Data!G4987)</f>
        <v/>
      </c>
      <c r="H4988" s="17">
        <f>IF(Data!H4987=0, "", Data!H4987)</f>
        <v/>
      </c>
      <c r="I4988" s="17">
        <f>IF(Data!I4987=0, "", Data!I4987)</f>
        <v/>
      </c>
      <c r="J4988" s="17">
        <f>IF(Data!J4987=0, "", Data!J4987)</f>
        <v/>
      </c>
      <c r="K4988" s="17">
        <f>IF(Data!K4987=0, "", Data!K4987)</f>
        <v/>
      </c>
      <c r="L4988" s="17">
        <f>IF(Data!L4987=0, "", Data!L4987)</f>
        <v/>
      </c>
      <c r="M4988" s="17">
        <f>IF(Data!M4987=0, "", Data!M4987)</f>
        <v/>
      </c>
      <c r="N4988" s="18">
        <f>IF(Data!N4987=0, "", Data!N4987)</f>
        <v/>
      </c>
    </row>
    <row r="4989" ht="21" customHeight="1" s="11">
      <c r="A4989" s="16">
        <f>IF(Data!A4988=0, "", Data!A4988)</f>
        <v/>
      </c>
      <c r="B4989" s="17">
        <f>IF(Data!B4988=0, "", Data!B4988)</f>
        <v/>
      </c>
      <c r="C4989" s="17">
        <f>IF(Data!C4988=0, "", Data!C4988)</f>
        <v/>
      </c>
      <c r="D4989" s="17">
        <f>IF(Data!D4988=0, "", Data!D4988)</f>
        <v/>
      </c>
      <c r="E4989" s="17">
        <f>IF(Data!E4988=0, "", Data!E4988)</f>
        <v/>
      </c>
      <c r="F4989" s="17">
        <f>IF(Data!F4988=0, "", Data!F4988)</f>
        <v/>
      </c>
      <c r="G4989" s="17">
        <f>IF(Data!G4988=0, "", Data!G4988)</f>
        <v/>
      </c>
      <c r="H4989" s="17">
        <f>IF(Data!H4988=0, "", Data!H4988)</f>
        <v/>
      </c>
      <c r="I4989" s="17">
        <f>IF(Data!I4988=0, "", Data!I4988)</f>
        <v/>
      </c>
      <c r="J4989" s="17">
        <f>IF(Data!J4988=0, "", Data!J4988)</f>
        <v/>
      </c>
      <c r="K4989" s="17">
        <f>IF(Data!K4988=0, "", Data!K4988)</f>
        <v/>
      </c>
      <c r="L4989" s="17">
        <f>IF(Data!L4988=0, "", Data!L4988)</f>
        <v/>
      </c>
      <c r="M4989" s="17">
        <f>IF(Data!M4988=0, "", Data!M4988)</f>
        <v/>
      </c>
      <c r="N4989" s="18">
        <f>IF(Data!N4988=0, "", Data!N4988)</f>
        <v/>
      </c>
    </row>
    <row r="4990" ht="21" customHeight="1" s="11">
      <c r="A4990" s="16">
        <f>IF(Data!A4989=0, "", Data!A4989)</f>
        <v/>
      </c>
      <c r="B4990" s="17">
        <f>IF(Data!B4989=0, "", Data!B4989)</f>
        <v/>
      </c>
      <c r="C4990" s="17">
        <f>IF(Data!C4989=0, "", Data!C4989)</f>
        <v/>
      </c>
      <c r="D4990" s="17">
        <f>IF(Data!D4989=0, "", Data!D4989)</f>
        <v/>
      </c>
      <c r="E4990" s="17">
        <f>IF(Data!E4989=0, "", Data!E4989)</f>
        <v/>
      </c>
      <c r="F4990" s="17">
        <f>IF(Data!F4989=0, "", Data!F4989)</f>
        <v/>
      </c>
      <c r="G4990" s="17">
        <f>IF(Data!G4989=0, "", Data!G4989)</f>
        <v/>
      </c>
      <c r="H4990" s="17">
        <f>IF(Data!H4989=0, "", Data!H4989)</f>
        <v/>
      </c>
      <c r="I4990" s="17">
        <f>IF(Data!I4989=0, "", Data!I4989)</f>
        <v/>
      </c>
      <c r="J4990" s="17">
        <f>IF(Data!J4989=0, "", Data!J4989)</f>
        <v/>
      </c>
      <c r="K4990" s="17">
        <f>IF(Data!K4989=0, "", Data!K4989)</f>
        <v/>
      </c>
      <c r="L4990" s="17">
        <f>IF(Data!L4989=0, "", Data!L4989)</f>
        <v/>
      </c>
      <c r="M4990" s="17">
        <f>IF(Data!M4989=0, "", Data!M4989)</f>
        <v/>
      </c>
      <c r="N4990" s="18">
        <f>IF(Data!N4989=0, "", Data!N4989)</f>
        <v/>
      </c>
    </row>
    <row r="4991" ht="21" customHeight="1" s="11">
      <c r="A4991" s="16">
        <f>IF(Data!A4990=0, "", Data!A4990)</f>
        <v/>
      </c>
      <c r="B4991" s="17">
        <f>IF(Data!B4990=0, "", Data!B4990)</f>
        <v/>
      </c>
      <c r="C4991" s="17">
        <f>IF(Data!C4990=0, "", Data!C4990)</f>
        <v/>
      </c>
      <c r="D4991" s="17">
        <f>IF(Data!D4990=0, "", Data!D4990)</f>
        <v/>
      </c>
      <c r="E4991" s="17">
        <f>IF(Data!E4990=0, "", Data!E4990)</f>
        <v/>
      </c>
      <c r="F4991" s="17">
        <f>IF(Data!F4990=0, "", Data!F4990)</f>
        <v/>
      </c>
      <c r="G4991" s="17">
        <f>IF(Data!G4990=0, "", Data!G4990)</f>
        <v/>
      </c>
      <c r="H4991" s="17">
        <f>IF(Data!H4990=0, "", Data!H4990)</f>
        <v/>
      </c>
      <c r="I4991" s="17">
        <f>IF(Data!I4990=0, "", Data!I4990)</f>
        <v/>
      </c>
      <c r="J4991" s="17">
        <f>IF(Data!J4990=0, "", Data!J4990)</f>
        <v/>
      </c>
      <c r="K4991" s="17">
        <f>IF(Data!K4990=0, "", Data!K4990)</f>
        <v/>
      </c>
      <c r="L4991" s="17">
        <f>IF(Data!L4990=0, "", Data!L4990)</f>
        <v/>
      </c>
      <c r="M4991" s="17">
        <f>IF(Data!M4990=0, "", Data!M4990)</f>
        <v/>
      </c>
      <c r="N4991" s="18">
        <f>IF(Data!N4990=0, "", Data!N4990)</f>
        <v/>
      </c>
    </row>
    <row r="4992" ht="21" customHeight="1" s="11">
      <c r="A4992" s="16">
        <f>IF(Data!A4991=0, "", Data!A4991)</f>
        <v/>
      </c>
      <c r="B4992" s="17">
        <f>IF(Data!B4991=0, "", Data!B4991)</f>
        <v/>
      </c>
      <c r="C4992" s="17">
        <f>IF(Data!C4991=0, "", Data!C4991)</f>
        <v/>
      </c>
      <c r="D4992" s="17">
        <f>IF(Data!D4991=0, "", Data!D4991)</f>
        <v/>
      </c>
      <c r="E4992" s="17">
        <f>IF(Data!E4991=0, "", Data!E4991)</f>
        <v/>
      </c>
      <c r="F4992" s="17">
        <f>IF(Data!F4991=0, "", Data!F4991)</f>
        <v/>
      </c>
      <c r="G4992" s="17">
        <f>IF(Data!G4991=0, "", Data!G4991)</f>
        <v/>
      </c>
      <c r="H4992" s="17">
        <f>IF(Data!H4991=0, "", Data!H4991)</f>
        <v/>
      </c>
      <c r="I4992" s="17">
        <f>IF(Data!I4991=0, "", Data!I4991)</f>
        <v/>
      </c>
      <c r="J4992" s="17">
        <f>IF(Data!J4991=0, "", Data!J4991)</f>
        <v/>
      </c>
      <c r="K4992" s="17">
        <f>IF(Data!K4991=0, "", Data!K4991)</f>
        <v/>
      </c>
      <c r="L4992" s="17">
        <f>IF(Data!L4991=0, "", Data!L4991)</f>
        <v/>
      </c>
      <c r="M4992" s="17">
        <f>IF(Data!M4991=0, "", Data!M4991)</f>
        <v/>
      </c>
      <c r="N4992" s="18">
        <f>IF(Data!N4991=0, "", Data!N4991)</f>
        <v/>
      </c>
    </row>
    <row r="4993" ht="21" customHeight="1" s="11">
      <c r="A4993" s="16">
        <f>IF(Data!A4992=0, "", Data!A4992)</f>
        <v/>
      </c>
      <c r="B4993" s="17">
        <f>IF(Data!B4992=0, "", Data!B4992)</f>
        <v/>
      </c>
      <c r="C4993" s="17">
        <f>IF(Data!C4992=0, "", Data!C4992)</f>
        <v/>
      </c>
      <c r="D4993" s="17">
        <f>IF(Data!D4992=0, "", Data!D4992)</f>
        <v/>
      </c>
      <c r="E4993" s="17">
        <f>IF(Data!E4992=0, "", Data!E4992)</f>
        <v/>
      </c>
      <c r="F4993" s="17">
        <f>IF(Data!F4992=0, "", Data!F4992)</f>
        <v/>
      </c>
      <c r="G4993" s="17">
        <f>IF(Data!G4992=0, "", Data!G4992)</f>
        <v/>
      </c>
      <c r="H4993" s="17">
        <f>IF(Data!H4992=0, "", Data!H4992)</f>
        <v/>
      </c>
      <c r="I4993" s="17">
        <f>IF(Data!I4992=0, "", Data!I4992)</f>
        <v/>
      </c>
      <c r="J4993" s="17">
        <f>IF(Data!J4992=0, "", Data!J4992)</f>
        <v/>
      </c>
      <c r="K4993" s="17">
        <f>IF(Data!K4992=0, "", Data!K4992)</f>
        <v/>
      </c>
      <c r="L4993" s="17">
        <f>IF(Data!L4992=0, "", Data!L4992)</f>
        <v/>
      </c>
      <c r="M4993" s="17">
        <f>IF(Data!M4992=0, "", Data!M4992)</f>
        <v/>
      </c>
      <c r="N4993" s="18">
        <f>IF(Data!N4992=0, "", Data!N4992)</f>
        <v/>
      </c>
    </row>
    <row r="4994" ht="21" customHeight="1" s="11">
      <c r="A4994" s="16">
        <f>IF(Data!A4993=0, "", Data!A4993)</f>
        <v/>
      </c>
      <c r="B4994" s="17">
        <f>IF(Data!B4993=0, "", Data!B4993)</f>
        <v/>
      </c>
      <c r="C4994" s="17">
        <f>IF(Data!C4993=0, "", Data!C4993)</f>
        <v/>
      </c>
      <c r="D4994" s="17">
        <f>IF(Data!D4993=0, "", Data!D4993)</f>
        <v/>
      </c>
      <c r="E4994" s="17">
        <f>IF(Data!E4993=0, "", Data!E4993)</f>
        <v/>
      </c>
      <c r="F4994" s="17">
        <f>IF(Data!F4993=0, "", Data!F4993)</f>
        <v/>
      </c>
      <c r="G4994" s="17">
        <f>IF(Data!G4993=0, "", Data!G4993)</f>
        <v/>
      </c>
      <c r="H4994" s="17">
        <f>IF(Data!H4993=0, "", Data!H4993)</f>
        <v/>
      </c>
      <c r="I4994" s="17">
        <f>IF(Data!I4993=0, "", Data!I4993)</f>
        <v/>
      </c>
      <c r="J4994" s="17">
        <f>IF(Data!J4993=0, "", Data!J4993)</f>
        <v/>
      </c>
      <c r="K4994" s="17">
        <f>IF(Data!K4993=0, "", Data!K4993)</f>
        <v/>
      </c>
      <c r="L4994" s="17">
        <f>IF(Data!L4993=0, "", Data!L4993)</f>
        <v/>
      </c>
      <c r="M4994" s="17">
        <f>IF(Data!M4993=0, "", Data!M4993)</f>
        <v/>
      </c>
      <c r="N4994" s="18">
        <f>IF(Data!N4993=0, "", Data!N4993)</f>
        <v/>
      </c>
    </row>
    <row r="4995" ht="21" customHeight="1" s="11">
      <c r="A4995" s="16">
        <f>IF(Data!A4994=0, "", Data!A4994)</f>
        <v/>
      </c>
      <c r="B4995" s="17">
        <f>IF(Data!B4994=0, "", Data!B4994)</f>
        <v/>
      </c>
      <c r="C4995" s="17">
        <f>IF(Data!C4994=0, "", Data!C4994)</f>
        <v/>
      </c>
      <c r="D4995" s="17">
        <f>IF(Data!D4994=0, "", Data!D4994)</f>
        <v/>
      </c>
      <c r="E4995" s="17">
        <f>IF(Data!E4994=0, "", Data!E4994)</f>
        <v/>
      </c>
      <c r="F4995" s="17">
        <f>IF(Data!F4994=0, "", Data!F4994)</f>
        <v/>
      </c>
      <c r="G4995" s="17">
        <f>IF(Data!G4994=0, "", Data!G4994)</f>
        <v/>
      </c>
      <c r="H4995" s="17">
        <f>IF(Data!H4994=0, "", Data!H4994)</f>
        <v/>
      </c>
      <c r="I4995" s="17">
        <f>IF(Data!I4994=0, "", Data!I4994)</f>
        <v/>
      </c>
      <c r="J4995" s="17">
        <f>IF(Data!J4994=0, "", Data!J4994)</f>
        <v/>
      </c>
      <c r="K4995" s="17">
        <f>IF(Data!K4994=0, "", Data!K4994)</f>
        <v/>
      </c>
      <c r="L4995" s="17">
        <f>IF(Data!L4994=0, "", Data!L4994)</f>
        <v/>
      </c>
      <c r="M4995" s="17">
        <f>IF(Data!M4994=0, "", Data!M4994)</f>
        <v/>
      </c>
      <c r="N4995" s="18">
        <f>IF(Data!N4994=0, "", Data!N4994)</f>
        <v/>
      </c>
    </row>
    <row r="4996" ht="21" customHeight="1" s="11">
      <c r="A4996" s="16">
        <f>IF(Data!A4995=0, "", Data!A4995)</f>
        <v/>
      </c>
      <c r="B4996" s="17">
        <f>IF(Data!B4995=0, "", Data!B4995)</f>
        <v/>
      </c>
      <c r="C4996" s="17">
        <f>IF(Data!C4995=0, "", Data!C4995)</f>
        <v/>
      </c>
      <c r="D4996" s="17">
        <f>IF(Data!D4995=0, "", Data!D4995)</f>
        <v/>
      </c>
      <c r="E4996" s="17">
        <f>IF(Data!E4995=0, "", Data!E4995)</f>
        <v/>
      </c>
      <c r="F4996" s="17">
        <f>IF(Data!F4995=0, "", Data!F4995)</f>
        <v/>
      </c>
      <c r="G4996" s="17">
        <f>IF(Data!G4995=0, "", Data!G4995)</f>
        <v/>
      </c>
      <c r="H4996" s="17">
        <f>IF(Data!H4995=0, "", Data!H4995)</f>
        <v/>
      </c>
      <c r="I4996" s="17">
        <f>IF(Data!I4995=0, "", Data!I4995)</f>
        <v/>
      </c>
      <c r="J4996" s="17">
        <f>IF(Data!J4995=0, "", Data!J4995)</f>
        <v/>
      </c>
      <c r="K4996" s="17">
        <f>IF(Data!K4995=0, "", Data!K4995)</f>
        <v/>
      </c>
      <c r="L4996" s="17">
        <f>IF(Data!L4995=0, "", Data!L4995)</f>
        <v/>
      </c>
      <c r="M4996" s="17">
        <f>IF(Data!M4995=0, "", Data!M4995)</f>
        <v/>
      </c>
      <c r="N4996" s="18">
        <f>IF(Data!N4995=0, "", Data!N4995)</f>
        <v/>
      </c>
    </row>
    <row r="4997" ht="21" customHeight="1" s="11">
      <c r="A4997" s="16">
        <f>IF(Data!A4996=0, "", Data!A4996)</f>
        <v/>
      </c>
      <c r="B4997" s="17">
        <f>IF(Data!B4996=0, "", Data!B4996)</f>
        <v/>
      </c>
      <c r="C4997" s="17">
        <f>IF(Data!C4996=0, "", Data!C4996)</f>
        <v/>
      </c>
      <c r="D4997" s="17">
        <f>IF(Data!D4996=0, "", Data!D4996)</f>
        <v/>
      </c>
      <c r="E4997" s="17">
        <f>IF(Data!E4996=0, "", Data!E4996)</f>
        <v/>
      </c>
      <c r="F4997" s="17">
        <f>IF(Data!F4996=0, "", Data!F4996)</f>
        <v/>
      </c>
      <c r="G4997" s="17">
        <f>IF(Data!G4996=0, "", Data!G4996)</f>
        <v/>
      </c>
      <c r="H4997" s="17">
        <f>IF(Data!H4996=0, "", Data!H4996)</f>
        <v/>
      </c>
      <c r="I4997" s="17">
        <f>IF(Data!I4996=0, "", Data!I4996)</f>
        <v/>
      </c>
      <c r="J4997" s="17">
        <f>IF(Data!J4996=0, "", Data!J4996)</f>
        <v/>
      </c>
      <c r="K4997" s="17">
        <f>IF(Data!K4996=0, "", Data!K4996)</f>
        <v/>
      </c>
      <c r="L4997" s="17">
        <f>IF(Data!L4996=0, "", Data!L4996)</f>
        <v/>
      </c>
      <c r="M4997" s="17">
        <f>IF(Data!M4996=0, "", Data!M4996)</f>
        <v/>
      </c>
      <c r="N4997" s="18">
        <f>IF(Data!N4996=0, "", Data!N4996)</f>
        <v/>
      </c>
    </row>
    <row r="4998" ht="21" customHeight="1" s="11">
      <c r="A4998" s="16">
        <f>IF(Data!A4997=0, "", Data!A4997)</f>
        <v/>
      </c>
      <c r="B4998" s="17">
        <f>IF(Data!B4997=0, "", Data!B4997)</f>
        <v/>
      </c>
      <c r="C4998" s="17">
        <f>IF(Data!C4997=0, "", Data!C4997)</f>
        <v/>
      </c>
      <c r="D4998" s="17">
        <f>IF(Data!D4997=0, "", Data!D4997)</f>
        <v/>
      </c>
      <c r="E4998" s="17">
        <f>IF(Data!E4997=0, "", Data!E4997)</f>
        <v/>
      </c>
      <c r="F4998" s="17">
        <f>IF(Data!F4997=0, "", Data!F4997)</f>
        <v/>
      </c>
      <c r="G4998" s="17">
        <f>IF(Data!G4997=0, "", Data!G4997)</f>
        <v/>
      </c>
      <c r="H4998" s="17">
        <f>IF(Data!H4997=0, "", Data!H4997)</f>
        <v/>
      </c>
      <c r="I4998" s="17">
        <f>IF(Data!I4997=0, "", Data!I4997)</f>
        <v/>
      </c>
      <c r="J4998" s="17">
        <f>IF(Data!J4997=0, "", Data!J4997)</f>
        <v/>
      </c>
      <c r="K4998" s="17">
        <f>IF(Data!K4997=0, "", Data!K4997)</f>
        <v/>
      </c>
      <c r="L4998" s="17">
        <f>IF(Data!L4997=0, "", Data!L4997)</f>
        <v/>
      </c>
      <c r="M4998" s="17">
        <f>IF(Data!M4997=0, "", Data!M4997)</f>
        <v/>
      </c>
      <c r="N4998" s="18">
        <f>IF(Data!N4997=0, "", Data!N4997)</f>
        <v/>
      </c>
    </row>
    <row r="4999" ht="21" customHeight="1" s="11">
      <c r="A4999" s="16">
        <f>IF(Data!A4998=0, "", Data!A4998)</f>
        <v/>
      </c>
      <c r="B4999" s="17">
        <f>IF(Data!B4998=0, "", Data!B4998)</f>
        <v/>
      </c>
      <c r="C4999" s="17">
        <f>IF(Data!C4998=0, "", Data!C4998)</f>
        <v/>
      </c>
      <c r="D4999" s="17">
        <f>IF(Data!D4998=0, "", Data!D4998)</f>
        <v/>
      </c>
      <c r="E4999" s="17">
        <f>IF(Data!E4998=0, "", Data!E4998)</f>
        <v/>
      </c>
      <c r="F4999" s="17">
        <f>IF(Data!F4998=0, "", Data!F4998)</f>
        <v/>
      </c>
      <c r="G4999" s="17">
        <f>IF(Data!G4998=0, "", Data!G4998)</f>
        <v/>
      </c>
      <c r="H4999" s="17">
        <f>IF(Data!H4998=0, "", Data!H4998)</f>
        <v/>
      </c>
      <c r="I4999" s="17">
        <f>IF(Data!I4998=0, "", Data!I4998)</f>
        <v/>
      </c>
      <c r="J4999" s="17">
        <f>IF(Data!J4998=0, "", Data!J4998)</f>
        <v/>
      </c>
      <c r="K4999" s="17">
        <f>IF(Data!K4998=0, "", Data!K4998)</f>
        <v/>
      </c>
      <c r="L4999" s="17">
        <f>IF(Data!L4998=0, "", Data!L4998)</f>
        <v/>
      </c>
      <c r="M4999" s="17">
        <f>IF(Data!M4998=0, "", Data!M4998)</f>
        <v/>
      </c>
      <c r="N4999" s="18">
        <f>IF(Data!N4998=0, "", Data!N4998)</f>
        <v/>
      </c>
    </row>
    <row r="5000" ht="21" customHeight="1" s="11">
      <c r="A5000" s="16">
        <f>IF(Data!A4999=0, "", Data!A4999)</f>
        <v/>
      </c>
      <c r="B5000" s="17">
        <f>IF(Data!B4999=0, "", Data!B4999)</f>
        <v/>
      </c>
      <c r="C5000" s="17">
        <f>IF(Data!C4999=0, "", Data!C4999)</f>
        <v/>
      </c>
      <c r="D5000" s="17">
        <f>IF(Data!D4999=0, "", Data!D4999)</f>
        <v/>
      </c>
      <c r="E5000" s="17">
        <f>IF(Data!E4999=0, "", Data!E4999)</f>
        <v/>
      </c>
      <c r="F5000" s="17">
        <f>IF(Data!F4999=0, "", Data!F4999)</f>
        <v/>
      </c>
      <c r="G5000" s="17">
        <f>IF(Data!G4999=0, "", Data!G4999)</f>
        <v/>
      </c>
      <c r="H5000" s="17">
        <f>IF(Data!H4999=0, "", Data!H4999)</f>
        <v/>
      </c>
      <c r="I5000" s="17">
        <f>IF(Data!I4999=0, "", Data!I4999)</f>
        <v/>
      </c>
      <c r="J5000" s="17">
        <f>IF(Data!J4999=0, "", Data!J4999)</f>
        <v/>
      </c>
      <c r="K5000" s="17">
        <f>IF(Data!K4999=0, "", Data!K4999)</f>
        <v/>
      </c>
      <c r="L5000" s="17">
        <f>IF(Data!L4999=0, "", Data!L4999)</f>
        <v/>
      </c>
      <c r="M5000" s="17">
        <f>IF(Data!M4999=0, "", Data!M4999)</f>
        <v/>
      </c>
      <c r="N5000" s="18">
        <f>IF(Data!N4999=0, "", Data!N4999)</f>
        <v/>
      </c>
    </row>
    <row r="5001" ht="21" customHeight="1" s="11">
      <c r="A5001" s="16">
        <f>IF(Data!A5000=0, "", Data!A5000)</f>
        <v/>
      </c>
      <c r="B5001" s="17">
        <f>IF(Data!B5000=0, "", Data!B5000)</f>
        <v/>
      </c>
      <c r="C5001" s="17">
        <f>IF(Data!C5000=0, "", Data!C5000)</f>
        <v/>
      </c>
      <c r="D5001" s="17">
        <f>IF(Data!D5000=0, "", Data!D5000)</f>
        <v/>
      </c>
      <c r="E5001" s="17">
        <f>IF(Data!E5000=0, "", Data!E5000)</f>
        <v/>
      </c>
      <c r="F5001" s="17">
        <f>IF(Data!F5000=0, "", Data!F5000)</f>
        <v/>
      </c>
      <c r="G5001" s="17">
        <f>IF(Data!G5000=0, "", Data!G5000)</f>
        <v/>
      </c>
      <c r="H5001" s="17">
        <f>IF(Data!H5000=0, "", Data!H5000)</f>
        <v/>
      </c>
      <c r="I5001" s="17">
        <f>IF(Data!I5000=0, "", Data!I5000)</f>
        <v/>
      </c>
      <c r="J5001" s="17">
        <f>IF(Data!J5000=0, "", Data!J5000)</f>
        <v/>
      </c>
      <c r="K5001" s="17">
        <f>IF(Data!K5000=0, "", Data!K5000)</f>
        <v/>
      </c>
      <c r="L5001" s="17">
        <f>IF(Data!L5000=0, "", Data!L5000)</f>
        <v/>
      </c>
      <c r="M5001" s="17">
        <f>IF(Data!M5000=0, "", Data!M5000)</f>
        <v/>
      </c>
      <c r="N5001" s="18">
        <f>IF(Data!N5000=0, "", Data!N5000)</f>
        <v/>
      </c>
    </row>
    <row r="5002" ht="21" customHeight="1" s="11">
      <c r="A5002" s="16">
        <f>IF(Data!A5001=0, "", Data!A5001)</f>
        <v/>
      </c>
      <c r="B5002" s="17">
        <f>IF(Data!B5001=0, "", Data!B5001)</f>
        <v/>
      </c>
      <c r="C5002" s="17">
        <f>IF(Data!C5001=0, "", Data!C5001)</f>
        <v/>
      </c>
      <c r="D5002" s="17">
        <f>IF(Data!D5001=0, "", Data!D5001)</f>
        <v/>
      </c>
      <c r="E5002" s="17">
        <f>IF(Data!E5001=0, "", Data!E5001)</f>
        <v/>
      </c>
      <c r="F5002" s="17">
        <f>IF(Data!F5001=0, "", Data!F5001)</f>
        <v/>
      </c>
      <c r="G5002" s="17">
        <f>IF(Data!G5001=0, "", Data!G5001)</f>
        <v/>
      </c>
      <c r="H5002" s="17">
        <f>IF(Data!H5001=0, "", Data!H5001)</f>
        <v/>
      </c>
      <c r="I5002" s="17">
        <f>IF(Data!I5001=0, "", Data!I5001)</f>
        <v/>
      </c>
      <c r="J5002" s="17">
        <f>IF(Data!J5001=0, "", Data!J5001)</f>
        <v/>
      </c>
      <c r="K5002" s="17">
        <f>IF(Data!K5001=0, "", Data!K5001)</f>
        <v/>
      </c>
      <c r="L5002" s="17">
        <f>IF(Data!L5001=0, "", Data!L5001)</f>
        <v/>
      </c>
      <c r="M5002" s="17">
        <f>IF(Data!M5001=0, "", Data!M5001)</f>
        <v/>
      </c>
      <c r="N5002" s="18">
        <f>IF(Data!N5001=0, "", Data!N5001)</f>
        <v/>
      </c>
    </row>
    <row r="5003" ht="21" customHeight="1" s="11">
      <c r="A5003" s="16">
        <f>IF(Data!A5002=0, "", Data!A5002)</f>
        <v/>
      </c>
      <c r="B5003" s="17">
        <f>IF(Data!B5002=0, "", Data!B5002)</f>
        <v/>
      </c>
      <c r="C5003" s="17">
        <f>IF(Data!C5002=0, "", Data!C5002)</f>
        <v/>
      </c>
      <c r="D5003" s="17">
        <f>IF(Data!D5002=0, "", Data!D5002)</f>
        <v/>
      </c>
      <c r="E5003" s="17">
        <f>IF(Data!E5002=0, "", Data!E5002)</f>
        <v/>
      </c>
      <c r="F5003" s="17">
        <f>IF(Data!F5002=0, "", Data!F5002)</f>
        <v/>
      </c>
      <c r="G5003" s="17">
        <f>IF(Data!G5002=0, "", Data!G5002)</f>
        <v/>
      </c>
      <c r="H5003" s="17">
        <f>IF(Data!H5002=0, "", Data!H5002)</f>
        <v/>
      </c>
      <c r="I5003" s="17">
        <f>IF(Data!I5002=0, "", Data!I5002)</f>
        <v/>
      </c>
      <c r="J5003" s="17">
        <f>IF(Data!J5002=0, "", Data!J5002)</f>
        <v/>
      </c>
      <c r="K5003" s="17">
        <f>IF(Data!K5002=0, "", Data!K5002)</f>
        <v/>
      </c>
      <c r="L5003" s="17">
        <f>IF(Data!L5002=0, "", Data!L5002)</f>
        <v/>
      </c>
      <c r="M5003" s="17">
        <f>IF(Data!M5002=0, "", Data!M5002)</f>
        <v/>
      </c>
      <c r="N5003" s="18">
        <f>IF(Data!N5002=0, "", Data!N5002)</f>
        <v/>
      </c>
    </row>
    <row r="5004" ht="21" customHeight="1" s="11">
      <c r="A5004" s="16">
        <f>IF(Data!A5003=0, "", Data!A5003)</f>
        <v/>
      </c>
      <c r="B5004" s="17">
        <f>IF(Data!B5003=0, "", Data!B5003)</f>
        <v/>
      </c>
      <c r="C5004" s="17">
        <f>IF(Data!C5003=0, "", Data!C5003)</f>
        <v/>
      </c>
      <c r="D5004" s="17">
        <f>IF(Data!D5003=0, "", Data!D5003)</f>
        <v/>
      </c>
      <c r="E5004" s="17">
        <f>IF(Data!E5003=0, "", Data!E5003)</f>
        <v/>
      </c>
      <c r="F5004" s="17">
        <f>IF(Data!F5003=0, "", Data!F5003)</f>
        <v/>
      </c>
      <c r="G5004" s="17">
        <f>IF(Data!G5003=0, "", Data!G5003)</f>
        <v/>
      </c>
      <c r="H5004" s="17">
        <f>IF(Data!H5003=0, "", Data!H5003)</f>
        <v/>
      </c>
      <c r="I5004" s="17">
        <f>IF(Data!I5003=0, "", Data!I5003)</f>
        <v/>
      </c>
      <c r="J5004" s="17">
        <f>IF(Data!J5003=0, "", Data!J5003)</f>
        <v/>
      </c>
      <c r="K5004" s="17">
        <f>IF(Data!K5003=0, "", Data!K5003)</f>
        <v/>
      </c>
      <c r="L5004" s="17">
        <f>IF(Data!L5003=0, "", Data!L5003)</f>
        <v/>
      </c>
      <c r="M5004" s="17">
        <f>IF(Data!M5003=0, "", Data!M5003)</f>
        <v/>
      </c>
      <c r="N5004" s="18">
        <f>IF(Data!N5003=0, "", Data!N5003)</f>
        <v/>
      </c>
    </row>
    <row r="5005" ht="21" customHeight="1" s="11">
      <c r="A5005" s="16">
        <f>IF(Data!A5004=0, "", Data!A5004)</f>
        <v/>
      </c>
      <c r="B5005" s="17">
        <f>IF(Data!B5004=0, "", Data!B5004)</f>
        <v/>
      </c>
      <c r="C5005" s="17">
        <f>IF(Data!C5004=0, "", Data!C5004)</f>
        <v/>
      </c>
      <c r="D5005" s="17">
        <f>IF(Data!D5004=0, "", Data!D5004)</f>
        <v/>
      </c>
      <c r="E5005" s="17">
        <f>IF(Data!E5004=0, "", Data!E5004)</f>
        <v/>
      </c>
      <c r="F5005" s="17">
        <f>IF(Data!F5004=0, "", Data!F5004)</f>
        <v/>
      </c>
      <c r="G5005" s="17">
        <f>IF(Data!G5004=0, "", Data!G5004)</f>
        <v/>
      </c>
      <c r="H5005" s="17">
        <f>IF(Data!H5004=0, "", Data!H5004)</f>
        <v/>
      </c>
      <c r="I5005" s="17">
        <f>IF(Data!I5004=0, "", Data!I5004)</f>
        <v/>
      </c>
      <c r="J5005" s="17">
        <f>IF(Data!J5004=0, "", Data!J5004)</f>
        <v/>
      </c>
      <c r="K5005" s="17">
        <f>IF(Data!K5004=0, "", Data!K5004)</f>
        <v/>
      </c>
      <c r="L5005" s="17">
        <f>IF(Data!L5004=0, "", Data!L5004)</f>
        <v/>
      </c>
      <c r="M5005" s="17">
        <f>IF(Data!M5004=0, "", Data!M5004)</f>
        <v/>
      </c>
      <c r="N5005" s="18">
        <f>IF(Data!N5004=0, "", Data!N5004)</f>
        <v/>
      </c>
    </row>
    <row r="5006" ht="21" customHeight="1" s="11">
      <c r="A5006" s="16">
        <f>IF(Data!A5005=0, "", Data!A5005)</f>
        <v/>
      </c>
      <c r="B5006" s="17">
        <f>IF(Data!B5005=0, "", Data!B5005)</f>
        <v/>
      </c>
      <c r="C5006" s="17">
        <f>IF(Data!C5005=0, "", Data!C5005)</f>
        <v/>
      </c>
      <c r="D5006" s="17">
        <f>IF(Data!D5005=0, "", Data!D5005)</f>
        <v/>
      </c>
      <c r="E5006" s="17">
        <f>IF(Data!E5005=0, "", Data!E5005)</f>
        <v/>
      </c>
      <c r="F5006" s="17">
        <f>IF(Data!F5005=0, "", Data!F5005)</f>
        <v/>
      </c>
      <c r="G5006" s="17">
        <f>IF(Data!G5005=0, "", Data!G5005)</f>
        <v/>
      </c>
      <c r="H5006" s="17">
        <f>IF(Data!H5005=0, "", Data!H5005)</f>
        <v/>
      </c>
      <c r="I5006" s="17">
        <f>IF(Data!I5005=0, "", Data!I5005)</f>
        <v/>
      </c>
      <c r="J5006" s="17">
        <f>IF(Data!J5005=0, "", Data!J5005)</f>
        <v/>
      </c>
      <c r="K5006" s="17">
        <f>IF(Data!K5005=0, "", Data!K5005)</f>
        <v/>
      </c>
      <c r="L5006" s="17">
        <f>IF(Data!L5005=0, "", Data!L5005)</f>
        <v/>
      </c>
      <c r="M5006" s="17">
        <f>IF(Data!M5005=0, "", Data!M5005)</f>
        <v/>
      </c>
      <c r="N5006" s="18">
        <f>IF(Data!N5005=0, "", Data!N5005)</f>
        <v/>
      </c>
    </row>
    <row r="5007" ht="21" customHeight="1" s="11">
      <c r="A5007" s="16">
        <f>IF(Data!A5006=0, "", Data!A5006)</f>
        <v/>
      </c>
      <c r="B5007" s="17">
        <f>IF(Data!B5006=0, "", Data!B5006)</f>
        <v/>
      </c>
      <c r="C5007" s="17">
        <f>IF(Data!C5006=0, "", Data!C5006)</f>
        <v/>
      </c>
      <c r="D5007" s="17">
        <f>IF(Data!D5006=0, "", Data!D5006)</f>
        <v/>
      </c>
      <c r="E5007" s="17">
        <f>IF(Data!E5006=0, "", Data!E5006)</f>
        <v/>
      </c>
      <c r="F5007" s="17">
        <f>IF(Data!F5006=0, "", Data!F5006)</f>
        <v/>
      </c>
      <c r="G5007" s="17">
        <f>IF(Data!G5006=0, "", Data!G5006)</f>
        <v/>
      </c>
      <c r="H5007" s="17">
        <f>IF(Data!H5006=0, "", Data!H5006)</f>
        <v/>
      </c>
      <c r="I5007" s="17">
        <f>IF(Data!I5006=0, "", Data!I5006)</f>
        <v/>
      </c>
      <c r="J5007" s="17">
        <f>IF(Data!J5006=0, "", Data!J5006)</f>
        <v/>
      </c>
      <c r="K5007" s="17">
        <f>IF(Data!K5006=0, "", Data!K5006)</f>
        <v/>
      </c>
      <c r="L5007" s="17">
        <f>IF(Data!L5006=0, "", Data!L5006)</f>
        <v/>
      </c>
      <c r="M5007" s="17">
        <f>IF(Data!M5006=0, "", Data!M5006)</f>
        <v/>
      </c>
      <c r="N5007" s="18">
        <f>IF(Data!N5006=0, "", Data!N5006)</f>
        <v/>
      </c>
    </row>
    <row r="5008" ht="21" customHeight="1" s="11">
      <c r="A5008" s="16">
        <f>IF(Data!A5007=0, "", Data!A5007)</f>
        <v/>
      </c>
      <c r="B5008" s="17">
        <f>IF(Data!B5007=0, "", Data!B5007)</f>
        <v/>
      </c>
      <c r="C5008" s="17">
        <f>IF(Data!C5007=0, "", Data!C5007)</f>
        <v/>
      </c>
      <c r="D5008" s="17">
        <f>IF(Data!D5007=0, "", Data!D5007)</f>
        <v/>
      </c>
      <c r="E5008" s="17">
        <f>IF(Data!E5007=0, "", Data!E5007)</f>
        <v/>
      </c>
      <c r="F5008" s="17">
        <f>IF(Data!F5007=0, "", Data!F5007)</f>
        <v/>
      </c>
      <c r="G5008" s="17">
        <f>IF(Data!G5007=0, "", Data!G5007)</f>
        <v/>
      </c>
      <c r="H5008" s="17">
        <f>IF(Data!H5007=0, "", Data!H5007)</f>
        <v/>
      </c>
      <c r="I5008" s="17">
        <f>IF(Data!I5007=0, "", Data!I5007)</f>
        <v/>
      </c>
      <c r="J5008" s="17">
        <f>IF(Data!J5007=0, "", Data!J5007)</f>
        <v/>
      </c>
      <c r="K5008" s="17">
        <f>IF(Data!K5007=0, "", Data!K5007)</f>
        <v/>
      </c>
      <c r="L5008" s="17">
        <f>IF(Data!L5007=0, "", Data!L5007)</f>
        <v/>
      </c>
      <c r="M5008" s="17">
        <f>IF(Data!M5007=0, "", Data!M5007)</f>
        <v/>
      </c>
      <c r="N5008" s="18">
        <f>IF(Data!N5007=0, "", Data!N5007)</f>
        <v/>
      </c>
    </row>
    <row r="5009" ht="21" customHeight="1" s="11">
      <c r="A5009" s="16">
        <f>IF(Data!A5008=0, "", Data!A5008)</f>
        <v/>
      </c>
      <c r="B5009" s="17">
        <f>IF(Data!B5008=0, "", Data!B5008)</f>
        <v/>
      </c>
      <c r="C5009" s="17">
        <f>IF(Data!C5008=0, "", Data!C5008)</f>
        <v/>
      </c>
      <c r="D5009" s="17">
        <f>IF(Data!D5008=0, "", Data!D5008)</f>
        <v/>
      </c>
      <c r="E5009" s="17">
        <f>IF(Data!E5008=0, "", Data!E5008)</f>
        <v/>
      </c>
      <c r="F5009" s="17">
        <f>IF(Data!F5008=0, "", Data!F5008)</f>
        <v/>
      </c>
      <c r="G5009" s="17">
        <f>IF(Data!G5008=0, "", Data!G5008)</f>
        <v/>
      </c>
      <c r="H5009" s="17">
        <f>IF(Data!H5008=0, "", Data!H5008)</f>
        <v/>
      </c>
      <c r="I5009" s="17">
        <f>IF(Data!I5008=0, "", Data!I5008)</f>
        <v/>
      </c>
      <c r="J5009" s="17">
        <f>IF(Data!J5008=0, "", Data!J5008)</f>
        <v/>
      </c>
      <c r="K5009" s="17">
        <f>IF(Data!K5008=0, "", Data!K5008)</f>
        <v/>
      </c>
      <c r="L5009" s="17">
        <f>IF(Data!L5008=0, "", Data!L5008)</f>
        <v/>
      </c>
      <c r="M5009" s="17">
        <f>IF(Data!M5008=0, "", Data!M5008)</f>
        <v/>
      </c>
      <c r="N5009" s="18">
        <f>IF(Data!N5008=0, "", Data!N5008)</f>
        <v/>
      </c>
    </row>
    <row r="5010" ht="21" customHeight="1" s="11">
      <c r="A5010" s="16">
        <f>IF(Data!A5009=0, "", Data!A5009)</f>
        <v/>
      </c>
      <c r="B5010" s="17">
        <f>IF(Data!B5009=0, "", Data!B5009)</f>
        <v/>
      </c>
      <c r="C5010" s="17">
        <f>IF(Data!C5009=0, "", Data!C5009)</f>
        <v/>
      </c>
      <c r="D5010" s="17">
        <f>IF(Data!D5009=0, "", Data!D5009)</f>
        <v/>
      </c>
      <c r="E5010" s="17">
        <f>IF(Data!E5009=0, "", Data!E5009)</f>
        <v/>
      </c>
      <c r="F5010" s="17">
        <f>IF(Data!F5009=0, "", Data!F5009)</f>
        <v/>
      </c>
      <c r="G5010" s="17">
        <f>IF(Data!G5009=0, "", Data!G5009)</f>
        <v/>
      </c>
      <c r="H5010" s="17">
        <f>IF(Data!H5009=0, "", Data!H5009)</f>
        <v/>
      </c>
      <c r="I5010" s="17">
        <f>IF(Data!I5009=0, "", Data!I5009)</f>
        <v/>
      </c>
      <c r="J5010" s="17">
        <f>IF(Data!J5009=0, "", Data!J5009)</f>
        <v/>
      </c>
      <c r="K5010" s="17">
        <f>IF(Data!K5009=0, "", Data!K5009)</f>
        <v/>
      </c>
      <c r="L5010" s="17">
        <f>IF(Data!L5009=0, "", Data!L5009)</f>
        <v/>
      </c>
      <c r="M5010" s="17">
        <f>IF(Data!M5009=0, "", Data!M5009)</f>
        <v/>
      </c>
      <c r="N5010" s="18">
        <f>IF(Data!N5009=0, "", Data!N5009)</f>
        <v/>
      </c>
    </row>
    <row r="5011" ht="21" customHeight="1" s="11">
      <c r="A5011" s="16">
        <f>IF(Data!A5010=0, "", Data!A5010)</f>
        <v/>
      </c>
      <c r="B5011" s="17">
        <f>IF(Data!B5010=0, "", Data!B5010)</f>
        <v/>
      </c>
      <c r="C5011" s="17">
        <f>IF(Data!C5010=0, "", Data!C5010)</f>
        <v/>
      </c>
      <c r="D5011" s="17">
        <f>IF(Data!D5010=0, "", Data!D5010)</f>
        <v/>
      </c>
      <c r="E5011" s="17">
        <f>IF(Data!E5010=0, "", Data!E5010)</f>
        <v/>
      </c>
      <c r="F5011" s="17">
        <f>IF(Data!F5010=0, "", Data!F5010)</f>
        <v/>
      </c>
      <c r="G5011" s="17">
        <f>IF(Data!G5010=0, "", Data!G5010)</f>
        <v/>
      </c>
      <c r="H5011" s="17">
        <f>IF(Data!H5010=0, "", Data!H5010)</f>
        <v/>
      </c>
      <c r="I5011" s="17">
        <f>IF(Data!I5010=0, "", Data!I5010)</f>
        <v/>
      </c>
      <c r="J5011" s="17">
        <f>IF(Data!J5010=0, "", Data!J5010)</f>
        <v/>
      </c>
      <c r="K5011" s="17">
        <f>IF(Data!K5010=0, "", Data!K5010)</f>
        <v/>
      </c>
      <c r="L5011" s="17">
        <f>IF(Data!L5010=0, "", Data!L5010)</f>
        <v/>
      </c>
      <c r="M5011" s="17">
        <f>IF(Data!M5010=0, "", Data!M5010)</f>
        <v/>
      </c>
      <c r="N5011" s="18">
        <f>IF(Data!N5010=0, "", Data!N5010)</f>
        <v/>
      </c>
    </row>
    <row r="5012" ht="21" customHeight="1" s="11">
      <c r="A5012" s="16">
        <f>IF(Data!A5011=0, "", Data!A5011)</f>
        <v/>
      </c>
      <c r="B5012" s="17">
        <f>IF(Data!B5011=0, "", Data!B5011)</f>
        <v/>
      </c>
      <c r="C5012" s="17">
        <f>IF(Data!C5011=0, "", Data!C5011)</f>
        <v/>
      </c>
      <c r="D5012" s="17">
        <f>IF(Data!D5011=0, "", Data!D5011)</f>
        <v/>
      </c>
      <c r="E5012" s="17">
        <f>IF(Data!E5011=0, "", Data!E5011)</f>
        <v/>
      </c>
      <c r="F5012" s="17">
        <f>IF(Data!F5011=0, "", Data!F5011)</f>
        <v/>
      </c>
      <c r="G5012" s="17">
        <f>IF(Data!G5011=0, "", Data!G5011)</f>
        <v/>
      </c>
      <c r="H5012" s="17">
        <f>IF(Data!H5011=0, "", Data!H5011)</f>
        <v/>
      </c>
      <c r="I5012" s="17">
        <f>IF(Data!I5011=0, "", Data!I5011)</f>
        <v/>
      </c>
      <c r="J5012" s="17">
        <f>IF(Data!J5011=0, "", Data!J5011)</f>
        <v/>
      </c>
      <c r="K5012" s="17">
        <f>IF(Data!K5011=0, "", Data!K5011)</f>
        <v/>
      </c>
      <c r="L5012" s="17">
        <f>IF(Data!L5011=0, "", Data!L5011)</f>
        <v/>
      </c>
      <c r="M5012" s="17">
        <f>IF(Data!M5011=0, "", Data!M5011)</f>
        <v/>
      </c>
      <c r="N5012" s="18">
        <f>IF(Data!N5011=0, "", Data!N5011)</f>
        <v/>
      </c>
    </row>
    <row r="5013" ht="21" customHeight="1" s="11">
      <c r="A5013" s="16">
        <f>IF(Data!A5012=0, "", Data!A5012)</f>
        <v/>
      </c>
      <c r="B5013" s="17">
        <f>IF(Data!B5012=0, "", Data!B5012)</f>
        <v/>
      </c>
      <c r="C5013" s="17">
        <f>IF(Data!C5012=0, "", Data!C5012)</f>
        <v/>
      </c>
      <c r="D5013" s="17">
        <f>IF(Data!D5012=0, "", Data!D5012)</f>
        <v/>
      </c>
      <c r="E5013" s="17">
        <f>IF(Data!E5012=0, "", Data!E5012)</f>
        <v/>
      </c>
      <c r="F5013" s="17">
        <f>IF(Data!F5012=0, "", Data!F5012)</f>
        <v/>
      </c>
      <c r="G5013" s="17">
        <f>IF(Data!G5012=0, "", Data!G5012)</f>
        <v/>
      </c>
      <c r="H5013" s="17">
        <f>IF(Data!H5012=0, "", Data!H5012)</f>
        <v/>
      </c>
      <c r="I5013" s="17">
        <f>IF(Data!I5012=0, "", Data!I5012)</f>
        <v/>
      </c>
      <c r="J5013" s="17">
        <f>IF(Data!J5012=0, "", Data!J5012)</f>
        <v/>
      </c>
      <c r="K5013" s="17">
        <f>IF(Data!K5012=0, "", Data!K5012)</f>
        <v/>
      </c>
      <c r="L5013" s="17">
        <f>IF(Data!L5012=0, "", Data!L5012)</f>
        <v/>
      </c>
      <c r="M5013" s="17">
        <f>IF(Data!M5012=0, "", Data!M5012)</f>
        <v/>
      </c>
      <c r="N5013" s="18">
        <f>IF(Data!N5012=0, "", Data!N5012)</f>
        <v/>
      </c>
    </row>
    <row r="5014" ht="21" customHeight="1" s="11">
      <c r="A5014" s="16">
        <f>IF(Data!A5013=0, "", Data!A5013)</f>
        <v/>
      </c>
      <c r="B5014" s="17">
        <f>IF(Data!B5013=0, "", Data!B5013)</f>
        <v/>
      </c>
      <c r="C5014" s="17">
        <f>IF(Data!C5013=0, "", Data!C5013)</f>
        <v/>
      </c>
      <c r="D5014" s="17">
        <f>IF(Data!D5013=0, "", Data!D5013)</f>
        <v/>
      </c>
      <c r="E5014" s="17">
        <f>IF(Data!E5013=0, "", Data!E5013)</f>
        <v/>
      </c>
      <c r="F5014" s="17">
        <f>IF(Data!F5013=0, "", Data!F5013)</f>
        <v/>
      </c>
      <c r="G5014" s="17">
        <f>IF(Data!G5013=0, "", Data!G5013)</f>
        <v/>
      </c>
      <c r="H5014" s="17">
        <f>IF(Data!H5013=0, "", Data!H5013)</f>
        <v/>
      </c>
      <c r="I5014" s="17">
        <f>IF(Data!I5013=0, "", Data!I5013)</f>
        <v/>
      </c>
      <c r="J5014" s="17">
        <f>IF(Data!J5013=0, "", Data!J5013)</f>
        <v/>
      </c>
      <c r="K5014" s="17">
        <f>IF(Data!K5013=0, "", Data!K5013)</f>
        <v/>
      </c>
      <c r="L5014" s="17">
        <f>IF(Data!L5013=0, "", Data!L5013)</f>
        <v/>
      </c>
      <c r="M5014" s="17">
        <f>IF(Data!M5013=0, "", Data!M5013)</f>
        <v/>
      </c>
      <c r="N5014" s="18">
        <f>IF(Data!N5013=0, "", Data!N5013)</f>
        <v/>
      </c>
    </row>
    <row r="5015" ht="21" customHeight="1" s="11">
      <c r="A5015" s="16">
        <f>IF(Data!A5014=0, "", Data!A5014)</f>
        <v/>
      </c>
      <c r="B5015" s="17">
        <f>IF(Data!B5014=0, "", Data!B5014)</f>
        <v/>
      </c>
      <c r="C5015" s="17">
        <f>IF(Data!C5014=0, "", Data!C5014)</f>
        <v/>
      </c>
      <c r="D5015" s="17">
        <f>IF(Data!D5014=0, "", Data!D5014)</f>
        <v/>
      </c>
      <c r="E5015" s="17">
        <f>IF(Data!E5014=0, "", Data!E5014)</f>
        <v/>
      </c>
      <c r="F5015" s="17">
        <f>IF(Data!F5014=0, "", Data!F5014)</f>
        <v/>
      </c>
      <c r="G5015" s="17">
        <f>IF(Data!G5014=0, "", Data!G5014)</f>
        <v/>
      </c>
      <c r="H5015" s="17">
        <f>IF(Data!H5014=0, "", Data!H5014)</f>
        <v/>
      </c>
      <c r="I5015" s="17">
        <f>IF(Data!I5014=0, "", Data!I5014)</f>
        <v/>
      </c>
      <c r="J5015" s="17">
        <f>IF(Data!J5014=0, "", Data!J5014)</f>
        <v/>
      </c>
      <c r="K5015" s="17">
        <f>IF(Data!K5014=0, "", Data!K5014)</f>
        <v/>
      </c>
      <c r="L5015" s="17">
        <f>IF(Data!L5014=0, "", Data!L5014)</f>
        <v/>
      </c>
      <c r="M5015" s="17">
        <f>IF(Data!M5014=0, "", Data!M5014)</f>
        <v/>
      </c>
      <c r="N5015" s="18">
        <f>IF(Data!N5014=0, "", Data!N5014)</f>
        <v/>
      </c>
    </row>
    <row r="5016" ht="21" customHeight="1" s="11">
      <c r="A5016" s="16">
        <f>IF(Data!A5015=0, "", Data!A5015)</f>
        <v/>
      </c>
      <c r="B5016" s="17">
        <f>IF(Data!B5015=0, "", Data!B5015)</f>
        <v/>
      </c>
      <c r="C5016" s="17">
        <f>IF(Data!C5015=0, "", Data!C5015)</f>
        <v/>
      </c>
      <c r="D5016" s="17">
        <f>IF(Data!D5015=0, "", Data!D5015)</f>
        <v/>
      </c>
      <c r="E5016" s="17">
        <f>IF(Data!E5015=0, "", Data!E5015)</f>
        <v/>
      </c>
      <c r="F5016" s="17">
        <f>IF(Data!F5015=0, "", Data!F5015)</f>
        <v/>
      </c>
      <c r="G5016" s="17">
        <f>IF(Data!G5015=0, "", Data!G5015)</f>
        <v/>
      </c>
      <c r="H5016" s="17">
        <f>IF(Data!H5015=0, "", Data!H5015)</f>
        <v/>
      </c>
      <c r="I5016" s="17">
        <f>IF(Data!I5015=0, "", Data!I5015)</f>
        <v/>
      </c>
      <c r="J5016" s="17">
        <f>IF(Data!J5015=0, "", Data!J5015)</f>
        <v/>
      </c>
      <c r="K5016" s="17">
        <f>IF(Data!K5015=0, "", Data!K5015)</f>
        <v/>
      </c>
      <c r="L5016" s="17">
        <f>IF(Data!L5015=0, "", Data!L5015)</f>
        <v/>
      </c>
      <c r="M5016" s="17">
        <f>IF(Data!M5015=0, "", Data!M5015)</f>
        <v/>
      </c>
      <c r="N5016" s="18">
        <f>IF(Data!N5015=0, "", Data!N5015)</f>
        <v/>
      </c>
    </row>
    <row r="5017" ht="21" customHeight="1" s="11">
      <c r="A5017" s="16">
        <f>IF(Data!A5016=0, "", Data!A5016)</f>
        <v/>
      </c>
      <c r="B5017" s="17">
        <f>IF(Data!B5016=0, "", Data!B5016)</f>
        <v/>
      </c>
      <c r="C5017" s="17">
        <f>IF(Data!C5016=0, "", Data!C5016)</f>
        <v/>
      </c>
      <c r="D5017" s="17">
        <f>IF(Data!D5016=0, "", Data!D5016)</f>
        <v/>
      </c>
      <c r="E5017" s="17">
        <f>IF(Data!E5016=0, "", Data!E5016)</f>
        <v/>
      </c>
      <c r="F5017" s="17">
        <f>IF(Data!F5016=0, "", Data!F5016)</f>
        <v/>
      </c>
      <c r="G5017" s="17">
        <f>IF(Data!G5016=0, "", Data!G5016)</f>
        <v/>
      </c>
      <c r="H5017" s="17">
        <f>IF(Data!H5016=0, "", Data!H5016)</f>
        <v/>
      </c>
      <c r="I5017" s="17">
        <f>IF(Data!I5016=0, "", Data!I5016)</f>
        <v/>
      </c>
      <c r="J5017" s="17">
        <f>IF(Data!J5016=0, "", Data!J5016)</f>
        <v/>
      </c>
      <c r="K5017" s="17">
        <f>IF(Data!K5016=0, "", Data!K5016)</f>
        <v/>
      </c>
      <c r="L5017" s="17">
        <f>IF(Data!L5016=0, "", Data!L5016)</f>
        <v/>
      </c>
      <c r="M5017" s="17">
        <f>IF(Data!M5016=0, "", Data!M5016)</f>
        <v/>
      </c>
      <c r="N5017" s="18">
        <f>IF(Data!N5016=0, "", Data!N5016)</f>
        <v/>
      </c>
    </row>
    <row r="5018" ht="21" customHeight="1" s="11">
      <c r="A5018" s="16">
        <f>IF(Data!A5017=0, "", Data!A5017)</f>
        <v/>
      </c>
      <c r="B5018" s="17">
        <f>IF(Data!B5017=0, "", Data!B5017)</f>
        <v/>
      </c>
      <c r="C5018" s="17">
        <f>IF(Data!C5017=0, "", Data!C5017)</f>
        <v/>
      </c>
      <c r="D5018" s="17">
        <f>IF(Data!D5017=0, "", Data!D5017)</f>
        <v/>
      </c>
      <c r="E5018" s="17">
        <f>IF(Data!E5017=0, "", Data!E5017)</f>
        <v/>
      </c>
      <c r="F5018" s="17">
        <f>IF(Data!F5017=0, "", Data!F5017)</f>
        <v/>
      </c>
      <c r="G5018" s="17">
        <f>IF(Data!G5017=0, "", Data!G5017)</f>
        <v/>
      </c>
      <c r="H5018" s="17">
        <f>IF(Data!H5017=0, "", Data!H5017)</f>
        <v/>
      </c>
      <c r="I5018" s="17">
        <f>IF(Data!I5017=0, "", Data!I5017)</f>
        <v/>
      </c>
      <c r="J5018" s="17">
        <f>IF(Data!J5017=0, "", Data!J5017)</f>
        <v/>
      </c>
      <c r="K5018" s="17">
        <f>IF(Data!K5017=0, "", Data!K5017)</f>
        <v/>
      </c>
      <c r="L5018" s="17">
        <f>IF(Data!L5017=0, "", Data!L5017)</f>
        <v/>
      </c>
      <c r="M5018" s="17">
        <f>IF(Data!M5017=0, "", Data!M5017)</f>
        <v/>
      </c>
      <c r="N5018" s="18">
        <f>IF(Data!N5017=0, "", Data!N5017)</f>
        <v/>
      </c>
    </row>
    <row r="5019" ht="21" customHeight="1" s="11">
      <c r="A5019" s="16">
        <f>IF(Data!A5018=0, "", Data!A5018)</f>
        <v/>
      </c>
      <c r="B5019" s="17">
        <f>IF(Data!B5018=0, "", Data!B5018)</f>
        <v/>
      </c>
      <c r="C5019" s="17">
        <f>IF(Data!C5018=0, "", Data!C5018)</f>
        <v/>
      </c>
      <c r="D5019" s="17">
        <f>IF(Data!D5018=0, "", Data!D5018)</f>
        <v/>
      </c>
      <c r="E5019" s="17">
        <f>IF(Data!E5018=0, "", Data!E5018)</f>
        <v/>
      </c>
      <c r="F5019" s="17">
        <f>IF(Data!F5018=0, "", Data!F5018)</f>
        <v/>
      </c>
      <c r="G5019" s="17">
        <f>IF(Data!G5018=0, "", Data!G5018)</f>
        <v/>
      </c>
      <c r="H5019" s="17">
        <f>IF(Data!H5018=0, "", Data!H5018)</f>
        <v/>
      </c>
      <c r="I5019" s="17">
        <f>IF(Data!I5018=0, "", Data!I5018)</f>
        <v/>
      </c>
      <c r="J5019" s="17">
        <f>IF(Data!J5018=0, "", Data!J5018)</f>
        <v/>
      </c>
      <c r="K5019" s="17">
        <f>IF(Data!K5018=0, "", Data!K5018)</f>
        <v/>
      </c>
      <c r="L5019" s="17">
        <f>IF(Data!L5018=0, "", Data!L5018)</f>
        <v/>
      </c>
      <c r="M5019" s="17">
        <f>IF(Data!M5018=0, "", Data!M5018)</f>
        <v/>
      </c>
      <c r="N5019" s="18">
        <f>IF(Data!N5018=0, "", Data!N5018)</f>
        <v/>
      </c>
    </row>
    <row r="5020" ht="21" customHeight="1" s="11">
      <c r="A5020" s="16">
        <f>IF(Data!A5019=0, "", Data!A5019)</f>
        <v/>
      </c>
      <c r="B5020" s="17">
        <f>IF(Data!B5019=0, "", Data!B5019)</f>
        <v/>
      </c>
      <c r="C5020" s="17">
        <f>IF(Data!C5019=0, "", Data!C5019)</f>
        <v/>
      </c>
      <c r="D5020" s="17">
        <f>IF(Data!D5019=0, "", Data!D5019)</f>
        <v/>
      </c>
      <c r="E5020" s="17">
        <f>IF(Data!E5019=0, "", Data!E5019)</f>
        <v/>
      </c>
      <c r="F5020" s="17">
        <f>IF(Data!F5019=0, "", Data!F5019)</f>
        <v/>
      </c>
      <c r="G5020" s="17">
        <f>IF(Data!G5019=0, "", Data!G5019)</f>
        <v/>
      </c>
      <c r="H5020" s="17">
        <f>IF(Data!H5019=0, "", Data!H5019)</f>
        <v/>
      </c>
      <c r="I5020" s="17">
        <f>IF(Data!I5019=0, "", Data!I5019)</f>
        <v/>
      </c>
      <c r="J5020" s="17">
        <f>IF(Data!J5019=0, "", Data!J5019)</f>
        <v/>
      </c>
      <c r="K5020" s="17">
        <f>IF(Data!K5019=0, "", Data!K5019)</f>
        <v/>
      </c>
      <c r="L5020" s="17">
        <f>IF(Data!L5019=0, "", Data!L5019)</f>
        <v/>
      </c>
      <c r="M5020" s="17">
        <f>IF(Data!M5019=0, "", Data!M5019)</f>
        <v/>
      </c>
      <c r="N5020" s="18">
        <f>IF(Data!N5019=0, "", Data!N5019)</f>
        <v/>
      </c>
    </row>
    <row r="5021" ht="21" customHeight="1" s="11">
      <c r="A5021" s="16">
        <f>IF(Data!A5020=0, "", Data!A5020)</f>
        <v/>
      </c>
      <c r="B5021" s="17">
        <f>IF(Data!B5020=0, "", Data!B5020)</f>
        <v/>
      </c>
      <c r="C5021" s="17">
        <f>IF(Data!C5020=0, "", Data!C5020)</f>
        <v/>
      </c>
      <c r="D5021" s="17">
        <f>IF(Data!D5020=0, "", Data!D5020)</f>
        <v/>
      </c>
      <c r="E5021" s="17">
        <f>IF(Data!E5020=0, "", Data!E5020)</f>
        <v/>
      </c>
      <c r="F5021" s="17">
        <f>IF(Data!F5020=0, "", Data!F5020)</f>
        <v/>
      </c>
      <c r="G5021" s="17">
        <f>IF(Data!G5020=0, "", Data!G5020)</f>
        <v/>
      </c>
      <c r="H5021" s="17">
        <f>IF(Data!H5020=0, "", Data!H5020)</f>
        <v/>
      </c>
      <c r="I5021" s="17">
        <f>IF(Data!I5020=0, "", Data!I5020)</f>
        <v/>
      </c>
      <c r="J5021" s="17">
        <f>IF(Data!J5020=0, "", Data!J5020)</f>
        <v/>
      </c>
      <c r="K5021" s="17">
        <f>IF(Data!K5020=0, "", Data!K5020)</f>
        <v/>
      </c>
      <c r="L5021" s="17">
        <f>IF(Data!L5020=0, "", Data!L5020)</f>
        <v/>
      </c>
      <c r="M5021" s="17">
        <f>IF(Data!M5020=0, "", Data!M5020)</f>
        <v/>
      </c>
      <c r="N5021" s="18">
        <f>IF(Data!N5020=0, "", Data!N5020)</f>
        <v/>
      </c>
    </row>
    <row r="5022" ht="21" customHeight="1" s="11">
      <c r="A5022" s="16">
        <f>IF(Data!A5021=0, "", Data!A5021)</f>
        <v/>
      </c>
      <c r="B5022" s="17">
        <f>IF(Data!B5021=0, "", Data!B5021)</f>
        <v/>
      </c>
      <c r="C5022" s="17">
        <f>IF(Data!C5021=0, "", Data!C5021)</f>
        <v/>
      </c>
      <c r="D5022" s="17">
        <f>IF(Data!D5021=0, "", Data!D5021)</f>
        <v/>
      </c>
      <c r="E5022" s="17">
        <f>IF(Data!E5021=0, "", Data!E5021)</f>
        <v/>
      </c>
      <c r="F5022" s="17">
        <f>IF(Data!F5021=0, "", Data!F5021)</f>
        <v/>
      </c>
      <c r="G5022" s="17">
        <f>IF(Data!G5021=0, "", Data!G5021)</f>
        <v/>
      </c>
      <c r="H5022" s="17">
        <f>IF(Data!H5021=0, "", Data!H5021)</f>
        <v/>
      </c>
      <c r="I5022" s="17">
        <f>IF(Data!I5021=0, "", Data!I5021)</f>
        <v/>
      </c>
      <c r="J5022" s="17">
        <f>IF(Data!J5021=0, "", Data!J5021)</f>
        <v/>
      </c>
      <c r="K5022" s="17">
        <f>IF(Data!K5021=0, "", Data!K5021)</f>
        <v/>
      </c>
      <c r="L5022" s="17">
        <f>IF(Data!L5021=0, "", Data!L5021)</f>
        <v/>
      </c>
      <c r="M5022" s="17">
        <f>IF(Data!M5021=0, "", Data!M5021)</f>
        <v/>
      </c>
      <c r="N5022" s="18">
        <f>IF(Data!N5021=0, "", Data!N5021)</f>
        <v/>
      </c>
    </row>
    <row r="5023" ht="21" customHeight="1" s="11">
      <c r="A5023" s="16">
        <f>IF(Data!A5022=0, "", Data!A5022)</f>
        <v/>
      </c>
      <c r="B5023" s="17">
        <f>IF(Data!B5022=0, "", Data!B5022)</f>
        <v/>
      </c>
      <c r="C5023" s="17">
        <f>IF(Data!C5022=0, "", Data!C5022)</f>
        <v/>
      </c>
      <c r="D5023" s="17">
        <f>IF(Data!D5022=0, "", Data!D5022)</f>
        <v/>
      </c>
      <c r="E5023" s="17">
        <f>IF(Data!E5022=0, "", Data!E5022)</f>
        <v/>
      </c>
      <c r="F5023" s="17">
        <f>IF(Data!F5022=0, "", Data!F5022)</f>
        <v/>
      </c>
      <c r="G5023" s="17">
        <f>IF(Data!G5022=0, "", Data!G5022)</f>
        <v/>
      </c>
      <c r="H5023" s="17">
        <f>IF(Data!H5022=0, "", Data!H5022)</f>
        <v/>
      </c>
      <c r="I5023" s="17">
        <f>IF(Data!I5022=0, "", Data!I5022)</f>
        <v/>
      </c>
      <c r="J5023" s="17">
        <f>IF(Data!J5022=0, "", Data!J5022)</f>
        <v/>
      </c>
      <c r="K5023" s="17">
        <f>IF(Data!K5022=0, "", Data!K5022)</f>
        <v/>
      </c>
      <c r="L5023" s="17">
        <f>IF(Data!L5022=0, "", Data!L5022)</f>
        <v/>
      </c>
      <c r="M5023" s="17">
        <f>IF(Data!M5022=0, "", Data!M5022)</f>
        <v/>
      </c>
      <c r="N5023" s="18">
        <f>IF(Data!N5022=0, "", Data!N5022)</f>
        <v/>
      </c>
    </row>
    <row r="5024" ht="21" customHeight="1" s="11">
      <c r="A5024" s="16">
        <f>IF(Data!A5023=0, "", Data!A5023)</f>
        <v/>
      </c>
      <c r="B5024" s="17">
        <f>IF(Data!B5023=0, "", Data!B5023)</f>
        <v/>
      </c>
      <c r="C5024" s="17">
        <f>IF(Data!C5023=0, "", Data!C5023)</f>
        <v/>
      </c>
      <c r="D5024" s="17">
        <f>IF(Data!D5023=0, "", Data!D5023)</f>
        <v/>
      </c>
      <c r="E5024" s="17">
        <f>IF(Data!E5023=0, "", Data!E5023)</f>
        <v/>
      </c>
      <c r="F5024" s="17">
        <f>IF(Data!F5023=0, "", Data!F5023)</f>
        <v/>
      </c>
      <c r="G5024" s="17">
        <f>IF(Data!G5023=0, "", Data!G5023)</f>
        <v/>
      </c>
      <c r="H5024" s="17">
        <f>IF(Data!H5023=0, "", Data!H5023)</f>
        <v/>
      </c>
      <c r="I5024" s="17">
        <f>IF(Data!I5023=0, "", Data!I5023)</f>
        <v/>
      </c>
      <c r="J5024" s="17">
        <f>IF(Data!J5023=0, "", Data!J5023)</f>
        <v/>
      </c>
      <c r="K5024" s="17">
        <f>IF(Data!K5023=0, "", Data!K5023)</f>
        <v/>
      </c>
      <c r="L5024" s="17">
        <f>IF(Data!L5023=0, "", Data!L5023)</f>
        <v/>
      </c>
      <c r="M5024" s="17">
        <f>IF(Data!M5023=0, "", Data!M5023)</f>
        <v/>
      </c>
      <c r="N5024" s="18">
        <f>IF(Data!N5023=0, "", Data!N5023)</f>
        <v/>
      </c>
    </row>
    <row r="5025" ht="21" customHeight="1" s="11">
      <c r="A5025" s="16">
        <f>IF(Data!A5024=0, "", Data!A5024)</f>
        <v/>
      </c>
      <c r="B5025" s="17">
        <f>IF(Data!B5024=0, "", Data!B5024)</f>
        <v/>
      </c>
      <c r="C5025" s="17">
        <f>IF(Data!C5024=0, "", Data!C5024)</f>
        <v/>
      </c>
      <c r="D5025" s="17">
        <f>IF(Data!D5024=0, "", Data!D5024)</f>
        <v/>
      </c>
      <c r="E5025" s="17">
        <f>IF(Data!E5024=0, "", Data!E5024)</f>
        <v/>
      </c>
      <c r="F5025" s="17">
        <f>IF(Data!F5024=0, "", Data!F5024)</f>
        <v/>
      </c>
      <c r="G5025" s="17">
        <f>IF(Data!G5024=0, "", Data!G5024)</f>
        <v/>
      </c>
      <c r="H5025" s="17">
        <f>IF(Data!H5024=0, "", Data!H5024)</f>
        <v/>
      </c>
      <c r="I5025" s="17">
        <f>IF(Data!I5024=0, "", Data!I5024)</f>
        <v/>
      </c>
      <c r="J5025" s="17">
        <f>IF(Data!J5024=0, "", Data!J5024)</f>
        <v/>
      </c>
      <c r="K5025" s="17">
        <f>IF(Data!K5024=0, "", Data!K5024)</f>
        <v/>
      </c>
      <c r="L5025" s="17">
        <f>IF(Data!L5024=0, "", Data!L5024)</f>
        <v/>
      </c>
      <c r="M5025" s="17">
        <f>IF(Data!M5024=0, "", Data!M5024)</f>
        <v/>
      </c>
      <c r="N5025" s="18">
        <f>IF(Data!N5024=0, "", Data!N5024)</f>
        <v/>
      </c>
    </row>
    <row r="5026" ht="21" customHeight="1" s="11">
      <c r="A5026" s="16">
        <f>IF(Data!A5025=0, "", Data!A5025)</f>
        <v/>
      </c>
      <c r="B5026" s="17">
        <f>IF(Data!B5025=0, "", Data!B5025)</f>
        <v/>
      </c>
      <c r="C5026" s="17">
        <f>IF(Data!C5025=0, "", Data!C5025)</f>
        <v/>
      </c>
      <c r="D5026" s="17">
        <f>IF(Data!D5025=0, "", Data!D5025)</f>
        <v/>
      </c>
      <c r="E5026" s="17">
        <f>IF(Data!E5025=0, "", Data!E5025)</f>
        <v/>
      </c>
      <c r="F5026" s="17">
        <f>IF(Data!F5025=0, "", Data!F5025)</f>
        <v/>
      </c>
      <c r="G5026" s="17">
        <f>IF(Data!G5025=0, "", Data!G5025)</f>
        <v/>
      </c>
      <c r="H5026" s="17">
        <f>IF(Data!H5025=0, "", Data!H5025)</f>
        <v/>
      </c>
      <c r="I5026" s="17">
        <f>IF(Data!I5025=0, "", Data!I5025)</f>
        <v/>
      </c>
      <c r="J5026" s="17">
        <f>IF(Data!J5025=0, "", Data!J5025)</f>
        <v/>
      </c>
      <c r="K5026" s="17">
        <f>IF(Data!K5025=0, "", Data!K5025)</f>
        <v/>
      </c>
      <c r="L5026" s="17">
        <f>IF(Data!L5025=0, "", Data!L5025)</f>
        <v/>
      </c>
      <c r="M5026" s="17">
        <f>IF(Data!M5025=0, "", Data!M5025)</f>
        <v/>
      </c>
      <c r="N5026" s="18">
        <f>IF(Data!N5025=0, "", Data!N5025)</f>
        <v/>
      </c>
    </row>
    <row r="5027" ht="21" customHeight="1" s="11">
      <c r="A5027" s="16">
        <f>IF(Data!A5026=0, "", Data!A5026)</f>
        <v/>
      </c>
      <c r="B5027" s="17">
        <f>IF(Data!B5026=0, "", Data!B5026)</f>
        <v/>
      </c>
      <c r="C5027" s="17">
        <f>IF(Data!C5026=0, "", Data!C5026)</f>
        <v/>
      </c>
      <c r="D5027" s="17">
        <f>IF(Data!D5026=0, "", Data!D5026)</f>
        <v/>
      </c>
      <c r="E5027" s="17">
        <f>IF(Data!E5026=0, "", Data!E5026)</f>
        <v/>
      </c>
      <c r="F5027" s="17">
        <f>IF(Data!F5026=0, "", Data!F5026)</f>
        <v/>
      </c>
      <c r="G5027" s="17">
        <f>IF(Data!G5026=0, "", Data!G5026)</f>
        <v/>
      </c>
      <c r="H5027" s="17">
        <f>IF(Data!H5026=0, "", Data!H5026)</f>
        <v/>
      </c>
      <c r="I5027" s="17">
        <f>IF(Data!I5026=0, "", Data!I5026)</f>
        <v/>
      </c>
      <c r="J5027" s="17">
        <f>IF(Data!J5026=0, "", Data!J5026)</f>
        <v/>
      </c>
      <c r="K5027" s="17">
        <f>IF(Data!K5026=0, "", Data!K5026)</f>
        <v/>
      </c>
      <c r="L5027" s="17">
        <f>IF(Data!L5026=0, "", Data!L5026)</f>
        <v/>
      </c>
      <c r="M5027" s="17">
        <f>IF(Data!M5026=0, "", Data!M5026)</f>
        <v/>
      </c>
      <c r="N5027" s="18">
        <f>IF(Data!N5026=0, "", Data!N5026)</f>
        <v/>
      </c>
    </row>
    <row r="5028" ht="21" customHeight="1" s="11">
      <c r="A5028" s="16">
        <f>IF(Data!A5027=0, "", Data!A5027)</f>
        <v/>
      </c>
      <c r="B5028" s="17">
        <f>IF(Data!B5027=0, "", Data!B5027)</f>
        <v/>
      </c>
      <c r="C5028" s="17">
        <f>IF(Data!C5027=0, "", Data!C5027)</f>
        <v/>
      </c>
      <c r="D5028" s="17">
        <f>IF(Data!D5027=0, "", Data!D5027)</f>
        <v/>
      </c>
      <c r="E5028" s="17">
        <f>IF(Data!E5027=0, "", Data!E5027)</f>
        <v/>
      </c>
      <c r="F5028" s="17">
        <f>IF(Data!F5027=0, "", Data!F5027)</f>
        <v/>
      </c>
      <c r="G5028" s="17">
        <f>IF(Data!G5027=0, "", Data!G5027)</f>
        <v/>
      </c>
      <c r="H5028" s="17">
        <f>IF(Data!H5027=0, "", Data!H5027)</f>
        <v/>
      </c>
      <c r="I5028" s="17">
        <f>IF(Data!I5027=0, "", Data!I5027)</f>
        <v/>
      </c>
      <c r="J5028" s="17">
        <f>IF(Data!J5027=0, "", Data!J5027)</f>
        <v/>
      </c>
      <c r="K5028" s="17">
        <f>IF(Data!K5027=0, "", Data!K5027)</f>
        <v/>
      </c>
      <c r="L5028" s="17">
        <f>IF(Data!L5027=0, "", Data!L5027)</f>
        <v/>
      </c>
      <c r="M5028" s="17">
        <f>IF(Data!M5027=0, "", Data!M5027)</f>
        <v/>
      </c>
      <c r="N5028" s="18">
        <f>IF(Data!N5027=0, "", Data!N5027)</f>
        <v/>
      </c>
    </row>
    <row r="5029" ht="21" customHeight="1" s="11">
      <c r="A5029" s="16">
        <f>IF(Data!A5028=0, "", Data!A5028)</f>
        <v/>
      </c>
      <c r="B5029" s="17">
        <f>IF(Data!B5028=0, "", Data!B5028)</f>
        <v/>
      </c>
      <c r="C5029" s="17">
        <f>IF(Data!C5028=0, "", Data!C5028)</f>
        <v/>
      </c>
      <c r="D5029" s="17">
        <f>IF(Data!D5028=0, "", Data!D5028)</f>
        <v/>
      </c>
      <c r="E5029" s="17">
        <f>IF(Data!E5028=0, "", Data!E5028)</f>
        <v/>
      </c>
      <c r="F5029" s="17">
        <f>IF(Data!F5028=0, "", Data!F5028)</f>
        <v/>
      </c>
      <c r="G5029" s="17">
        <f>IF(Data!G5028=0, "", Data!G5028)</f>
        <v/>
      </c>
      <c r="H5029" s="17">
        <f>IF(Data!H5028=0, "", Data!H5028)</f>
        <v/>
      </c>
      <c r="I5029" s="17">
        <f>IF(Data!I5028=0, "", Data!I5028)</f>
        <v/>
      </c>
      <c r="J5029" s="17">
        <f>IF(Data!J5028=0, "", Data!J5028)</f>
        <v/>
      </c>
      <c r="K5029" s="17">
        <f>IF(Data!K5028=0, "", Data!K5028)</f>
        <v/>
      </c>
      <c r="L5029" s="17">
        <f>IF(Data!L5028=0, "", Data!L5028)</f>
        <v/>
      </c>
      <c r="M5029" s="17">
        <f>IF(Data!M5028=0, "", Data!M5028)</f>
        <v/>
      </c>
      <c r="N5029" s="18">
        <f>IF(Data!N5028=0, "", Data!N5028)</f>
        <v/>
      </c>
    </row>
    <row r="5030" ht="21" customHeight="1" s="11">
      <c r="A5030" s="16">
        <f>IF(Data!A5029=0, "", Data!A5029)</f>
        <v/>
      </c>
      <c r="B5030" s="17">
        <f>IF(Data!B5029=0, "", Data!B5029)</f>
        <v/>
      </c>
      <c r="C5030" s="17">
        <f>IF(Data!C5029=0, "", Data!C5029)</f>
        <v/>
      </c>
      <c r="D5030" s="17">
        <f>IF(Data!D5029=0, "", Data!D5029)</f>
        <v/>
      </c>
      <c r="E5030" s="17">
        <f>IF(Data!E5029=0, "", Data!E5029)</f>
        <v/>
      </c>
      <c r="F5030" s="17">
        <f>IF(Data!F5029=0, "", Data!F5029)</f>
        <v/>
      </c>
      <c r="G5030" s="17">
        <f>IF(Data!G5029=0, "", Data!G5029)</f>
        <v/>
      </c>
      <c r="H5030" s="17">
        <f>IF(Data!H5029=0, "", Data!H5029)</f>
        <v/>
      </c>
      <c r="I5030" s="17">
        <f>IF(Data!I5029=0, "", Data!I5029)</f>
        <v/>
      </c>
      <c r="J5030" s="17">
        <f>IF(Data!J5029=0, "", Data!J5029)</f>
        <v/>
      </c>
      <c r="K5030" s="17">
        <f>IF(Data!K5029=0, "", Data!K5029)</f>
        <v/>
      </c>
      <c r="L5030" s="17">
        <f>IF(Data!L5029=0, "", Data!L5029)</f>
        <v/>
      </c>
      <c r="M5030" s="17">
        <f>IF(Data!M5029=0, "", Data!M5029)</f>
        <v/>
      </c>
      <c r="N5030" s="18">
        <f>IF(Data!N5029=0, "", Data!N5029)</f>
        <v/>
      </c>
    </row>
    <row r="5031" ht="21" customHeight="1" s="11">
      <c r="A5031" s="16">
        <f>IF(Data!A5030=0, "", Data!A5030)</f>
        <v/>
      </c>
      <c r="B5031" s="17">
        <f>IF(Data!B5030=0, "", Data!B5030)</f>
        <v/>
      </c>
      <c r="C5031" s="17">
        <f>IF(Data!C5030=0, "", Data!C5030)</f>
        <v/>
      </c>
      <c r="D5031" s="17">
        <f>IF(Data!D5030=0, "", Data!D5030)</f>
        <v/>
      </c>
      <c r="E5031" s="17">
        <f>IF(Data!E5030=0, "", Data!E5030)</f>
        <v/>
      </c>
      <c r="F5031" s="17">
        <f>IF(Data!F5030=0, "", Data!F5030)</f>
        <v/>
      </c>
      <c r="G5031" s="17">
        <f>IF(Data!G5030=0, "", Data!G5030)</f>
        <v/>
      </c>
      <c r="H5031" s="17">
        <f>IF(Data!H5030=0, "", Data!H5030)</f>
        <v/>
      </c>
      <c r="I5031" s="17">
        <f>IF(Data!I5030=0, "", Data!I5030)</f>
        <v/>
      </c>
      <c r="J5031" s="17">
        <f>IF(Data!J5030=0, "", Data!J5030)</f>
        <v/>
      </c>
      <c r="K5031" s="17">
        <f>IF(Data!K5030=0, "", Data!K5030)</f>
        <v/>
      </c>
      <c r="L5031" s="17">
        <f>IF(Data!L5030=0, "", Data!L5030)</f>
        <v/>
      </c>
      <c r="M5031" s="17">
        <f>IF(Data!M5030=0, "", Data!M5030)</f>
        <v/>
      </c>
      <c r="N5031" s="18">
        <f>IF(Data!N5030=0, "", Data!N5030)</f>
        <v/>
      </c>
    </row>
    <row r="5032" ht="21" customHeight="1" s="11">
      <c r="A5032" s="16">
        <f>IF(Data!A5031=0, "", Data!A5031)</f>
        <v/>
      </c>
      <c r="B5032" s="17">
        <f>IF(Data!B5031=0, "", Data!B5031)</f>
        <v/>
      </c>
      <c r="C5032" s="17">
        <f>IF(Data!C5031=0, "", Data!C5031)</f>
        <v/>
      </c>
      <c r="D5032" s="17">
        <f>IF(Data!D5031=0, "", Data!D5031)</f>
        <v/>
      </c>
      <c r="E5032" s="17">
        <f>IF(Data!E5031=0, "", Data!E5031)</f>
        <v/>
      </c>
      <c r="F5032" s="17">
        <f>IF(Data!F5031=0, "", Data!F5031)</f>
        <v/>
      </c>
      <c r="G5032" s="17">
        <f>IF(Data!G5031=0, "", Data!G5031)</f>
        <v/>
      </c>
      <c r="H5032" s="17">
        <f>IF(Data!H5031=0, "", Data!H5031)</f>
        <v/>
      </c>
      <c r="I5032" s="17">
        <f>IF(Data!I5031=0, "", Data!I5031)</f>
        <v/>
      </c>
      <c r="J5032" s="17">
        <f>IF(Data!J5031=0, "", Data!J5031)</f>
        <v/>
      </c>
      <c r="K5032" s="17">
        <f>IF(Data!K5031=0, "", Data!K5031)</f>
        <v/>
      </c>
      <c r="L5032" s="17">
        <f>IF(Data!L5031=0, "", Data!L5031)</f>
        <v/>
      </c>
      <c r="M5032" s="17">
        <f>IF(Data!M5031=0, "", Data!M5031)</f>
        <v/>
      </c>
      <c r="N5032" s="18">
        <f>IF(Data!N5031=0, "", Data!N5031)</f>
        <v/>
      </c>
    </row>
    <row r="5033" ht="21" customHeight="1" s="11">
      <c r="A5033" s="16">
        <f>IF(Data!A5032=0, "", Data!A5032)</f>
        <v/>
      </c>
      <c r="B5033" s="17">
        <f>IF(Data!B5032=0, "", Data!B5032)</f>
        <v/>
      </c>
      <c r="C5033" s="17">
        <f>IF(Data!C5032=0, "", Data!C5032)</f>
        <v/>
      </c>
      <c r="D5033" s="17">
        <f>IF(Data!D5032=0, "", Data!D5032)</f>
        <v/>
      </c>
      <c r="E5033" s="17">
        <f>IF(Data!E5032=0, "", Data!E5032)</f>
        <v/>
      </c>
      <c r="F5033" s="17">
        <f>IF(Data!F5032=0, "", Data!F5032)</f>
        <v/>
      </c>
      <c r="G5033" s="17">
        <f>IF(Data!G5032=0, "", Data!G5032)</f>
        <v/>
      </c>
      <c r="H5033" s="17">
        <f>IF(Data!H5032=0, "", Data!H5032)</f>
        <v/>
      </c>
      <c r="I5033" s="17">
        <f>IF(Data!I5032=0, "", Data!I5032)</f>
        <v/>
      </c>
      <c r="J5033" s="17">
        <f>IF(Data!J5032=0, "", Data!J5032)</f>
        <v/>
      </c>
      <c r="K5033" s="17">
        <f>IF(Data!K5032=0, "", Data!K5032)</f>
        <v/>
      </c>
      <c r="L5033" s="17">
        <f>IF(Data!L5032=0, "", Data!L5032)</f>
        <v/>
      </c>
      <c r="M5033" s="17">
        <f>IF(Data!M5032=0, "", Data!M5032)</f>
        <v/>
      </c>
      <c r="N5033" s="18">
        <f>IF(Data!N5032=0, "", Data!N5032)</f>
        <v/>
      </c>
    </row>
    <row r="5034" ht="21" customHeight="1" s="11">
      <c r="A5034" s="16">
        <f>IF(Data!A5033=0, "", Data!A5033)</f>
        <v/>
      </c>
      <c r="B5034" s="17">
        <f>IF(Data!B5033=0, "", Data!B5033)</f>
        <v/>
      </c>
      <c r="C5034" s="17">
        <f>IF(Data!C5033=0, "", Data!C5033)</f>
        <v/>
      </c>
      <c r="D5034" s="17">
        <f>IF(Data!D5033=0, "", Data!D5033)</f>
        <v/>
      </c>
      <c r="E5034" s="17">
        <f>IF(Data!E5033=0, "", Data!E5033)</f>
        <v/>
      </c>
      <c r="F5034" s="17">
        <f>IF(Data!F5033=0, "", Data!F5033)</f>
        <v/>
      </c>
      <c r="G5034" s="17">
        <f>IF(Data!G5033=0, "", Data!G5033)</f>
        <v/>
      </c>
      <c r="H5034" s="17">
        <f>IF(Data!H5033=0, "", Data!H5033)</f>
        <v/>
      </c>
      <c r="I5034" s="17">
        <f>IF(Data!I5033=0, "", Data!I5033)</f>
        <v/>
      </c>
      <c r="J5034" s="17">
        <f>IF(Data!J5033=0, "", Data!J5033)</f>
        <v/>
      </c>
      <c r="K5034" s="17">
        <f>IF(Data!K5033=0, "", Data!K5033)</f>
        <v/>
      </c>
      <c r="L5034" s="17">
        <f>IF(Data!L5033=0, "", Data!L5033)</f>
        <v/>
      </c>
      <c r="M5034" s="17">
        <f>IF(Data!M5033=0, "", Data!M5033)</f>
        <v/>
      </c>
      <c r="N5034" s="18">
        <f>IF(Data!N5033=0, "", Data!N5033)</f>
        <v/>
      </c>
    </row>
    <row r="5035" ht="21" customHeight="1" s="11">
      <c r="A5035" s="16">
        <f>IF(Data!A5034=0, "", Data!A5034)</f>
        <v/>
      </c>
      <c r="B5035" s="17">
        <f>IF(Data!B5034=0, "", Data!B5034)</f>
        <v/>
      </c>
      <c r="C5035" s="17">
        <f>IF(Data!C5034=0, "", Data!C5034)</f>
        <v/>
      </c>
      <c r="D5035" s="17">
        <f>IF(Data!D5034=0, "", Data!D5034)</f>
        <v/>
      </c>
      <c r="E5035" s="17">
        <f>IF(Data!E5034=0, "", Data!E5034)</f>
        <v/>
      </c>
      <c r="F5035" s="17">
        <f>IF(Data!F5034=0, "", Data!F5034)</f>
        <v/>
      </c>
      <c r="G5035" s="17">
        <f>IF(Data!G5034=0, "", Data!G5034)</f>
        <v/>
      </c>
      <c r="H5035" s="17">
        <f>IF(Data!H5034=0, "", Data!H5034)</f>
        <v/>
      </c>
      <c r="I5035" s="17">
        <f>IF(Data!I5034=0, "", Data!I5034)</f>
        <v/>
      </c>
      <c r="J5035" s="17">
        <f>IF(Data!J5034=0, "", Data!J5034)</f>
        <v/>
      </c>
      <c r="K5035" s="17">
        <f>IF(Data!K5034=0, "", Data!K5034)</f>
        <v/>
      </c>
      <c r="L5035" s="17">
        <f>IF(Data!L5034=0, "", Data!L5034)</f>
        <v/>
      </c>
      <c r="M5035" s="17">
        <f>IF(Data!M5034=0, "", Data!M5034)</f>
        <v/>
      </c>
      <c r="N5035" s="18">
        <f>IF(Data!N5034=0, "", Data!N5034)</f>
        <v/>
      </c>
    </row>
    <row r="5036" ht="21" customHeight="1" s="11">
      <c r="A5036" s="16">
        <f>IF(Data!A5035=0, "", Data!A5035)</f>
        <v/>
      </c>
      <c r="B5036" s="17">
        <f>IF(Data!B5035=0, "", Data!B5035)</f>
        <v/>
      </c>
      <c r="C5036" s="17">
        <f>IF(Data!C5035=0, "", Data!C5035)</f>
        <v/>
      </c>
      <c r="D5036" s="17">
        <f>IF(Data!D5035=0, "", Data!D5035)</f>
        <v/>
      </c>
      <c r="E5036" s="17">
        <f>IF(Data!E5035=0, "", Data!E5035)</f>
        <v/>
      </c>
      <c r="F5036" s="17">
        <f>IF(Data!F5035=0, "", Data!F5035)</f>
        <v/>
      </c>
      <c r="G5036" s="17">
        <f>IF(Data!G5035=0, "", Data!G5035)</f>
        <v/>
      </c>
      <c r="H5036" s="17">
        <f>IF(Data!H5035=0, "", Data!H5035)</f>
        <v/>
      </c>
      <c r="I5036" s="17">
        <f>IF(Data!I5035=0, "", Data!I5035)</f>
        <v/>
      </c>
      <c r="J5036" s="17">
        <f>IF(Data!J5035=0, "", Data!J5035)</f>
        <v/>
      </c>
      <c r="K5036" s="17">
        <f>IF(Data!K5035=0, "", Data!K5035)</f>
        <v/>
      </c>
      <c r="L5036" s="17">
        <f>IF(Data!L5035=0, "", Data!L5035)</f>
        <v/>
      </c>
      <c r="M5036" s="17">
        <f>IF(Data!M5035=0, "", Data!M5035)</f>
        <v/>
      </c>
      <c r="N5036" s="18">
        <f>IF(Data!N5035=0, "", Data!N5035)</f>
        <v/>
      </c>
    </row>
    <row r="5037" ht="21" customHeight="1" s="11">
      <c r="A5037" s="16">
        <f>IF(Data!A5036=0, "", Data!A5036)</f>
        <v/>
      </c>
      <c r="B5037" s="17">
        <f>IF(Data!B5036=0, "", Data!B5036)</f>
        <v/>
      </c>
      <c r="C5037" s="17">
        <f>IF(Data!C5036=0, "", Data!C5036)</f>
        <v/>
      </c>
      <c r="D5037" s="17">
        <f>IF(Data!D5036=0, "", Data!D5036)</f>
        <v/>
      </c>
      <c r="E5037" s="17">
        <f>IF(Data!E5036=0, "", Data!E5036)</f>
        <v/>
      </c>
      <c r="F5037" s="17">
        <f>IF(Data!F5036=0, "", Data!F5036)</f>
        <v/>
      </c>
      <c r="G5037" s="17">
        <f>IF(Data!G5036=0, "", Data!G5036)</f>
        <v/>
      </c>
      <c r="H5037" s="17">
        <f>IF(Data!H5036=0, "", Data!H5036)</f>
        <v/>
      </c>
      <c r="I5037" s="17">
        <f>IF(Data!I5036=0, "", Data!I5036)</f>
        <v/>
      </c>
      <c r="J5037" s="17">
        <f>IF(Data!J5036=0, "", Data!J5036)</f>
        <v/>
      </c>
      <c r="K5037" s="17">
        <f>IF(Data!K5036=0, "", Data!K5036)</f>
        <v/>
      </c>
      <c r="L5037" s="17">
        <f>IF(Data!L5036=0, "", Data!L5036)</f>
        <v/>
      </c>
      <c r="M5037" s="17">
        <f>IF(Data!M5036=0, "", Data!M5036)</f>
        <v/>
      </c>
      <c r="N5037" s="18">
        <f>IF(Data!N5036=0, "", Data!N5036)</f>
        <v/>
      </c>
    </row>
    <row r="5038" ht="21" customHeight="1" s="11">
      <c r="A5038" s="16">
        <f>IF(Data!A5037=0, "", Data!A5037)</f>
        <v/>
      </c>
      <c r="B5038" s="17">
        <f>IF(Data!B5037=0, "", Data!B5037)</f>
        <v/>
      </c>
      <c r="C5038" s="17">
        <f>IF(Data!C5037=0, "", Data!C5037)</f>
        <v/>
      </c>
      <c r="D5038" s="17">
        <f>IF(Data!D5037=0, "", Data!D5037)</f>
        <v/>
      </c>
      <c r="E5038" s="17">
        <f>IF(Data!E5037=0, "", Data!E5037)</f>
        <v/>
      </c>
      <c r="F5038" s="17">
        <f>IF(Data!F5037=0, "", Data!F5037)</f>
        <v/>
      </c>
      <c r="G5038" s="17">
        <f>IF(Data!G5037=0, "", Data!G5037)</f>
        <v/>
      </c>
      <c r="H5038" s="17">
        <f>IF(Data!H5037=0, "", Data!H5037)</f>
        <v/>
      </c>
      <c r="I5038" s="17">
        <f>IF(Data!I5037=0, "", Data!I5037)</f>
        <v/>
      </c>
      <c r="J5038" s="17">
        <f>IF(Data!J5037=0, "", Data!J5037)</f>
        <v/>
      </c>
      <c r="K5038" s="17">
        <f>IF(Data!K5037=0, "", Data!K5037)</f>
        <v/>
      </c>
      <c r="L5038" s="17">
        <f>IF(Data!L5037=0, "", Data!L5037)</f>
        <v/>
      </c>
      <c r="M5038" s="17">
        <f>IF(Data!M5037=0, "", Data!M5037)</f>
        <v/>
      </c>
      <c r="N5038" s="18">
        <f>IF(Data!N5037=0, "", Data!N5037)</f>
        <v/>
      </c>
    </row>
    <row r="5039" ht="21" customHeight="1" s="11">
      <c r="A5039" s="16">
        <f>IF(Data!A5038=0, "", Data!A5038)</f>
        <v/>
      </c>
      <c r="B5039" s="17">
        <f>IF(Data!B5038=0, "", Data!B5038)</f>
        <v/>
      </c>
      <c r="C5039" s="17">
        <f>IF(Data!C5038=0, "", Data!C5038)</f>
        <v/>
      </c>
      <c r="D5039" s="17">
        <f>IF(Data!D5038=0, "", Data!D5038)</f>
        <v/>
      </c>
      <c r="E5039" s="17">
        <f>IF(Data!E5038=0, "", Data!E5038)</f>
        <v/>
      </c>
      <c r="F5039" s="17">
        <f>IF(Data!F5038=0, "", Data!F5038)</f>
        <v/>
      </c>
      <c r="G5039" s="17">
        <f>IF(Data!G5038=0, "", Data!G5038)</f>
        <v/>
      </c>
      <c r="H5039" s="17">
        <f>IF(Data!H5038=0, "", Data!H5038)</f>
        <v/>
      </c>
      <c r="I5039" s="17">
        <f>IF(Data!I5038=0, "", Data!I5038)</f>
        <v/>
      </c>
      <c r="J5039" s="17">
        <f>IF(Data!J5038=0, "", Data!J5038)</f>
        <v/>
      </c>
      <c r="K5039" s="17">
        <f>IF(Data!K5038=0, "", Data!K5038)</f>
        <v/>
      </c>
      <c r="L5039" s="17">
        <f>IF(Data!L5038=0, "", Data!L5038)</f>
        <v/>
      </c>
      <c r="M5039" s="17">
        <f>IF(Data!M5038=0, "", Data!M5038)</f>
        <v/>
      </c>
      <c r="N5039" s="18">
        <f>IF(Data!N5038=0, "", Data!N5038)</f>
        <v/>
      </c>
    </row>
    <row r="5040" ht="21" customHeight="1" s="11">
      <c r="A5040" s="16">
        <f>IF(Data!A5039=0, "", Data!A5039)</f>
        <v/>
      </c>
      <c r="B5040" s="17">
        <f>IF(Data!B5039=0, "", Data!B5039)</f>
        <v/>
      </c>
      <c r="C5040" s="17">
        <f>IF(Data!C5039=0, "", Data!C5039)</f>
        <v/>
      </c>
      <c r="D5040" s="17">
        <f>IF(Data!D5039=0, "", Data!D5039)</f>
        <v/>
      </c>
      <c r="E5040" s="17">
        <f>IF(Data!E5039=0, "", Data!E5039)</f>
        <v/>
      </c>
      <c r="F5040" s="17">
        <f>IF(Data!F5039=0, "", Data!F5039)</f>
        <v/>
      </c>
      <c r="G5040" s="17">
        <f>IF(Data!G5039=0, "", Data!G5039)</f>
        <v/>
      </c>
      <c r="H5040" s="17">
        <f>IF(Data!H5039=0, "", Data!H5039)</f>
        <v/>
      </c>
      <c r="I5040" s="17">
        <f>IF(Data!I5039=0, "", Data!I5039)</f>
        <v/>
      </c>
      <c r="J5040" s="17">
        <f>IF(Data!J5039=0, "", Data!J5039)</f>
        <v/>
      </c>
      <c r="K5040" s="17">
        <f>IF(Data!K5039=0, "", Data!K5039)</f>
        <v/>
      </c>
      <c r="L5040" s="17">
        <f>IF(Data!L5039=0, "", Data!L5039)</f>
        <v/>
      </c>
      <c r="M5040" s="17">
        <f>IF(Data!M5039=0, "", Data!M5039)</f>
        <v/>
      </c>
      <c r="N5040" s="18">
        <f>IF(Data!N5039=0, "", Data!N5039)</f>
        <v/>
      </c>
    </row>
    <row r="5041" ht="21" customHeight="1" s="11">
      <c r="A5041" s="16">
        <f>IF(Data!A5040=0, "", Data!A5040)</f>
        <v/>
      </c>
      <c r="B5041" s="17">
        <f>IF(Data!B5040=0, "", Data!B5040)</f>
        <v/>
      </c>
      <c r="C5041" s="17">
        <f>IF(Data!C5040=0, "", Data!C5040)</f>
        <v/>
      </c>
      <c r="D5041" s="17">
        <f>IF(Data!D5040=0, "", Data!D5040)</f>
        <v/>
      </c>
      <c r="E5041" s="17">
        <f>IF(Data!E5040=0, "", Data!E5040)</f>
        <v/>
      </c>
      <c r="F5041" s="17">
        <f>IF(Data!F5040=0, "", Data!F5040)</f>
        <v/>
      </c>
      <c r="G5041" s="17">
        <f>IF(Data!G5040=0, "", Data!G5040)</f>
        <v/>
      </c>
      <c r="H5041" s="17">
        <f>IF(Data!H5040=0, "", Data!H5040)</f>
        <v/>
      </c>
      <c r="I5041" s="17">
        <f>IF(Data!I5040=0, "", Data!I5040)</f>
        <v/>
      </c>
      <c r="J5041" s="17">
        <f>IF(Data!J5040=0, "", Data!J5040)</f>
        <v/>
      </c>
      <c r="K5041" s="17">
        <f>IF(Data!K5040=0, "", Data!K5040)</f>
        <v/>
      </c>
      <c r="L5041" s="17">
        <f>IF(Data!L5040=0, "", Data!L5040)</f>
        <v/>
      </c>
      <c r="M5041" s="17">
        <f>IF(Data!M5040=0, "", Data!M5040)</f>
        <v/>
      </c>
      <c r="N5041" s="18">
        <f>IF(Data!N5040=0, "", Data!N5040)</f>
        <v/>
      </c>
    </row>
    <row r="5042" ht="21" customHeight="1" s="11">
      <c r="A5042" s="16">
        <f>IF(Data!A5041=0, "", Data!A5041)</f>
        <v/>
      </c>
      <c r="B5042" s="17">
        <f>IF(Data!B5041=0, "", Data!B5041)</f>
        <v/>
      </c>
      <c r="C5042" s="17">
        <f>IF(Data!C5041=0, "", Data!C5041)</f>
        <v/>
      </c>
      <c r="D5042" s="17">
        <f>IF(Data!D5041=0, "", Data!D5041)</f>
        <v/>
      </c>
      <c r="E5042" s="17">
        <f>IF(Data!E5041=0, "", Data!E5041)</f>
        <v/>
      </c>
      <c r="F5042" s="17">
        <f>IF(Data!F5041=0, "", Data!F5041)</f>
        <v/>
      </c>
      <c r="G5042" s="17">
        <f>IF(Data!G5041=0, "", Data!G5041)</f>
        <v/>
      </c>
      <c r="H5042" s="17">
        <f>IF(Data!H5041=0, "", Data!H5041)</f>
        <v/>
      </c>
      <c r="I5042" s="17">
        <f>IF(Data!I5041=0, "", Data!I5041)</f>
        <v/>
      </c>
      <c r="J5042" s="17">
        <f>IF(Data!J5041=0, "", Data!J5041)</f>
        <v/>
      </c>
      <c r="K5042" s="17">
        <f>IF(Data!K5041=0, "", Data!K5041)</f>
        <v/>
      </c>
      <c r="L5042" s="17">
        <f>IF(Data!L5041=0, "", Data!L5041)</f>
        <v/>
      </c>
      <c r="M5042" s="17">
        <f>IF(Data!M5041=0, "", Data!M5041)</f>
        <v/>
      </c>
      <c r="N5042" s="18">
        <f>IF(Data!N5041=0, "", Data!N5041)</f>
        <v/>
      </c>
    </row>
    <row r="5043" ht="21" customHeight="1" s="11">
      <c r="A5043" s="16">
        <f>IF(Data!A5042=0, "", Data!A5042)</f>
        <v/>
      </c>
      <c r="B5043" s="17">
        <f>IF(Data!B5042=0, "", Data!B5042)</f>
        <v/>
      </c>
      <c r="C5043" s="17">
        <f>IF(Data!C5042=0, "", Data!C5042)</f>
        <v/>
      </c>
      <c r="D5043" s="17">
        <f>IF(Data!D5042=0, "", Data!D5042)</f>
        <v/>
      </c>
      <c r="E5043" s="17">
        <f>IF(Data!E5042=0, "", Data!E5042)</f>
        <v/>
      </c>
      <c r="F5043" s="17">
        <f>IF(Data!F5042=0, "", Data!F5042)</f>
        <v/>
      </c>
      <c r="G5043" s="17">
        <f>IF(Data!G5042=0, "", Data!G5042)</f>
        <v/>
      </c>
      <c r="H5043" s="17">
        <f>IF(Data!H5042=0, "", Data!H5042)</f>
        <v/>
      </c>
      <c r="I5043" s="17">
        <f>IF(Data!I5042=0, "", Data!I5042)</f>
        <v/>
      </c>
      <c r="J5043" s="17">
        <f>IF(Data!J5042=0, "", Data!J5042)</f>
        <v/>
      </c>
      <c r="K5043" s="17">
        <f>IF(Data!K5042=0, "", Data!K5042)</f>
        <v/>
      </c>
      <c r="L5043" s="17">
        <f>IF(Data!L5042=0, "", Data!L5042)</f>
        <v/>
      </c>
      <c r="M5043" s="17">
        <f>IF(Data!M5042=0, "", Data!M5042)</f>
        <v/>
      </c>
      <c r="N5043" s="18">
        <f>IF(Data!N5042=0, "", Data!N5042)</f>
        <v/>
      </c>
    </row>
    <row r="5044" ht="21" customHeight="1" s="11">
      <c r="A5044" s="16">
        <f>IF(Data!A5043=0, "", Data!A5043)</f>
        <v/>
      </c>
      <c r="B5044" s="17">
        <f>IF(Data!B5043=0, "", Data!B5043)</f>
        <v/>
      </c>
      <c r="C5044" s="17">
        <f>IF(Data!C5043=0, "", Data!C5043)</f>
        <v/>
      </c>
      <c r="D5044" s="17">
        <f>IF(Data!D5043=0, "", Data!D5043)</f>
        <v/>
      </c>
      <c r="E5044" s="17">
        <f>IF(Data!E5043=0, "", Data!E5043)</f>
        <v/>
      </c>
      <c r="F5044" s="17">
        <f>IF(Data!F5043=0, "", Data!F5043)</f>
        <v/>
      </c>
      <c r="G5044" s="17">
        <f>IF(Data!G5043=0, "", Data!G5043)</f>
        <v/>
      </c>
      <c r="H5044" s="17">
        <f>IF(Data!H5043=0, "", Data!H5043)</f>
        <v/>
      </c>
      <c r="I5044" s="17">
        <f>IF(Data!I5043=0, "", Data!I5043)</f>
        <v/>
      </c>
      <c r="J5044" s="17">
        <f>IF(Data!J5043=0, "", Data!J5043)</f>
        <v/>
      </c>
      <c r="K5044" s="17">
        <f>IF(Data!K5043=0, "", Data!K5043)</f>
        <v/>
      </c>
      <c r="L5044" s="17">
        <f>IF(Data!L5043=0, "", Data!L5043)</f>
        <v/>
      </c>
      <c r="M5044" s="17">
        <f>IF(Data!M5043=0, "", Data!M5043)</f>
        <v/>
      </c>
      <c r="N5044" s="18">
        <f>IF(Data!N5043=0, "", Data!N5043)</f>
        <v/>
      </c>
    </row>
    <row r="5045" ht="21" customHeight="1" s="11">
      <c r="A5045" s="16">
        <f>IF(Data!A5044=0, "", Data!A5044)</f>
        <v/>
      </c>
      <c r="B5045" s="17">
        <f>IF(Data!B5044=0, "", Data!B5044)</f>
        <v/>
      </c>
      <c r="C5045" s="17">
        <f>IF(Data!C5044=0, "", Data!C5044)</f>
        <v/>
      </c>
      <c r="D5045" s="17">
        <f>IF(Data!D5044=0, "", Data!D5044)</f>
        <v/>
      </c>
      <c r="E5045" s="17">
        <f>IF(Data!E5044=0, "", Data!E5044)</f>
        <v/>
      </c>
      <c r="F5045" s="17">
        <f>IF(Data!F5044=0, "", Data!F5044)</f>
        <v/>
      </c>
      <c r="G5045" s="17">
        <f>IF(Data!G5044=0, "", Data!G5044)</f>
        <v/>
      </c>
      <c r="H5045" s="17">
        <f>IF(Data!H5044=0, "", Data!H5044)</f>
        <v/>
      </c>
      <c r="I5045" s="17">
        <f>IF(Data!I5044=0, "", Data!I5044)</f>
        <v/>
      </c>
      <c r="J5045" s="17">
        <f>IF(Data!J5044=0, "", Data!J5044)</f>
        <v/>
      </c>
      <c r="K5045" s="17">
        <f>IF(Data!K5044=0, "", Data!K5044)</f>
        <v/>
      </c>
      <c r="L5045" s="17">
        <f>IF(Data!L5044=0, "", Data!L5044)</f>
        <v/>
      </c>
      <c r="M5045" s="17">
        <f>IF(Data!M5044=0, "", Data!M5044)</f>
        <v/>
      </c>
      <c r="N5045" s="18">
        <f>IF(Data!N5044=0, "", Data!N5044)</f>
        <v/>
      </c>
    </row>
    <row r="5046" ht="21" customHeight="1" s="11">
      <c r="A5046" s="16">
        <f>IF(Data!A5045=0, "", Data!A5045)</f>
        <v/>
      </c>
      <c r="B5046" s="17">
        <f>IF(Data!B5045=0, "", Data!B5045)</f>
        <v/>
      </c>
      <c r="C5046" s="17">
        <f>IF(Data!C5045=0, "", Data!C5045)</f>
        <v/>
      </c>
      <c r="D5046" s="17">
        <f>IF(Data!D5045=0, "", Data!D5045)</f>
        <v/>
      </c>
      <c r="E5046" s="17">
        <f>IF(Data!E5045=0, "", Data!E5045)</f>
        <v/>
      </c>
      <c r="F5046" s="17">
        <f>IF(Data!F5045=0, "", Data!F5045)</f>
        <v/>
      </c>
      <c r="G5046" s="17">
        <f>IF(Data!G5045=0, "", Data!G5045)</f>
        <v/>
      </c>
      <c r="H5046" s="17">
        <f>IF(Data!H5045=0, "", Data!H5045)</f>
        <v/>
      </c>
      <c r="I5046" s="17">
        <f>IF(Data!I5045=0, "", Data!I5045)</f>
        <v/>
      </c>
      <c r="J5046" s="17">
        <f>IF(Data!J5045=0, "", Data!J5045)</f>
        <v/>
      </c>
      <c r="K5046" s="17">
        <f>IF(Data!K5045=0, "", Data!K5045)</f>
        <v/>
      </c>
      <c r="L5046" s="17">
        <f>IF(Data!L5045=0, "", Data!L5045)</f>
        <v/>
      </c>
      <c r="M5046" s="17">
        <f>IF(Data!M5045=0, "", Data!M5045)</f>
        <v/>
      </c>
      <c r="N5046" s="18">
        <f>IF(Data!N5045=0, "", Data!N5045)</f>
        <v/>
      </c>
    </row>
    <row r="5047" ht="21" customHeight="1" s="11">
      <c r="A5047" s="16">
        <f>IF(Data!A5046=0, "", Data!A5046)</f>
        <v/>
      </c>
      <c r="B5047" s="17">
        <f>IF(Data!B5046=0, "", Data!B5046)</f>
        <v/>
      </c>
      <c r="C5047" s="17">
        <f>IF(Data!C5046=0, "", Data!C5046)</f>
        <v/>
      </c>
      <c r="D5047" s="17">
        <f>IF(Data!D5046=0, "", Data!D5046)</f>
        <v/>
      </c>
      <c r="E5047" s="17">
        <f>IF(Data!E5046=0, "", Data!E5046)</f>
        <v/>
      </c>
      <c r="F5047" s="17">
        <f>IF(Data!F5046=0, "", Data!F5046)</f>
        <v/>
      </c>
      <c r="G5047" s="17">
        <f>IF(Data!G5046=0, "", Data!G5046)</f>
        <v/>
      </c>
      <c r="H5047" s="17">
        <f>IF(Data!H5046=0, "", Data!H5046)</f>
        <v/>
      </c>
      <c r="I5047" s="17">
        <f>IF(Data!I5046=0, "", Data!I5046)</f>
        <v/>
      </c>
      <c r="J5047" s="17">
        <f>IF(Data!J5046=0, "", Data!J5046)</f>
        <v/>
      </c>
      <c r="K5047" s="17">
        <f>IF(Data!K5046=0, "", Data!K5046)</f>
        <v/>
      </c>
      <c r="L5047" s="17">
        <f>IF(Data!L5046=0, "", Data!L5046)</f>
        <v/>
      </c>
      <c r="M5047" s="17">
        <f>IF(Data!M5046=0, "", Data!M5046)</f>
        <v/>
      </c>
      <c r="N5047" s="18">
        <f>IF(Data!N5046=0, "", Data!N5046)</f>
        <v/>
      </c>
    </row>
    <row r="5048" ht="21" customHeight="1" s="11">
      <c r="A5048" s="16">
        <f>IF(Data!A5047=0, "", Data!A5047)</f>
        <v/>
      </c>
      <c r="B5048" s="17">
        <f>IF(Data!B5047=0, "", Data!B5047)</f>
        <v/>
      </c>
      <c r="C5048" s="17">
        <f>IF(Data!C5047=0, "", Data!C5047)</f>
        <v/>
      </c>
      <c r="D5048" s="17">
        <f>IF(Data!D5047=0, "", Data!D5047)</f>
        <v/>
      </c>
      <c r="E5048" s="17">
        <f>IF(Data!E5047=0, "", Data!E5047)</f>
        <v/>
      </c>
      <c r="F5048" s="17">
        <f>IF(Data!F5047=0, "", Data!F5047)</f>
        <v/>
      </c>
      <c r="G5048" s="17">
        <f>IF(Data!G5047=0, "", Data!G5047)</f>
        <v/>
      </c>
      <c r="H5048" s="17">
        <f>IF(Data!H5047=0, "", Data!H5047)</f>
        <v/>
      </c>
      <c r="I5048" s="17">
        <f>IF(Data!I5047=0, "", Data!I5047)</f>
        <v/>
      </c>
      <c r="J5048" s="17">
        <f>IF(Data!J5047=0, "", Data!J5047)</f>
        <v/>
      </c>
      <c r="K5048" s="17">
        <f>IF(Data!K5047=0, "", Data!K5047)</f>
        <v/>
      </c>
      <c r="L5048" s="17">
        <f>IF(Data!L5047=0, "", Data!L5047)</f>
        <v/>
      </c>
      <c r="M5048" s="17">
        <f>IF(Data!M5047=0, "", Data!M5047)</f>
        <v/>
      </c>
      <c r="N5048" s="18">
        <f>IF(Data!N5047=0, "", Data!N5047)</f>
        <v/>
      </c>
    </row>
    <row r="5049" ht="21" customHeight="1" s="11">
      <c r="A5049" s="16">
        <f>IF(Data!A5048=0, "", Data!A5048)</f>
        <v/>
      </c>
      <c r="B5049" s="17">
        <f>IF(Data!B5048=0, "", Data!B5048)</f>
        <v/>
      </c>
      <c r="C5049" s="17">
        <f>IF(Data!C5048=0, "", Data!C5048)</f>
        <v/>
      </c>
      <c r="D5049" s="17">
        <f>IF(Data!D5048=0, "", Data!D5048)</f>
        <v/>
      </c>
      <c r="E5049" s="17">
        <f>IF(Data!E5048=0, "", Data!E5048)</f>
        <v/>
      </c>
      <c r="F5049" s="17">
        <f>IF(Data!F5048=0, "", Data!F5048)</f>
        <v/>
      </c>
      <c r="G5049" s="17">
        <f>IF(Data!G5048=0, "", Data!G5048)</f>
        <v/>
      </c>
      <c r="H5049" s="17">
        <f>IF(Data!H5048=0, "", Data!H5048)</f>
        <v/>
      </c>
      <c r="I5049" s="17">
        <f>IF(Data!I5048=0, "", Data!I5048)</f>
        <v/>
      </c>
      <c r="J5049" s="17">
        <f>IF(Data!J5048=0, "", Data!J5048)</f>
        <v/>
      </c>
      <c r="K5049" s="17">
        <f>IF(Data!K5048=0, "", Data!K5048)</f>
        <v/>
      </c>
      <c r="L5049" s="17">
        <f>IF(Data!L5048=0, "", Data!L5048)</f>
        <v/>
      </c>
      <c r="M5049" s="17">
        <f>IF(Data!M5048=0, "", Data!M5048)</f>
        <v/>
      </c>
      <c r="N5049" s="18">
        <f>IF(Data!N5048=0, "", Data!N5048)</f>
        <v/>
      </c>
    </row>
    <row r="5050" ht="21" customHeight="1" s="11">
      <c r="A5050" s="16">
        <f>IF(Data!A5049=0, "", Data!A5049)</f>
        <v/>
      </c>
      <c r="B5050" s="17">
        <f>IF(Data!B5049=0, "", Data!B5049)</f>
        <v/>
      </c>
      <c r="C5050" s="17">
        <f>IF(Data!C5049=0, "", Data!C5049)</f>
        <v/>
      </c>
      <c r="D5050" s="17">
        <f>IF(Data!D5049=0, "", Data!D5049)</f>
        <v/>
      </c>
      <c r="E5050" s="17">
        <f>IF(Data!E5049=0, "", Data!E5049)</f>
        <v/>
      </c>
      <c r="F5050" s="17">
        <f>IF(Data!F5049=0, "", Data!F5049)</f>
        <v/>
      </c>
      <c r="G5050" s="17">
        <f>IF(Data!G5049=0, "", Data!G5049)</f>
        <v/>
      </c>
      <c r="H5050" s="17">
        <f>IF(Data!H5049=0, "", Data!H5049)</f>
        <v/>
      </c>
      <c r="I5050" s="17">
        <f>IF(Data!I5049=0, "", Data!I5049)</f>
        <v/>
      </c>
      <c r="J5050" s="17">
        <f>IF(Data!J5049=0, "", Data!J5049)</f>
        <v/>
      </c>
      <c r="K5050" s="17">
        <f>IF(Data!K5049=0, "", Data!K5049)</f>
        <v/>
      </c>
      <c r="L5050" s="17">
        <f>IF(Data!L5049=0, "", Data!L5049)</f>
        <v/>
      </c>
      <c r="M5050" s="17">
        <f>IF(Data!M5049=0, "", Data!M5049)</f>
        <v/>
      </c>
      <c r="N5050" s="18">
        <f>IF(Data!N5049=0, "", Data!N5049)</f>
        <v/>
      </c>
    </row>
    <row r="5051" ht="21" customHeight="1" s="11">
      <c r="A5051" s="16">
        <f>IF(Data!A5050=0, "", Data!A5050)</f>
        <v/>
      </c>
      <c r="B5051" s="17">
        <f>IF(Data!B5050=0, "", Data!B5050)</f>
        <v/>
      </c>
      <c r="C5051" s="17">
        <f>IF(Data!C5050=0, "", Data!C5050)</f>
        <v/>
      </c>
      <c r="D5051" s="17">
        <f>IF(Data!D5050=0, "", Data!D5050)</f>
        <v/>
      </c>
      <c r="E5051" s="17">
        <f>IF(Data!E5050=0, "", Data!E5050)</f>
        <v/>
      </c>
      <c r="F5051" s="17">
        <f>IF(Data!F5050=0, "", Data!F5050)</f>
        <v/>
      </c>
      <c r="G5051" s="17">
        <f>IF(Data!G5050=0, "", Data!G5050)</f>
        <v/>
      </c>
      <c r="H5051" s="17">
        <f>IF(Data!H5050=0, "", Data!H5050)</f>
        <v/>
      </c>
      <c r="I5051" s="17">
        <f>IF(Data!I5050=0, "", Data!I5050)</f>
        <v/>
      </c>
      <c r="J5051" s="17">
        <f>IF(Data!J5050=0, "", Data!J5050)</f>
        <v/>
      </c>
      <c r="K5051" s="17">
        <f>IF(Data!K5050=0, "", Data!K5050)</f>
        <v/>
      </c>
      <c r="L5051" s="17">
        <f>IF(Data!L5050=0, "", Data!L5050)</f>
        <v/>
      </c>
      <c r="M5051" s="17">
        <f>IF(Data!M5050=0, "", Data!M5050)</f>
        <v/>
      </c>
      <c r="N5051" s="18">
        <f>IF(Data!N5050=0, "", Data!N5050)</f>
        <v/>
      </c>
    </row>
    <row r="5052" ht="21" customHeight="1" s="11">
      <c r="A5052" s="16">
        <f>IF(Data!A5051=0, "", Data!A5051)</f>
        <v/>
      </c>
      <c r="B5052" s="17">
        <f>IF(Data!B5051=0, "", Data!B5051)</f>
        <v/>
      </c>
      <c r="C5052" s="17">
        <f>IF(Data!C5051=0, "", Data!C5051)</f>
        <v/>
      </c>
      <c r="D5052" s="17">
        <f>IF(Data!D5051=0, "", Data!D5051)</f>
        <v/>
      </c>
      <c r="E5052" s="17">
        <f>IF(Data!E5051=0, "", Data!E5051)</f>
        <v/>
      </c>
      <c r="F5052" s="17">
        <f>IF(Data!F5051=0, "", Data!F5051)</f>
        <v/>
      </c>
      <c r="G5052" s="17">
        <f>IF(Data!G5051=0, "", Data!G5051)</f>
        <v/>
      </c>
      <c r="H5052" s="17">
        <f>IF(Data!H5051=0, "", Data!H5051)</f>
        <v/>
      </c>
      <c r="I5052" s="17">
        <f>IF(Data!I5051=0, "", Data!I5051)</f>
        <v/>
      </c>
      <c r="J5052" s="17">
        <f>IF(Data!J5051=0, "", Data!J5051)</f>
        <v/>
      </c>
      <c r="K5052" s="17">
        <f>IF(Data!K5051=0, "", Data!K5051)</f>
        <v/>
      </c>
      <c r="L5052" s="17">
        <f>IF(Data!L5051=0, "", Data!L5051)</f>
        <v/>
      </c>
      <c r="M5052" s="17">
        <f>IF(Data!M5051=0, "", Data!M5051)</f>
        <v/>
      </c>
      <c r="N5052" s="18">
        <f>IF(Data!N5051=0, "", Data!N5051)</f>
        <v/>
      </c>
    </row>
    <row r="5053" ht="21" customHeight="1" s="11">
      <c r="A5053" s="16">
        <f>IF(Data!A5052=0, "", Data!A5052)</f>
        <v/>
      </c>
      <c r="B5053" s="17">
        <f>IF(Data!B5052=0, "", Data!B5052)</f>
        <v/>
      </c>
      <c r="C5053" s="17">
        <f>IF(Data!C5052=0, "", Data!C5052)</f>
        <v/>
      </c>
      <c r="D5053" s="17">
        <f>IF(Data!D5052=0, "", Data!D5052)</f>
        <v/>
      </c>
      <c r="E5053" s="17">
        <f>IF(Data!E5052=0, "", Data!E5052)</f>
        <v/>
      </c>
      <c r="F5053" s="17">
        <f>IF(Data!F5052=0, "", Data!F5052)</f>
        <v/>
      </c>
      <c r="G5053" s="17">
        <f>IF(Data!G5052=0, "", Data!G5052)</f>
        <v/>
      </c>
      <c r="H5053" s="17">
        <f>IF(Data!H5052=0, "", Data!H5052)</f>
        <v/>
      </c>
      <c r="I5053" s="17">
        <f>IF(Data!I5052=0, "", Data!I5052)</f>
        <v/>
      </c>
      <c r="J5053" s="17">
        <f>IF(Data!J5052=0, "", Data!J5052)</f>
        <v/>
      </c>
      <c r="K5053" s="17">
        <f>IF(Data!K5052=0, "", Data!K5052)</f>
        <v/>
      </c>
      <c r="L5053" s="17">
        <f>IF(Data!L5052=0, "", Data!L5052)</f>
        <v/>
      </c>
      <c r="M5053" s="17">
        <f>IF(Data!M5052=0, "", Data!M5052)</f>
        <v/>
      </c>
      <c r="N5053" s="18">
        <f>IF(Data!N5052=0, "", Data!N5052)</f>
        <v/>
      </c>
    </row>
    <row r="5054" ht="21" customHeight="1" s="11">
      <c r="A5054" s="16">
        <f>IF(Data!A5053=0, "", Data!A5053)</f>
        <v/>
      </c>
      <c r="B5054" s="17">
        <f>IF(Data!B5053=0, "", Data!B5053)</f>
        <v/>
      </c>
      <c r="C5054" s="17">
        <f>IF(Data!C5053=0, "", Data!C5053)</f>
        <v/>
      </c>
      <c r="D5054" s="17">
        <f>IF(Data!D5053=0, "", Data!D5053)</f>
        <v/>
      </c>
      <c r="E5054" s="17">
        <f>IF(Data!E5053=0, "", Data!E5053)</f>
        <v/>
      </c>
      <c r="F5054" s="17">
        <f>IF(Data!F5053=0, "", Data!F5053)</f>
        <v/>
      </c>
      <c r="G5054" s="17">
        <f>IF(Data!G5053=0, "", Data!G5053)</f>
        <v/>
      </c>
      <c r="H5054" s="17">
        <f>IF(Data!H5053=0, "", Data!H5053)</f>
        <v/>
      </c>
      <c r="I5054" s="17">
        <f>IF(Data!I5053=0, "", Data!I5053)</f>
        <v/>
      </c>
      <c r="J5054" s="17">
        <f>IF(Data!J5053=0, "", Data!J5053)</f>
        <v/>
      </c>
      <c r="K5054" s="17">
        <f>IF(Data!K5053=0, "", Data!K5053)</f>
        <v/>
      </c>
      <c r="L5054" s="17">
        <f>IF(Data!L5053=0, "", Data!L5053)</f>
        <v/>
      </c>
      <c r="M5054" s="17">
        <f>IF(Data!M5053=0, "", Data!M5053)</f>
        <v/>
      </c>
      <c r="N5054" s="18">
        <f>IF(Data!N5053=0, "", Data!N5053)</f>
        <v/>
      </c>
    </row>
    <row r="5055" ht="21" customHeight="1" s="11">
      <c r="A5055" s="16">
        <f>IF(Data!A5054=0, "", Data!A5054)</f>
        <v/>
      </c>
      <c r="B5055" s="17">
        <f>IF(Data!B5054=0, "", Data!B5054)</f>
        <v/>
      </c>
      <c r="C5055" s="17">
        <f>IF(Data!C5054=0, "", Data!C5054)</f>
        <v/>
      </c>
      <c r="D5055" s="17">
        <f>IF(Data!D5054=0, "", Data!D5054)</f>
        <v/>
      </c>
      <c r="E5055" s="17">
        <f>IF(Data!E5054=0, "", Data!E5054)</f>
        <v/>
      </c>
      <c r="F5055" s="17">
        <f>IF(Data!F5054=0, "", Data!F5054)</f>
        <v/>
      </c>
      <c r="G5055" s="17">
        <f>IF(Data!G5054=0, "", Data!G5054)</f>
        <v/>
      </c>
      <c r="H5055" s="17">
        <f>IF(Data!H5054=0, "", Data!H5054)</f>
        <v/>
      </c>
      <c r="I5055" s="17">
        <f>IF(Data!I5054=0, "", Data!I5054)</f>
        <v/>
      </c>
      <c r="J5055" s="17">
        <f>IF(Data!J5054=0, "", Data!J5054)</f>
        <v/>
      </c>
      <c r="K5055" s="17">
        <f>IF(Data!K5054=0, "", Data!K5054)</f>
        <v/>
      </c>
      <c r="L5055" s="17">
        <f>IF(Data!L5054=0, "", Data!L5054)</f>
        <v/>
      </c>
      <c r="M5055" s="17">
        <f>IF(Data!M5054=0, "", Data!M5054)</f>
        <v/>
      </c>
      <c r="N5055" s="18">
        <f>IF(Data!N5054=0, "", Data!N5054)</f>
        <v/>
      </c>
    </row>
    <row r="5056" ht="21" customHeight="1" s="11">
      <c r="A5056" s="16">
        <f>IF(Data!A5055=0, "", Data!A5055)</f>
        <v/>
      </c>
      <c r="B5056" s="17">
        <f>IF(Data!B5055=0, "", Data!B5055)</f>
        <v/>
      </c>
      <c r="C5056" s="17">
        <f>IF(Data!C5055=0, "", Data!C5055)</f>
        <v/>
      </c>
      <c r="D5056" s="17">
        <f>IF(Data!D5055=0, "", Data!D5055)</f>
        <v/>
      </c>
      <c r="E5056" s="17">
        <f>IF(Data!E5055=0, "", Data!E5055)</f>
        <v/>
      </c>
      <c r="F5056" s="17">
        <f>IF(Data!F5055=0, "", Data!F5055)</f>
        <v/>
      </c>
      <c r="G5056" s="17">
        <f>IF(Data!G5055=0, "", Data!G5055)</f>
        <v/>
      </c>
      <c r="H5056" s="17">
        <f>IF(Data!H5055=0, "", Data!H5055)</f>
        <v/>
      </c>
      <c r="I5056" s="17">
        <f>IF(Data!I5055=0, "", Data!I5055)</f>
        <v/>
      </c>
      <c r="J5056" s="17">
        <f>IF(Data!J5055=0, "", Data!J5055)</f>
        <v/>
      </c>
      <c r="K5056" s="17">
        <f>IF(Data!K5055=0, "", Data!K5055)</f>
        <v/>
      </c>
      <c r="L5056" s="17">
        <f>IF(Data!L5055=0, "", Data!L5055)</f>
        <v/>
      </c>
      <c r="M5056" s="17">
        <f>IF(Data!M5055=0, "", Data!M5055)</f>
        <v/>
      </c>
      <c r="N5056" s="18">
        <f>IF(Data!N5055=0, "", Data!N5055)</f>
        <v/>
      </c>
    </row>
    <row r="5057" ht="21" customHeight="1" s="11">
      <c r="A5057" s="16">
        <f>IF(Data!A5056=0, "", Data!A5056)</f>
        <v/>
      </c>
      <c r="B5057" s="17">
        <f>IF(Data!B5056=0, "", Data!B5056)</f>
        <v/>
      </c>
      <c r="C5057" s="17">
        <f>IF(Data!C5056=0, "", Data!C5056)</f>
        <v/>
      </c>
      <c r="D5057" s="17">
        <f>IF(Data!D5056=0, "", Data!D5056)</f>
        <v/>
      </c>
      <c r="E5057" s="17">
        <f>IF(Data!E5056=0, "", Data!E5056)</f>
        <v/>
      </c>
      <c r="F5057" s="17">
        <f>IF(Data!F5056=0, "", Data!F5056)</f>
        <v/>
      </c>
      <c r="G5057" s="17">
        <f>IF(Data!G5056=0, "", Data!G5056)</f>
        <v/>
      </c>
      <c r="H5057" s="17">
        <f>IF(Data!H5056=0, "", Data!H5056)</f>
        <v/>
      </c>
      <c r="I5057" s="17">
        <f>IF(Data!I5056=0, "", Data!I5056)</f>
        <v/>
      </c>
      <c r="J5057" s="17">
        <f>IF(Data!J5056=0, "", Data!J5056)</f>
        <v/>
      </c>
      <c r="K5057" s="17">
        <f>IF(Data!K5056=0, "", Data!K5056)</f>
        <v/>
      </c>
      <c r="L5057" s="17">
        <f>IF(Data!L5056=0, "", Data!L5056)</f>
        <v/>
      </c>
      <c r="M5057" s="17">
        <f>IF(Data!M5056=0, "", Data!M5056)</f>
        <v/>
      </c>
      <c r="N5057" s="18">
        <f>IF(Data!N5056=0, "", Data!N5056)</f>
        <v/>
      </c>
    </row>
    <row r="5058" ht="21" customHeight="1" s="11">
      <c r="A5058" s="16">
        <f>IF(Data!A5057=0, "", Data!A5057)</f>
        <v/>
      </c>
      <c r="B5058" s="17">
        <f>IF(Data!B5057=0, "", Data!B5057)</f>
        <v/>
      </c>
      <c r="C5058" s="17">
        <f>IF(Data!C5057=0, "", Data!C5057)</f>
        <v/>
      </c>
      <c r="D5058" s="17">
        <f>IF(Data!D5057=0, "", Data!D5057)</f>
        <v/>
      </c>
      <c r="E5058" s="17">
        <f>IF(Data!E5057=0, "", Data!E5057)</f>
        <v/>
      </c>
      <c r="F5058" s="17">
        <f>IF(Data!F5057=0, "", Data!F5057)</f>
        <v/>
      </c>
      <c r="G5058" s="17">
        <f>IF(Data!G5057=0, "", Data!G5057)</f>
        <v/>
      </c>
      <c r="H5058" s="17">
        <f>IF(Data!H5057=0, "", Data!H5057)</f>
        <v/>
      </c>
      <c r="I5058" s="17">
        <f>IF(Data!I5057=0, "", Data!I5057)</f>
        <v/>
      </c>
      <c r="J5058" s="17">
        <f>IF(Data!J5057=0, "", Data!J5057)</f>
        <v/>
      </c>
      <c r="K5058" s="17">
        <f>IF(Data!K5057=0, "", Data!K5057)</f>
        <v/>
      </c>
      <c r="L5058" s="17">
        <f>IF(Data!L5057=0, "", Data!L5057)</f>
        <v/>
      </c>
      <c r="M5058" s="17">
        <f>IF(Data!M5057=0, "", Data!M5057)</f>
        <v/>
      </c>
      <c r="N5058" s="18">
        <f>IF(Data!N5057=0, "", Data!N5057)</f>
        <v/>
      </c>
    </row>
    <row r="5059" ht="21" customHeight="1" s="11">
      <c r="A5059" s="16">
        <f>IF(Data!A5058=0, "", Data!A5058)</f>
        <v/>
      </c>
      <c r="B5059" s="17">
        <f>IF(Data!B5058=0, "", Data!B5058)</f>
        <v/>
      </c>
      <c r="C5059" s="17">
        <f>IF(Data!C5058=0, "", Data!C5058)</f>
        <v/>
      </c>
      <c r="D5059" s="17">
        <f>IF(Data!D5058=0, "", Data!D5058)</f>
        <v/>
      </c>
      <c r="E5059" s="17">
        <f>IF(Data!E5058=0, "", Data!E5058)</f>
        <v/>
      </c>
      <c r="F5059" s="17">
        <f>IF(Data!F5058=0, "", Data!F5058)</f>
        <v/>
      </c>
      <c r="G5059" s="17">
        <f>IF(Data!G5058=0, "", Data!G5058)</f>
        <v/>
      </c>
      <c r="H5059" s="17">
        <f>IF(Data!H5058=0, "", Data!H5058)</f>
        <v/>
      </c>
      <c r="I5059" s="17">
        <f>IF(Data!I5058=0, "", Data!I5058)</f>
        <v/>
      </c>
      <c r="J5059" s="17">
        <f>IF(Data!J5058=0, "", Data!J5058)</f>
        <v/>
      </c>
      <c r="K5059" s="17">
        <f>IF(Data!K5058=0, "", Data!K5058)</f>
        <v/>
      </c>
      <c r="L5059" s="17">
        <f>IF(Data!L5058=0, "", Data!L5058)</f>
        <v/>
      </c>
      <c r="M5059" s="17">
        <f>IF(Data!M5058=0, "", Data!M5058)</f>
        <v/>
      </c>
      <c r="N5059" s="18">
        <f>IF(Data!N5058=0, "", Data!N5058)</f>
        <v/>
      </c>
    </row>
    <row r="5060" ht="21" customHeight="1" s="11">
      <c r="A5060" s="16">
        <f>IF(Data!A5059=0, "", Data!A5059)</f>
        <v/>
      </c>
      <c r="B5060" s="17">
        <f>IF(Data!B5059=0, "", Data!B5059)</f>
        <v/>
      </c>
      <c r="C5060" s="17">
        <f>IF(Data!C5059=0, "", Data!C5059)</f>
        <v/>
      </c>
      <c r="D5060" s="17">
        <f>IF(Data!D5059=0, "", Data!D5059)</f>
        <v/>
      </c>
      <c r="E5060" s="17">
        <f>IF(Data!E5059=0, "", Data!E5059)</f>
        <v/>
      </c>
      <c r="F5060" s="17">
        <f>IF(Data!F5059=0, "", Data!F5059)</f>
        <v/>
      </c>
      <c r="G5060" s="17">
        <f>IF(Data!G5059=0, "", Data!G5059)</f>
        <v/>
      </c>
      <c r="H5060" s="17">
        <f>IF(Data!H5059=0, "", Data!H5059)</f>
        <v/>
      </c>
      <c r="I5060" s="17">
        <f>IF(Data!I5059=0, "", Data!I5059)</f>
        <v/>
      </c>
      <c r="J5060" s="17">
        <f>IF(Data!J5059=0, "", Data!J5059)</f>
        <v/>
      </c>
      <c r="K5060" s="17">
        <f>IF(Data!K5059=0, "", Data!K5059)</f>
        <v/>
      </c>
      <c r="L5060" s="17">
        <f>IF(Data!L5059=0, "", Data!L5059)</f>
        <v/>
      </c>
      <c r="M5060" s="17">
        <f>IF(Data!M5059=0, "", Data!M5059)</f>
        <v/>
      </c>
      <c r="N5060" s="18">
        <f>IF(Data!N5059=0, "", Data!N5059)</f>
        <v/>
      </c>
    </row>
    <row r="5061" ht="21" customHeight="1" s="11">
      <c r="A5061" s="16">
        <f>IF(Data!A5060=0, "", Data!A5060)</f>
        <v/>
      </c>
      <c r="B5061" s="17">
        <f>IF(Data!B5060=0, "", Data!B5060)</f>
        <v/>
      </c>
      <c r="C5061" s="17">
        <f>IF(Data!C5060=0, "", Data!C5060)</f>
        <v/>
      </c>
      <c r="D5061" s="17">
        <f>IF(Data!D5060=0, "", Data!D5060)</f>
        <v/>
      </c>
      <c r="E5061" s="17">
        <f>IF(Data!E5060=0, "", Data!E5060)</f>
        <v/>
      </c>
      <c r="F5061" s="17">
        <f>IF(Data!F5060=0, "", Data!F5060)</f>
        <v/>
      </c>
      <c r="G5061" s="17">
        <f>IF(Data!G5060=0, "", Data!G5060)</f>
        <v/>
      </c>
      <c r="H5061" s="17">
        <f>IF(Data!H5060=0, "", Data!H5060)</f>
        <v/>
      </c>
      <c r="I5061" s="17">
        <f>IF(Data!I5060=0, "", Data!I5060)</f>
        <v/>
      </c>
      <c r="J5061" s="17">
        <f>IF(Data!J5060=0, "", Data!J5060)</f>
        <v/>
      </c>
      <c r="K5061" s="17">
        <f>IF(Data!K5060=0, "", Data!K5060)</f>
        <v/>
      </c>
      <c r="L5061" s="17">
        <f>IF(Data!L5060=0, "", Data!L5060)</f>
        <v/>
      </c>
      <c r="M5061" s="17">
        <f>IF(Data!M5060=0, "", Data!M5060)</f>
        <v/>
      </c>
      <c r="N5061" s="18">
        <f>IF(Data!N5060=0, "", Data!N5060)</f>
        <v/>
      </c>
    </row>
    <row r="5062" ht="21" customHeight="1" s="11">
      <c r="A5062" s="16">
        <f>IF(Data!A5061=0, "", Data!A5061)</f>
        <v/>
      </c>
      <c r="B5062" s="17">
        <f>IF(Data!B5061=0, "", Data!B5061)</f>
        <v/>
      </c>
      <c r="C5062" s="17">
        <f>IF(Data!C5061=0, "", Data!C5061)</f>
        <v/>
      </c>
      <c r="D5062" s="17">
        <f>IF(Data!D5061=0, "", Data!D5061)</f>
        <v/>
      </c>
      <c r="E5062" s="17">
        <f>IF(Data!E5061=0, "", Data!E5061)</f>
        <v/>
      </c>
      <c r="F5062" s="17">
        <f>IF(Data!F5061=0, "", Data!F5061)</f>
        <v/>
      </c>
      <c r="G5062" s="17">
        <f>IF(Data!G5061=0, "", Data!G5061)</f>
        <v/>
      </c>
      <c r="H5062" s="17">
        <f>IF(Data!H5061=0, "", Data!H5061)</f>
        <v/>
      </c>
      <c r="I5062" s="17">
        <f>IF(Data!I5061=0, "", Data!I5061)</f>
        <v/>
      </c>
      <c r="J5062" s="17">
        <f>IF(Data!J5061=0, "", Data!J5061)</f>
        <v/>
      </c>
      <c r="K5062" s="17">
        <f>IF(Data!K5061=0, "", Data!K5061)</f>
        <v/>
      </c>
      <c r="L5062" s="17">
        <f>IF(Data!L5061=0, "", Data!L5061)</f>
        <v/>
      </c>
      <c r="M5062" s="17">
        <f>IF(Data!M5061=0, "", Data!M5061)</f>
        <v/>
      </c>
      <c r="N5062" s="18">
        <f>IF(Data!N5061=0, "", Data!N5061)</f>
        <v/>
      </c>
    </row>
    <row r="5063" ht="21" customHeight="1" s="11">
      <c r="A5063" s="16">
        <f>IF(Data!A5062=0, "", Data!A5062)</f>
        <v/>
      </c>
      <c r="B5063" s="17">
        <f>IF(Data!B5062=0, "", Data!B5062)</f>
        <v/>
      </c>
      <c r="C5063" s="17">
        <f>IF(Data!C5062=0, "", Data!C5062)</f>
        <v/>
      </c>
      <c r="D5063" s="17">
        <f>IF(Data!D5062=0, "", Data!D5062)</f>
        <v/>
      </c>
      <c r="E5063" s="17">
        <f>IF(Data!E5062=0, "", Data!E5062)</f>
        <v/>
      </c>
      <c r="F5063" s="17">
        <f>IF(Data!F5062=0, "", Data!F5062)</f>
        <v/>
      </c>
      <c r="G5063" s="17">
        <f>IF(Data!G5062=0, "", Data!G5062)</f>
        <v/>
      </c>
      <c r="H5063" s="17">
        <f>IF(Data!H5062=0, "", Data!H5062)</f>
        <v/>
      </c>
      <c r="I5063" s="17">
        <f>IF(Data!I5062=0, "", Data!I5062)</f>
        <v/>
      </c>
      <c r="J5063" s="17">
        <f>IF(Data!J5062=0, "", Data!J5062)</f>
        <v/>
      </c>
      <c r="K5063" s="17">
        <f>IF(Data!K5062=0, "", Data!K5062)</f>
        <v/>
      </c>
      <c r="L5063" s="17">
        <f>IF(Data!L5062=0, "", Data!L5062)</f>
        <v/>
      </c>
      <c r="M5063" s="17">
        <f>IF(Data!M5062=0, "", Data!M5062)</f>
        <v/>
      </c>
      <c r="N5063" s="18">
        <f>IF(Data!N5062=0, "", Data!N5062)</f>
        <v/>
      </c>
    </row>
    <row r="5064" ht="21" customHeight="1" s="11">
      <c r="A5064" s="16">
        <f>IF(Data!A5063=0, "", Data!A5063)</f>
        <v/>
      </c>
      <c r="B5064" s="17">
        <f>IF(Data!B5063=0, "", Data!B5063)</f>
        <v/>
      </c>
      <c r="C5064" s="17">
        <f>IF(Data!C5063=0, "", Data!C5063)</f>
        <v/>
      </c>
      <c r="D5064" s="17">
        <f>IF(Data!D5063=0, "", Data!D5063)</f>
        <v/>
      </c>
      <c r="E5064" s="17">
        <f>IF(Data!E5063=0, "", Data!E5063)</f>
        <v/>
      </c>
      <c r="F5064" s="17">
        <f>IF(Data!F5063=0, "", Data!F5063)</f>
        <v/>
      </c>
      <c r="G5064" s="17">
        <f>IF(Data!G5063=0, "", Data!G5063)</f>
        <v/>
      </c>
      <c r="H5064" s="17">
        <f>IF(Data!H5063=0, "", Data!H5063)</f>
        <v/>
      </c>
      <c r="I5064" s="17">
        <f>IF(Data!I5063=0, "", Data!I5063)</f>
        <v/>
      </c>
      <c r="J5064" s="17">
        <f>IF(Data!J5063=0, "", Data!J5063)</f>
        <v/>
      </c>
      <c r="K5064" s="17">
        <f>IF(Data!K5063=0, "", Data!K5063)</f>
        <v/>
      </c>
      <c r="L5064" s="17">
        <f>IF(Data!L5063=0, "", Data!L5063)</f>
        <v/>
      </c>
      <c r="M5064" s="17">
        <f>IF(Data!M5063=0, "", Data!M5063)</f>
        <v/>
      </c>
      <c r="N5064" s="18">
        <f>IF(Data!N5063=0, "", Data!N5063)</f>
        <v/>
      </c>
    </row>
    <row r="5065" ht="21" customHeight="1" s="11">
      <c r="A5065" s="16">
        <f>IF(Data!A5064=0, "", Data!A5064)</f>
        <v/>
      </c>
      <c r="B5065" s="17">
        <f>IF(Data!B5064=0, "", Data!B5064)</f>
        <v/>
      </c>
      <c r="C5065" s="17">
        <f>IF(Data!C5064=0, "", Data!C5064)</f>
        <v/>
      </c>
      <c r="D5065" s="17">
        <f>IF(Data!D5064=0, "", Data!D5064)</f>
        <v/>
      </c>
      <c r="E5065" s="17">
        <f>IF(Data!E5064=0, "", Data!E5064)</f>
        <v/>
      </c>
      <c r="F5065" s="17">
        <f>IF(Data!F5064=0, "", Data!F5064)</f>
        <v/>
      </c>
      <c r="G5065" s="17">
        <f>IF(Data!G5064=0, "", Data!G5064)</f>
        <v/>
      </c>
      <c r="H5065" s="17">
        <f>IF(Data!H5064=0, "", Data!H5064)</f>
        <v/>
      </c>
      <c r="I5065" s="17">
        <f>IF(Data!I5064=0, "", Data!I5064)</f>
        <v/>
      </c>
      <c r="J5065" s="17">
        <f>IF(Data!J5064=0, "", Data!J5064)</f>
        <v/>
      </c>
      <c r="K5065" s="17">
        <f>IF(Data!K5064=0, "", Data!K5064)</f>
        <v/>
      </c>
      <c r="L5065" s="17">
        <f>IF(Data!L5064=0, "", Data!L5064)</f>
        <v/>
      </c>
      <c r="M5065" s="17">
        <f>IF(Data!M5064=0, "", Data!M5064)</f>
        <v/>
      </c>
      <c r="N5065" s="18">
        <f>IF(Data!N5064=0, "", Data!N5064)</f>
        <v/>
      </c>
    </row>
    <row r="5066" ht="21" customHeight="1" s="11">
      <c r="A5066" s="16">
        <f>IF(Data!A5065=0, "", Data!A5065)</f>
        <v/>
      </c>
      <c r="B5066" s="17">
        <f>IF(Data!B5065=0, "", Data!B5065)</f>
        <v/>
      </c>
      <c r="C5066" s="17">
        <f>IF(Data!C5065=0, "", Data!C5065)</f>
        <v/>
      </c>
      <c r="D5066" s="17">
        <f>IF(Data!D5065=0, "", Data!D5065)</f>
        <v/>
      </c>
      <c r="E5066" s="17">
        <f>IF(Data!E5065=0, "", Data!E5065)</f>
        <v/>
      </c>
      <c r="F5066" s="17">
        <f>IF(Data!F5065=0, "", Data!F5065)</f>
        <v/>
      </c>
      <c r="G5066" s="17">
        <f>IF(Data!G5065=0, "", Data!G5065)</f>
        <v/>
      </c>
      <c r="H5066" s="17">
        <f>IF(Data!H5065=0, "", Data!H5065)</f>
        <v/>
      </c>
      <c r="I5066" s="17">
        <f>IF(Data!I5065=0, "", Data!I5065)</f>
        <v/>
      </c>
      <c r="J5066" s="17">
        <f>IF(Data!J5065=0, "", Data!J5065)</f>
        <v/>
      </c>
      <c r="K5066" s="17">
        <f>IF(Data!K5065=0, "", Data!K5065)</f>
        <v/>
      </c>
      <c r="L5066" s="17">
        <f>IF(Data!L5065=0, "", Data!L5065)</f>
        <v/>
      </c>
      <c r="M5066" s="17">
        <f>IF(Data!M5065=0, "", Data!M5065)</f>
        <v/>
      </c>
      <c r="N5066" s="18">
        <f>IF(Data!N5065=0, "", Data!N5065)</f>
        <v/>
      </c>
    </row>
    <row r="5067" ht="21" customHeight="1" s="11">
      <c r="A5067" s="16">
        <f>IF(Data!A5066=0, "", Data!A5066)</f>
        <v/>
      </c>
      <c r="B5067" s="17">
        <f>IF(Data!B5066=0, "", Data!B5066)</f>
        <v/>
      </c>
      <c r="C5067" s="17">
        <f>IF(Data!C5066=0, "", Data!C5066)</f>
        <v/>
      </c>
      <c r="D5067" s="17">
        <f>IF(Data!D5066=0, "", Data!D5066)</f>
        <v/>
      </c>
      <c r="E5067" s="17">
        <f>IF(Data!E5066=0, "", Data!E5066)</f>
        <v/>
      </c>
      <c r="F5067" s="17">
        <f>IF(Data!F5066=0, "", Data!F5066)</f>
        <v/>
      </c>
      <c r="G5067" s="17">
        <f>IF(Data!G5066=0, "", Data!G5066)</f>
        <v/>
      </c>
      <c r="H5067" s="17">
        <f>IF(Data!H5066=0, "", Data!H5066)</f>
        <v/>
      </c>
      <c r="I5067" s="17">
        <f>IF(Data!I5066=0, "", Data!I5066)</f>
        <v/>
      </c>
      <c r="J5067" s="17">
        <f>IF(Data!J5066=0, "", Data!J5066)</f>
        <v/>
      </c>
      <c r="K5067" s="17">
        <f>IF(Data!K5066=0, "", Data!K5066)</f>
        <v/>
      </c>
      <c r="L5067" s="17">
        <f>IF(Data!L5066=0, "", Data!L5066)</f>
        <v/>
      </c>
      <c r="M5067" s="17">
        <f>IF(Data!M5066=0, "", Data!M5066)</f>
        <v/>
      </c>
      <c r="N5067" s="18">
        <f>IF(Data!N5066=0, "", Data!N5066)</f>
        <v/>
      </c>
    </row>
    <row r="5068" ht="21" customHeight="1" s="11">
      <c r="A5068" s="16">
        <f>IF(Data!A5067=0, "", Data!A5067)</f>
        <v/>
      </c>
      <c r="B5068" s="17">
        <f>IF(Data!B5067=0, "", Data!B5067)</f>
        <v/>
      </c>
      <c r="C5068" s="17">
        <f>IF(Data!C5067=0, "", Data!C5067)</f>
        <v/>
      </c>
      <c r="D5068" s="17">
        <f>IF(Data!D5067=0, "", Data!D5067)</f>
        <v/>
      </c>
      <c r="E5068" s="17">
        <f>IF(Data!E5067=0, "", Data!E5067)</f>
        <v/>
      </c>
      <c r="F5068" s="17">
        <f>IF(Data!F5067=0, "", Data!F5067)</f>
        <v/>
      </c>
      <c r="G5068" s="17">
        <f>IF(Data!G5067=0, "", Data!G5067)</f>
        <v/>
      </c>
      <c r="H5068" s="17">
        <f>IF(Data!H5067=0, "", Data!H5067)</f>
        <v/>
      </c>
      <c r="I5068" s="17">
        <f>IF(Data!I5067=0, "", Data!I5067)</f>
        <v/>
      </c>
      <c r="J5068" s="17">
        <f>IF(Data!J5067=0, "", Data!J5067)</f>
        <v/>
      </c>
      <c r="K5068" s="17">
        <f>IF(Data!K5067=0, "", Data!K5067)</f>
        <v/>
      </c>
      <c r="L5068" s="17">
        <f>IF(Data!L5067=0, "", Data!L5067)</f>
        <v/>
      </c>
      <c r="M5068" s="17">
        <f>IF(Data!M5067=0, "", Data!M5067)</f>
        <v/>
      </c>
      <c r="N5068" s="18">
        <f>IF(Data!N5067=0, "", Data!N5067)</f>
        <v/>
      </c>
    </row>
    <row r="5069" ht="21" customHeight="1" s="11">
      <c r="A5069" s="16">
        <f>IF(Data!A5068=0, "", Data!A5068)</f>
        <v/>
      </c>
      <c r="B5069" s="17">
        <f>IF(Data!B5068=0, "", Data!B5068)</f>
        <v/>
      </c>
      <c r="C5069" s="17">
        <f>IF(Data!C5068=0, "", Data!C5068)</f>
        <v/>
      </c>
      <c r="D5069" s="17">
        <f>IF(Data!D5068=0, "", Data!D5068)</f>
        <v/>
      </c>
      <c r="E5069" s="17">
        <f>IF(Data!E5068=0, "", Data!E5068)</f>
        <v/>
      </c>
      <c r="F5069" s="17">
        <f>IF(Data!F5068=0, "", Data!F5068)</f>
        <v/>
      </c>
      <c r="G5069" s="17">
        <f>IF(Data!G5068=0, "", Data!G5068)</f>
        <v/>
      </c>
      <c r="H5069" s="17">
        <f>IF(Data!H5068=0, "", Data!H5068)</f>
        <v/>
      </c>
      <c r="I5069" s="17">
        <f>IF(Data!I5068=0, "", Data!I5068)</f>
        <v/>
      </c>
      <c r="J5069" s="17">
        <f>IF(Data!J5068=0, "", Data!J5068)</f>
        <v/>
      </c>
      <c r="K5069" s="17">
        <f>IF(Data!K5068=0, "", Data!K5068)</f>
        <v/>
      </c>
      <c r="L5069" s="17">
        <f>IF(Data!L5068=0, "", Data!L5068)</f>
        <v/>
      </c>
      <c r="M5069" s="17">
        <f>IF(Data!M5068=0, "", Data!M5068)</f>
        <v/>
      </c>
      <c r="N5069" s="18">
        <f>IF(Data!N5068=0, "", Data!N5068)</f>
        <v/>
      </c>
    </row>
    <row r="5070" ht="21" customHeight="1" s="11">
      <c r="A5070" s="16">
        <f>IF(Data!A5069=0, "", Data!A5069)</f>
        <v/>
      </c>
      <c r="B5070" s="17">
        <f>IF(Data!B5069=0, "", Data!B5069)</f>
        <v/>
      </c>
      <c r="C5070" s="17">
        <f>IF(Data!C5069=0, "", Data!C5069)</f>
        <v/>
      </c>
      <c r="D5070" s="17">
        <f>IF(Data!D5069=0, "", Data!D5069)</f>
        <v/>
      </c>
      <c r="E5070" s="17">
        <f>IF(Data!E5069=0, "", Data!E5069)</f>
        <v/>
      </c>
      <c r="F5070" s="17">
        <f>IF(Data!F5069=0, "", Data!F5069)</f>
        <v/>
      </c>
      <c r="G5070" s="17">
        <f>IF(Data!G5069=0, "", Data!G5069)</f>
        <v/>
      </c>
      <c r="H5070" s="17">
        <f>IF(Data!H5069=0, "", Data!H5069)</f>
        <v/>
      </c>
      <c r="I5070" s="17">
        <f>IF(Data!I5069=0, "", Data!I5069)</f>
        <v/>
      </c>
      <c r="J5070" s="17">
        <f>IF(Data!J5069=0, "", Data!J5069)</f>
        <v/>
      </c>
      <c r="K5070" s="17">
        <f>IF(Data!K5069=0, "", Data!K5069)</f>
        <v/>
      </c>
      <c r="L5070" s="17">
        <f>IF(Data!L5069=0, "", Data!L5069)</f>
        <v/>
      </c>
      <c r="M5070" s="17">
        <f>IF(Data!M5069=0, "", Data!M5069)</f>
        <v/>
      </c>
      <c r="N5070" s="18">
        <f>IF(Data!N5069=0, "", Data!N5069)</f>
        <v/>
      </c>
    </row>
    <row r="5071" ht="21" customHeight="1" s="11">
      <c r="A5071" s="16">
        <f>IF(Data!A5070=0, "", Data!A5070)</f>
        <v/>
      </c>
      <c r="B5071" s="17">
        <f>IF(Data!B5070=0, "", Data!B5070)</f>
        <v/>
      </c>
      <c r="C5071" s="17">
        <f>IF(Data!C5070=0, "", Data!C5070)</f>
        <v/>
      </c>
      <c r="D5071" s="17">
        <f>IF(Data!D5070=0, "", Data!D5070)</f>
        <v/>
      </c>
      <c r="E5071" s="17">
        <f>IF(Data!E5070=0, "", Data!E5070)</f>
        <v/>
      </c>
      <c r="F5071" s="17">
        <f>IF(Data!F5070=0, "", Data!F5070)</f>
        <v/>
      </c>
      <c r="G5071" s="17">
        <f>IF(Data!G5070=0, "", Data!G5070)</f>
        <v/>
      </c>
      <c r="H5071" s="17">
        <f>IF(Data!H5070=0, "", Data!H5070)</f>
        <v/>
      </c>
      <c r="I5071" s="17">
        <f>IF(Data!I5070=0, "", Data!I5070)</f>
        <v/>
      </c>
      <c r="J5071" s="17">
        <f>IF(Data!J5070=0, "", Data!J5070)</f>
        <v/>
      </c>
      <c r="K5071" s="17">
        <f>IF(Data!K5070=0, "", Data!K5070)</f>
        <v/>
      </c>
      <c r="L5071" s="17">
        <f>IF(Data!L5070=0, "", Data!L5070)</f>
        <v/>
      </c>
      <c r="M5071" s="17">
        <f>IF(Data!M5070=0, "", Data!M5070)</f>
        <v/>
      </c>
      <c r="N5071" s="18">
        <f>IF(Data!N5070=0, "", Data!N5070)</f>
        <v/>
      </c>
    </row>
    <row r="5072" ht="21" customHeight="1" s="11">
      <c r="A5072" s="16">
        <f>IF(Data!A5071=0, "", Data!A5071)</f>
        <v/>
      </c>
      <c r="B5072" s="17">
        <f>IF(Data!B5071=0, "", Data!B5071)</f>
        <v/>
      </c>
      <c r="C5072" s="17">
        <f>IF(Data!C5071=0, "", Data!C5071)</f>
        <v/>
      </c>
      <c r="D5072" s="17">
        <f>IF(Data!D5071=0, "", Data!D5071)</f>
        <v/>
      </c>
      <c r="E5072" s="17">
        <f>IF(Data!E5071=0, "", Data!E5071)</f>
        <v/>
      </c>
      <c r="F5072" s="17">
        <f>IF(Data!F5071=0, "", Data!F5071)</f>
        <v/>
      </c>
      <c r="G5072" s="17">
        <f>IF(Data!G5071=0, "", Data!G5071)</f>
        <v/>
      </c>
      <c r="H5072" s="17">
        <f>IF(Data!H5071=0, "", Data!H5071)</f>
        <v/>
      </c>
      <c r="I5072" s="17">
        <f>IF(Data!I5071=0, "", Data!I5071)</f>
        <v/>
      </c>
      <c r="J5072" s="17">
        <f>IF(Data!J5071=0, "", Data!J5071)</f>
        <v/>
      </c>
      <c r="K5072" s="17">
        <f>IF(Data!K5071=0, "", Data!K5071)</f>
        <v/>
      </c>
      <c r="L5072" s="17">
        <f>IF(Data!L5071=0, "", Data!L5071)</f>
        <v/>
      </c>
      <c r="M5072" s="17">
        <f>IF(Data!M5071=0, "", Data!M5071)</f>
        <v/>
      </c>
      <c r="N5072" s="18">
        <f>IF(Data!N5071=0, "", Data!N5071)</f>
        <v/>
      </c>
    </row>
    <row r="5073" ht="21" customHeight="1" s="11">
      <c r="A5073" s="16">
        <f>IF(Data!A5072=0, "", Data!A5072)</f>
        <v/>
      </c>
      <c r="B5073" s="17">
        <f>IF(Data!B5072=0, "", Data!B5072)</f>
        <v/>
      </c>
      <c r="C5073" s="17">
        <f>IF(Data!C5072=0, "", Data!C5072)</f>
        <v/>
      </c>
      <c r="D5073" s="17">
        <f>IF(Data!D5072=0, "", Data!D5072)</f>
        <v/>
      </c>
      <c r="E5073" s="17">
        <f>IF(Data!E5072=0, "", Data!E5072)</f>
        <v/>
      </c>
      <c r="F5073" s="17">
        <f>IF(Data!F5072=0, "", Data!F5072)</f>
        <v/>
      </c>
      <c r="G5073" s="17">
        <f>IF(Data!G5072=0, "", Data!G5072)</f>
        <v/>
      </c>
      <c r="H5073" s="17">
        <f>IF(Data!H5072=0, "", Data!H5072)</f>
        <v/>
      </c>
      <c r="I5073" s="17">
        <f>IF(Data!I5072=0, "", Data!I5072)</f>
        <v/>
      </c>
      <c r="J5073" s="17">
        <f>IF(Data!J5072=0, "", Data!J5072)</f>
        <v/>
      </c>
      <c r="K5073" s="17">
        <f>IF(Data!K5072=0, "", Data!K5072)</f>
        <v/>
      </c>
      <c r="L5073" s="17">
        <f>IF(Data!L5072=0, "", Data!L5072)</f>
        <v/>
      </c>
      <c r="M5073" s="17">
        <f>IF(Data!M5072=0, "", Data!M5072)</f>
        <v/>
      </c>
      <c r="N5073" s="18">
        <f>IF(Data!N5072=0, "", Data!N5072)</f>
        <v/>
      </c>
    </row>
    <row r="5074" ht="21" customHeight="1" s="11">
      <c r="A5074" s="16">
        <f>IF(Data!A5073=0, "", Data!A5073)</f>
        <v/>
      </c>
      <c r="B5074" s="17">
        <f>IF(Data!B5073=0, "", Data!B5073)</f>
        <v/>
      </c>
      <c r="C5074" s="17">
        <f>IF(Data!C5073=0, "", Data!C5073)</f>
        <v/>
      </c>
      <c r="D5074" s="17">
        <f>IF(Data!D5073=0, "", Data!D5073)</f>
        <v/>
      </c>
      <c r="E5074" s="17">
        <f>IF(Data!E5073=0, "", Data!E5073)</f>
        <v/>
      </c>
      <c r="F5074" s="17">
        <f>IF(Data!F5073=0, "", Data!F5073)</f>
        <v/>
      </c>
      <c r="G5074" s="17">
        <f>IF(Data!G5073=0, "", Data!G5073)</f>
        <v/>
      </c>
      <c r="H5074" s="17">
        <f>IF(Data!H5073=0, "", Data!H5073)</f>
        <v/>
      </c>
      <c r="I5074" s="17">
        <f>IF(Data!I5073=0, "", Data!I5073)</f>
        <v/>
      </c>
      <c r="J5074" s="17">
        <f>IF(Data!J5073=0, "", Data!J5073)</f>
        <v/>
      </c>
      <c r="K5074" s="17">
        <f>IF(Data!K5073=0, "", Data!K5073)</f>
        <v/>
      </c>
      <c r="L5074" s="17">
        <f>IF(Data!L5073=0, "", Data!L5073)</f>
        <v/>
      </c>
      <c r="M5074" s="17">
        <f>IF(Data!M5073=0, "", Data!M5073)</f>
        <v/>
      </c>
      <c r="N5074" s="18">
        <f>IF(Data!N5073=0, "", Data!N5073)</f>
        <v/>
      </c>
    </row>
    <row r="5075" ht="21" customHeight="1" s="11">
      <c r="A5075" s="16">
        <f>IF(Data!A5074=0, "", Data!A5074)</f>
        <v/>
      </c>
      <c r="B5075" s="17">
        <f>IF(Data!B5074=0, "", Data!B5074)</f>
        <v/>
      </c>
      <c r="C5075" s="17">
        <f>IF(Data!C5074=0, "", Data!C5074)</f>
        <v/>
      </c>
      <c r="D5075" s="17">
        <f>IF(Data!D5074=0, "", Data!D5074)</f>
        <v/>
      </c>
      <c r="E5075" s="17">
        <f>IF(Data!E5074=0, "", Data!E5074)</f>
        <v/>
      </c>
      <c r="F5075" s="17">
        <f>IF(Data!F5074=0, "", Data!F5074)</f>
        <v/>
      </c>
      <c r="G5075" s="17">
        <f>IF(Data!G5074=0, "", Data!G5074)</f>
        <v/>
      </c>
      <c r="H5075" s="17">
        <f>IF(Data!H5074=0, "", Data!H5074)</f>
        <v/>
      </c>
      <c r="I5075" s="17">
        <f>IF(Data!I5074=0, "", Data!I5074)</f>
        <v/>
      </c>
      <c r="J5075" s="17">
        <f>IF(Data!J5074=0, "", Data!J5074)</f>
        <v/>
      </c>
      <c r="K5075" s="17">
        <f>IF(Data!K5074=0, "", Data!K5074)</f>
        <v/>
      </c>
      <c r="L5075" s="17">
        <f>IF(Data!L5074=0, "", Data!L5074)</f>
        <v/>
      </c>
      <c r="M5075" s="17">
        <f>IF(Data!M5074=0, "", Data!M5074)</f>
        <v/>
      </c>
      <c r="N5075" s="18">
        <f>IF(Data!N5074=0, "", Data!N5074)</f>
        <v/>
      </c>
    </row>
    <row r="5076" ht="21" customHeight="1" s="11">
      <c r="A5076" s="16">
        <f>IF(Data!A5075=0, "", Data!A5075)</f>
        <v/>
      </c>
      <c r="B5076" s="17">
        <f>IF(Data!B5075=0, "", Data!B5075)</f>
        <v/>
      </c>
      <c r="C5076" s="17">
        <f>IF(Data!C5075=0, "", Data!C5075)</f>
        <v/>
      </c>
      <c r="D5076" s="17">
        <f>IF(Data!D5075=0, "", Data!D5075)</f>
        <v/>
      </c>
      <c r="E5076" s="17">
        <f>IF(Data!E5075=0, "", Data!E5075)</f>
        <v/>
      </c>
      <c r="F5076" s="17">
        <f>IF(Data!F5075=0, "", Data!F5075)</f>
        <v/>
      </c>
      <c r="G5076" s="17">
        <f>IF(Data!G5075=0, "", Data!G5075)</f>
        <v/>
      </c>
      <c r="H5076" s="17">
        <f>IF(Data!H5075=0, "", Data!H5075)</f>
        <v/>
      </c>
      <c r="I5076" s="17">
        <f>IF(Data!I5075=0, "", Data!I5075)</f>
        <v/>
      </c>
      <c r="J5076" s="17">
        <f>IF(Data!J5075=0, "", Data!J5075)</f>
        <v/>
      </c>
      <c r="K5076" s="17">
        <f>IF(Data!K5075=0, "", Data!K5075)</f>
        <v/>
      </c>
      <c r="L5076" s="17">
        <f>IF(Data!L5075=0, "", Data!L5075)</f>
        <v/>
      </c>
      <c r="M5076" s="17">
        <f>IF(Data!M5075=0, "", Data!M5075)</f>
        <v/>
      </c>
      <c r="N5076" s="18">
        <f>IF(Data!N5075=0, "", Data!N5075)</f>
        <v/>
      </c>
    </row>
    <row r="5077" ht="21" customHeight="1" s="11">
      <c r="A5077" s="16">
        <f>IF(Data!A5076=0, "", Data!A5076)</f>
        <v/>
      </c>
      <c r="B5077" s="17">
        <f>IF(Data!B5076=0, "", Data!B5076)</f>
        <v/>
      </c>
      <c r="C5077" s="17">
        <f>IF(Data!C5076=0, "", Data!C5076)</f>
        <v/>
      </c>
      <c r="D5077" s="17">
        <f>IF(Data!D5076=0, "", Data!D5076)</f>
        <v/>
      </c>
      <c r="E5077" s="17">
        <f>IF(Data!E5076=0, "", Data!E5076)</f>
        <v/>
      </c>
      <c r="F5077" s="17">
        <f>IF(Data!F5076=0, "", Data!F5076)</f>
        <v/>
      </c>
      <c r="G5077" s="17">
        <f>IF(Data!G5076=0, "", Data!G5076)</f>
        <v/>
      </c>
      <c r="H5077" s="17">
        <f>IF(Data!H5076=0, "", Data!H5076)</f>
        <v/>
      </c>
      <c r="I5077" s="17">
        <f>IF(Data!I5076=0, "", Data!I5076)</f>
        <v/>
      </c>
      <c r="J5077" s="17">
        <f>IF(Data!J5076=0, "", Data!J5076)</f>
        <v/>
      </c>
      <c r="K5077" s="17">
        <f>IF(Data!K5076=0, "", Data!K5076)</f>
        <v/>
      </c>
      <c r="L5077" s="17">
        <f>IF(Data!L5076=0, "", Data!L5076)</f>
        <v/>
      </c>
      <c r="M5077" s="17">
        <f>IF(Data!M5076=0, "", Data!M5076)</f>
        <v/>
      </c>
      <c r="N5077" s="18">
        <f>IF(Data!N5076=0, "", Data!N5076)</f>
        <v/>
      </c>
    </row>
    <row r="5078" ht="21" customHeight="1" s="11">
      <c r="A5078" s="16">
        <f>IF(Data!A5077=0, "", Data!A5077)</f>
        <v/>
      </c>
      <c r="B5078" s="17">
        <f>IF(Data!B5077=0, "", Data!B5077)</f>
        <v/>
      </c>
      <c r="C5078" s="17">
        <f>IF(Data!C5077=0, "", Data!C5077)</f>
        <v/>
      </c>
      <c r="D5078" s="17">
        <f>IF(Data!D5077=0, "", Data!D5077)</f>
        <v/>
      </c>
      <c r="E5078" s="17">
        <f>IF(Data!E5077=0, "", Data!E5077)</f>
        <v/>
      </c>
      <c r="F5078" s="17">
        <f>IF(Data!F5077=0, "", Data!F5077)</f>
        <v/>
      </c>
      <c r="G5078" s="17">
        <f>IF(Data!G5077=0, "", Data!G5077)</f>
        <v/>
      </c>
      <c r="H5078" s="17">
        <f>IF(Data!H5077=0, "", Data!H5077)</f>
        <v/>
      </c>
      <c r="I5078" s="17">
        <f>IF(Data!I5077=0, "", Data!I5077)</f>
        <v/>
      </c>
      <c r="J5078" s="17">
        <f>IF(Data!J5077=0, "", Data!J5077)</f>
        <v/>
      </c>
      <c r="K5078" s="17">
        <f>IF(Data!K5077=0, "", Data!K5077)</f>
        <v/>
      </c>
      <c r="L5078" s="17">
        <f>IF(Data!L5077=0, "", Data!L5077)</f>
        <v/>
      </c>
      <c r="M5078" s="17">
        <f>IF(Data!M5077=0, "", Data!M5077)</f>
        <v/>
      </c>
      <c r="N5078" s="18">
        <f>IF(Data!N5077=0, "", Data!N5077)</f>
        <v/>
      </c>
    </row>
    <row r="5079" ht="21" customHeight="1" s="11">
      <c r="A5079" s="16">
        <f>IF(Data!A5078=0, "", Data!A5078)</f>
        <v/>
      </c>
      <c r="B5079" s="17">
        <f>IF(Data!B5078=0, "", Data!B5078)</f>
        <v/>
      </c>
      <c r="C5079" s="17">
        <f>IF(Data!C5078=0, "", Data!C5078)</f>
        <v/>
      </c>
      <c r="D5079" s="17">
        <f>IF(Data!D5078=0, "", Data!D5078)</f>
        <v/>
      </c>
      <c r="E5079" s="17">
        <f>IF(Data!E5078=0, "", Data!E5078)</f>
        <v/>
      </c>
      <c r="F5079" s="17">
        <f>IF(Data!F5078=0, "", Data!F5078)</f>
        <v/>
      </c>
      <c r="G5079" s="17">
        <f>IF(Data!G5078=0, "", Data!G5078)</f>
        <v/>
      </c>
      <c r="H5079" s="17">
        <f>IF(Data!H5078=0, "", Data!H5078)</f>
        <v/>
      </c>
      <c r="I5079" s="17">
        <f>IF(Data!I5078=0, "", Data!I5078)</f>
        <v/>
      </c>
      <c r="J5079" s="17">
        <f>IF(Data!J5078=0, "", Data!J5078)</f>
        <v/>
      </c>
      <c r="K5079" s="17">
        <f>IF(Data!K5078=0, "", Data!K5078)</f>
        <v/>
      </c>
      <c r="L5079" s="17">
        <f>IF(Data!L5078=0, "", Data!L5078)</f>
        <v/>
      </c>
      <c r="M5079" s="17">
        <f>IF(Data!M5078=0, "", Data!M5078)</f>
        <v/>
      </c>
      <c r="N5079" s="18">
        <f>IF(Data!N5078=0, "", Data!N5078)</f>
        <v/>
      </c>
    </row>
    <row r="5080" ht="21" customHeight="1" s="11">
      <c r="A5080" s="16">
        <f>IF(Data!A5079=0, "", Data!A5079)</f>
        <v/>
      </c>
      <c r="B5080" s="17">
        <f>IF(Data!B5079=0, "", Data!B5079)</f>
        <v/>
      </c>
      <c r="C5080" s="17">
        <f>IF(Data!C5079=0, "", Data!C5079)</f>
        <v/>
      </c>
      <c r="D5080" s="17">
        <f>IF(Data!D5079=0, "", Data!D5079)</f>
        <v/>
      </c>
      <c r="E5080" s="17">
        <f>IF(Data!E5079=0, "", Data!E5079)</f>
        <v/>
      </c>
      <c r="F5080" s="17">
        <f>IF(Data!F5079=0, "", Data!F5079)</f>
        <v/>
      </c>
      <c r="G5080" s="17">
        <f>IF(Data!G5079=0, "", Data!G5079)</f>
        <v/>
      </c>
      <c r="H5080" s="17">
        <f>IF(Data!H5079=0, "", Data!H5079)</f>
        <v/>
      </c>
      <c r="I5080" s="17">
        <f>IF(Data!I5079=0, "", Data!I5079)</f>
        <v/>
      </c>
      <c r="J5080" s="17">
        <f>IF(Data!J5079=0, "", Data!J5079)</f>
        <v/>
      </c>
      <c r="K5080" s="17">
        <f>IF(Data!K5079=0, "", Data!K5079)</f>
        <v/>
      </c>
      <c r="L5080" s="17">
        <f>IF(Data!L5079=0, "", Data!L5079)</f>
        <v/>
      </c>
      <c r="M5080" s="17">
        <f>IF(Data!M5079=0, "", Data!M5079)</f>
        <v/>
      </c>
      <c r="N5080" s="18">
        <f>IF(Data!N5079=0, "", Data!N5079)</f>
        <v/>
      </c>
    </row>
    <row r="5081" ht="21" customHeight="1" s="11">
      <c r="A5081" s="16">
        <f>IF(Data!A5080=0, "", Data!A5080)</f>
        <v/>
      </c>
      <c r="B5081" s="17">
        <f>IF(Data!B5080=0, "", Data!B5080)</f>
        <v/>
      </c>
      <c r="C5081" s="17">
        <f>IF(Data!C5080=0, "", Data!C5080)</f>
        <v/>
      </c>
      <c r="D5081" s="17">
        <f>IF(Data!D5080=0, "", Data!D5080)</f>
        <v/>
      </c>
      <c r="E5081" s="17">
        <f>IF(Data!E5080=0, "", Data!E5080)</f>
        <v/>
      </c>
      <c r="F5081" s="17">
        <f>IF(Data!F5080=0, "", Data!F5080)</f>
        <v/>
      </c>
      <c r="G5081" s="17">
        <f>IF(Data!G5080=0, "", Data!G5080)</f>
        <v/>
      </c>
      <c r="H5081" s="17">
        <f>IF(Data!H5080=0, "", Data!H5080)</f>
        <v/>
      </c>
      <c r="I5081" s="17">
        <f>IF(Data!I5080=0, "", Data!I5080)</f>
        <v/>
      </c>
      <c r="J5081" s="17">
        <f>IF(Data!J5080=0, "", Data!J5080)</f>
        <v/>
      </c>
      <c r="K5081" s="17">
        <f>IF(Data!K5080=0, "", Data!K5080)</f>
        <v/>
      </c>
      <c r="L5081" s="17">
        <f>IF(Data!L5080=0, "", Data!L5080)</f>
        <v/>
      </c>
      <c r="M5081" s="17">
        <f>IF(Data!M5080=0, "", Data!M5080)</f>
        <v/>
      </c>
      <c r="N5081" s="18">
        <f>IF(Data!N5080=0, "", Data!N5080)</f>
        <v/>
      </c>
    </row>
    <row r="5082" ht="21" customHeight="1" s="11">
      <c r="A5082" s="16">
        <f>IF(Data!A5081=0, "", Data!A5081)</f>
        <v/>
      </c>
      <c r="B5082" s="17">
        <f>IF(Data!B5081=0, "", Data!B5081)</f>
        <v/>
      </c>
      <c r="C5082" s="17">
        <f>IF(Data!C5081=0, "", Data!C5081)</f>
        <v/>
      </c>
      <c r="D5082" s="17">
        <f>IF(Data!D5081=0, "", Data!D5081)</f>
        <v/>
      </c>
      <c r="E5082" s="17">
        <f>IF(Data!E5081=0, "", Data!E5081)</f>
        <v/>
      </c>
      <c r="F5082" s="17">
        <f>IF(Data!F5081=0, "", Data!F5081)</f>
        <v/>
      </c>
      <c r="G5082" s="17">
        <f>IF(Data!G5081=0, "", Data!G5081)</f>
        <v/>
      </c>
      <c r="H5082" s="17">
        <f>IF(Data!H5081=0, "", Data!H5081)</f>
        <v/>
      </c>
      <c r="I5082" s="17">
        <f>IF(Data!I5081=0, "", Data!I5081)</f>
        <v/>
      </c>
      <c r="J5082" s="17">
        <f>IF(Data!J5081=0, "", Data!J5081)</f>
        <v/>
      </c>
      <c r="K5082" s="17">
        <f>IF(Data!K5081=0, "", Data!K5081)</f>
        <v/>
      </c>
      <c r="L5082" s="17">
        <f>IF(Data!L5081=0, "", Data!L5081)</f>
        <v/>
      </c>
      <c r="M5082" s="17">
        <f>IF(Data!M5081=0, "", Data!M5081)</f>
        <v/>
      </c>
      <c r="N5082" s="18">
        <f>IF(Data!N5081=0, "", Data!N5081)</f>
        <v/>
      </c>
    </row>
    <row r="5083" ht="21" customHeight="1" s="11">
      <c r="A5083" s="16">
        <f>IF(Data!A5082=0, "", Data!A5082)</f>
        <v/>
      </c>
      <c r="B5083" s="17">
        <f>IF(Data!B5082=0, "", Data!B5082)</f>
        <v/>
      </c>
      <c r="C5083" s="17">
        <f>IF(Data!C5082=0, "", Data!C5082)</f>
        <v/>
      </c>
      <c r="D5083" s="17">
        <f>IF(Data!D5082=0, "", Data!D5082)</f>
        <v/>
      </c>
      <c r="E5083" s="17">
        <f>IF(Data!E5082=0, "", Data!E5082)</f>
        <v/>
      </c>
      <c r="F5083" s="17">
        <f>IF(Data!F5082=0, "", Data!F5082)</f>
        <v/>
      </c>
      <c r="G5083" s="17">
        <f>IF(Data!G5082=0, "", Data!G5082)</f>
        <v/>
      </c>
      <c r="H5083" s="17">
        <f>IF(Data!H5082=0, "", Data!H5082)</f>
        <v/>
      </c>
      <c r="I5083" s="17">
        <f>IF(Data!I5082=0, "", Data!I5082)</f>
        <v/>
      </c>
      <c r="J5083" s="17">
        <f>IF(Data!J5082=0, "", Data!J5082)</f>
        <v/>
      </c>
      <c r="K5083" s="17">
        <f>IF(Data!K5082=0, "", Data!K5082)</f>
        <v/>
      </c>
      <c r="L5083" s="17">
        <f>IF(Data!L5082=0, "", Data!L5082)</f>
        <v/>
      </c>
      <c r="M5083" s="17">
        <f>IF(Data!M5082=0, "", Data!M5082)</f>
        <v/>
      </c>
      <c r="N5083" s="18">
        <f>IF(Data!N5082=0, "", Data!N5082)</f>
        <v/>
      </c>
    </row>
    <row r="5084" ht="21" customHeight="1" s="11">
      <c r="A5084" s="16">
        <f>IF(Data!A5083=0, "", Data!A5083)</f>
        <v/>
      </c>
      <c r="B5084" s="17">
        <f>IF(Data!B5083=0, "", Data!B5083)</f>
        <v/>
      </c>
      <c r="C5084" s="17">
        <f>IF(Data!C5083=0, "", Data!C5083)</f>
        <v/>
      </c>
      <c r="D5084" s="17">
        <f>IF(Data!D5083=0, "", Data!D5083)</f>
        <v/>
      </c>
      <c r="E5084" s="17">
        <f>IF(Data!E5083=0, "", Data!E5083)</f>
        <v/>
      </c>
      <c r="F5084" s="17">
        <f>IF(Data!F5083=0, "", Data!F5083)</f>
        <v/>
      </c>
      <c r="G5084" s="17">
        <f>IF(Data!G5083=0, "", Data!G5083)</f>
        <v/>
      </c>
      <c r="H5084" s="17">
        <f>IF(Data!H5083=0, "", Data!H5083)</f>
        <v/>
      </c>
      <c r="I5084" s="17">
        <f>IF(Data!I5083=0, "", Data!I5083)</f>
        <v/>
      </c>
      <c r="J5084" s="17">
        <f>IF(Data!J5083=0, "", Data!J5083)</f>
        <v/>
      </c>
      <c r="K5084" s="17">
        <f>IF(Data!K5083=0, "", Data!K5083)</f>
        <v/>
      </c>
      <c r="L5084" s="17">
        <f>IF(Data!L5083=0, "", Data!L5083)</f>
        <v/>
      </c>
      <c r="M5084" s="17">
        <f>IF(Data!M5083=0, "", Data!M5083)</f>
        <v/>
      </c>
      <c r="N5084" s="18">
        <f>IF(Data!N5083=0, "", Data!N5083)</f>
        <v/>
      </c>
    </row>
    <row r="5085" ht="21" customHeight="1" s="11">
      <c r="A5085" s="16">
        <f>IF(Data!A5084=0, "", Data!A5084)</f>
        <v/>
      </c>
      <c r="B5085" s="17">
        <f>IF(Data!B5084=0, "", Data!B5084)</f>
        <v/>
      </c>
      <c r="C5085" s="17">
        <f>IF(Data!C5084=0, "", Data!C5084)</f>
        <v/>
      </c>
      <c r="D5085" s="17">
        <f>IF(Data!D5084=0, "", Data!D5084)</f>
        <v/>
      </c>
      <c r="E5085" s="17">
        <f>IF(Data!E5084=0, "", Data!E5084)</f>
        <v/>
      </c>
      <c r="F5085" s="17">
        <f>IF(Data!F5084=0, "", Data!F5084)</f>
        <v/>
      </c>
      <c r="G5085" s="17">
        <f>IF(Data!G5084=0, "", Data!G5084)</f>
        <v/>
      </c>
      <c r="H5085" s="17">
        <f>IF(Data!H5084=0, "", Data!H5084)</f>
        <v/>
      </c>
      <c r="I5085" s="17">
        <f>IF(Data!I5084=0, "", Data!I5084)</f>
        <v/>
      </c>
      <c r="J5085" s="17">
        <f>IF(Data!J5084=0, "", Data!J5084)</f>
        <v/>
      </c>
      <c r="K5085" s="17">
        <f>IF(Data!K5084=0, "", Data!K5084)</f>
        <v/>
      </c>
      <c r="L5085" s="17">
        <f>IF(Data!L5084=0, "", Data!L5084)</f>
        <v/>
      </c>
      <c r="M5085" s="17">
        <f>IF(Data!M5084=0, "", Data!M5084)</f>
        <v/>
      </c>
      <c r="N5085" s="18">
        <f>IF(Data!N5084=0, "", Data!N5084)</f>
        <v/>
      </c>
    </row>
    <row r="5086" ht="21" customHeight="1" s="11">
      <c r="A5086" s="16">
        <f>IF(Data!A5085=0, "", Data!A5085)</f>
        <v/>
      </c>
      <c r="B5086" s="17">
        <f>IF(Data!B5085=0, "", Data!B5085)</f>
        <v/>
      </c>
      <c r="C5086" s="17">
        <f>IF(Data!C5085=0, "", Data!C5085)</f>
        <v/>
      </c>
      <c r="D5086" s="17">
        <f>IF(Data!D5085=0, "", Data!D5085)</f>
        <v/>
      </c>
      <c r="E5086" s="17">
        <f>IF(Data!E5085=0, "", Data!E5085)</f>
        <v/>
      </c>
      <c r="F5086" s="17">
        <f>IF(Data!F5085=0, "", Data!F5085)</f>
        <v/>
      </c>
      <c r="G5086" s="17">
        <f>IF(Data!G5085=0, "", Data!G5085)</f>
        <v/>
      </c>
      <c r="H5086" s="17">
        <f>IF(Data!H5085=0, "", Data!H5085)</f>
        <v/>
      </c>
      <c r="I5086" s="17">
        <f>IF(Data!I5085=0, "", Data!I5085)</f>
        <v/>
      </c>
      <c r="J5086" s="17">
        <f>IF(Data!J5085=0, "", Data!J5085)</f>
        <v/>
      </c>
      <c r="K5086" s="17">
        <f>IF(Data!K5085=0, "", Data!K5085)</f>
        <v/>
      </c>
      <c r="L5086" s="17">
        <f>IF(Data!L5085=0, "", Data!L5085)</f>
        <v/>
      </c>
      <c r="M5086" s="17">
        <f>IF(Data!M5085=0, "", Data!M5085)</f>
        <v/>
      </c>
      <c r="N5086" s="18">
        <f>IF(Data!N5085=0, "", Data!N5085)</f>
        <v/>
      </c>
    </row>
    <row r="5087" ht="21" customHeight="1" s="11">
      <c r="A5087" s="16">
        <f>IF(Data!A5086=0, "", Data!A5086)</f>
        <v/>
      </c>
      <c r="B5087" s="17">
        <f>IF(Data!B5086=0, "", Data!B5086)</f>
        <v/>
      </c>
      <c r="C5087" s="17">
        <f>IF(Data!C5086=0, "", Data!C5086)</f>
        <v/>
      </c>
      <c r="D5087" s="17">
        <f>IF(Data!D5086=0, "", Data!D5086)</f>
        <v/>
      </c>
      <c r="E5087" s="17">
        <f>IF(Data!E5086=0, "", Data!E5086)</f>
        <v/>
      </c>
      <c r="F5087" s="17">
        <f>IF(Data!F5086=0, "", Data!F5086)</f>
        <v/>
      </c>
      <c r="G5087" s="17">
        <f>IF(Data!G5086=0, "", Data!G5086)</f>
        <v/>
      </c>
      <c r="H5087" s="17">
        <f>IF(Data!H5086=0, "", Data!H5086)</f>
        <v/>
      </c>
      <c r="I5087" s="17">
        <f>IF(Data!I5086=0, "", Data!I5086)</f>
        <v/>
      </c>
      <c r="J5087" s="17">
        <f>IF(Data!J5086=0, "", Data!J5086)</f>
        <v/>
      </c>
      <c r="K5087" s="17">
        <f>IF(Data!K5086=0, "", Data!K5086)</f>
        <v/>
      </c>
      <c r="L5087" s="17">
        <f>IF(Data!L5086=0, "", Data!L5086)</f>
        <v/>
      </c>
      <c r="M5087" s="17">
        <f>IF(Data!M5086=0, "", Data!M5086)</f>
        <v/>
      </c>
      <c r="N5087" s="18">
        <f>IF(Data!N5086=0, "", Data!N5086)</f>
        <v/>
      </c>
    </row>
    <row r="5088" ht="21" customHeight="1" s="11">
      <c r="A5088" s="16">
        <f>IF(Data!A5087=0, "", Data!A5087)</f>
        <v/>
      </c>
      <c r="B5088" s="17">
        <f>IF(Data!B5087=0, "", Data!B5087)</f>
        <v/>
      </c>
      <c r="C5088" s="17">
        <f>IF(Data!C5087=0, "", Data!C5087)</f>
        <v/>
      </c>
      <c r="D5088" s="17">
        <f>IF(Data!D5087=0, "", Data!D5087)</f>
        <v/>
      </c>
      <c r="E5088" s="17">
        <f>IF(Data!E5087=0, "", Data!E5087)</f>
        <v/>
      </c>
      <c r="F5088" s="17">
        <f>IF(Data!F5087=0, "", Data!F5087)</f>
        <v/>
      </c>
      <c r="G5088" s="17">
        <f>IF(Data!G5087=0, "", Data!G5087)</f>
        <v/>
      </c>
      <c r="H5088" s="17">
        <f>IF(Data!H5087=0, "", Data!H5087)</f>
        <v/>
      </c>
      <c r="I5088" s="17">
        <f>IF(Data!I5087=0, "", Data!I5087)</f>
        <v/>
      </c>
      <c r="J5088" s="17">
        <f>IF(Data!J5087=0, "", Data!J5087)</f>
        <v/>
      </c>
      <c r="K5088" s="17">
        <f>IF(Data!K5087=0, "", Data!K5087)</f>
        <v/>
      </c>
      <c r="L5088" s="17">
        <f>IF(Data!L5087=0, "", Data!L5087)</f>
        <v/>
      </c>
      <c r="M5088" s="17">
        <f>IF(Data!M5087=0, "", Data!M5087)</f>
        <v/>
      </c>
      <c r="N5088" s="18">
        <f>IF(Data!N5087=0, "", Data!N5087)</f>
        <v/>
      </c>
    </row>
    <row r="5089" ht="21" customHeight="1" s="11">
      <c r="A5089" s="16">
        <f>IF(Data!A5088=0, "", Data!A5088)</f>
        <v/>
      </c>
      <c r="B5089" s="17">
        <f>IF(Data!B5088=0, "", Data!B5088)</f>
        <v/>
      </c>
      <c r="C5089" s="17">
        <f>IF(Data!C5088=0, "", Data!C5088)</f>
        <v/>
      </c>
      <c r="D5089" s="17">
        <f>IF(Data!D5088=0, "", Data!D5088)</f>
        <v/>
      </c>
      <c r="E5089" s="17">
        <f>IF(Data!E5088=0, "", Data!E5088)</f>
        <v/>
      </c>
      <c r="F5089" s="17">
        <f>IF(Data!F5088=0, "", Data!F5088)</f>
        <v/>
      </c>
      <c r="G5089" s="17">
        <f>IF(Data!G5088=0, "", Data!G5088)</f>
        <v/>
      </c>
      <c r="H5089" s="17">
        <f>IF(Data!H5088=0, "", Data!H5088)</f>
        <v/>
      </c>
      <c r="I5089" s="17">
        <f>IF(Data!I5088=0, "", Data!I5088)</f>
        <v/>
      </c>
      <c r="J5089" s="17">
        <f>IF(Data!J5088=0, "", Data!J5088)</f>
        <v/>
      </c>
      <c r="K5089" s="17">
        <f>IF(Data!K5088=0, "", Data!K5088)</f>
        <v/>
      </c>
      <c r="L5089" s="17">
        <f>IF(Data!L5088=0, "", Data!L5088)</f>
        <v/>
      </c>
      <c r="M5089" s="17">
        <f>IF(Data!M5088=0, "", Data!M5088)</f>
        <v/>
      </c>
      <c r="N5089" s="18">
        <f>IF(Data!N5088=0, "", Data!N5088)</f>
        <v/>
      </c>
    </row>
    <row r="5090" ht="21" customHeight="1" s="11">
      <c r="A5090" s="16">
        <f>IF(Data!A5089=0, "", Data!A5089)</f>
        <v/>
      </c>
      <c r="B5090" s="17">
        <f>IF(Data!B5089=0, "", Data!B5089)</f>
        <v/>
      </c>
      <c r="C5090" s="17">
        <f>IF(Data!C5089=0, "", Data!C5089)</f>
        <v/>
      </c>
      <c r="D5090" s="17">
        <f>IF(Data!D5089=0, "", Data!D5089)</f>
        <v/>
      </c>
      <c r="E5090" s="17">
        <f>IF(Data!E5089=0, "", Data!E5089)</f>
        <v/>
      </c>
      <c r="F5090" s="17">
        <f>IF(Data!F5089=0, "", Data!F5089)</f>
        <v/>
      </c>
      <c r="G5090" s="17">
        <f>IF(Data!G5089=0, "", Data!G5089)</f>
        <v/>
      </c>
      <c r="H5090" s="17">
        <f>IF(Data!H5089=0, "", Data!H5089)</f>
        <v/>
      </c>
      <c r="I5090" s="17">
        <f>IF(Data!I5089=0, "", Data!I5089)</f>
        <v/>
      </c>
      <c r="J5090" s="17">
        <f>IF(Data!J5089=0, "", Data!J5089)</f>
        <v/>
      </c>
      <c r="K5090" s="17">
        <f>IF(Data!K5089=0, "", Data!K5089)</f>
        <v/>
      </c>
      <c r="L5090" s="17">
        <f>IF(Data!L5089=0, "", Data!L5089)</f>
        <v/>
      </c>
      <c r="M5090" s="17">
        <f>IF(Data!M5089=0, "", Data!M5089)</f>
        <v/>
      </c>
      <c r="N5090" s="18">
        <f>IF(Data!N5089=0, "", Data!N5089)</f>
        <v/>
      </c>
    </row>
    <row r="5091" ht="21" customHeight="1" s="11">
      <c r="A5091" s="16">
        <f>IF(Data!A5090=0, "", Data!A5090)</f>
        <v/>
      </c>
      <c r="B5091" s="17">
        <f>IF(Data!B5090=0, "", Data!B5090)</f>
        <v/>
      </c>
      <c r="C5091" s="17">
        <f>IF(Data!C5090=0, "", Data!C5090)</f>
        <v/>
      </c>
      <c r="D5091" s="17">
        <f>IF(Data!D5090=0, "", Data!D5090)</f>
        <v/>
      </c>
      <c r="E5091" s="17">
        <f>IF(Data!E5090=0, "", Data!E5090)</f>
        <v/>
      </c>
      <c r="F5091" s="17">
        <f>IF(Data!F5090=0, "", Data!F5090)</f>
        <v/>
      </c>
      <c r="G5091" s="17">
        <f>IF(Data!G5090=0, "", Data!G5090)</f>
        <v/>
      </c>
      <c r="H5091" s="17">
        <f>IF(Data!H5090=0, "", Data!H5090)</f>
        <v/>
      </c>
      <c r="I5091" s="17">
        <f>IF(Data!I5090=0, "", Data!I5090)</f>
        <v/>
      </c>
      <c r="J5091" s="17">
        <f>IF(Data!J5090=0, "", Data!J5090)</f>
        <v/>
      </c>
      <c r="K5091" s="17">
        <f>IF(Data!K5090=0, "", Data!K5090)</f>
        <v/>
      </c>
      <c r="L5091" s="17">
        <f>IF(Data!L5090=0, "", Data!L5090)</f>
        <v/>
      </c>
      <c r="M5091" s="17">
        <f>IF(Data!M5090=0, "", Data!M5090)</f>
        <v/>
      </c>
      <c r="N5091" s="18">
        <f>IF(Data!N5090=0, "", Data!N5090)</f>
        <v/>
      </c>
    </row>
    <row r="5092" ht="21" customHeight="1" s="11">
      <c r="A5092" s="16">
        <f>IF(Data!A5091=0, "", Data!A5091)</f>
        <v/>
      </c>
      <c r="B5092" s="17">
        <f>IF(Data!B5091=0, "", Data!B5091)</f>
        <v/>
      </c>
      <c r="C5092" s="17">
        <f>IF(Data!C5091=0, "", Data!C5091)</f>
        <v/>
      </c>
      <c r="D5092" s="17">
        <f>IF(Data!D5091=0, "", Data!D5091)</f>
        <v/>
      </c>
      <c r="E5092" s="17">
        <f>IF(Data!E5091=0, "", Data!E5091)</f>
        <v/>
      </c>
      <c r="F5092" s="17">
        <f>IF(Data!F5091=0, "", Data!F5091)</f>
        <v/>
      </c>
      <c r="G5092" s="17">
        <f>IF(Data!G5091=0, "", Data!G5091)</f>
        <v/>
      </c>
      <c r="H5092" s="17">
        <f>IF(Data!H5091=0, "", Data!H5091)</f>
        <v/>
      </c>
      <c r="I5092" s="17">
        <f>IF(Data!I5091=0, "", Data!I5091)</f>
        <v/>
      </c>
      <c r="J5092" s="17">
        <f>IF(Data!J5091=0, "", Data!J5091)</f>
        <v/>
      </c>
      <c r="K5092" s="17">
        <f>IF(Data!K5091=0, "", Data!K5091)</f>
        <v/>
      </c>
      <c r="L5092" s="17">
        <f>IF(Data!L5091=0, "", Data!L5091)</f>
        <v/>
      </c>
      <c r="M5092" s="17">
        <f>IF(Data!M5091=0, "", Data!M5091)</f>
        <v/>
      </c>
      <c r="N5092" s="18">
        <f>IF(Data!N5091=0, "", Data!N5091)</f>
        <v/>
      </c>
    </row>
    <row r="5093" ht="21" customHeight="1" s="11">
      <c r="A5093" s="16">
        <f>IF(Data!A5092=0, "", Data!A5092)</f>
        <v/>
      </c>
      <c r="B5093" s="17">
        <f>IF(Data!B5092=0, "", Data!B5092)</f>
        <v/>
      </c>
      <c r="C5093" s="17">
        <f>IF(Data!C5092=0, "", Data!C5092)</f>
        <v/>
      </c>
      <c r="D5093" s="17">
        <f>IF(Data!D5092=0, "", Data!D5092)</f>
        <v/>
      </c>
      <c r="E5093" s="17">
        <f>IF(Data!E5092=0, "", Data!E5092)</f>
        <v/>
      </c>
      <c r="F5093" s="17">
        <f>IF(Data!F5092=0, "", Data!F5092)</f>
        <v/>
      </c>
      <c r="G5093" s="17">
        <f>IF(Data!G5092=0, "", Data!G5092)</f>
        <v/>
      </c>
      <c r="H5093" s="17">
        <f>IF(Data!H5092=0, "", Data!H5092)</f>
        <v/>
      </c>
      <c r="I5093" s="17">
        <f>IF(Data!I5092=0, "", Data!I5092)</f>
        <v/>
      </c>
      <c r="J5093" s="17">
        <f>IF(Data!J5092=0, "", Data!J5092)</f>
        <v/>
      </c>
      <c r="K5093" s="17">
        <f>IF(Data!K5092=0, "", Data!K5092)</f>
        <v/>
      </c>
      <c r="L5093" s="17">
        <f>IF(Data!L5092=0, "", Data!L5092)</f>
        <v/>
      </c>
      <c r="M5093" s="17">
        <f>IF(Data!M5092=0, "", Data!M5092)</f>
        <v/>
      </c>
      <c r="N5093" s="18">
        <f>IF(Data!N5092=0, "", Data!N5092)</f>
        <v/>
      </c>
    </row>
    <row r="5094" ht="21" customHeight="1" s="11">
      <c r="A5094" s="16">
        <f>IF(Data!A5093=0, "", Data!A5093)</f>
        <v/>
      </c>
      <c r="B5094" s="17">
        <f>IF(Data!B5093=0, "", Data!B5093)</f>
        <v/>
      </c>
      <c r="C5094" s="17">
        <f>IF(Data!C5093=0, "", Data!C5093)</f>
        <v/>
      </c>
      <c r="D5094" s="17">
        <f>IF(Data!D5093=0, "", Data!D5093)</f>
        <v/>
      </c>
      <c r="E5094" s="17">
        <f>IF(Data!E5093=0, "", Data!E5093)</f>
        <v/>
      </c>
      <c r="F5094" s="17">
        <f>IF(Data!F5093=0, "", Data!F5093)</f>
        <v/>
      </c>
      <c r="G5094" s="17">
        <f>IF(Data!G5093=0, "", Data!G5093)</f>
        <v/>
      </c>
      <c r="H5094" s="17">
        <f>IF(Data!H5093=0, "", Data!H5093)</f>
        <v/>
      </c>
      <c r="I5094" s="17">
        <f>IF(Data!I5093=0, "", Data!I5093)</f>
        <v/>
      </c>
      <c r="J5094" s="17">
        <f>IF(Data!J5093=0, "", Data!J5093)</f>
        <v/>
      </c>
      <c r="K5094" s="17">
        <f>IF(Data!K5093=0, "", Data!K5093)</f>
        <v/>
      </c>
      <c r="L5094" s="17">
        <f>IF(Data!L5093=0, "", Data!L5093)</f>
        <v/>
      </c>
      <c r="M5094" s="17">
        <f>IF(Data!M5093=0, "", Data!M5093)</f>
        <v/>
      </c>
      <c r="N5094" s="18">
        <f>IF(Data!N5093=0, "", Data!N5093)</f>
        <v/>
      </c>
    </row>
    <row r="5095" ht="21" customHeight="1" s="11">
      <c r="A5095" s="16">
        <f>IF(Data!A5094=0, "", Data!A5094)</f>
        <v/>
      </c>
      <c r="B5095" s="17">
        <f>IF(Data!B5094=0, "", Data!B5094)</f>
        <v/>
      </c>
      <c r="C5095" s="17">
        <f>IF(Data!C5094=0, "", Data!C5094)</f>
        <v/>
      </c>
      <c r="D5095" s="17">
        <f>IF(Data!D5094=0, "", Data!D5094)</f>
        <v/>
      </c>
      <c r="E5095" s="17">
        <f>IF(Data!E5094=0, "", Data!E5094)</f>
        <v/>
      </c>
      <c r="F5095" s="17">
        <f>IF(Data!F5094=0, "", Data!F5094)</f>
        <v/>
      </c>
      <c r="G5095" s="17">
        <f>IF(Data!G5094=0, "", Data!G5094)</f>
        <v/>
      </c>
      <c r="H5095" s="17">
        <f>IF(Data!H5094=0, "", Data!H5094)</f>
        <v/>
      </c>
      <c r="I5095" s="17">
        <f>IF(Data!I5094=0, "", Data!I5094)</f>
        <v/>
      </c>
      <c r="J5095" s="17">
        <f>IF(Data!J5094=0, "", Data!J5094)</f>
        <v/>
      </c>
      <c r="K5095" s="17">
        <f>IF(Data!K5094=0, "", Data!K5094)</f>
        <v/>
      </c>
      <c r="L5095" s="17">
        <f>IF(Data!L5094=0, "", Data!L5094)</f>
        <v/>
      </c>
      <c r="M5095" s="17">
        <f>IF(Data!M5094=0, "", Data!M5094)</f>
        <v/>
      </c>
      <c r="N5095" s="18">
        <f>IF(Data!N5094=0, "", Data!N5094)</f>
        <v/>
      </c>
    </row>
    <row r="5096" ht="21" customHeight="1" s="11">
      <c r="A5096" s="16">
        <f>IF(Data!A5095=0, "", Data!A5095)</f>
        <v/>
      </c>
      <c r="B5096" s="17">
        <f>IF(Data!B5095=0, "", Data!B5095)</f>
        <v/>
      </c>
      <c r="C5096" s="17">
        <f>IF(Data!C5095=0, "", Data!C5095)</f>
        <v/>
      </c>
      <c r="D5096" s="17">
        <f>IF(Data!D5095=0, "", Data!D5095)</f>
        <v/>
      </c>
      <c r="E5096" s="17">
        <f>IF(Data!E5095=0, "", Data!E5095)</f>
        <v/>
      </c>
      <c r="F5096" s="17">
        <f>IF(Data!F5095=0, "", Data!F5095)</f>
        <v/>
      </c>
      <c r="G5096" s="17">
        <f>IF(Data!G5095=0, "", Data!G5095)</f>
        <v/>
      </c>
      <c r="H5096" s="17">
        <f>IF(Data!H5095=0, "", Data!H5095)</f>
        <v/>
      </c>
      <c r="I5096" s="17">
        <f>IF(Data!I5095=0, "", Data!I5095)</f>
        <v/>
      </c>
      <c r="J5096" s="17">
        <f>IF(Data!J5095=0, "", Data!J5095)</f>
        <v/>
      </c>
      <c r="K5096" s="17">
        <f>IF(Data!K5095=0, "", Data!K5095)</f>
        <v/>
      </c>
      <c r="L5096" s="17">
        <f>IF(Data!L5095=0, "", Data!L5095)</f>
        <v/>
      </c>
      <c r="M5096" s="17">
        <f>IF(Data!M5095=0, "", Data!M5095)</f>
        <v/>
      </c>
      <c r="N5096" s="18">
        <f>IF(Data!N5095=0, "", Data!N5095)</f>
        <v/>
      </c>
    </row>
    <row r="5097" ht="21" customHeight="1" s="11">
      <c r="A5097" s="16">
        <f>IF(Data!A5096=0, "", Data!A5096)</f>
        <v/>
      </c>
      <c r="B5097" s="17">
        <f>IF(Data!B5096=0, "", Data!B5096)</f>
        <v/>
      </c>
      <c r="C5097" s="17">
        <f>IF(Data!C5096=0, "", Data!C5096)</f>
        <v/>
      </c>
      <c r="D5097" s="17">
        <f>IF(Data!D5096=0, "", Data!D5096)</f>
        <v/>
      </c>
      <c r="E5097" s="17">
        <f>IF(Data!E5096=0, "", Data!E5096)</f>
        <v/>
      </c>
      <c r="F5097" s="17">
        <f>IF(Data!F5096=0, "", Data!F5096)</f>
        <v/>
      </c>
      <c r="G5097" s="17">
        <f>IF(Data!G5096=0, "", Data!G5096)</f>
        <v/>
      </c>
      <c r="H5097" s="17">
        <f>IF(Data!H5096=0, "", Data!H5096)</f>
        <v/>
      </c>
      <c r="I5097" s="17">
        <f>IF(Data!I5096=0, "", Data!I5096)</f>
        <v/>
      </c>
      <c r="J5097" s="17">
        <f>IF(Data!J5096=0, "", Data!J5096)</f>
        <v/>
      </c>
      <c r="K5097" s="17">
        <f>IF(Data!K5096=0, "", Data!K5096)</f>
        <v/>
      </c>
      <c r="L5097" s="17">
        <f>IF(Data!L5096=0, "", Data!L5096)</f>
        <v/>
      </c>
      <c r="M5097" s="17">
        <f>IF(Data!M5096=0, "", Data!M5096)</f>
        <v/>
      </c>
      <c r="N5097" s="18">
        <f>IF(Data!N5096=0, "", Data!N5096)</f>
        <v/>
      </c>
    </row>
    <row r="5098" ht="21" customHeight="1" s="11">
      <c r="A5098" s="16">
        <f>IF(Data!A5097=0, "", Data!A5097)</f>
        <v/>
      </c>
      <c r="B5098" s="17">
        <f>IF(Data!B5097=0, "", Data!B5097)</f>
        <v/>
      </c>
      <c r="C5098" s="17">
        <f>IF(Data!C5097=0, "", Data!C5097)</f>
        <v/>
      </c>
      <c r="D5098" s="17">
        <f>IF(Data!D5097=0, "", Data!D5097)</f>
        <v/>
      </c>
      <c r="E5098" s="17">
        <f>IF(Data!E5097=0, "", Data!E5097)</f>
        <v/>
      </c>
      <c r="F5098" s="17">
        <f>IF(Data!F5097=0, "", Data!F5097)</f>
        <v/>
      </c>
      <c r="G5098" s="17">
        <f>IF(Data!G5097=0, "", Data!G5097)</f>
        <v/>
      </c>
      <c r="H5098" s="17">
        <f>IF(Data!H5097=0, "", Data!H5097)</f>
        <v/>
      </c>
      <c r="I5098" s="17">
        <f>IF(Data!I5097=0, "", Data!I5097)</f>
        <v/>
      </c>
      <c r="J5098" s="17">
        <f>IF(Data!J5097=0, "", Data!J5097)</f>
        <v/>
      </c>
      <c r="K5098" s="17">
        <f>IF(Data!K5097=0, "", Data!K5097)</f>
        <v/>
      </c>
      <c r="L5098" s="17">
        <f>IF(Data!L5097=0, "", Data!L5097)</f>
        <v/>
      </c>
      <c r="M5098" s="17">
        <f>IF(Data!M5097=0, "", Data!M5097)</f>
        <v/>
      </c>
      <c r="N5098" s="18">
        <f>IF(Data!N5097=0, "", Data!N5097)</f>
        <v/>
      </c>
    </row>
    <row r="5099" ht="21" customHeight="1" s="11">
      <c r="A5099" s="16">
        <f>IF(Data!A5098=0, "", Data!A5098)</f>
        <v/>
      </c>
      <c r="B5099" s="17">
        <f>IF(Data!B5098=0, "", Data!B5098)</f>
        <v/>
      </c>
      <c r="C5099" s="17">
        <f>IF(Data!C5098=0, "", Data!C5098)</f>
        <v/>
      </c>
      <c r="D5099" s="17">
        <f>IF(Data!D5098=0, "", Data!D5098)</f>
        <v/>
      </c>
      <c r="E5099" s="17">
        <f>IF(Data!E5098=0, "", Data!E5098)</f>
        <v/>
      </c>
      <c r="F5099" s="17">
        <f>IF(Data!F5098=0, "", Data!F5098)</f>
        <v/>
      </c>
      <c r="G5099" s="17">
        <f>IF(Data!G5098=0, "", Data!G5098)</f>
        <v/>
      </c>
      <c r="H5099" s="17">
        <f>IF(Data!H5098=0, "", Data!H5098)</f>
        <v/>
      </c>
      <c r="I5099" s="17">
        <f>IF(Data!I5098=0, "", Data!I5098)</f>
        <v/>
      </c>
      <c r="J5099" s="17">
        <f>IF(Data!J5098=0, "", Data!J5098)</f>
        <v/>
      </c>
      <c r="K5099" s="17">
        <f>IF(Data!K5098=0, "", Data!K5098)</f>
        <v/>
      </c>
      <c r="L5099" s="17">
        <f>IF(Data!L5098=0, "", Data!L5098)</f>
        <v/>
      </c>
      <c r="M5099" s="17">
        <f>IF(Data!M5098=0, "", Data!M5098)</f>
        <v/>
      </c>
      <c r="N5099" s="18">
        <f>IF(Data!N5098=0, "", Data!N5098)</f>
        <v/>
      </c>
    </row>
    <row r="5100" ht="21" customHeight="1" s="11">
      <c r="A5100" s="16">
        <f>IF(Data!A5099=0, "", Data!A5099)</f>
        <v/>
      </c>
      <c r="B5100" s="17">
        <f>IF(Data!B5099=0, "", Data!B5099)</f>
        <v/>
      </c>
      <c r="C5100" s="17">
        <f>IF(Data!C5099=0, "", Data!C5099)</f>
        <v/>
      </c>
      <c r="D5100" s="17">
        <f>IF(Data!D5099=0, "", Data!D5099)</f>
        <v/>
      </c>
      <c r="E5100" s="17">
        <f>IF(Data!E5099=0, "", Data!E5099)</f>
        <v/>
      </c>
      <c r="F5100" s="17">
        <f>IF(Data!F5099=0, "", Data!F5099)</f>
        <v/>
      </c>
      <c r="G5100" s="17">
        <f>IF(Data!G5099=0, "", Data!G5099)</f>
        <v/>
      </c>
      <c r="H5100" s="17">
        <f>IF(Data!H5099=0, "", Data!H5099)</f>
        <v/>
      </c>
      <c r="I5100" s="17">
        <f>IF(Data!I5099=0, "", Data!I5099)</f>
        <v/>
      </c>
      <c r="J5100" s="17">
        <f>IF(Data!J5099=0, "", Data!J5099)</f>
        <v/>
      </c>
      <c r="K5100" s="17">
        <f>IF(Data!K5099=0, "", Data!K5099)</f>
        <v/>
      </c>
      <c r="L5100" s="17">
        <f>IF(Data!L5099=0, "", Data!L5099)</f>
        <v/>
      </c>
      <c r="M5100" s="17">
        <f>IF(Data!M5099=0, "", Data!M5099)</f>
        <v/>
      </c>
      <c r="N5100" s="18">
        <f>IF(Data!N5099=0, "", Data!N5099)</f>
        <v/>
      </c>
    </row>
    <row r="5101" ht="21" customHeight="1" s="11">
      <c r="A5101" s="16">
        <f>IF(Data!A5100=0, "", Data!A5100)</f>
        <v/>
      </c>
      <c r="B5101" s="17">
        <f>IF(Data!B5100=0, "", Data!B5100)</f>
        <v/>
      </c>
      <c r="C5101" s="17">
        <f>IF(Data!C5100=0, "", Data!C5100)</f>
        <v/>
      </c>
      <c r="D5101" s="17">
        <f>IF(Data!D5100=0, "", Data!D5100)</f>
        <v/>
      </c>
      <c r="E5101" s="17">
        <f>IF(Data!E5100=0, "", Data!E5100)</f>
        <v/>
      </c>
      <c r="F5101" s="17">
        <f>IF(Data!F5100=0, "", Data!F5100)</f>
        <v/>
      </c>
      <c r="G5101" s="17">
        <f>IF(Data!G5100=0, "", Data!G5100)</f>
        <v/>
      </c>
      <c r="H5101" s="17">
        <f>IF(Data!H5100=0, "", Data!H5100)</f>
        <v/>
      </c>
      <c r="I5101" s="17">
        <f>IF(Data!I5100=0, "", Data!I5100)</f>
        <v/>
      </c>
      <c r="J5101" s="17">
        <f>IF(Data!J5100=0, "", Data!J5100)</f>
        <v/>
      </c>
      <c r="K5101" s="17">
        <f>IF(Data!K5100=0, "", Data!K5100)</f>
        <v/>
      </c>
      <c r="L5101" s="17">
        <f>IF(Data!L5100=0, "", Data!L5100)</f>
        <v/>
      </c>
      <c r="M5101" s="17">
        <f>IF(Data!M5100=0, "", Data!M5100)</f>
        <v/>
      </c>
      <c r="N5101" s="18">
        <f>IF(Data!N5100=0, "", Data!N5100)</f>
        <v/>
      </c>
    </row>
    <row r="5102" ht="21" customHeight="1" s="11">
      <c r="A5102" s="16">
        <f>IF(Data!A5101=0, "", Data!A5101)</f>
        <v/>
      </c>
      <c r="B5102" s="17">
        <f>IF(Data!B5101=0, "", Data!B5101)</f>
        <v/>
      </c>
      <c r="C5102" s="17">
        <f>IF(Data!C5101=0, "", Data!C5101)</f>
        <v/>
      </c>
      <c r="D5102" s="17">
        <f>IF(Data!D5101=0, "", Data!D5101)</f>
        <v/>
      </c>
      <c r="E5102" s="17">
        <f>IF(Data!E5101=0, "", Data!E5101)</f>
        <v/>
      </c>
      <c r="F5102" s="17">
        <f>IF(Data!F5101=0, "", Data!F5101)</f>
        <v/>
      </c>
      <c r="G5102" s="17">
        <f>IF(Data!G5101=0, "", Data!G5101)</f>
        <v/>
      </c>
      <c r="H5102" s="17">
        <f>IF(Data!H5101=0, "", Data!H5101)</f>
        <v/>
      </c>
      <c r="I5102" s="17">
        <f>IF(Data!I5101=0, "", Data!I5101)</f>
        <v/>
      </c>
      <c r="J5102" s="17">
        <f>IF(Data!J5101=0, "", Data!J5101)</f>
        <v/>
      </c>
      <c r="K5102" s="17">
        <f>IF(Data!K5101=0, "", Data!K5101)</f>
        <v/>
      </c>
      <c r="L5102" s="17">
        <f>IF(Data!L5101=0, "", Data!L5101)</f>
        <v/>
      </c>
      <c r="M5102" s="17">
        <f>IF(Data!M5101=0, "", Data!M5101)</f>
        <v/>
      </c>
      <c r="N5102" s="18">
        <f>IF(Data!N5101=0, "", Data!N5101)</f>
        <v/>
      </c>
    </row>
    <row r="5103" ht="21" customHeight="1" s="11">
      <c r="A5103" s="16">
        <f>IF(Data!A5102=0, "", Data!A5102)</f>
        <v/>
      </c>
      <c r="B5103" s="17">
        <f>IF(Data!B5102=0, "", Data!B5102)</f>
        <v/>
      </c>
      <c r="C5103" s="17">
        <f>IF(Data!C5102=0, "", Data!C5102)</f>
        <v/>
      </c>
      <c r="D5103" s="17">
        <f>IF(Data!D5102=0, "", Data!D5102)</f>
        <v/>
      </c>
      <c r="E5103" s="17">
        <f>IF(Data!E5102=0, "", Data!E5102)</f>
        <v/>
      </c>
      <c r="F5103" s="17">
        <f>IF(Data!F5102=0, "", Data!F5102)</f>
        <v/>
      </c>
      <c r="G5103" s="17">
        <f>IF(Data!G5102=0, "", Data!G5102)</f>
        <v/>
      </c>
      <c r="H5103" s="17">
        <f>IF(Data!H5102=0, "", Data!H5102)</f>
        <v/>
      </c>
      <c r="I5103" s="17">
        <f>IF(Data!I5102=0, "", Data!I5102)</f>
        <v/>
      </c>
      <c r="J5103" s="17">
        <f>IF(Data!J5102=0, "", Data!J5102)</f>
        <v/>
      </c>
      <c r="K5103" s="17">
        <f>IF(Data!K5102=0, "", Data!K5102)</f>
        <v/>
      </c>
      <c r="L5103" s="17">
        <f>IF(Data!L5102=0, "", Data!L5102)</f>
        <v/>
      </c>
      <c r="M5103" s="17">
        <f>IF(Data!M5102=0, "", Data!M5102)</f>
        <v/>
      </c>
      <c r="N5103" s="18">
        <f>IF(Data!N5102=0, "", Data!N5102)</f>
        <v/>
      </c>
    </row>
    <row r="5104" ht="21" customHeight="1" s="11">
      <c r="A5104" s="16">
        <f>IF(Data!A5103=0, "", Data!A5103)</f>
        <v/>
      </c>
      <c r="B5104" s="17">
        <f>IF(Data!B5103=0, "", Data!B5103)</f>
        <v/>
      </c>
      <c r="C5104" s="17">
        <f>IF(Data!C5103=0, "", Data!C5103)</f>
        <v/>
      </c>
      <c r="D5104" s="17">
        <f>IF(Data!D5103=0, "", Data!D5103)</f>
        <v/>
      </c>
      <c r="E5104" s="17">
        <f>IF(Data!E5103=0, "", Data!E5103)</f>
        <v/>
      </c>
      <c r="F5104" s="17">
        <f>IF(Data!F5103=0, "", Data!F5103)</f>
        <v/>
      </c>
      <c r="G5104" s="17">
        <f>IF(Data!G5103=0, "", Data!G5103)</f>
        <v/>
      </c>
      <c r="H5104" s="17">
        <f>IF(Data!H5103=0, "", Data!H5103)</f>
        <v/>
      </c>
      <c r="I5104" s="17">
        <f>IF(Data!I5103=0, "", Data!I5103)</f>
        <v/>
      </c>
      <c r="J5104" s="17">
        <f>IF(Data!J5103=0, "", Data!J5103)</f>
        <v/>
      </c>
      <c r="K5104" s="17">
        <f>IF(Data!K5103=0, "", Data!K5103)</f>
        <v/>
      </c>
      <c r="L5104" s="17">
        <f>IF(Data!L5103=0, "", Data!L5103)</f>
        <v/>
      </c>
      <c r="M5104" s="17">
        <f>IF(Data!M5103=0, "", Data!M5103)</f>
        <v/>
      </c>
      <c r="N5104" s="18">
        <f>IF(Data!N5103=0, "", Data!N5103)</f>
        <v/>
      </c>
    </row>
    <row r="5105" ht="21" customHeight="1" s="11">
      <c r="A5105" s="16">
        <f>IF(Data!A5104=0, "", Data!A5104)</f>
        <v/>
      </c>
      <c r="B5105" s="17">
        <f>IF(Data!B5104=0, "", Data!B5104)</f>
        <v/>
      </c>
      <c r="C5105" s="17">
        <f>IF(Data!C5104=0, "", Data!C5104)</f>
        <v/>
      </c>
      <c r="D5105" s="17">
        <f>IF(Data!D5104=0, "", Data!D5104)</f>
        <v/>
      </c>
      <c r="E5105" s="17">
        <f>IF(Data!E5104=0, "", Data!E5104)</f>
        <v/>
      </c>
      <c r="F5105" s="17">
        <f>IF(Data!F5104=0, "", Data!F5104)</f>
        <v/>
      </c>
      <c r="G5105" s="17">
        <f>IF(Data!G5104=0, "", Data!G5104)</f>
        <v/>
      </c>
      <c r="H5105" s="17">
        <f>IF(Data!H5104=0, "", Data!H5104)</f>
        <v/>
      </c>
      <c r="I5105" s="17">
        <f>IF(Data!I5104=0, "", Data!I5104)</f>
        <v/>
      </c>
      <c r="J5105" s="17">
        <f>IF(Data!J5104=0, "", Data!J5104)</f>
        <v/>
      </c>
      <c r="K5105" s="17">
        <f>IF(Data!K5104=0, "", Data!K5104)</f>
        <v/>
      </c>
      <c r="L5105" s="17">
        <f>IF(Data!L5104=0, "", Data!L5104)</f>
        <v/>
      </c>
      <c r="M5105" s="17">
        <f>IF(Data!M5104=0, "", Data!M5104)</f>
        <v/>
      </c>
      <c r="N5105" s="18">
        <f>IF(Data!N5104=0, "", Data!N5104)</f>
        <v/>
      </c>
    </row>
    <row r="5106" ht="21" customHeight="1" s="11">
      <c r="A5106" s="16">
        <f>IF(Data!A5105=0, "", Data!A5105)</f>
        <v/>
      </c>
      <c r="B5106" s="17">
        <f>IF(Data!B5105=0, "", Data!B5105)</f>
        <v/>
      </c>
      <c r="C5106" s="17">
        <f>IF(Data!C5105=0, "", Data!C5105)</f>
        <v/>
      </c>
      <c r="D5106" s="17">
        <f>IF(Data!D5105=0, "", Data!D5105)</f>
        <v/>
      </c>
      <c r="E5106" s="17">
        <f>IF(Data!E5105=0, "", Data!E5105)</f>
        <v/>
      </c>
      <c r="F5106" s="17">
        <f>IF(Data!F5105=0, "", Data!F5105)</f>
        <v/>
      </c>
      <c r="G5106" s="17">
        <f>IF(Data!G5105=0, "", Data!G5105)</f>
        <v/>
      </c>
      <c r="H5106" s="17">
        <f>IF(Data!H5105=0, "", Data!H5105)</f>
        <v/>
      </c>
      <c r="I5106" s="17">
        <f>IF(Data!I5105=0, "", Data!I5105)</f>
        <v/>
      </c>
      <c r="J5106" s="17">
        <f>IF(Data!J5105=0, "", Data!J5105)</f>
        <v/>
      </c>
      <c r="K5106" s="17">
        <f>IF(Data!K5105=0, "", Data!K5105)</f>
        <v/>
      </c>
      <c r="L5106" s="17">
        <f>IF(Data!L5105=0, "", Data!L5105)</f>
        <v/>
      </c>
      <c r="M5106" s="17">
        <f>IF(Data!M5105=0, "", Data!M5105)</f>
        <v/>
      </c>
      <c r="N5106" s="18">
        <f>IF(Data!N5105=0, "", Data!N5105)</f>
        <v/>
      </c>
    </row>
    <row r="5107" ht="21" customHeight="1" s="11">
      <c r="A5107" s="16">
        <f>IF(Data!A5106=0, "", Data!A5106)</f>
        <v/>
      </c>
      <c r="B5107" s="17">
        <f>IF(Data!B5106=0, "", Data!B5106)</f>
        <v/>
      </c>
      <c r="C5107" s="17">
        <f>IF(Data!C5106=0, "", Data!C5106)</f>
        <v/>
      </c>
      <c r="D5107" s="17">
        <f>IF(Data!D5106=0, "", Data!D5106)</f>
        <v/>
      </c>
      <c r="E5107" s="17">
        <f>IF(Data!E5106=0, "", Data!E5106)</f>
        <v/>
      </c>
      <c r="F5107" s="17">
        <f>IF(Data!F5106=0, "", Data!F5106)</f>
        <v/>
      </c>
      <c r="G5107" s="17">
        <f>IF(Data!G5106=0, "", Data!G5106)</f>
        <v/>
      </c>
      <c r="H5107" s="17">
        <f>IF(Data!H5106=0, "", Data!H5106)</f>
        <v/>
      </c>
      <c r="I5107" s="17">
        <f>IF(Data!I5106=0, "", Data!I5106)</f>
        <v/>
      </c>
      <c r="J5107" s="17">
        <f>IF(Data!J5106=0, "", Data!J5106)</f>
        <v/>
      </c>
      <c r="K5107" s="17">
        <f>IF(Data!K5106=0, "", Data!K5106)</f>
        <v/>
      </c>
      <c r="L5107" s="17">
        <f>IF(Data!L5106=0, "", Data!L5106)</f>
        <v/>
      </c>
      <c r="M5107" s="17">
        <f>IF(Data!M5106=0, "", Data!M5106)</f>
        <v/>
      </c>
      <c r="N5107" s="18">
        <f>IF(Data!N5106=0, "", Data!N5106)</f>
        <v/>
      </c>
    </row>
    <row r="5108" ht="21" customHeight="1" s="11">
      <c r="A5108" s="16">
        <f>IF(Data!A5107=0, "", Data!A5107)</f>
        <v/>
      </c>
      <c r="B5108" s="17">
        <f>IF(Data!B5107=0, "", Data!B5107)</f>
        <v/>
      </c>
      <c r="C5108" s="17">
        <f>IF(Data!C5107=0, "", Data!C5107)</f>
        <v/>
      </c>
      <c r="D5108" s="17">
        <f>IF(Data!D5107=0, "", Data!D5107)</f>
        <v/>
      </c>
      <c r="E5108" s="17">
        <f>IF(Data!E5107=0, "", Data!E5107)</f>
        <v/>
      </c>
      <c r="F5108" s="17">
        <f>IF(Data!F5107=0, "", Data!F5107)</f>
        <v/>
      </c>
      <c r="G5108" s="17">
        <f>IF(Data!G5107=0, "", Data!G5107)</f>
        <v/>
      </c>
      <c r="H5108" s="17">
        <f>IF(Data!H5107=0, "", Data!H5107)</f>
        <v/>
      </c>
      <c r="I5108" s="17">
        <f>IF(Data!I5107=0, "", Data!I5107)</f>
        <v/>
      </c>
      <c r="J5108" s="17">
        <f>IF(Data!J5107=0, "", Data!J5107)</f>
        <v/>
      </c>
      <c r="K5108" s="17">
        <f>IF(Data!K5107=0, "", Data!K5107)</f>
        <v/>
      </c>
      <c r="L5108" s="17">
        <f>IF(Data!L5107=0, "", Data!L5107)</f>
        <v/>
      </c>
      <c r="M5108" s="17">
        <f>IF(Data!M5107=0, "", Data!M5107)</f>
        <v/>
      </c>
      <c r="N5108" s="18">
        <f>IF(Data!N5107=0, "", Data!N5107)</f>
        <v/>
      </c>
    </row>
    <row r="5109" ht="21" customHeight="1" s="11">
      <c r="A5109" s="16">
        <f>IF(Data!A5108=0, "", Data!A5108)</f>
        <v/>
      </c>
      <c r="B5109" s="17">
        <f>IF(Data!B5108=0, "", Data!B5108)</f>
        <v/>
      </c>
      <c r="C5109" s="17">
        <f>IF(Data!C5108=0, "", Data!C5108)</f>
        <v/>
      </c>
      <c r="D5109" s="17">
        <f>IF(Data!D5108=0, "", Data!D5108)</f>
        <v/>
      </c>
      <c r="E5109" s="17">
        <f>IF(Data!E5108=0, "", Data!E5108)</f>
        <v/>
      </c>
      <c r="F5109" s="17">
        <f>IF(Data!F5108=0, "", Data!F5108)</f>
        <v/>
      </c>
      <c r="G5109" s="17">
        <f>IF(Data!G5108=0, "", Data!G5108)</f>
        <v/>
      </c>
      <c r="H5109" s="17">
        <f>IF(Data!H5108=0, "", Data!H5108)</f>
        <v/>
      </c>
      <c r="I5109" s="17">
        <f>IF(Data!I5108=0, "", Data!I5108)</f>
        <v/>
      </c>
      <c r="J5109" s="17">
        <f>IF(Data!J5108=0, "", Data!J5108)</f>
        <v/>
      </c>
      <c r="K5109" s="17">
        <f>IF(Data!K5108=0, "", Data!K5108)</f>
        <v/>
      </c>
      <c r="L5109" s="17">
        <f>IF(Data!L5108=0, "", Data!L5108)</f>
        <v/>
      </c>
      <c r="M5109" s="17">
        <f>IF(Data!M5108=0, "", Data!M5108)</f>
        <v/>
      </c>
      <c r="N5109" s="18">
        <f>IF(Data!N5108=0, "", Data!N5108)</f>
        <v/>
      </c>
    </row>
    <row r="5110" ht="21" customHeight="1" s="11">
      <c r="A5110" s="16">
        <f>IF(Data!A5109=0, "", Data!A5109)</f>
        <v/>
      </c>
      <c r="B5110" s="17">
        <f>IF(Data!B5109=0, "", Data!B5109)</f>
        <v/>
      </c>
      <c r="C5110" s="17">
        <f>IF(Data!C5109=0, "", Data!C5109)</f>
        <v/>
      </c>
      <c r="D5110" s="17">
        <f>IF(Data!D5109=0, "", Data!D5109)</f>
        <v/>
      </c>
      <c r="E5110" s="17">
        <f>IF(Data!E5109=0, "", Data!E5109)</f>
        <v/>
      </c>
      <c r="F5110" s="17">
        <f>IF(Data!F5109=0, "", Data!F5109)</f>
        <v/>
      </c>
      <c r="G5110" s="17">
        <f>IF(Data!G5109=0, "", Data!G5109)</f>
        <v/>
      </c>
      <c r="H5110" s="17">
        <f>IF(Data!H5109=0, "", Data!H5109)</f>
        <v/>
      </c>
      <c r="I5110" s="17">
        <f>IF(Data!I5109=0, "", Data!I5109)</f>
        <v/>
      </c>
      <c r="J5110" s="17">
        <f>IF(Data!J5109=0, "", Data!J5109)</f>
        <v/>
      </c>
      <c r="K5110" s="17">
        <f>IF(Data!K5109=0, "", Data!K5109)</f>
        <v/>
      </c>
      <c r="L5110" s="17">
        <f>IF(Data!L5109=0, "", Data!L5109)</f>
        <v/>
      </c>
      <c r="M5110" s="17">
        <f>IF(Data!M5109=0, "", Data!M5109)</f>
        <v/>
      </c>
      <c r="N5110" s="18">
        <f>IF(Data!N5109=0, "", Data!N5109)</f>
        <v/>
      </c>
    </row>
    <row r="5111" ht="21" customHeight="1" s="11">
      <c r="A5111" s="16">
        <f>IF(Data!A5110=0, "", Data!A5110)</f>
        <v/>
      </c>
      <c r="B5111" s="17">
        <f>IF(Data!B5110=0, "", Data!B5110)</f>
        <v/>
      </c>
      <c r="C5111" s="17">
        <f>IF(Data!C5110=0, "", Data!C5110)</f>
        <v/>
      </c>
      <c r="D5111" s="17">
        <f>IF(Data!D5110=0, "", Data!D5110)</f>
        <v/>
      </c>
      <c r="E5111" s="17">
        <f>IF(Data!E5110=0, "", Data!E5110)</f>
        <v/>
      </c>
      <c r="F5111" s="17">
        <f>IF(Data!F5110=0, "", Data!F5110)</f>
        <v/>
      </c>
      <c r="G5111" s="17">
        <f>IF(Data!G5110=0, "", Data!G5110)</f>
        <v/>
      </c>
      <c r="H5111" s="17">
        <f>IF(Data!H5110=0, "", Data!H5110)</f>
        <v/>
      </c>
      <c r="I5111" s="17">
        <f>IF(Data!I5110=0, "", Data!I5110)</f>
        <v/>
      </c>
      <c r="J5111" s="17">
        <f>IF(Data!J5110=0, "", Data!J5110)</f>
        <v/>
      </c>
      <c r="K5111" s="17">
        <f>IF(Data!K5110=0, "", Data!K5110)</f>
        <v/>
      </c>
      <c r="L5111" s="17">
        <f>IF(Data!L5110=0, "", Data!L5110)</f>
        <v/>
      </c>
      <c r="M5111" s="17">
        <f>IF(Data!M5110=0, "", Data!M5110)</f>
        <v/>
      </c>
      <c r="N5111" s="18">
        <f>IF(Data!N5110=0, "", Data!N5110)</f>
        <v/>
      </c>
    </row>
    <row r="5112" ht="21" customHeight="1" s="11">
      <c r="A5112" s="16">
        <f>IF(Data!A5111=0, "", Data!A5111)</f>
        <v/>
      </c>
      <c r="B5112" s="17">
        <f>IF(Data!B5111=0, "", Data!B5111)</f>
        <v/>
      </c>
      <c r="C5112" s="17">
        <f>IF(Data!C5111=0, "", Data!C5111)</f>
        <v/>
      </c>
      <c r="D5112" s="17">
        <f>IF(Data!D5111=0, "", Data!D5111)</f>
        <v/>
      </c>
      <c r="E5112" s="17">
        <f>IF(Data!E5111=0, "", Data!E5111)</f>
        <v/>
      </c>
      <c r="F5112" s="17">
        <f>IF(Data!F5111=0, "", Data!F5111)</f>
        <v/>
      </c>
      <c r="G5112" s="17">
        <f>IF(Data!G5111=0, "", Data!G5111)</f>
        <v/>
      </c>
      <c r="H5112" s="17">
        <f>IF(Data!H5111=0, "", Data!H5111)</f>
        <v/>
      </c>
      <c r="I5112" s="17">
        <f>IF(Data!I5111=0, "", Data!I5111)</f>
        <v/>
      </c>
      <c r="J5112" s="17">
        <f>IF(Data!J5111=0, "", Data!J5111)</f>
        <v/>
      </c>
      <c r="K5112" s="17">
        <f>IF(Data!K5111=0, "", Data!K5111)</f>
        <v/>
      </c>
      <c r="L5112" s="17">
        <f>IF(Data!L5111=0, "", Data!L5111)</f>
        <v/>
      </c>
      <c r="M5112" s="17">
        <f>IF(Data!M5111=0, "", Data!M5111)</f>
        <v/>
      </c>
      <c r="N5112" s="18">
        <f>IF(Data!N5111=0, "", Data!N5111)</f>
        <v/>
      </c>
    </row>
    <row r="5113" ht="21" customHeight="1" s="11">
      <c r="A5113" s="16">
        <f>IF(Data!A5112=0, "", Data!A5112)</f>
        <v/>
      </c>
      <c r="B5113" s="17">
        <f>IF(Data!B5112=0, "", Data!B5112)</f>
        <v/>
      </c>
      <c r="C5113" s="17">
        <f>IF(Data!C5112=0, "", Data!C5112)</f>
        <v/>
      </c>
      <c r="D5113" s="17">
        <f>IF(Data!D5112=0, "", Data!D5112)</f>
        <v/>
      </c>
      <c r="E5113" s="17">
        <f>IF(Data!E5112=0, "", Data!E5112)</f>
        <v/>
      </c>
      <c r="F5113" s="17">
        <f>IF(Data!F5112=0, "", Data!F5112)</f>
        <v/>
      </c>
      <c r="G5113" s="17">
        <f>IF(Data!G5112=0, "", Data!G5112)</f>
        <v/>
      </c>
      <c r="H5113" s="17">
        <f>IF(Data!H5112=0, "", Data!H5112)</f>
        <v/>
      </c>
      <c r="I5113" s="17">
        <f>IF(Data!I5112=0, "", Data!I5112)</f>
        <v/>
      </c>
      <c r="J5113" s="17">
        <f>IF(Data!J5112=0, "", Data!J5112)</f>
        <v/>
      </c>
      <c r="K5113" s="17">
        <f>IF(Data!K5112=0, "", Data!K5112)</f>
        <v/>
      </c>
      <c r="L5113" s="17">
        <f>IF(Data!L5112=0, "", Data!L5112)</f>
        <v/>
      </c>
      <c r="M5113" s="17">
        <f>IF(Data!M5112=0, "", Data!M5112)</f>
        <v/>
      </c>
      <c r="N5113" s="18">
        <f>IF(Data!N5112=0, "", Data!N5112)</f>
        <v/>
      </c>
    </row>
    <row r="5114" ht="21" customHeight="1" s="11">
      <c r="A5114" s="16">
        <f>IF(Data!A5113=0, "", Data!A5113)</f>
        <v/>
      </c>
      <c r="B5114" s="17">
        <f>IF(Data!B5113=0, "", Data!B5113)</f>
        <v/>
      </c>
      <c r="C5114" s="17">
        <f>IF(Data!C5113=0, "", Data!C5113)</f>
        <v/>
      </c>
      <c r="D5114" s="17">
        <f>IF(Data!D5113=0, "", Data!D5113)</f>
        <v/>
      </c>
      <c r="E5114" s="17">
        <f>IF(Data!E5113=0, "", Data!E5113)</f>
        <v/>
      </c>
      <c r="F5114" s="17">
        <f>IF(Data!F5113=0, "", Data!F5113)</f>
        <v/>
      </c>
      <c r="G5114" s="17">
        <f>IF(Data!G5113=0, "", Data!G5113)</f>
        <v/>
      </c>
      <c r="H5114" s="17">
        <f>IF(Data!H5113=0, "", Data!H5113)</f>
        <v/>
      </c>
      <c r="I5114" s="17">
        <f>IF(Data!I5113=0, "", Data!I5113)</f>
        <v/>
      </c>
      <c r="J5114" s="17">
        <f>IF(Data!J5113=0, "", Data!J5113)</f>
        <v/>
      </c>
      <c r="K5114" s="17">
        <f>IF(Data!K5113=0, "", Data!K5113)</f>
        <v/>
      </c>
      <c r="L5114" s="17">
        <f>IF(Data!L5113=0, "", Data!L5113)</f>
        <v/>
      </c>
      <c r="M5114" s="17">
        <f>IF(Data!M5113=0, "", Data!M5113)</f>
        <v/>
      </c>
      <c r="N5114" s="18">
        <f>IF(Data!N5113=0, "", Data!N5113)</f>
        <v/>
      </c>
    </row>
    <row r="5115" ht="21" customHeight="1" s="11">
      <c r="A5115" s="16">
        <f>IF(Data!A5114=0, "", Data!A5114)</f>
        <v/>
      </c>
      <c r="B5115" s="17">
        <f>IF(Data!B5114=0, "", Data!B5114)</f>
        <v/>
      </c>
      <c r="C5115" s="17">
        <f>IF(Data!C5114=0, "", Data!C5114)</f>
        <v/>
      </c>
      <c r="D5115" s="17">
        <f>IF(Data!D5114=0, "", Data!D5114)</f>
        <v/>
      </c>
      <c r="E5115" s="17">
        <f>IF(Data!E5114=0, "", Data!E5114)</f>
        <v/>
      </c>
      <c r="F5115" s="17">
        <f>IF(Data!F5114=0, "", Data!F5114)</f>
        <v/>
      </c>
      <c r="G5115" s="17">
        <f>IF(Data!G5114=0, "", Data!G5114)</f>
        <v/>
      </c>
      <c r="H5115" s="17">
        <f>IF(Data!H5114=0, "", Data!H5114)</f>
        <v/>
      </c>
      <c r="I5115" s="17">
        <f>IF(Data!I5114=0, "", Data!I5114)</f>
        <v/>
      </c>
      <c r="J5115" s="17">
        <f>IF(Data!J5114=0, "", Data!J5114)</f>
        <v/>
      </c>
      <c r="K5115" s="17">
        <f>IF(Data!K5114=0, "", Data!K5114)</f>
        <v/>
      </c>
      <c r="L5115" s="17">
        <f>IF(Data!L5114=0, "", Data!L5114)</f>
        <v/>
      </c>
      <c r="M5115" s="17">
        <f>IF(Data!M5114=0, "", Data!M5114)</f>
        <v/>
      </c>
      <c r="N5115" s="18">
        <f>IF(Data!N5114=0, "", Data!N5114)</f>
        <v/>
      </c>
    </row>
    <row r="5116" ht="21" customHeight="1" s="11">
      <c r="A5116" s="16">
        <f>IF(Data!A5115=0, "", Data!A5115)</f>
        <v/>
      </c>
      <c r="B5116" s="17">
        <f>IF(Data!B5115=0, "", Data!B5115)</f>
        <v/>
      </c>
      <c r="C5116" s="17">
        <f>IF(Data!C5115=0, "", Data!C5115)</f>
        <v/>
      </c>
      <c r="D5116" s="17">
        <f>IF(Data!D5115=0, "", Data!D5115)</f>
        <v/>
      </c>
      <c r="E5116" s="17">
        <f>IF(Data!E5115=0, "", Data!E5115)</f>
        <v/>
      </c>
      <c r="F5116" s="17">
        <f>IF(Data!F5115=0, "", Data!F5115)</f>
        <v/>
      </c>
      <c r="G5116" s="17">
        <f>IF(Data!G5115=0, "", Data!G5115)</f>
        <v/>
      </c>
      <c r="H5116" s="17">
        <f>IF(Data!H5115=0, "", Data!H5115)</f>
        <v/>
      </c>
      <c r="I5116" s="17">
        <f>IF(Data!I5115=0, "", Data!I5115)</f>
        <v/>
      </c>
      <c r="J5116" s="17">
        <f>IF(Data!J5115=0, "", Data!J5115)</f>
        <v/>
      </c>
      <c r="K5116" s="17">
        <f>IF(Data!K5115=0, "", Data!K5115)</f>
        <v/>
      </c>
      <c r="L5116" s="17">
        <f>IF(Data!L5115=0, "", Data!L5115)</f>
        <v/>
      </c>
      <c r="M5116" s="17">
        <f>IF(Data!M5115=0, "", Data!M5115)</f>
        <v/>
      </c>
      <c r="N5116" s="18">
        <f>IF(Data!N5115=0, "", Data!N5115)</f>
        <v/>
      </c>
    </row>
    <row r="5117" ht="21" customHeight="1" s="11">
      <c r="A5117" s="16">
        <f>IF(Data!A5116=0, "", Data!A5116)</f>
        <v/>
      </c>
      <c r="B5117" s="17">
        <f>IF(Data!B5116=0, "", Data!B5116)</f>
        <v/>
      </c>
      <c r="C5117" s="17">
        <f>IF(Data!C5116=0, "", Data!C5116)</f>
        <v/>
      </c>
      <c r="D5117" s="17">
        <f>IF(Data!D5116=0, "", Data!D5116)</f>
        <v/>
      </c>
      <c r="E5117" s="17">
        <f>IF(Data!E5116=0, "", Data!E5116)</f>
        <v/>
      </c>
      <c r="F5117" s="17">
        <f>IF(Data!F5116=0, "", Data!F5116)</f>
        <v/>
      </c>
      <c r="G5117" s="17">
        <f>IF(Data!G5116=0, "", Data!G5116)</f>
        <v/>
      </c>
      <c r="H5117" s="17">
        <f>IF(Data!H5116=0, "", Data!H5116)</f>
        <v/>
      </c>
      <c r="I5117" s="17">
        <f>IF(Data!I5116=0, "", Data!I5116)</f>
        <v/>
      </c>
      <c r="J5117" s="17">
        <f>IF(Data!J5116=0, "", Data!J5116)</f>
        <v/>
      </c>
      <c r="K5117" s="17">
        <f>IF(Data!K5116=0, "", Data!K5116)</f>
        <v/>
      </c>
      <c r="L5117" s="17">
        <f>IF(Data!L5116=0, "", Data!L5116)</f>
        <v/>
      </c>
      <c r="M5117" s="17">
        <f>IF(Data!M5116=0, "", Data!M5116)</f>
        <v/>
      </c>
      <c r="N5117" s="18">
        <f>IF(Data!N5116=0, "", Data!N5116)</f>
        <v/>
      </c>
    </row>
    <row r="5118" ht="21" customHeight="1" s="11">
      <c r="A5118" s="16">
        <f>IF(Data!A5117=0, "", Data!A5117)</f>
        <v/>
      </c>
      <c r="B5118" s="17">
        <f>IF(Data!B5117=0, "", Data!B5117)</f>
        <v/>
      </c>
      <c r="C5118" s="17">
        <f>IF(Data!C5117=0, "", Data!C5117)</f>
        <v/>
      </c>
      <c r="D5118" s="17">
        <f>IF(Data!D5117=0, "", Data!D5117)</f>
        <v/>
      </c>
      <c r="E5118" s="17">
        <f>IF(Data!E5117=0, "", Data!E5117)</f>
        <v/>
      </c>
      <c r="F5118" s="17">
        <f>IF(Data!F5117=0, "", Data!F5117)</f>
        <v/>
      </c>
      <c r="G5118" s="17">
        <f>IF(Data!G5117=0, "", Data!G5117)</f>
        <v/>
      </c>
      <c r="H5118" s="17">
        <f>IF(Data!H5117=0, "", Data!H5117)</f>
        <v/>
      </c>
      <c r="I5118" s="17">
        <f>IF(Data!I5117=0, "", Data!I5117)</f>
        <v/>
      </c>
      <c r="J5118" s="17">
        <f>IF(Data!J5117=0, "", Data!J5117)</f>
        <v/>
      </c>
      <c r="K5118" s="17">
        <f>IF(Data!K5117=0, "", Data!K5117)</f>
        <v/>
      </c>
      <c r="L5118" s="17">
        <f>IF(Data!L5117=0, "", Data!L5117)</f>
        <v/>
      </c>
      <c r="M5118" s="17">
        <f>IF(Data!M5117=0, "", Data!M5117)</f>
        <v/>
      </c>
      <c r="N5118" s="18">
        <f>IF(Data!N5117=0, "", Data!N5117)</f>
        <v/>
      </c>
    </row>
    <row r="5119" ht="21" customHeight="1" s="11">
      <c r="A5119" s="16">
        <f>IF(Data!A5118=0, "", Data!A5118)</f>
        <v/>
      </c>
      <c r="B5119" s="17">
        <f>IF(Data!B5118=0, "", Data!B5118)</f>
        <v/>
      </c>
      <c r="C5119" s="17">
        <f>IF(Data!C5118=0, "", Data!C5118)</f>
        <v/>
      </c>
      <c r="D5119" s="17">
        <f>IF(Data!D5118=0, "", Data!D5118)</f>
        <v/>
      </c>
      <c r="E5119" s="17">
        <f>IF(Data!E5118=0, "", Data!E5118)</f>
        <v/>
      </c>
      <c r="F5119" s="17">
        <f>IF(Data!F5118=0, "", Data!F5118)</f>
        <v/>
      </c>
      <c r="G5119" s="17">
        <f>IF(Data!G5118=0, "", Data!G5118)</f>
        <v/>
      </c>
      <c r="H5119" s="17">
        <f>IF(Data!H5118=0, "", Data!H5118)</f>
        <v/>
      </c>
      <c r="I5119" s="17">
        <f>IF(Data!I5118=0, "", Data!I5118)</f>
        <v/>
      </c>
      <c r="J5119" s="17">
        <f>IF(Data!J5118=0, "", Data!J5118)</f>
        <v/>
      </c>
      <c r="K5119" s="17">
        <f>IF(Data!K5118=0, "", Data!K5118)</f>
        <v/>
      </c>
      <c r="L5119" s="17">
        <f>IF(Data!L5118=0, "", Data!L5118)</f>
        <v/>
      </c>
      <c r="M5119" s="17">
        <f>IF(Data!M5118=0, "", Data!M5118)</f>
        <v/>
      </c>
      <c r="N5119" s="18">
        <f>IF(Data!N5118=0, "", Data!N5118)</f>
        <v/>
      </c>
    </row>
    <row r="5120" ht="21" customHeight="1" s="11">
      <c r="A5120" s="16">
        <f>IF(Data!A5119=0, "", Data!A5119)</f>
        <v/>
      </c>
      <c r="B5120" s="17">
        <f>IF(Data!B5119=0, "", Data!B5119)</f>
        <v/>
      </c>
      <c r="C5120" s="17">
        <f>IF(Data!C5119=0, "", Data!C5119)</f>
        <v/>
      </c>
      <c r="D5120" s="17">
        <f>IF(Data!D5119=0, "", Data!D5119)</f>
        <v/>
      </c>
      <c r="E5120" s="17">
        <f>IF(Data!E5119=0, "", Data!E5119)</f>
        <v/>
      </c>
      <c r="F5120" s="17">
        <f>IF(Data!F5119=0, "", Data!F5119)</f>
        <v/>
      </c>
      <c r="G5120" s="17">
        <f>IF(Data!G5119=0, "", Data!G5119)</f>
        <v/>
      </c>
      <c r="H5120" s="17">
        <f>IF(Data!H5119=0, "", Data!H5119)</f>
        <v/>
      </c>
      <c r="I5120" s="17">
        <f>IF(Data!I5119=0, "", Data!I5119)</f>
        <v/>
      </c>
      <c r="J5120" s="17">
        <f>IF(Data!J5119=0, "", Data!J5119)</f>
        <v/>
      </c>
      <c r="K5120" s="17">
        <f>IF(Data!K5119=0, "", Data!K5119)</f>
        <v/>
      </c>
      <c r="L5120" s="17">
        <f>IF(Data!L5119=0, "", Data!L5119)</f>
        <v/>
      </c>
      <c r="M5120" s="17">
        <f>IF(Data!M5119=0, "", Data!M5119)</f>
        <v/>
      </c>
      <c r="N5120" s="18">
        <f>IF(Data!N5119=0, "", Data!N5119)</f>
        <v/>
      </c>
    </row>
    <row r="5121" ht="21" customHeight="1" s="11">
      <c r="A5121" s="16">
        <f>IF(Data!A5120=0, "", Data!A5120)</f>
        <v/>
      </c>
      <c r="B5121" s="17">
        <f>IF(Data!B5120=0, "", Data!B5120)</f>
        <v/>
      </c>
      <c r="C5121" s="17">
        <f>IF(Data!C5120=0, "", Data!C5120)</f>
        <v/>
      </c>
      <c r="D5121" s="17">
        <f>IF(Data!D5120=0, "", Data!D5120)</f>
        <v/>
      </c>
      <c r="E5121" s="17">
        <f>IF(Data!E5120=0, "", Data!E5120)</f>
        <v/>
      </c>
      <c r="F5121" s="17">
        <f>IF(Data!F5120=0, "", Data!F5120)</f>
        <v/>
      </c>
      <c r="G5121" s="17">
        <f>IF(Data!G5120=0, "", Data!G5120)</f>
        <v/>
      </c>
      <c r="H5121" s="17">
        <f>IF(Data!H5120=0, "", Data!H5120)</f>
        <v/>
      </c>
      <c r="I5121" s="17">
        <f>IF(Data!I5120=0, "", Data!I5120)</f>
        <v/>
      </c>
      <c r="J5121" s="17">
        <f>IF(Data!J5120=0, "", Data!J5120)</f>
        <v/>
      </c>
      <c r="K5121" s="17">
        <f>IF(Data!K5120=0, "", Data!K5120)</f>
        <v/>
      </c>
      <c r="L5121" s="17">
        <f>IF(Data!L5120=0, "", Data!L5120)</f>
        <v/>
      </c>
      <c r="M5121" s="17">
        <f>IF(Data!M5120=0, "", Data!M5120)</f>
        <v/>
      </c>
      <c r="N5121" s="18">
        <f>IF(Data!N5120=0, "", Data!N5120)</f>
        <v/>
      </c>
    </row>
    <row r="5122" ht="21" customHeight="1" s="11">
      <c r="A5122" s="16">
        <f>IF(Data!A5121=0, "", Data!A5121)</f>
        <v/>
      </c>
      <c r="B5122" s="17">
        <f>IF(Data!B5121=0, "", Data!B5121)</f>
        <v/>
      </c>
      <c r="C5122" s="17">
        <f>IF(Data!C5121=0, "", Data!C5121)</f>
        <v/>
      </c>
      <c r="D5122" s="17">
        <f>IF(Data!D5121=0, "", Data!D5121)</f>
        <v/>
      </c>
      <c r="E5122" s="17">
        <f>IF(Data!E5121=0, "", Data!E5121)</f>
        <v/>
      </c>
      <c r="F5122" s="17">
        <f>IF(Data!F5121=0, "", Data!F5121)</f>
        <v/>
      </c>
      <c r="G5122" s="17">
        <f>IF(Data!G5121=0, "", Data!G5121)</f>
        <v/>
      </c>
      <c r="H5122" s="17">
        <f>IF(Data!H5121=0, "", Data!H5121)</f>
        <v/>
      </c>
      <c r="I5122" s="17">
        <f>IF(Data!I5121=0, "", Data!I5121)</f>
        <v/>
      </c>
      <c r="J5122" s="17">
        <f>IF(Data!J5121=0, "", Data!J5121)</f>
        <v/>
      </c>
      <c r="K5122" s="17">
        <f>IF(Data!K5121=0, "", Data!K5121)</f>
        <v/>
      </c>
      <c r="L5122" s="17">
        <f>IF(Data!L5121=0, "", Data!L5121)</f>
        <v/>
      </c>
      <c r="M5122" s="17">
        <f>IF(Data!M5121=0, "", Data!M5121)</f>
        <v/>
      </c>
      <c r="N5122" s="18">
        <f>IF(Data!N5121=0, "", Data!N5121)</f>
        <v/>
      </c>
    </row>
    <row r="5123" ht="21" customHeight="1" s="11">
      <c r="A5123" s="16">
        <f>IF(Data!A5122=0, "", Data!A5122)</f>
        <v/>
      </c>
      <c r="B5123" s="17">
        <f>IF(Data!B5122=0, "", Data!B5122)</f>
        <v/>
      </c>
      <c r="C5123" s="17">
        <f>IF(Data!C5122=0, "", Data!C5122)</f>
        <v/>
      </c>
      <c r="D5123" s="17">
        <f>IF(Data!D5122=0, "", Data!D5122)</f>
        <v/>
      </c>
      <c r="E5123" s="17">
        <f>IF(Data!E5122=0, "", Data!E5122)</f>
        <v/>
      </c>
      <c r="F5123" s="17">
        <f>IF(Data!F5122=0, "", Data!F5122)</f>
        <v/>
      </c>
      <c r="G5123" s="17">
        <f>IF(Data!G5122=0, "", Data!G5122)</f>
        <v/>
      </c>
      <c r="H5123" s="17">
        <f>IF(Data!H5122=0, "", Data!H5122)</f>
        <v/>
      </c>
      <c r="I5123" s="17">
        <f>IF(Data!I5122=0, "", Data!I5122)</f>
        <v/>
      </c>
      <c r="J5123" s="17">
        <f>IF(Data!J5122=0, "", Data!J5122)</f>
        <v/>
      </c>
      <c r="K5123" s="17">
        <f>IF(Data!K5122=0, "", Data!K5122)</f>
        <v/>
      </c>
      <c r="L5123" s="17">
        <f>IF(Data!L5122=0, "", Data!L5122)</f>
        <v/>
      </c>
      <c r="M5123" s="17">
        <f>IF(Data!M5122=0, "", Data!M5122)</f>
        <v/>
      </c>
      <c r="N5123" s="18">
        <f>IF(Data!N5122=0, "", Data!N5122)</f>
        <v/>
      </c>
    </row>
    <row r="5124" ht="21" customHeight="1" s="11">
      <c r="A5124" s="16">
        <f>IF(Data!A5123=0, "", Data!A5123)</f>
        <v/>
      </c>
      <c r="B5124" s="17">
        <f>IF(Data!B5123=0, "", Data!B5123)</f>
        <v/>
      </c>
      <c r="C5124" s="17">
        <f>IF(Data!C5123=0, "", Data!C5123)</f>
        <v/>
      </c>
      <c r="D5124" s="17">
        <f>IF(Data!D5123=0, "", Data!D5123)</f>
        <v/>
      </c>
      <c r="E5124" s="17">
        <f>IF(Data!E5123=0, "", Data!E5123)</f>
        <v/>
      </c>
      <c r="F5124" s="17">
        <f>IF(Data!F5123=0, "", Data!F5123)</f>
        <v/>
      </c>
      <c r="G5124" s="17">
        <f>IF(Data!G5123=0, "", Data!G5123)</f>
        <v/>
      </c>
      <c r="H5124" s="17">
        <f>IF(Data!H5123=0, "", Data!H5123)</f>
        <v/>
      </c>
      <c r="I5124" s="17">
        <f>IF(Data!I5123=0, "", Data!I5123)</f>
        <v/>
      </c>
      <c r="J5124" s="17">
        <f>IF(Data!J5123=0, "", Data!J5123)</f>
        <v/>
      </c>
      <c r="K5124" s="17">
        <f>IF(Data!K5123=0, "", Data!K5123)</f>
        <v/>
      </c>
      <c r="L5124" s="17">
        <f>IF(Data!L5123=0, "", Data!L5123)</f>
        <v/>
      </c>
      <c r="M5124" s="17">
        <f>IF(Data!M5123=0, "", Data!M5123)</f>
        <v/>
      </c>
      <c r="N5124" s="18">
        <f>IF(Data!N5123=0, "", Data!N5123)</f>
        <v/>
      </c>
    </row>
    <row r="5125" ht="21" customHeight="1" s="11">
      <c r="A5125" s="16">
        <f>IF(Data!A5124=0, "", Data!A5124)</f>
        <v/>
      </c>
      <c r="B5125" s="17">
        <f>IF(Data!B5124=0, "", Data!B5124)</f>
        <v/>
      </c>
      <c r="C5125" s="17">
        <f>IF(Data!C5124=0, "", Data!C5124)</f>
        <v/>
      </c>
      <c r="D5125" s="17">
        <f>IF(Data!D5124=0, "", Data!D5124)</f>
        <v/>
      </c>
      <c r="E5125" s="17">
        <f>IF(Data!E5124=0, "", Data!E5124)</f>
        <v/>
      </c>
      <c r="F5125" s="17">
        <f>IF(Data!F5124=0, "", Data!F5124)</f>
        <v/>
      </c>
      <c r="G5125" s="17">
        <f>IF(Data!G5124=0, "", Data!G5124)</f>
        <v/>
      </c>
      <c r="H5125" s="17">
        <f>IF(Data!H5124=0, "", Data!H5124)</f>
        <v/>
      </c>
      <c r="I5125" s="17">
        <f>IF(Data!I5124=0, "", Data!I5124)</f>
        <v/>
      </c>
      <c r="J5125" s="17">
        <f>IF(Data!J5124=0, "", Data!J5124)</f>
        <v/>
      </c>
      <c r="K5125" s="17">
        <f>IF(Data!K5124=0, "", Data!K5124)</f>
        <v/>
      </c>
      <c r="L5125" s="17">
        <f>IF(Data!L5124=0, "", Data!L5124)</f>
        <v/>
      </c>
      <c r="M5125" s="17">
        <f>IF(Data!M5124=0, "", Data!M5124)</f>
        <v/>
      </c>
      <c r="N5125" s="18">
        <f>IF(Data!N5124=0, "", Data!N5124)</f>
        <v/>
      </c>
    </row>
    <row r="5126" ht="21" customHeight="1" s="11">
      <c r="A5126" s="16">
        <f>IF(Data!A5125=0, "", Data!A5125)</f>
        <v/>
      </c>
      <c r="B5126" s="17">
        <f>IF(Data!B5125=0, "", Data!B5125)</f>
        <v/>
      </c>
      <c r="C5126" s="17">
        <f>IF(Data!C5125=0, "", Data!C5125)</f>
        <v/>
      </c>
      <c r="D5126" s="17">
        <f>IF(Data!D5125=0, "", Data!D5125)</f>
        <v/>
      </c>
      <c r="E5126" s="17">
        <f>IF(Data!E5125=0, "", Data!E5125)</f>
        <v/>
      </c>
      <c r="F5126" s="17">
        <f>IF(Data!F5125=0, "", Data!F5125)</f>
        <v/>
      </c>
      <c r="G5126" s="17">
        <f>IF(Data!G5125=0, "", Data!G5125)</f>
        <v/>
      </c>
      <c r="H5126" s="17">
        <f>IF(Data!H5125=0, "", Data!H5125)</f>
        <v/>
      </c>
      <c r="I5126" s="17">
        <f>IF(Data!I5125=0, "", Data!I5125)</f>
        <v/>
      </c>
      <c r="J5126" s="17">
        <f>IF(Data!J5125=0, "", Data!J5125)</f>
        <v/>
      </c>
      <c r="K5126" s="17">
        <f>IF(Data!K5125=0, "", Data!K5125)</f>
        <v/>
      </c>
      <c r="L5126" s="17">
        <f>IF(Data!L5125=0, "", Data!L5125)</f>
        <v/>
      </c>
      <c r="M5126" s="17">
        <f>IF(Data!M5125=0, "", Data!M5125)</f>
        <v/>
      </c>
      <c r="N5126" s="18">
        <f>IF(Data!N5125=0, "", Data!N5125)</f>
        <v/>
      </c>
    </row>
    <row r="5127" ht="21" customHeight="1" s="11">
      <c r="A5127" s="16">
        <f>IF(Data!A5126=0, "", Data!A5126)</f>
        <v/>
      </c>
      <c r="B5127" s="17">
        <f>IF(Data!B5126=0, "", Data!B5126)</f>
        <v/>
      </c>
      <c r="C5127" s="17">
        <f>IF(Data!C5126=0, "", Data!C5126)</f>
        <v/>
      </c>
      <c r="D5127" s="17">
        <f>IF(Data!D5126=0, "", Data!D5126)</f>
        <v/>
      </c>
      <c r="E5127" s="17">
        <f>IF(Data!E5126=0, "", Data!E5126)</f>
        <v/>
      </c>
      <c r="F5127" s="17">
        <f>IF(Data!F5126=0, "", Data!F5126)</f>
        <v/>
      </c>
      <c r="G5127" s="17">
        <f>IF(Data!G5126=0, "", Data!G5126)</f>
        <v/>
      </c>
      <c r="H5127" s="17">
        <f>IF(Data!H5126=0, "", Data!H5126)</f>
        <v/>
      </c>
      <c r="I5127" s="17">
        <f>IF(Data!I5126=0, "", Data!I5126)</f>
        <v/>
      </c>
      <c r="J5127" s="17">
        <f>IF(Data!J5126=0, "", Data!J5126)</f>
        <v/>
      </c>
      <c r="K5127" s="17">
        <f>IF(Data!K5126=0, "", Data!K5126)</f>
        <v/>
      </c>
      <c r="L5127" s="17">
        <f>IF(Data!L5126=0, "", Data!L5126)</f>
        <v/>
      </c>
      <c r="M5127" s="17">
        <f>IF(Data!M5126=0, "", Data!M5126)</f>
        <v/>
      </c>
      <c r="N5127" s="18">
        <f>IF(Data!N5126=0, "", Data!N5126)</f>
        <v/>
      </c>
    </row>
    <row r="5128" ht="21" customHeight="1" s="11">
      <c r="A5128" s="16">
        <f>IF(Data!A5127=0, "", Data!A5127)</f>
        <v/>
      </c>
      <c r="B5128" s="17">
        <f>IF(Data!B5127=0, "", Data!B5127)</f>
        <v/>
      </c>
      <c r="C5128" s="17">
        <f>IF(Data!C5127=0, "", Data!C5127)</f>
        <v/>
      </c>
      <c r="D5128" s="17">
        <f>IF(Data!D5127=0, "", Data!D5127)</f>
        <v/>
      </c>
      <c r="E5128" s="17">
        <f>IF(Data!E5127=0, "", Data!E5127)</f>
        <v/>
      </c>
      <c r="F5128" s="17">
        <f>IF(Data!F5127=0, "", Data!F5127)</f>
        <v/>
      </c>
      <c r="G5128" s="17">
        <f>IF(Data!G5127=0, "", Data!G5127)</f>
        <v/>
      </c>
      <c r="H5128" s="17">
        <f>IF(Data!H5127=0, "", Data!H5127)</f>
        <v/>
      </c>
      <c r="I5128" s="17">
        <f>IF(Data!I5127=0, "", Data!I5127)</f>
        <v/>
      </c>
      <c r="J5128" s="17">
        <f>IF(Data!J5127=0, "", Data!J5127)</f>
        <v/>
      </c>
      <c r="K5128" s="17">
        <f>IF(Data!K5127=0, "", Data!K5127)</f>
        <v/>
      </c>
      <c r="L5128" s="17">
        <f>IF(Data!L5127=0, "", Data!L5127)</f>
        <v/>
      </c>
      <c r="M5128" s="17">
        <f>IF(Data!M5127=0, "", Data!M5127)</f>
        <v/>
      </c>
      <c r="N5128" s="18">
        <f>IF(Data!N5127=0, "", Data!N5127)</f>
        <v/>
      </c>
    </row>
    <row r="5129" ht="21" customHeight="1" s="11">
      <c r="A5129" s="16">
        <f>IF(Data!A5128=0, "", Data!A5128)</f>
        <v/>
      </c>
      <c r="B5129" s="17">
        <f>IF(Data!B5128=0, "", Data!B5128)</f>
        <v/>
      </c>
      <c r="C5129" s="17">
        <f>IF(Data!C5128=0, "", Data!C5128)</f>
        <v/>
      </c>
      <c r="D5129" s="17">
        <f>IF(Data!D5128=0, "", Data!D5128)</f>
        <v/>
      </c>
      <c r="E5129" s="17">
        <f>IF(Data!E5128=0, "", Data!E5128)</f>
        <v/>
      </c>
      <c r="F5129" s="17">
        <f>IF(Data!F5128=0, "", Data!F5128)</f>
        <v/>
      </c>
      <c r="G5129" s="17">
        <f>IF(Data!G5128=0, "", Data!G5128)</f>
        <v/>
      </c>
      <c r="H5129" s="17">
        <f>IF(Data!H5128=0, "", Data!H5128)</f>
        <v/>
      </c>
      <c r="I5129" s="17">
        <f>IF(Data!I5128=0, "", Data!I5128)</f>
        <v/>
      </c>
      <c r="J5129" s="17">
        <f>IF(Data!J5128=0, "", Data!J5128)</f>
        <v/>
      </c>
      <c r="K5129" s="17">
        <f>IF(Data!K5128=0, "", Data!K5128)</f>
        <v/>
      </c>
      <c r="L5129" s="17">
        <f>IF(Data!L5128=0, "", Data!L5128)</f>
        <v/>
      </c>
      <c r="M5129" s="17">
        <f>IF(Data!M5128=0, "", Data!M5128)</f>
        <v/>
      </c>
      <c r="N5129" s="18">
        <f>IF(Data!N5128=0, "", Data!N5128)</f>
        <v/>
      </c>
    </row>
    <row r="5130" ht="21" customHeight="1" s="11">
      <c r="A5130" s="16">
        <f>IF(Data!A5129=0, "", Data!A5129)</f>
        <v/>
      </c>
      <c r="B5130" s="17">
        <f>IF(Data!B5129=0, "", Data!B5129)</f>
        <v/>
      </c>
      <c r="C5130" s="17">
        <f>IF(Data!C5129=0, "", Data!C5129)</f>
        <v/>
      </c>
      <c r="D5130" s="17">
        <f>IF(Data!D5129=0, "", Data!D5129)</f>
        <v/>
      </c>
      <c r="E5130" s="17">
        <f>IF(Data!E5129=0, "", Data!E5129)</f>
        <v/>
      </c>
      <c r="F5130" s="17">
        <f>IF(Data!F5129=0, "", Data!F5129)</f>
        <v/>
      </c>
      <c r="G5130" s="17">
        <f>IF(Data!G5129=0, "", Data!G5129)</f>
        <v/>
      </c>
      <c r="H5130" s="17">
        <f>IF(Data!H5129=0, "", Data!H5129)</f>
        <v/>
      </c>
      <c r="I5130" s="17">
        <f>IF(Data!I5129=0, "", Data!I5129)</f>
        <v/>
      </c>
      <c r="J5130" s="17">
        <f>IF(Data!J5129=0, "", Data!J5129)</f>
        <v/>
      </c>
      <c r="K5130" s="17">
        <f>IF(Data!K5129=0, "", Data!K5129)</f>
        <v/>
      </c>
      <c r="L5130" s="17">
        <f>IF(Data!L5129=0, "", Data!L5129)</f>
        <v/>
      </c>
      <c r="M5130" s="17">
        <f>IF(Data!M5129=0, "", Data!M5129)</f>
        <v/>
      </c>
      <c r="N5130" s="18">
        <f>IF(Data!N5129=0, "", Data!N5129)</f>
        <v/>
      </c>
    </row>
    <row r="5131" ht="21" customHeight="1" s="11">
      <c r="A5131" s="16">
        <f>IF(Data!A5130=0, "", Data!A5130)</f>
        <v/>
      </c>
      <c r="B5131" s="17">
        <f>IF(Data!B5130=0, "", Data!B5130)</f>
        <v/>
      </c>
      <c r="C5131" s="17">
        <f>IF(Data!C5130=0, "", Data!C5130)</f>
        <v/>
      </c>
      <c r="D5131" s="17">
        <f>IF(Data!D5130=0, "", Data!D5130)</f>
        <v/>
      </c>
      <c r="E5131" s="17">
        <f>IF(Data!E5130=0, "", Data!E5130)</f>
        <v/>
      </c>
      <c r="F5131" s="17">
        <f>IF(Data!F5130=0, "", Data!F5130)</f>
        <v/>
      </c>
      <c r="G5131" s="17">
        <f>IF(Data!G5130=0, "", Data!G5130)</f>
        <v/>
      </c>
      <c r="H5131" s="17">
        <f>IF(Data!H5130=0, "", Data!H5130)</f>
        <v/>
      </c>
      <c r="I5131" s="17">
        <f>IF(Data!I5130=0, "", Data!I5130)</f>
        <v/>
      </c>
      <c r="J5131" s="17">
        <f>IF(Data!J5130=0, "", Data!J5130)</f>
        <v/>
      </c>
      <c r="K5131" s="17">
        <f>IF(Data!K5130=0, "", Data!K5130)</f>
        <v/>
      </c>
      <c r="L5131" s="17">
        <f>IF(Data!L5130=0, "", Data!L5130)</f>
        <v/>
      </c>
      <c r="M5131" s="17">
        <f>IF(Data!M5130=0, "", Data!M5130)</f>
        <v/>
      </c>
      <c r="N5131" s="18">
        <f>IF(Data!N5130=0, "", Data!N5130)</f>
        <v/>
      </c>
    </row>
    <row r="5132" ht="21" customHeight="1" s="11">
      <c r="A5132" s="16">
        <f>IF(Data!A5131=0, "", Data!A5131)</f>
        <v/>
      </c>
      <c r="B5132" s="17">
        <f>IF(Data!B5131=0, "", Data!B5131)</f>
        <v/>
      </c>
      <c r="C5132" s="17">
        <f>IF(Data!C5131=0, "", Data!C5131)</f>
        <v/>
      </c>
      <c r="D5132" s="17">
        <f>IF(Data!D5131=0, "", Data!D5131)</f>
        <v/>
      </c>
      <c r="E5132" s="17">
        <f>IF(Data!E5131=0, "", Data!E5131)</f>
        <v/>
      </c>
      <c r="F5132" s="17">
        <f>IF(Data!F5131=0, "", Data!F5131)</f>
        <v/>
      </c>
      <c r="G5132" s="17">
        <f>IF(Data!G5131=0, "", Data!G5131)</f>
        <v/>
      </c>
      <c r="H5132" s="17">
        <f>IF(Data!H5131=0, "", Data!H5131)</f>
        <v/>
      </c>
      <c r="I5132" s="17">
        <f>IF(Data!I5131=0, "", Data!I5131)</f>
        <v/>
      </c>
      <c r="J5132" s="17">
        <f>IF(Data!J5131=0, "", Data!J5131)</f>
        <v/>
      </c>
      <c r="K5132" s="17">
        <f>IF(Data!K5131=0, "", Data!K5131)</f>
        <v/>
      </c>
      <c r="L5132" s="17">
        <f>IF(Data!L5131=0, "", Data!L5131)</f>
        <v/>
      </c>
      <c r="M5132" s="17">
        <f>IF(Data!M5131=0, "", Data!M5131)</f>
        <v/>
      </c>
      <c r="N5132" s="18">
        <f>IF(Data!N5131=0, "", Data!N5131)</f>
        <v/>
      </c>
    </row>
    <row r="5133" ht="21" customHeight="1" s="11">
      <c r="A5133" s="16">
        <f>IF(Data!A5132=0, "", Data!A5132)</f>
        <v/>
      </c>
      <c r="B5133" s="17">
        <f>IF(Data!B5132=0, "", Data!B5132)</f>
        <v/>
      </c>
      <c r="C5133" s="17">
        <f>IF(Data!C5132=0, "", Data!C5132)</f>
        <v/>
      </c>
      <c r="D5133" s="17">
        <f>IF(Data!D5132=0, "", Data!D5132)</f>
        <v/>
      </c>
      <c r="E5133" s="17">
        <f>IF(Data!E5132=0, "", Data!E5132)</f>
        <v/>
      </c>
      <c r="F5133" s="17">
        <f>IF(Data!F5132=0, "", Data!F5132)</f>
        <v/>
      </c>
      <c r="G5133" s="17">
        <f>IF(Data!G5132=0, "", Data!G5132)</f>
        <v/>
      </c>
      <c r="H5133" s="17">
        <f>IF(Data!H5132=0, "", Data!H5132)</f>
        <v/>
      </c>
      <c r="I5133" s="17">
        <f>IF(Data!I5132=0, "", Data!I5132)</f>
        <v/>
      </c>
      <c r="J5133" s="17">
        <f>IF(Data!J5132=0, "", Data!J5132)</f>
        <v/>
      </c>
      <c r="K5133" s="17">
        <f>IF(Data!K5132=0, "", Data!K5132)</f>
        <v/>
      </c>
      <c r="L5133" s="17">
        <f>IF(Data!L5132=0, "", Data!L5132)</f>
        <v/>
      </c>
      <c r="M5133" s="17">
        <f>IF(Data!M5132=0, "", Data!M5132)</f>
        <v/>
      </c>
      <c r="N5133" s="18">
        <f>IF(Data!N5132=0, "", Data!N5132)</f>
        <v/>
      </c>
    </row>
    <row r="5134" ht="21" customHeight="1" s="11">
      <c r="A5134" s="16">
        <f>IF(Data!A5133=0, "", Data!A5133)</f>
        <v/>
      </c>
      <c r="B5134" s="17">
        <f>IF(Data!B5133=0, "", Data!B5133)</f>
        <v/>
      </c>
      <c r="C5134" s="17">
        <f>IF(Data!C5133=0, "", Data!C5133)</f>
        <v/>
      </c>
      <c r="D5134" s="17">
        <f>IF(Data!D5133=0, "", Data!D5133)</f>
        <v/>
      </c>
      <c r="E5134" s="17">
        <f>IF(Data!E5133=0, "", Data!E5133)</f>
        <v/>
      </c>
      <c r="F5134" s="17">
        <f>IF(Data!F5133=0, "", Data!F5133)</f>
        <v/>
      </c>
      <c r="G5134" s="17">
        <f>IF(Data!G5133=0, "", Data!G5133)</f>
        <v/>
      </c>
      <c r="H5134" s="17">
        <f>IF(Data!H5133=0, "", Data!H5133)</f>
        <v/>
      </c>
      <c r="I5134" s="17">
        <f>IF(Data!I5133=0, "", Data!I5133)</f>
        <v/>
      </c>
      <c r="J5134" s="17">
        <f>IF(Data!J5133=0, "", Data!J5133)</f>
        <v/>
      </c>
      <c r="K5134" s="17">
        <f>IF(Data!K5133=0, "", Data!K5133)</f>
        <v/>
      </c>
      <c r="L5134" s="17">
        <f>IF(Data!L5133=0, "", Data!L5133)</f>
        <v/>
      </c>
      <c r="M5134" s="17">
        <f>IF(Data!M5133=0, "", Data!M5133)</f>
        <v/>
      </c>
      <c r="N5134" s="18">
        <f>IF(Data!N5133=0, "", Data!N5133)</f>
        <v/>
      </c>
    </row>
    <row r="5135" ht="21" customHeight="1" s="11">
      <c r="A5135" s="16">
        <f>IF(Data!A5134=0, "", Data!A5134)</f>
        <v/>
      </c>
      <c r="B5135" s="17">
        <f>IF(Data!B5134=0, "", Data!B5134)</f>
        <v/>
      </c>
      <c r="C5135" s="17">
        <f>IF(Data!C5134=0, "", Data!C5134)</f>
        <v/>
      </c>
      <c r="D5135" s="17">
        <f>IF(Data!D5134=0, "", Data!D5134)</f>
        <v/>
      </c>
      <c r="E5135" s="17">
        <f>IF(Data!E5134=0, "", Data!E5134)</f>
        <v/>
      </c>
      <c r="F5135" s="17">
        <f>IF(Data!F5134=0, "", Data!F5134)</f>
        <v/>
      </c>
      <c r="G5135" s="17">
        <f>IF(Data!G5134=0, "", Data!G5134)</f>
        <v/>
      </c>
      <c r="H5135" s="17">
        <f>IF(Data!H5134=0, "", Data!H5134)</f>
        <v/>
      </c>
      <c r="I5135" s="17">
        <f>IF(Data!I5134=0, "", Data!I5134)</f>
        <v/>
      </c>
      <c r="J5135" s="17">
        <f>IF(Data!J5134=0, "", Data!J5134)</f>
        <v/>
      </c>
      <c r="K5135" s="17">
        <f>IF(Data!K5134=0, "", Data!K5134)</f>
        <v/>
      </c>
      <c r="L5135" s="17">
        <f>IF(Data!L5134=0, "", Data!L5134)</f>
        <v/>
      </c>
      <c r="M5135" s="17">
        <f>IF(Data!M5134=0, "", Data!M5134)</f>
        <v/>
      </c>
      <c r="N5135" s="18">
        <f>IF(Data!N5134=0, "", Data!N5134)</f>
        <v/>
      </c>
    </row>
    <row r="5136" ht="21" customHeight="1" s="11">
      <c r="A5136" s="16">
        <f>IF(Data!A5135=0, "", Data!A5135)</f>
        <v/>
      </c>
      <c r="B5136" s="17">
        <f>IF(Data!B5135=0, "", Data!B5135)</f>
        <v/>
      </c>
      <c r="C5136" s="17">
        <f>IF(Data!C5135=0, "", Data!C5135)</f>
        <v/>
      </c>
      <c r="D5136" s="17">
        <f>IF(Data!D5135=0, "", Data!D5135)</f>
        <v/>
      </c>
      <c r="E5136" s="17">
        <f>IF(Data!E5135=0, "", Data!E5135)</f>
        <v/>
      </c>
      <c r="F5136" s="17">
        <f>IF(Data!F5135=0, "", Data!F5135)</f>
        <v/>
      </c>
      <c r="G5136" s="17">
        <f>IF(Data!G5135=0, "", Data!G5135)</f>
        <v/>
      </c>
      <c r="H5136" s="17">
        <f>IF(Data!H5135=0, "", Data!H5135)</f>
        <v/>
      </c>
      <c r="I5136" s="17">
        <f>IF(Data!I5135=0, "", Data!I5135)</f>
        <v/>
      </c>
      <c r="J5136" s="17">
        <f>IF(Data!J5135=0, "", Data!J5135)</f>
        <v/>
      </c>
      <c r="K5136" s="17">
        <f>IF(Data!K5135=0, "", Data!K5135)</f>
        <v/>
      </c>
      <c r="L5136" s="17">
        <f>IF(Data!L5135=0, "", Data!L5135)</f>
        <v/>
      </c>
      <c r="M5136" s="17">
        <f>IF(Data!M5135=0, "", Data!M5135)</f>
        <v/>
      </c>
      <c r="N5136" s="18">
        <f>IF(Data!N5135=0, "", Data!N5135)</f>
        <v/>
      </c>
    </row>
    <row r="5137" ht="21" customHeight="1" s="11">
      <c r="A5137" s="16">
        <f>IF(Data!A5136=0, "", Data!A5136)</f>
        <v/>
      </c>
      <c r="B5137" s="17">
        <f>IF(Data!B5136=0, "", Data!B5136)</f>
        <v/>
      </c>
      <c r="C5137" s="17">
        <f>IF(Data!C5136=0, "", Data!C5136)</f>
        <v/>
      </c>
      <c r="D5137" s="17">
        <f>IF(Data!D5136=0, "", Data!D5136)</f>
        <v/>
      </c>
      <c r="E5137" s="17">
        <f>IF(Data!E5136=0, "", Data!E5136)</f>
        <v/>
      </c>
      <c r="F5137" s="17">
        <f>IF(Data!F5136=0, "", Data!F5136)</f>
        <v/>
      </c>
      <c r="G5137" s="17">
        <f>IF(Data!G5136=0, "", Data!G5136)</f>
        <v/>
      </c>
      <c r="H5137" s="17">
        <f>IF(Data!H5136=0, "", Data!H5136)</f>
        <v/>
      </c>
      <c r="I5137" s="17">
        <f>IF(Data!I5136=0, "", Data!I5136)</f>
        <v/>
      </c>
      <c r="J5137" s="17">
        <f>IF(Data!J5136=0, "", Data!J5136)</f>
        <v/>
      </c>
      <c r="K5137" s="17">
        <f>IF(Data!K5136=0, "", Data!K5136)</f>
        <v/>
      </c>
      <c r="L5137" s="17">
        <f>IF(Data!L5136=0, "", Data!L5136)</f>
        <v/>
      </c>
      <c r="M5137" s="17">
        <f>IF(Data!M5136=0, "", Data!M5136)</f>
        <v/>
      </c>
      <c r="N5137" s="18">
        <f>IF(Data!N5136=0, "", Data!N5136)</f>
        <v/>
      </c>
    </row>
    <row r="5138" ht="21" customHeight="1" s="11">
      <c r="A5138" s="16">
        <f>IF(Data!A5137=0, "", Data!A5137)</f>
        <v/>
      </c>
      <c r="B5138" s="17">
        <f>IF(Data!B5137=0, "", Data!B5137)</f>
        <v/>
      </c>
      <c r="C5138" s="17">
        <f>IF(Data!C5137=0, "", Data!C5137)</f>
        <v/>
      </c>
      <c r="D5138" s="17">
        <f>IF(Data!D5137=0, "", Data!D5137)</f>
        <v/>
      </c>
      <c r="E5138" s="17">
        <f>IF(Data!E5137=0, "", Data!E5137)</f>
        <v/>
      </c>
      <c r="F5138" s="17">
        <f>IF(Data!F5137=0, "", Data!F5137)</f>
        <v/>
      </c>
      <c r="G5138" s="17">
        <f>IF(Data!G5137=0, "", Data!G5137)</f>
        <v/>
      </c>
      <c r="H5138" s="17">
        <f>IF(Data!H5137=0, "", Data!H5137)</f>
        <v/>
      </c>
      <c r="I5138" s="17">
        <f>IF(Data!I5137=0, "", Data!I5137)</f>
        <v/>
      </c>
      <c r="J5138" s="17">
        <f>IF(Data!J5137=0, "", Data!J5137)</f>
        <v/>
      </c>
      <c r="K5138" s="17">
        <f>IF(Data!K5137=0, "", Data!K5137)</f>
        <v/>
      </c>
      <c r="L5138" s="17">
        <f>IF(Data!L5137=0, "", Data!L5137)</f>
        <v/>
      </c>
      <c r="M5138" s="17">
        <f>IF(Data!M5137=0, "", Data!M5137)</f>
        <v/>
      </c>
      <c r="N5138" s="18">
        <f>IF(Data!N5137=0, "", Data!N5137)</f>
        <v/>
      </c>
    </row>
    <row r="5139" ht="21" customHeight="1" s="11">
      <c r="A5139" s="16">
        <f>IF(Data!A5138=0, "", Data!A5138)</f>
        <v/>
      </c>
      <c r="B5139" s="17">
        <f>IF(Data!B5138=0, "", Data!B5138)</f>
        <v/>
      </c>
      <c r="C5139" s="17">
        <f>IF(Data!C5138=0, "", Data!C5138)</f>
        <v/>
      </c>
      <c r="D5139" s="17">
        <f>IF(Data!D5138=0, "", Data!D5138)</f>
        <v/>
      </c>
      <c r="E5139" s="17">
        <f>IF(Data!E5138=0, "", Data!E5138)</f>
        <v/>
      </c>
      <c r="F5139" s="17">
        <f>IF(Data!F5138=0, "", Data!F5138)</f>
        <v/>
      </c>
      <c r="G5139" s="17">
        <f>IF(Data!G5138=0, "", Data!G5138)</f>
        <v/>
      </c>
      <c r="H5139" s="17">
        <f>IF(Data!H5138=0, "", Data!H5138)</f>
        <v/>
      </c>
      <c r="I5139" s="17">
        <f>IF(Data!I5138=0, "", Data!I5138)</f>
        <v/>
      </c>
      <c r="J5139" s="17">
        <f>IF(Data!J5138=0, "", Data!J5138)</f>
        <v/>
      </c>
      <c r="K5139" s="17">
        <f>IF(Data!K5138=0, "", Data!K5138)</f>
        <v/>
      </c>
      <c r="L5139" s="17">
        <f>IF(Data!L5138=0, "", Data!L5138)</f>
        <v/>
      </c>
      <c r="M5139" s="17">
        <f>IF(Data!M5138=0, "", Data!M5138)</f>
        <v/>
      </c>
      <c r="N5139" s="18">
        <f>IF(Data!N5138=0, "", Data!N5138)</f>
        <v/>
      </c>
    </row>
    <row r="5140" ht="21" customHeight="1" s="11">
      <c r="A5140" s="16">
        <f>IF(Data!A5139=0, "", Data!A5139)</f>
        <v/>
      </c>
      <c r="B5140" s="17">
        <f>IF(Data!B5139=0, "", Data!B5139)</f>
        <v/>
      </c>
      <c r="C5140" s="17">
        <f>IF(Data!C5139=0, "", Data!C5139)</f>
        <v/>
      </c>
      <c r="D5140" s="17">
        <f>IF(Data!D5139=0, "", Data!D5139)</f>
        <v/>
      </c>
      <c r="E5140" s="17">
        <f>IF(Data!E5139=0, "", Data!E5139)</f>
        <v/>
      </c>
      <c r="F5140" s="17">
        <f>IF(Data!F5139=0, "", Data!F5139)</f>
        <v/>
      </c>
      <c r="G5140" s="17">
        <f>IF(Data!G5139=0, "", Data!G5139)</f>
        <v/>
      </c>
      <c r="H5140" s="17">
        <f>IF(Data!H5139=0, "", Data!H5139)</f>
        <v/>
      </c>
      <c r="I5140" s="17">
        <f>IF(Data!I5139=0, "", Data!I5139)</f>
        <v/>
      </c>
      <c r="J5140" s="17">
        <f>IF(Data!J5139=0, "", Data!J5139)</f>
        <v/>
      </c>
      <c r="K5140" s="17">
        <f>IF(Data!K5139=0, "", Data!K5139)</f>
        <v/>
      </c>
      <c r="L5140" s="17">
        <f>IF(Data!L5139=0, "", Data!L5139)</f>
        <v/>
      </c>
      <c r="M5140" s="17">
        <f>IF(Data!M5139=0, "", Data!M5139)</f>
        <v/>
      </c>
      <c r="N5140" s="18">
        <f>IF(Data!N5139=0, "", Data!N5139)</f>
        <v/>
      </c>
    </row>
    <row r="5141" ht="21" customHeight="1" s="11">
      <c r="A5141" s="16">
        <f>IF(Data!A5140=0, "", Data!A5140)</f>
        <v/>
      </c>
      <c r="B5141" s="17">
        <f>IF(Data!B5140=0, "", Data!B5140)</f>
        <v/>
      </c>
      <c r="C5141" s="17">
        <f>IF(Data!C5140=0, "", Data!C5140)</f>
        <v/>
      </c>
      <c r="D5141" s="17">
        <f>IF(Data!D5140=0, "", Data!D5140)</f>
        <v/>
      </c>
      <c r="E5141" s="17">
        <f>IF(Data!E5140=0, "", Data!E5140)</f>
        <v/>
      </c>
      <c r="F5141" s="17">
        <f>IF(Data!F5140=0, "", Data!F5140)</f>
        <v/>
      </c>
      <c r="G5141" s="17">
        <f>IF(Data!G5140=0, "", Data!G5140)</f>
        <v/>
      </c>
      <c r="H5141" s="17">
        <f>IF(Data!H5140=0, "", Data!H5140)</f>
        <v/>
      </c>
      <c r="I5141" s="17">
        <f>IF(Data!I5140=0, "", Data!I5140)</f>
        <v/>
      </c>
      <c r="J5141" s="17">
        <f>IF(Data!J5140=0, "", Data!J5140)</f>
        <v/>
      </c>
      <c r="K5141" s="17">
        <f>IF(Data!K5140=0, "", Data!K5140)</f>
        <v/>
      </c>
      <c r="L5141" s="17">
        <f>IF(Data!L5140=0, "", Data!L5140)</f>
        <v/>
      </c>
      <c r="M5141" s="17">
        <f>IF(Data!M5140=0, "", Data!M5140)</f>
        <v/>
      </c>
      <c r="N5141" s="18">
        <f>IF(Data!N5140=0, "", Data!N5140)</f>
        <v/>
      </c>
    </row>
    <row r="5142" ht="21" customHeight="1" s="11">
      <c r="A5142" s="16">
        <f>IF(Data!A5141=0, "", Data!A5141)</f>
        <v/>
      </c>
      <c r="B5142" s="17">
        <f>IF(Data!B5141=0, "", Data!B5141)</f>
        <v/>
      </c>
      <c r="C5142" s="17">
        <f>IF(Data!C5141=0, "", Data!C5141)</f>
        <v/>
      </c>
      <c r="D5142" s="17">
        <f>IF(Data!D5141=0, "", Data!D5141)</f>
        <v/>
      </c>
      <c r="E5142" s="17">
        <f>IF(Data!E5141=0, "", Data!E5141)</f>
        <v/>
      </c>
      <c r="F5142" s="17">
        <f>IF(Data!F5141=0, "", Data!F5141)</f>
        <v/>
      </c>
      <c r="G5142" s="17">
        <f>IF(Data!G5141=0, "", Data!G5141)</f>
        <v/>
      </c>
      <c r="H5142" s="17">
        <f>IF(Data!H5141=0, "", Data!H5141)</f>
        <v/>
      </c>
      <c r="I5142" s="17">
        <f>IF(Data!I5141=0, "", Data!I5141)</f>
        <v/>
      </c>
      <c r="J5142" s="17">
        <f>IF(Data!J5141=0, "", Data!J5141)</f>
        <v/>
      </c>
      <c r="K5142" s="17">
        <f>IF(Data!K5141=0, "", Data!K5141)</f>
        <v/>
      </c>
      <c r="L5142" s="17">
        <f>IF(Data!L5141=0, "", Data!L5141)</f>
        <v/>
      </c>
      <c r="M5142" s="17">
        <f>IF(Data!M5141=0, "", Data!M5141)</f>
        <v/>
      </c>
      <c r="N5142" s="18">
        <f>IF(Data!N5141=0, "", Data!N5141)</f>
        <v/>
      </c>
    </row>
    <row r="5143" ht="21" customHeight="1" s="11">
      <c r="A5143" s="16">
        <f>IF(Data!A5142=0, "", Data!A5142)</f>
        <v/>
      </c>
      <c r="B5143" s="17">
        <f>IF(Data!B5142=0, "", Data!B5142)</f>
        <v/>
      </c>
      <c r="C5143" s="17">
        <f>IF(Data!C5142=0, "", Data!C5142)</f>
        <v/>
      </c>
      <c r="D5143" s="17">
        <f>IF(Data!D5142=0, "", Data!D5142)</f>
        <v/>
      </c>
      <c r="E5143" s="17">
        <f>IF(Data!E5142=0, "", Data!E5142)</f>
        <v/>
      </c>
      <c r="F5143" s="17">
        <f>IF(Data!F5142=0, "", Data!F5142)</f>
        <v/>
      </c>
      <c r="G5143" s="17">
        <f>IF(Data!G5142=0, "", Data!G5142)</f>
        <v/>
      </c>
      <c r="H5143" s="17">
        <f>IF(Data!H5142=0, "", Data!H5142)</f>
        <v/>
      </c>
      <c r="I5143" s="17">
        <f>IF(Data!I5142=0, "", Data!I5142)</f>
        <v/>
      </c>
      <c r="J5143" s="17">
        <f>IF(Data!J5142=0, "", Data!J5142)</f>
        <v/>
      </c>
      <c r="K5143" s="17">
        <f>IF(Data!K5142=0, "", Data!K5142)</f>
        <v/>
      </c>
      <c r="L5143" s="17">
        <f>IF(Data!L5142=0, "", Data!L5142)</f>
        <v/>
      </c>
      <c r="M5143" s="17">
        <f>IF(Data!M5142=0, "", Data!M5142)</f>
        <v/>
      </c>
      <c r="N5143" s="18">
        <f>IF(Data!N5142=0, "", Data!N5142)</f>
        <v/>
      </c>
    </row>
    <row r="5144" ht="21" customHeight="1" s="11">
      <c r="A5144" s="16">
        <f>IF(Data!A5143=0, "", Data!A5143)</f>
        <v/>
      </c>
      <c r="B5144" s="17">
        <f>IF(Data!B5143=0, "", Data!B5143)</f>
        <v/>
      </c>
      <c r="C5144" s="17">
        <f>IF(Data!C5143=0, "", Data!C5143)</f>
        <v/>
      </c>
      <c r="D5144" s="17">
        <f>IF(Data!D5143=0, "", Data!D5143)</f>
        <v/>
      </c>
      <c r="E5144" s="17">
        <f>IF(Data!E5143=0, "", Data!E5143)</f>
        <v/>
      </c>
      <c r="F5144" s="17">
        <f>IF(Data!F5143=0, "", Data!F5143)</f>
        <v/>
      </c>
      <c r="G5144" s="17">
        <f>IF(Data!G5143=0, "", Data!G5143)</f>
        <v/>
      </c>
      <c r="H5144" s="17">
        <f>IF(Data!H5143=0, "", Data!H5143)</f>
        <v/>
      </c>
      <c r="I5144" s="17">
        <f>IF(Data!I5143=0, "", Data!I5143)</f>
        <v/>
      </c>
      <c r="J5144" s="17">
        <f>IF(Data!J5143=0, "", Data!J5143)</f>
        <v/>
      </c>
      <c r="K5144" s="17">
        <f>IF(Data!K5143=0, "", Data!K5143)</f>
        <v/>
      </c>
      <c r="L5144" s="17">
        <f>IF(Data!L5143=0, "", Data!L5143)</f>
        <v/>
      </c>
      <c r="M5144" s="17">
        <f>IF(Data!M5143=0, "", Data!M5143)</f>
        <v/>
      </c>
      <c r="N5144" s="18">
        <f>IF(Data!N5143=0, "", Data!N5143)</f>
        <v/>
      </c>
    </row>
    <row r="5145" ht="21" customHeight="1" s="11">
      <c r="A5145" s="16">
        <f>IF(Data!A5144=0, "", Data!A5144)</f>
        <v/>
      </c>
      <c r="B5145" s="17">
        <f>IF(Data!B5144=0, "", Data!B5144)</f>
        <v/>
      </c>
      <c r="C5145" s="17">
        <f>IF(Data!C5144=0, "", Data!C5144)</f>
        <v/>
      </c>
      <c r="D5145" s="17">
        <f>IF(Data!D5144=0, "", Data!D5144)</f>
        <v/>
      </c>
      <c r="E5145" s="17">
        <f>IF(Data!E5144=0, "", Data!E5144)</f>
        <v/>
      </c>
      <c r="F5145" s="17">
        <f>IF(Data!F5144=0, "", Data!F5144)</f>
        <v/>
      </c>
      <c r="G5145" s="17">
        <f>IF(Data!G5144=0, "", Data!G5144)</f>
        <v/>
      </c>
      <c r="H5145" s="17">
        <f>IF(Data!H5144=0, "", Data!H5144)</f>
        <v/>
      </c>
      <c r="I5145" s="17">
        <f>IF(Data!I5144=0, "", Data!I5144)</f>
        <v/>
      </c>
      <c r="J5145" s="17">
        <f>IF(Data!J5144=0, "", Data!J5144)</f>
        <v/>
      </c>
      <c r="K5145" s="17">
        <f>IF(Data!K5144=0, "", Data!K5144)</f>
        <v/>
      </c>
      <c r="L5145" s="17">
        <f>IF(Data!L5144=0, "", Data!L5144)</f>
        <v/>
      </c>
      <c r="M5145" s="17">
        <f>IF(Data!M5144=0, "", Data!M5144)</f>
        <v/>
      </c>
      <c r="N5145" s="18">
        <f>IF(Data!N5144=0, "", Data!N5144)</f>
        <v/>
      </c>
    </row>
    <row r="5146" ht="21" customHeight="1" s="11">
      <c r="A5146" s="16">
        <f>IF(Data!A5145=0, "", Data!A5145)</f>
        <v/>
      </c>
      <c r="B5146" s="17">
        <f>IF(Data!B5145=0, "", Data!B5145)</f>
        <v/>
      </c>
      <c r="C5146" s="17">
        <f>IF(Data!C5145=0, "", Data!C5145)</f>
        <v/>
      </c>
      <c r="D5146" s="17">
        <f>IF(Data!D5145=0, "", Data!D5145)</f>
        <v/>
      </c>
      <c r="E5146" s="17">
        <f>IF(Data!E5145=0, "", Data!E5145)</f>
        <v/>
      </c>
      <c r="F5146" s="17">
        <f>IF(Data!F5145=0, "", Data!F5145)</f>
        <v/>
      </c>
      <c r="G5146" s="17">
        <f>IF(Data!G5145=0, "", Data!G5145)</f>
        <v/>
      </c>
      <c r="H5146" s="17">
        <f>IF(Data!H5145=0, "", Data!H5145)</f>
        <v/>
      </c>
      <c r="I5146" s="17">
        <f>IF(Data!I5145=0, "", Data!I5145)</f>
        <v/>
      </c>
      <c r="J5146" s="17">
        <f>IF(Data!J5145=0, "", Data!J5145)</f>
        <v/>
      </c>
      <c r="K5146" s="17">
        <f>IF(Data!K5145=0, "", Data!K5145)</f>
        <v/>
      </c>
      <c r="L5146" s="17">
        <f>IF(Data!L5145=0, "", Data!L5145)</f>
        <v/>
      </c>
      <c r="M5146" s="17">
        <f>IF(Data!M5145=0, "", Data!M5145)</f>
        <v/>
      </c>
      <c r="N5146" s="18">
        <f>IF(Data!N5145=0, "", Data!N5145)</f>
        <v/>
      </c>
    </row>
    <row r="5147" ht="21" customHeight="1" s="11">
      <c r="A5147" s="16">
        <f>IF(Data!A5146=0, "", Data!A5146)</f>
        <v/>
      </c>
      <c r="B5147" s="17">
        <f>IF(Data!B5146=0, "", Data!B5146)</f>
        <v/>
      </c>
      <c r="C5147" s="17">
        <f>IF(Data!C5146=0, "", Data!C5146)</f>
        <v/>
      </c>
      <c r="D5147" s="17">
        <f>IF(Data!D5146=0, "", Data!D5146)</f>
        <v/>
      </c>
      <c r="E5147" s="17">
        <f>IF(Data!E5146=0, "", Data!E5146)</f>
        <v/>
      </c>
      <c r="F5147" s="17">
        <f>IF(Data!F5146=0, "", Data!F5146)</f>
        <v/>
      </c>
      <c r="G5147" s="17">
        <f>IF(Data!G5146=0, "", Data!G5146)</f>
        <v/>
      </c>
      <c r="H5147" s="17">
        <f>IF(Data!H5146=0, "", Data!H5146)</f>
        <v/>
      </c>
      <c r="I5147" s="17">
        <f>IF(Data!I5146=0, "", Data!I5146)</f>
        <v/>
      </c>
      <c r="J5147" s="17">
        <f>IF(Data!J5146=0, "", Data!J5146)</f>
        <v/>
      </c>
      <c r="K5147" s="17">
        <f>IF(Data!K5146=0, "", Data!K5146)</f>
        <v/>
      </c>
      <c r="L5147" s="17">
        <f>IF(Data!L5146=0, "", Data!L5146)</f>
        <v/>
      </c>
      <c r="M5147" s="17">
        <f>IF(Data!M5146=0, "", Data!M5146)</f>
        <v/>
      </c>
      <c r="N5147" s="18">
        <f>IF(Data!N5146=0, "", Data!N5146)</f>
        <v/>
      </c>
    </row>
    <row r="5148" ht="21" customHeight="1" s="11">
      <c r="A5148" s="16">
        <f>IF(Data!A5147=0, "", Data!A5147)</f>
        <v/>
      </c>
      <c r="B5148" s="17">
        <f>IF(Data!B5147=0, "", Data!B5147)</f>
        <v/>
      </c>
      <c r="C5148" s="17">
        <f>IF(Data!C5147=0, "", Data!C5147)</f>
        <v/>
      </c>
      <c r="D5148" s="17">
        <f>IF(Data!D5147=0, "", Data!D5147)</f>
        <v/>
      </c>
      <c r="E5148" s="17">
        <f>IF(Data!E5147=0, "", Data!E5147)</f>
        <v/>
      </c>
      <c r="F5148" s="17">
        <f>IF(Data!F5147=0, "", Data!F5147)</f>
        <v/>
      </c>
      <c r="G5148" s="17">
        <f>IF(Data!G5147=0, "", Data!G5147)</f>
        <v/>
      </c>
      <c r="H5148" s="17">
        <f>IF(Data!H5147=0, "", Data!H5147)</f>
        <v/>
      </c>
      <c r="I5148" s="17">
        <f>IF(Data!I5147=0, "", Data!I5147)</f>
        <v/>
      </c>
      <c r="J5148" s="17">
        <f>IF(Data!J5147=0, "", Data!J5147)</f>
        <v/>
      </c>
      <c r="K5148" s="17">
        <f>IF(Data!K5147=0, "", Data!K5147)</f>
        <v/>
      </c>
      <c r="L5148" s="17">
        <f>IF(Data!L5147=0, "", Data!L5147)</f>
        <v/>
      </c>
      <c r="M5148" s="17">
        <f>IF(Data!M5147=0, "", Data!M5147)</f>
        <v/>
      </c>
      <c r="N5148" s="18">
        <f>IF(Data!N5147=0, "", Data!N5147)</f>
        <v/>
      </c>
    </row>
    <row r="5149" ht="21" customHeight="1" s="11">
      <c r="A5149" s="16">
        <f>IF(Data!A5148=0, "", Data!A5148)</f>
        <v/>
      </c>
      <c r="B5149" s="17">
        <f>IF(Data!B5148=0, "", Data!B5148)</f>
        <v/>
      </c>
      <c r="C5149" s="17">
        <f>IF(Data!C5148=0, "", Data!C5148)</f>
        <v/>
      </c>
      <c r="D5149" s="17">
        <f>IF(Data!D5148=0, "", Data!D5148)</f>
        <v/>
      </c>
      <c r="E5149" s="17">
        <f>IF(Data!E5148=0, "", Data!E5148)</f>
        <v/>
      </c>
      <c r="F5149" s="17">
        <f>IF(Data!F5148=0, "", Data!F5148)</f>
        <v/>
      </c>
      <c r="G5149" s="17">
        <f>IF(Data!G5148=0, "", Data!G5148)</f>
        <v/>
      </c>
      <c r="H5149" s="17">
        <f>IF(Data!H5148=0, "", Data!H5148)</f>
        <v/>
      </c>
      <c r="I5149" s="17">
        <f>IF(Data!I5148=0, "", Data!I5148)</f>
        <v/>
      </c>
      <c r="J5149" s="17">
        <f>IF(Data!J5148=0, "", Data!J5148)</f>
        <v/>
      </c>
      <c r="K5149" s="17">
        <f>IF(Data!K5148=0, "", Data!K5148)</f>
        <v/>
      </c>
      <c r="L5149" s="17">
        <f>IF(Data!L5148=0, "", Data!L5148)</f>
        <v/>
      </c>
      <c r="M5149" s="17">
        <f>IF(Data!M5148=0, "", Data!M5148)</f>
        <v/>
      </c>
      <c r="N5149" s="18">
        <f>IF(Data!N5148=0, "", Data!N5148)</f>
        <v/>
      </c>
    </row>
    <row r="5150" ht="21" customHeight="1" s="11">
      <c r="A5150" s="16">
        <f>IF(Data!A5149=0, "", Data!A5149)</f>
        <v/>
      </c>
      <c r="B5150" s="17">
        <f>IF(Data!B5149=0, "", Data!B5149)</f>
        <v/>
      </c>
      <c r="C5150" s="17">
        <f>IF(Data!C5149=0, "", Data!C5149)</f>
        <v/>
      </c>
      <c r="D5150" s="17">
        <f>IF(Data!D5149=0, "", Data!D5149)</f>
        <v/>
      </c>
      <c r="E5150" s="17">
        <f>IF(Data!E5149=0, "", Data!E5149)</f>
        <v/>
      </c>
      <c r="F5150" s="17">
        <f>IF(Data!F5149=0, "", Data!F5149)</f>
        <v/>
      </c>
      <c r="G5150" s="17">
        <f>IF(Data!G5149=0, "", Data!G5149)</f>
        <v/>
      </c>
      <c r="H5150" s="17">
        <f>IF(Data!H5149=0, "", Data!H5149)</f>
        <v/>
      </c>
      <c r="I5150" s="17">
        <f>IF(Data!I5149=0, "", Data!I5149)</f>
        <v/>
      </c>
      <c r="J5150" s="17">
        <f>IF(Data!J5149=0, "", Data!J5149)</f>
        <v/>
      </c>
      <c r="K5150" s="17">
        <f>IF(Data!K5149=0, "", Data!K5149)</f>
        <v/>
      </c>
      <c r="L5150" s="17">
        <f>IF(Data!L5149=0, "", Data!L5149)</f>
        <v/>
      </c>
      <c r="M5150" s="17">
        <f>IF(Data!M5149=0, "", Data!M5149)</f>
        <v/>
      </c>
      <c r="N5150" s="18">
        <f>IF(Data!N5149=0, "", Data!N5149)</f>
        <v/>
      </c>
    </row>
    <row r="5151" ht="21" customHeight="1" s="11">
      <c r="A5151" s="16">
        <f>IF(Data!A5150=0, "", Data!A5150)</f>
        <v/>
      </c>
      <c r="B5151" s="17">
        <f>IF(Data!B5150=0, "", Data!B5150)</f>
        <v/>
      </c>
      <c r="C5151" s="17">
        <f>IF(Data!C5150=0, "", Data!C5150)</f>
        <v/>
      </c>
      <c r="D5151" s="17">
        <f>IF(Data!D5150=0, "", Data!D5150)</f>
        <v/>
      </c>
      <c r="E5151" s="17">
        <f>IF(Data!E5150=0, "", Data!E5150)</f>
        <v/>
      </c>
      <c r="F5151" s="17">
        <f>IF(Data!F5150=0, "", Data!F5150)</f>
        <v/>
      </c>
      <c r="G5151" s="17">
        <f>IF(Data!G5150=0, "", Data!G5150)</f>
        <v/>
      </c>
      <c r="H5151" s="17">
        <f>IF(Data!H5150=0, "", Data!H5150)</f>
        <v/>
      </c>
      <c r="I5151" s="17">
        <f>IF(Data!I5150=0, "", Data!I5150)</f>
        <v/>
      </c>
      <c r="J5151" s="17">
        <f>IF(Data!J5150=0, "", Data!J5150)</f>
        <v/>
      </c>
      <c r="K5151" s="17">
        <f>IF(Data!K5150=0, "", Data!K5150)</f>
        <v/>
      </c>
      <c r="L5151" s="17">
        <f>IF(Data!L5150=0, "", Data!L5150)</f>
        <v/>
      </c>
      <c r="M5151" s="17">
        <f>IF(Data!M5150=0, "", Data!M5150)</f>
        <v/>
      </c>
      <c r="N5151" s="18">
        <f>IF(Data!N5150=0, "", Data!N5150)</f>
        <v/>
      </c>
    </row>
    <row r="5152" ht="21" customHeight="1" s="11">
      <c r="A5152" s="16">
        <f>IF(Data!A5151=0, "", Data!A5151)</f>
        <v/>
      </c>
      <c r="B5152" s="17">
        <f>IF(Data!B5151=0, "", Data!B5151)</f>
        <v/>
      </c>
      <c r="C5152" s="17">
        <f>IF(Data!C5151=0, "", Data!C5151)</f>
        <v/>
      </c>
      <c r="D5152" s="17">
        <f>IF(Data!D5151=0, "", Data!D5151)</f>
        <v/>
      </c>
      <c r="E5152" s="17">
        <f>IF(Data!E5151=0, "", Data!E5151)</f>
        <v/>
      </c>
      <c r="F5152" s="17">
        <f>IF(Data!F5151=0, "", Data!F5151)</f>
        <v/>
      </c>
      <c r="G5152" s="17">
        <f>IF(Data!G5151=0, "", Data!G5151)</f>
        <v/>
      </c>
      <c r="H5152" s="17">
        <f>IF(Data!H5151=0, "", Data!H5151)</f>
        <v/>
      </c>
      <c r="I5152" s="17">
        <f>IF(Data!I5151=0, "", Data!I5151)</f>
        <v/>
      </c>
      <c r="J5152" s="17">
        <f>IF(Data!J5151=0, "", Data!J5151)</f>
        <v/>
      </c>
      <c r="K5152" s="17">
        <f>IF(Data!K5151=0, "", Data!K5151)</f>
        <v/>
      </c>
      <c r="L5152" s="17">
        <f>IF(Data!L5151=0, "", Data!L5151)</f>
        <v/>
      </c>
      <c r="M5152" s="17">
        <f>IF(Data!M5151=0, "", Data!M5151)</f>
        <v/>
      </c>
      <c r="N5152" s="18">
        <f>IF(Data!N5151=0, "", Data!N5151)</f>
        <v/>
      </c>
    </row>
    <row r="5153" ht="21" customHeight="1" s="11">
      <c r="A5153" s="16">
        <f>IF(Data!A5152=0, "", Data!A5152)</f>
        <v/>
      </c>
      <c r="B5153" s="17">
        <f>IF(Data!B5152=0, "", Data!B5152)</f>
        <v/>
      </c>
      <c r="C5153" s="17">
        <f>IF(Data!C5152=0, "", Data!C5152)</f>
        <v/>
      </c>
      <c r="D5153" s="17">
        <f>IF(Data!D5152=0, "", Data!D5152)</f>
        <v/>
      </c>
      <c r="E5153" s="17">
        <f>IF(Data!E5152=0, "", Data!E5152)</f>
        <v/>
      </c>
      <c r="F5153" s="17">
        <f>IF(Data!F5152=0, "", Data!F5152)</f>
        <v/>
      </c>
      <c r="G5153" s="17">
        <f>IF(Data!G5152=0, "", Data!G5152)</f>
        <v/>
      </c>
      <c r="H5153" s="17">
        <f>IF(Data!H5152=0, "", Data!H5152)</f>
        <v/>
      </c>
      <c r="I5153" s="17">
        <f>IF(Data!I5152=0, "", Data!I5152)</f>
        <v/>
      </c>
      <c r="J5153" s="17">
        <f>IF(Data!J5152=0, "", Data!J5152)</f>
        <v/>
      </c>
      <c r="K5153" s="17">
        <f>IF(Data!K5152=0, "", Data!K5152)</f>
        <v/>
      </c>
      <c r="L5153" s="17">
        <f>IF(Data!L5152=0, "", Data!L5152)</f>
        <v/>
      </c>
      <c r="M5153" s="17">
        <f>IF(Data!M5152=0, "", Data!M5152)</f>
        <v/>
      </c>
      <c r="N5153" s="18">
        <f>IF(Data!N5152=0, "", Data!N5152)</f>
        <v/>
      </c>
    </row>
    <row r="5154" ht="21" customHeight="1" s="11">
      <c r="A5154" s="16">
        <f>IF(Data!A5153=0, "", Data!A5153)</f>
        <v/>
      </c>
      <c r="B5154" s="17">
        <f>IF(Data!B5153=0, "", Data!B5153)</f>
        <v/>
      </c>
      <c r="C5154" s="17">
        <f>IF(Data!C5153=0, "", Data!C5153)</f>
        <v/>
      </c>
      <c r="D5154" s="17">
        <f>IF(Data!D5153=0, "", Data!D5153)</f>
        <v/>
      </c>
      <c r="E5154" s="17">
        <f>IF(Data!E5153=0, "", Data!E5153)</f>
        <v/>
      </c>
      <c r="F5154" s="17">
        <f>IF(Data!F5153=0, "", Data!F5153)</f>
        <v/>
      </c>
      <c r="G5154" s="17">
        <f>IF(Data!G5153=0, "", Data!G5153)</f>
        <v/>
      </c>
      <c r="H5154" s="17">
        <f>IF(Data!H5153=0, "", Data!H5153)</f>
        <v/>
      </c>
      <c r="I5154" s="17">
        <f>IF(Data!I5153=0, "", Data!I5153)</f>
        <v/>
      </c>
      <c r="J5154" s="17">
        <f>IF(Data!J5153=0, "", Data!J5153)</f>
        <v/>
      </c>
      <c r="K5154" s="17">
        <f>IF(Data!K5153=0, "", Data!K5153)</f>
        <v/>
      </c>
      <c r="L5154" s="17">
        <f>IF(Data!L5153=0, "", Data!L5153)</f>
        <v/>
      </c>
      <c r="M5154" s="17">
        <f>IF(Data!M5153=0, "", Data!M5153)</f>
        <v/>
      </c>
      <c r="N5154" s="18">
        <f>IF(Data!N5153=0, "", Data!N5153)</f>
        <v/>
      </c>
    </row>
    <row r="5155" ht="21" customHeight="1" s="11">
      <c r="A5155" s="16">
        <f>IF(Data!A5154=0, "", Data!A5154)</f>
        <v/>
      </c>
      <c r="B5155" s="17">
        <f>IF(Data!B5154=0, "", Data!B5154)</f>
        <v/>
      </c>
      <c r="C5155" s="17">
        <f>IF(Data!C5154=0, "", Data!C5154)</f>
        <v/>
      </c>
      <c r="D5155" s="17">
        <f>IF(Data!D5154=0, "", Data!D5154)</f>
        <v/>
      </c>
      <c r="E5155" s="17">
        <f>IF(Data!E5154=0, "", Data!E5154)</f>
        <v/>
      </c>
      <c r="F5155" s="17">
        <f>IF(Data!F5154=0, "", Data!F5154)</f>
        <v/>
      </c>
      <c r="G5155" s="17">
        <f>IF(Data!G5154=0, "", Data!G5154)</f>
        <v/>
      </c>
      <c r="H5155" s="17">
        <f>IF(Data!H5154=0, "", Data!H5154)</f>
        <v/>
      </c>
      <c r="I5155" s="17">
        <f>IF(Data!I5154=0, "", Data!I5154)</f>
        <v/>
      </c>
      <c r="J5155" s="17">
        <f>IF(Data!J5154=0, "", Data!J5154)</f>
        <v/>
      </c>
      <c r="K5155" s="17">
        <f>IF(Data!K5154=0, "", Data!K5154)</f>
        <v/>
      </c>
      <c r="L5155" s="17">
        <f>IF(Data!L5154=0, "", Data!L5154)</f>
        <v/>
      </c>
      <c r="M5155" s="17">
        <f>IF(Data!M5154=0, "", Data!M5154)</f>
        <v/>
      </c>
      <c r="N5155" s="18">
        <f>IF(Data!N5154=0, "", Data!N5154)</f>
        <v/>
      </c>
    </row>
    <row r="5156" ht="21" customHeight="1" s="11">
      <c r="A5156" s="16">
        <f>IF(Data!A5155=0, "", Data!A5155)</f>
        <v/>
      </c>
      <c r="B5156" s="17">
        <f>IF(Data!B5155=0, "", Data!B5155)</f>
        <v/>
      </c>
      <c r="C5156" s="17">
        <f>IF(Data!C5155=0, "", Data!C5155)</f>
        <v/>
      </c>
      <c r="D5156" s="17">
        <f>IF(Data!D5155=0, "", Data!D5155)</f>
        <v/>
      </c>
      <c r="E5156" s="17">
        <f>IF(Data!E5155=0, "", Data!E5155)</f>
        <v/>
      </c>
      <c r="F5156" s="17">
        <f>IF(Data!F5155=0, "", Data!F5155)</f>
        <v/>
      </c>
      <c r="G5156" s="17">
        <f>IF(Data!G5155=0, "", Data!G5155)</f>
        <v/>
      </c>
      <c r="H5156" s="17">
        <f>IF(Data!H5155=0, "", Data!H5155)</f>
        <v/>
      </c>
      <c r="I5156" s="17">
        <f>IF(Data!I5155=0, "", Data!I5155)</f>
        <v/>
      </c>
      <c r="J5156" s="17">
        <f>IF(Data!J5155=0, "", Data!J5155)</f>
        <v/>
      </c>
      <c r="K5156" s="17">
        <f>IF(Data!K5155=0, "", Data!K5155)</f>
        <v/>
      </c>
      <c r="L5156" s="17">
        <f>IF(Data!L5155=0, "", Data!L5155)</f>
        <v/>
      </c>
      <c r="M5156" s="17">
        <f>IF(Data!M5155=0, "", Data!M5155)</f>
        <v/>
      </c>
      <c r="N5156" s="18">
        <f>IF(Data!N5155=0, "", Data!N5155)</f>
        <v/>
      </c>
    </row>
    <row r="5157" ht="21" customHeight="1" s="11">
      <c r="A5157" s="16">
        <f>IF(Data!A5156=0, "", Data!A5156)</f>
        <v/>
      </c>
      <c r="B5157" s="17">
        <f>IF(Data!B5156=0, "", Data!B5156)</f>
        <v/>
      </c>
      <c r="C5157" s="17">
        <f>IF(Data!C5156=0, "", Data!C5156)</f>
        <v/>
      </c>
      <c r="D5157" s="17">
        <f>IF(Data!D5156=0, "", Data!D5156)</f>
        <v/>
      </c>
      <c r="E5157" s="17">
        <f>IF(Data!E5156=0, "", Data!E5156)</f>
        <v/>
      </c>
      <c r="F5157" s="17">
        <f>IF(Data!F5156=0, "", Data!F5156)</f>
        <v/>
      </c>
      <c r="G5157" s="17">
        <f>IF(Data!G5156=0, "", Data!G5156)</f>
        <v/>
      </c>
      <c r="H5157" s="17">
        <f>IF(Data!H5156=0, "", Data!H5156)</f>
        <v/>
      </c>
      <c r="I5157" s="17">
        <f>IF(Data!I5156=0, "", Data!I5156)</f>
        <v/>
      </c>
      <c r="J5157" s="17">
        <f>IF(Data!J5156=0, "", Data!J5156)</f>
        <v/>
      </c>
      <c r="K5157" s="17">
        <f>IF(Data!K5156=0, "", Data!K5156)</f>
        <v/>
      </c>
      <c r="L5157" s="17">
        <f>IF(Data!L5156=0, "", Data!L5156)</f>
        <v/>
      </c>
      <c r="M5157" s="17">
        <f>IF(Data!M5156=0, "", Data!M5156)</f>
        <v/>
      </c>
      <c r="N5157" s="18">
        <f>IF(Data!N5156=0, "", Data!N5156)</f>
        <v/>
      </c>
    </row>
    <row r="5158" ht="21" customHeight="1" s="11">
      <c r="A5158" s="16">
        <f>IF(Data!A5157=0, "", Data!A5157)</f>
        <v/>
      </c>
      <c r="B5158" s="17">
        <f>IF(Data!B5157=0, "", Data!B5157)</f>
        <v/>
      </c>
      <c r="C5158" s="17">
        <f>IF(Data!C5157=0, "", Data!C5157)</f>
        <v/>
      </c>
      <c r="D5158" s="17">
        <f>IF(Data!D5157=0, "", Data!D5157)</f>
        <v/>
      </c>
      <c r="E5158" s="17">
        <f>IF(Data!E5157=0, "", Data!E5157)</f>
        <v/>
      </c>
      <c r="F5158" s="17">
        <f>IF(Data!F5157=0, "", Data!F5157)</f>
        <v/>
      </c>
      <c r="G5158" s="17">
        <f>IF(Data!G5157=0, "", Data!G5157)</f>
        <v/>
      </c>
      <c r="H5158" s="17">
        <f>IF(Data!H5157=0, "", Data!H5157)</f>
        <v/>
      </c>
      <c r="I5158" s="17">
        <f>IF(Data!I5157=0, "", Data!I5157)</f>
        <v/>
      </c>
      <c r="J5158" s="17">
        <f>IF(Data!J5157=0, "", Data!J5157)</f>
        <v/>
      </c>
      <c r="K5158" s="17">
        <f>IF(Data!K5157=0, "", Data!K5157)</f>
        <v/>
      </c>
      <c r="L5158" s="17">
        <f>IF(Data!L5157=0, "", Data!L5157)</f>
        <v/>
      </c>
      <c r="M5158" s="17">
        <f>IF(Data!M5157=0, "", Data!M5157)</f>
        <v/>
      </c>
      <c r="N5158" s="18">
        <f>IF(Data!N5157=0, "", Data!N5157)</f>
        <v/>
      </c>
    </row>
    <row r="5159" ht="21" customHeight="1" s="11">
      <c r="A5159" s="16">
        <f>IF(Data!A5158=0, "", Data!A5158)</f>
        <v/>
      </c>
      <c r="B5159" s="17">
        <f>IF(Data!B5158=0, "", Data!B5158)</f>
        <v/>
      </c>
      <c r="C5159" s="17">
        <f>IF(Data!C5158=0, "", Data!C5158)</f>
        <v/>
      </c>
      <c r="D5159" s="17">
        <f>IF(Data!D5158=0, "", Data!D5158)</f>
        <v/>
      </c>
      <c r="E5159" s="17">
        <f>IF(Data!E5158=0, "", Data!E5158)</f>
        <v/>
      </c>
      <c r="F5159" s="17">
        <f>IF(Data!F5158=0, "", Data!F5158)</f>
        <v/>
      </c>
      <c r="G5159" s="17">
        <f>IF(Data!G5158=0, "", Data!G5158)</f>
        <v/>
      </c>
      <c r="H5159" s="17">
        <f>IF(Data!H5158=0, "", Data!H5158)</f>
        <v/>
      </c>
      <c r="I5159" s="17">
        <f>IF(Data!I5158=0, "", Data!I5158)</f>
        <v/>
      </c>
      <c r="J5159" s="17">
        <f>IF(Data!J5158=0, "", Data!J5158)</f>
        <v/>
      </c>
      <c r="K5159" s="17">
        <f>IF(Data!K5158=0, "", Data!K5158)</f>
        <v/>
      </c>
      <c r="L5159" s="17">
        <f>IF(Data!L5158=0, "", Data!L5158)</f>
        <v/>
      </c>
      <c r="M5159" s="17">
        <f>IF(Data!M5158=0, "", Data!M5158)</f>
        <v/>
      </c>
      <c r="N5159" s="18">
        <f>IF(Data!N5158=0, "", Data!N5158)</f>
        <v/>
      </c>
    </row>
    <row r="5160" ht="21" customHeight="1" s="11">
      <c r="A5160" s="16">
        <f>IF(Data!A5159=0, "", Data!A5159)</f>
        <v/>
      </c>
      <c r="B5160" s="17">
        <f>IF(Data!B5159=0, "", Data!B5159)</f>
        <v/>
      </c>
      <c r="C5160" s="17">
        <f>IF(Data!C5159=0, "", Data!C5159)</f>
        <v/>
      </c>
      <c r="D5160" s="17">
        <f>IF(Data!D5159=0, "", Data!D5159)</f>
        <v/>
      </c>
      <c r="E5160" s="17">
        <f>IF(Data!E5159=0, "", Data!E5159)</f>
        <v/>
      </c>
      <c r="F5160" s="17">
        <f>IF(Data!F5159=0, "", Data!F5159)</f>
        <v/>
      </c>
      <c r="G5160" s="17">
        <f>IF(Data!G5159=0, "", Data!G5159)</f>
        <v/>
      </c>
      <c r="H5160" s="17">
        <f>IF(Data!H5159=0, "", Data!H5159)</f>
        <v/>
      </c>
      <c r="I5160" s="17">
        <f>IF(Data!I5159=0, "", Data!I5159)</f>
        <v/>
      </c>
      <c r="J5160" s="17">
        <f>IF(Data!J5159=0, "", Data!J5159)</f>
        <v/>
      </c>
      <c r="K5160" s="17">
        <f>IF(Data!K5159=0, "", Data!K5159)</f>
        <v/>
      </c>
      <c r="L5160" s="17">
        <f>IF(Data!L5159=0, "", Data!L5159)</f>
        <v/>
      </c>
      <c r="M5160" s="17">
        <f>IF(Data!M5159=0, "", Data!M5159)</f>
        <v/>
      </c>
      <c r="N5160" s="18">
        <f>IF(Data!N5159=0, "", Data!N5159)</f>
        <v/>
      </c>
    </row>
    <row r="5161" ht="21" customHeight="1" s="11">
      <c r="A5161" s="16">
        <f>IF(Data!A5160=0, "", Data!A5160)</f>
        <v/>
      </c>
      <c r="B5161" s="17">
        <f>IF(Data!B5160=0, "", Data!B5160)</f>
        <v/>
      </c>
      <c r="C5161" s="17">
        <f>IF(Data!C5160=0, "", Data!C5160)</f>
        <v/>
      </c>
      <c r="D5161" s="17">
        <f>IF(Data!D5160=0, "", Data!D5160)</f>
        <v/>
      </c>
      <c r="E5161" s="17">
        <f>IF(Data!E5160=0, "", Data!E5160)</f>
        <v/>
      </c>
      <c r="F5161" s="17">
        <f>IF(Data!F5160=0, "", Data!F5160)</f>
        <v/>
      </c>
      <c r="G5161" s="17">
        <f>IF(Data!G5160=0, "", Data!G5160)</f>
        <v/>
      </c>
      <c r="H5161" s="17">
        <f>IF(Data!H5160=0, "", Data!H5160)</f>
        <v/>
      </c>
      <c r="I5161" s="17">
        <f>IF(Data!I5160=0, "", Data!I5160)</f>
        <v/>
      </c>
      <c r="J5161" s="17">
        <f>IF(Data!J5160=0, "", Data!J5160)</f>
        <v/>
      </c>
      <c r="K5161" s="17">
        <f>IF(Data!K5160=0, "", Data!K5160)</f>
        <v/>
      </c>
      <c r="L5161" s="17">
        <f>IF(Data!L5160=0, "", Data!L5160)</f>
        <v/>
      </c>
      <c r="M5161" s="17">
        <f>IF(Data!M5160=0, "", Data!M5160)</f>
        <v/>
      </c>
      <c r="N5161" s="18">
        <f>IF(Data!N5160=0, "", Data!N5160)</f>
        <v/>
      </c>
    </row>
    <row r="5162" ht="21" customHeight="1" s="11">
      <c r="A5162" s="16">
        <f>IF(Data!A5161=0, "", Data!A5161)</f>
        <v/>
      </c>
      <c r="B5162" s="17">
        <f>IF(Data!B5161=0, "", Data!B5161)</f>
        <v/>
      </c>
      <c r="C5162" s="17">
        <f>IF(Data!C5161=0, "", Data!C5161)</f>
        <v/>
      </c>
      <c r="D5162" s="17">
        <f>IF(Data!D5161=0, "", Data!D5161)</f>
        <v/>
      </c>
      <c r="E5162" s="17">
        <f>IF(Data!E5161=0, "", Data!E5161)</f>
        <v/>
      </c>
      <c r="F5162" s="17">
        <f>IF(Data!F5161=0, "", Data!F5161)</f>
        <v/>
      </c>
      <c r="G5162" s="17">
        <f>IF(Data!G5161=0, "", Data!G5161)</f>
        <v/>
      </c>
      <c r="H5162" s="17">
        <f>IF(Data!H5161=0, "", Data!H5161)</f>
        <v/>
      </c>
      <c r="I5162" s="17">
        <f>IF(Data!I5161=0, "", Data!I5161)</f>
        <v/>
      </c>
      <c r="J5162" s="17">
        <f>IF(Data!J5161=0, "", Data!J5161)</f>
        <v/>
      </c>
      <c r="K5162" s="17">
        <f>IF(Data!K5161=0, "", Data!K5161)</f>
        <v/>
      </c>
      <c r="L5162" s="17">
        <f>IF(Data!L5161=0, "", Data!L5161)</f>
        <v/>
      </c>
      <c r="M5162" s="17">
        <f>IF(Data!M5161=0, "", Data!M5161)</f>
        <v/>
      </c>
      <c r="N5162" s="18">
        <f>IF(Data!N5161=0, "", Data!N5161)</f>
        <v/>
      </c>
    </row>
    <row r="5163" ht="21" customHeight="1" s="11">
      <c r="A5163" s="16">
        <f>IF(Data!A5162=0, "", Data!A5162)</f>
        <v/>
      </c>
      <c r="B5163" s="17">
        <f>IF(Data!B5162=0, "", Data!B5162)</f>
        <v/>
      </c>
      <c r="C5163" s="17">
        <f>IF(Data!C5162=0, "", Data!C5162)</f>
        <v/>
      </c>
      <c r="D5163" s="17">
        <f>IF(Data!D5162=0, "", Data!D5162)</f>
        <v/>
      </c>
      <c r="E5163" s="17">
        <f>IF(Data!E5162=0, "", Data!E5162)</f>
        <v/>
      </c>
      <c r="F5163" s="17">
        <f>IF(Data!F5162=0, "", Data!F5162)</f>
        <v/>
      </c>
      <c r="G5163" s="17">
        <f>IF(Data!G5162=0, "", Data!G5162)</f>
        <v/>
      </c>
      <c r="H5163" s="17">
        <f>IF(Data!H5162=0, "", Data!H5162)</f>
        <v/>
      </c>
      <c r="I5163" s="17">
        <f>IF(Data!I5162=0, "", Data!I5162)</f>
        <v/>
      </c>
      <c r="J5163" s="17">
        <f>IF(Data!J5162=0, "", Data!J5162)</f>
        <v/>
      </c>
      <c r="K5163" s="17">
        <f>IF(Data!K5162=0, "", Data!K5162)</f>
        <v/>
      </c>
      <c r="L5163" s="17">
        <f>IF(Data!L5162=0, "", Data!L5162)</f>
        <v/>
      </c>
      <c r="M5163" s="17">
        <f>IF(Data!M5162=0, "", Data!M5162)</f>
        <v/>
      </c>
      <c r="N5163" s="18">
        <f>IF(Data!N5162=0, "", Data!N5162)</f>
        <v/>
      </c>
    </row>
    <row r="5164" ht="21" customHeight="1" s="11">
      <c r="A5164" s="16">
        <f>IF(Data!A5163=0, "", Data!A5163)</f>
        <v/>
      </c>
      <c r="B5164" s="17">
        <f>IF(Data!B5163=0, "", Data!B5163)</f>
        <v/>
      </c>
      <c r="C5164" s="17">
        <f>IF(Data!C5163=0, "", Data!C5163)</f>
        <v/>
      </c>
      <c r="D5164" s="17">
        <f>IF(Data!D5163=0, "", Data!D5163)</f>
        <v/>
      </c>
      <c r="E5164" s="17">
        <f>IF(Data!E5163=0, "", Data!E5163)</f>
        <v/>
      </c>
      <c r="F5164" s="17">
        <f>IF(Data!F5163=0, "", Data!F5163)</f>
        <v/>
      </c>
      <c r="G5164" s="17">
        <f>IF(Data!G5163=0, "", Data!G5163)</f>
        <v/>
      </c>
      <c r="H5164" s="17">
        <f>IF(Data!H5163=0, "", Data!H5163)</f>
        <v/>
      </c>
      <c r="I5164" s="17">
        <f>IF(Data!I5163=0, "", Data!I5163)</f>
        <v/>
      </c>
      <c r="J5164" s="17">
        <f>IF(Data!J5163=0, "", Data!J5163)</f>
        <v/>
      </c>
      <c r="K5164" s="17">
        <f>IF(Data!K5163=0, "", Data!K5163)</f>
        <v/>
      </c>
      <c r="L5164" s="17">
        <f>IF(Data!L5163=0, "", Data!L5163)</f>
        <v/>
      </c>
      <c r="M5164" s="17">
        <f>IF(Data!M5163=0, "", Data!M5163)</f>
        <v/>
      </c>
      <c r="N5164" s="18">
        <f>IF(Data!N5163=0, "", Data!N5163)</f>
        <v/>
      </c>
    </row>
    <row r="5165" ht="21" customHeight="1" s="11">
      <c r="A5165" s="16">
        <f>IF(Data!A5164=0, "", Data!A5164)</f>
        <v/>
      </c>
      <c r="B5165" s="17">
        <f>IF(Data!B5164=0, "", Data!B5164)</f>
        <v/>
      </c>
      <c r="C5165" s="17">
        <f>IF(Data!C5164=0, "", Data!C5164)</f>
        <v/>
      </c>
      <c r="D5165" s="17">
        <f>IF(Data!D5164=0, "", Data!D5164)</f>
        <v/>
      </c>
      <c r="E5165" s="17">
        <f>IF(Data!E5164=0, "", Data!E5164)</f>
        <v/>
      </c>
      <c r="F5165" s="17">
        <f>IF(Data!F5164=0, "", Data!F5164)</f>
        <v/>
      </c>
      <c r="G5165" s="17">
        <f>IF(Data!G5164=0, "", Data!G5164)</f>
        <v/>
      </c>
      <c r="H5165" s="17">
        <f>IF(Data!H5164=0, "", Data!H5164)</f>
        <v/>
      </c>
      <c r="I5165" s="17">
        <f>IF(Data!I5164=0, "", Data!I5164)</f>
        <v/>
      </c>
      <c r="J5165" s="17">
        <f>IF(Data!J5164=0, "", Data!J5164)</f>
        <v/>
      </c>
      <c r="K5165" s="17">
        <f>IF(Data!K5164=0, "", Data!K5164)</f>
        <v/>
      </c>
      <c r="L5165" s="17">
        <f>IF(Data!L5164=0, "", Data!L5164)</f>
        <v/>
      </c>
      <c r="M5165" s="17">
        <f>IF(Data!M5164=0, "", Data!M5164)</f>
        <v/>
      </c>
      <c r="N5165" s="18">
        <f>IF(Data!N5164=0, "", Data!N5164)</f>
        <v/>
      </c>
    </row>
    <row r="5166" ht="21" customHeight="1" s="11">
      <c r="A5166" s="16">
        <f>IF(Data!A5165=0, "", Data!A5165)</f>
        <v/>
      </c>
      <c r="B5166" s="17">
        <f>IF(Data!B5165=0, "", Data!B5165)</f>
        <v/>
      </c>
      <c r="C5166" s="17">
        <f>IF(Data!C5165=0, "", Data!C5165)</f>
        <v/>
      </c>
      <c r="D5166" s="17">
        <f>IF(Data!D5165=0, "", Data!D5165)</f>
        <v/>
      </c>
      <c r="E5166" s="17">
        <f>IF(Data!E5165=0, "", Data!E5165)</f>
        <v/>
      </c>
      <c r="F5166" s="17">
        <f>IF(Data!F5165=0, "", Data!F5165)</f>
        <v/>
      </c>
      <c r="G5166" s="17">
        <f>IF(Data!G5165=0, "", Data!G5165)</f>
        <v/>
      </c>
      <c r="H5166" s="17">
        <f>IF(Data!H5165=0, "", Data!H5165)</f>
        <v/>
      </c>
      <c r="I5166" s="17">
        <f>IF(Data!I5165=0, "", Data!I5165)</f>
        <v/>
      </c>
      <c r="J5166" s="17">
        <f>IF(Data!J5165=0, "", Data!J5165)</f>
        <v/>
      </c>
      <c r="K5166" s="17">
        <f>IF(Data!K5165=0, "", Data!K5165)</f>
        <v/>
      </c>
      <c r="L5166" s="17">
        <f>IF(Data!L5165=0, "", Data!L5165)</f>
        <v/>
      </c>
      <c r="M5166" s="17">
        <f>IF(Data!M5165=0, "", Data!M5165)</f>
        <v/>
      </c>
      <c r="N5166" s="18">
        <f>IF(Data!N5165=0, "", Data!N5165)</f>
        <v/>
      </c>
    </row>
    <row r="5167" ht="21" customHeight="1" s="11">
      <c r="A5167" s="16">
        <f>IF(Data!A5166=0, "", Data!A5166)</f>
        <v/>
      </c>
      <c r="B5167" s="17">
        <f>IF(Data!B5166=0, "", Data!B5166)</f>
        <v/>
      </c>
      <c r="C5167" s="17">
        <f>IF(Data!C5166=0, "", Data!C5166)</f>
        <v/>
      </c>
      <c r="D5167" s="17">
        <f>IF(Data!D5166=0, "", Data!D5166)</f>
        <v/>
      </c>
      <c r="E5167" s="17">
        <f>IF(Data!E5166=0, "", Data!E5166)</f>
        <v/>
      </c>
      <c r="F5167" s="17">
        <f>IF(Data!F5166=0, "", Data!F5166)</f>
        <v/>
      </c>
      <c r="G5167" s="17">
        <f>IF(Data!G5166=0, "", Data!G5166)</f>
        <v/>
      </c>
      <c r="H5167" s="17">
        <f>IF(Data!H5166=0, "", Data!H5166)</f>
        <v/>
      </c>
      <c r="I5167" s="17">
        <f>IF(Data!I5166=0, "", Data!I5166)</f>
        <v/>
      </c>
      <c r="J5167" s="17">
        <f>IF(Data!J5166=0, "", Data!J5166)</f>
        <v/>
      </c>
      <c r="K5167" s="17">
        <f>IF(Data!K5166=0, "", Data!K5166)</f>
        <v/>
      </c>
      <c r="L5167" s="17">
        <f>IF(Data!L5166=0, "", Data!L5166)</f>
        <v/>
      </c>
      <c r="M5167" s="17">
        <f>IF(Data!M5166=0, "", Data!M5166)</f>
        <v/>
      </c>
      <c r="N5167" s="18">
        <f>IF(Data!N5166=0, "", Data!N5166)</f>
        <v/>
      </c>
    </row>
    <row r="5168" ht="21" customHeight="1" s="11">
      <c r="A5168" s="16">
        <f>IF(Data!A5167=0, "", Data!A5167)</f>
        <v/>
      </c>
      <c r="B5168" s="17">
        <f>IF(Data!B5167=0, "", Data!B5167)</f>
        <v/>
      </c>
      <c r="C5168" s="17">
        <f>IF(Data!C5167=0, "", Data!C5167)</f>
        <v/>
      </c>
      <c r="D5168" s="17">
        <f>IF(Data!D5167=0, "", Data!D5167)</f>
        <v/>
      </c>
      <c r="E5168" s="17">
        <f>IF(Data!E5167=0, "", Data!E5167)</f>
        <v/>
      </c>
      <c r="F5168" s="17">
        <f>IF(Data!F5167=0, "", Data!F5167)</f>
        <v/>
      </c>
      <c r="G5168" s="17">
        <f>IF(Data!G5167=0, "", Data!G5167)</f>
        <v/>
      </c>
      <c r="H5168" s="17">
        <f>IF(Data!H5167=0, "", Data!H5167)</f>
        <v/>
      </c>
      <c r="I5168" s="17">
        <f>IF(Data!I5167=0, "", Data!I5167)</f>
        <v/>
      </c>
      <c r="J5168" s="17">
        <f>IF(Data!J5167=0, "", Data!J5167)</f>
        <v/>
      </c>
      <c r="K5168" s="17">
        <f>IF(Data!K5167=0, "", Data!K5167)</f>
        <v/>
      </c>
      <c r="L5168" s="17">
        <f>IF(Data!L5167=0, "", Data!L5167)</f>
        <v/>
      </c>
      <c r="M5168" s="17">
        <f>IF(Data!M5167=0, "", Data!M5167)</f>
        <v/>
      </c>
      <c r="N5168" s="18">
        <f>IF(Data!N5167=0, "", Data!N5167)</f>
        <v/>
      </c>
    </row>
    <row r="5169" ht="21" customHeight="1" s="11">
      <c r="A5169" s="16">
        <f>IF(Data!A5168=0, "", Data!A5168)</f>
        <v/>
      </c>
      <c r="B5169" s="17">
        <f>IF(Data!B5168=0, "", Data!B5168)</f>
        <v/>
      </c>
      <c r="C5169" s="17">
        <f>IF(Data!C5168=0, "", Data!C5168)</f>
        <v/>
      </c>
      <c r="D5169" s="17">
        <f>IF(Data!D5168=0, "", Data!D5168)</f>
        <v/>
      </c>
      <c r="E5169" s="17">
        <f>IF(Data!E5168=0, "", Data!E5168)</f>
        <v/>
      </c>
      <c r="F5169" s="17">
        <f>IF(Data!F5168=0, "", Data!F5168)</f>
        <v/>
      </c>
      <c r="G5169" s="17">
        <f>IF(Data!G5168=0, "", Data!G5168)</f>
        <v/>
      </c>
      <c r="H5169" s="17">
        <f>IF(Data!H5168=0, "", Data!H5168)</f>
        <v/>
      </c>
      <c r="I5169" s="17">
        <f>IF(Data!I5168=0, "", Data!I5168)</f>
        <v/>
      </c>
      <c r="J5169" s="17">
        <f>IF(Data!J5168=0, "", Data!J5168)</f>
        <v/>
      </c>
      <c r="K5169" s="17">
        <f>IF(Data!K5168=0, "", Data!K5168)</f>
        <v/>
      </c>
      <c r="L5169" s="17">
        <f>IF(Data!L5168=0, "", Data!L5168)</f>
        <v/>
      </c>
      <c r="M5169" s="17">
        <f>IF(Data!M5168=0, "", Data!M5168)</f>
        <v/>
      </c>
      <c r="N5169" s="18">
        <f>IF(Data!N5168=0, "", Data!N5168)</f>
        <v/>
      </c>
    </row>
    <row r="5170" ht="21" customHeight="1" s="11">
      <c r="A5170" s="16">
        <f>IF(Data!A5169=0, "", Data!A5169)</f>
        <v/>
      </c>
      <c r="B5170" s="17">
        <f>IF(Data!B5169=0, "", Data!B5169)</f>
        <v/>
      </c>
      <c r="C5170" s="17">
        <f>IF(Data!C5169=0, "", Data!C5169)</f>
        <v/>
      </c>
      <c r="D5170" s="17">
        <f>IF(Data!D5169=0, "", Data!D5169)</f>
        <v/>
      </c>
      <c r="E5170" s="17">
        <f>IF(Data!E5169=0, "", Data!E5169)</f>
        <v/>
      </c>
      <c r="F5170" s="17">
        <f>IF(Data!F5169=0, "", Data!F5169)</f>
        <v/>
      </c>
      <c r="G5170" s="17">
        <f>IF(Data!G5169=0, "", Data!G5169)</f>
        <v/>
      </c>
      <c r="H5170" s="17">
        <f>IF(Data!H5169=0, "", Data!H5169)</f>
        <v/>
      </c>
      <c r="I5170" s="17">
        <f>IF(Data!I5169=0, "", Data!I5169)</f>
        <v/>
      </c>
      <c r="J5170" s="17">
        <f>IF(Data!J5169=0, "", Data!J5169)</f>
        <v/>
      </c>
      <c r="K5170" s="17">
        <f>IF(Data!K5169=0, "", Data!K5169)</f>
        <v/>
      </c>
      <c r="L5170" s="17">
        <f>IF(Data!L5169=0, "", Data!L5169)</f>
        <v/>
      </c>
      <c r="M5170" s="17">
        <f>IF(Data!M5169=0, "", Data!M5169)</f>
        <v/>
      </c>
      <c r="N5170" s="18">
        <f>IF(Data!N5169=0, "", Data!N5169)</f>
        <v/>
      </c>
    </row>
    <row r="5171" ht="21" customHeight="1" s="11">
      <c r="A5171" s="16">
        <f>IF(Data!A5170=0, "", Data!A5170)</f>
        <v/>
      </c>
      <c r="B5171" s="17">
        <f>IF(Data!B5170=0, "", Data!B5170)</f>
        <v/>
      </c>
      <c r="C5171" s="17">
        <f>IF(Data!C5170=0, "", Data!C5170)</f>
        <v/>
      </c>
      <c r="D5171" s="17">
        <f>IF(Data!D5170=0, "", Data!D5170)</f>
        <v/>
      </c>
      <c r="E5171" s="17">
        <f>IF(Data!E5170=0, "", Data!E5170)</f>
        <v/>
      </c>
      <c r="F5171" s="17">
        <f>IF(Data!F5170=0, "", Data!F5170)</f>
        <v/>
      </c>
      <c r="G5171" s="17">
        <f>IF(Data!G5170=0, "", Data!G5170)</f>
        <v/>
      </c>
      <c r="H5171" s="17">
        <f>IF(Data!H5170=0, "", Data!H5170)</f>
        <v/>
      </c>
      <c r="I5171" s="17">
        <f>IF(Data!I5170=0, "", Data!I5170)</f>
        <v/>
      </c>
      <c r="J5171" s="17">
        <f>IF(Data!J5170=0, "", Data!J5170)</f>
        <v/>
      </c>
      <c r="K5171" s="17">
        <f>IF(Data!K5170=0, "", Data!K5170)</f>
        <v/>
      </c>
      <c r="L5171" s="17">
        <f>IF(Data!L5170=0, "", Data!L5170)</f>
        <v/>
      </c>
      <c r="M5171" s="17">
        <f>IF(Data!M5170=0, "", Data!M5170)</f>
        <v/>
      </c>
      <c r="N5171" s="18">
        <f>IF(Data!N5170=0, "", Data!N5170)</f>
        <v/>
      </c>
    </row>
    <row r="5172" ht="21" customHeight="1" s="11">
      <c r="A5172" s="16">
        <f>IF(Data!A5171=0, "", Data!A5171)</f>
        <v/>
      </c>
      <c r="B5172" s="17">
        <f>IF(Data!B5171=0, "", Data!B5171)</f>
        <v/>
      </c>
      <c r="C5172" s="17">
        <f>IF(Data!C5171=0, "", Data!C5171)</f>
        <v/>
      </c>
      <c r="D5172" s="17">
        <f>IF(Data!D5171=0, "", Data!D5171)</f>
        <v/>
      </c>
      <c r="E5172" s="17">
        <f>IF(Data!E5171=0, "", Data!E5171)</f>
        <v/>
      </c>
      <c r="F5172" s="17">
        <f>IF(Data!F5171=0, "", Data!F5171)</f>
        <v/>
      </c>
      <c r="G5172" s="17">
        <f>IF(Data!G5171=0, "", Data!G5171)</f>
        <v/>
      </c>
      <c r="H5172" s="17">
        <f>IF(Data!H5171=0, "", Data!H5171)</f>
        <v/>
      </c>
      <c r="I5172" s="17">
        <f>IF(Data!I5171=0, "", Data!I5171)</f>
        <v/>
      </c>
      <c r="J5172" s="17">
        <f>IF(Data!J5171=0, "", Data!J5171)</f>
        <v/>
      </c>
      <c r="K5172" s="17">
        <f>IF(Data!K5171=0, "", Data!K5171)</f>
        <v/>
      </c>
      <c r="L5172" s="17">
        <f>IF(Data!L5171=0, "", Data!L5171)</f>
        <v/>
      </c>
      <c r="M5172" s="17">
        <f>IF(Data!M5171=0, "", Data!M5171)</f>
        <v/>
      </c>
      <c r="N5172" s="18">
        <f>IF(Data!N5171=0, "", Data!N5171)</f>
        <v/>
      </c>
    </row>
    <row r="5173" ht="21" customHeight="1" s="11">
      <c r="A5173" s="16">
        <f>IF(Data!A5172=0, "", Data!A5172)</f>
        <v/>
      </c>
      <c r="B5173" s="17">
        <f>IF(Data!B5172=0, "", Data!B5172)</f>
        <v/>
      </c>
      <c r="C5173" s="17">
        <f>IF(Data!C5172=0, "", Data!C5172)</f>
        <v/>
      </c>
      <c r="D5173" s="17">
        <f>IF(Data!D5172=0, "", Data!D5172)</f>
        <v/>
      </c>
      <c r="E5173" s="17">
        <f>IF(Data!E5172=0, "", Data!E5172)</f>
        <v/>
      </c>
      <c r="F5173" s="17">
        <f>IF(Data!F5172=0, "", Data!F5172)</f>
        <v/>
      </c>
      <c r="G5173" s="17">
        <f>IF(Data!G5172=0, "", Data!G5172)</f>
        <v/>
      </c>
      <c r="H5173" s="17">
        <f>IF(Data!H5172=0, "", Data!H5172)</f>
        <v/>
      </c>
      <c r="I5173" s="17">
        <f>IF(Data!I5172=0, "", Data!I5172)</f>
        <v/>
      </c>
      <c r="J5173" s="17">
        <f>IF(Data!J5172=0, "", Data!J5172)</f>
        <v/>
      </c>
      <c r="K5173" s="17">
        <f>IF(Data!K5172=0, "", Data!K5172)</f>
        <v/>
      </c>
      <c r="L5173" s="17">
        <f>IF(Data!L5172=0, "", Data!L5172)</f>
        <v/>
      </c>
      <c r="M5173" s="17">
        <f>IF(Data!M5172=0, "", Data!M5172)</f>
        <v/>
      </c>
      <c r="N5173" s="18">
        <f>IF(Data!N5172=0, "", Data!N5172)</f>
        <v/>
      </c>
    </row>
    <row r="5174" ht="21" customHeight="1" s="11">
      <c r="A5174" s="16">
        <f>IF(Data!A5173=0, "", Data!A5173)</f>
        <v/>
      </c>
      <c r="B5174" s="17">
        <f>IF(Data!B5173=0, "", Data!B5173)</f>
        <v/>
      </c>
      <c r="C5174" s="17">
        <f>IF(Data!C5173=0, "", Data!C5173)</f>
        <v/>
      </c>
      <c r="D5174" s="17">
        <f>IF(Data!D5173=0, "", Data!D5173)</f>
        <v/>
      </c>
      <c r="E5174" s="17">
        <f>IF(Data!E5173=0, "", Data!E5173)</f>
        <v/>
      </c>
      <c r="F5174" s="17">
        <f>IF(Data!F5173=0, "", Data!F5173)</f>
        <v/>
      </c>
      <c r="G5174" s="17">
        <f>IF(Data!G5173=0, "", Data!G5173)</f>
        <v/>
      </c>
      <c r="H5174" s="17">
        <f>IF(Data!H5173=0, "", Data!H5173)</f>
        <v/>
      </c>
      <c r="I5174" s="17">
        <f>IF(Data!I5173=0, "", Data!I5173)</f>
        <v/>
      </c>
      <c r="J5174" s="17">
        <f>IF(Data!J5173=0, "", Data!J5173)</f>
        <v/>
      </c>
      <c r="K5174" s="17">
        <f>IF(Data!K5173=0, "", Data!K5173)</f>
        <v/>
      </c>
      <c r="L5174" s="17">
        <f>IF(Data!L5173=0, "", Data!L5173)</f>
        <v/>
      </c>
      <c r="M5174" s="17">
        <f>IF(Data!M5173=0, "", Data!M5173)</f>
        <v/>
      </c>
      <c r="N5174" s="18">
        <f>IF(Data!N5173=0, "", Data!N5173)</f>
        <v/>
      </c>
    </row>
    <row r="5175" ht="21" customHeight="1" s="11">
      <c r="A5175" s="16">
        <f>IF(Data!A5174=0, "", Data!A5174)</f>
        <v/>
      </c>
      <c r="B5175" s="17">
        <f>IF(Data!B5174=0, "", Data!B5174)</f>
        <v/>
      </c>
      <c r="C5175" s="17">
        <f>IF(Data!C5174=0, "", Data!C5174)</f>
        <v/>
      </c>
      <c r="D5175" s="17">
        <f>IF(Data!D5174=0, "", Data!D5174)</f>
        <v/>
      </c>
      <c r="E5175" s="17">
        <f>IF(Data!E5174=0, "", Data!E5174)</f>
        <v/>
      </c>
      <c r="F5175" s="17">
        <f>IF(Data!F5174=0, "", Data!F5174)</f>
        <v/>
      </c>
      <c r="G5175" s="17">
        <f>IF(Data!G5174=0, "", Data!G5174)</f>
        <v/>
      </c>
      <c r="H5175" s="17">
        <f>IF(Data!H5174=0, "", Data!H5174)</f>
        <v/>
      </c>
      <c r="I5175" s="17">
        <f>IF(Data!I5174=0, "", Data!I5174)</f>
        <v/>
      </c>
      <c r="J5175" s="17">
        <f>IF(Data!J5174=0, "", Data!J5174)</f>
        <v/>
      </c>
      <c r="K5175" s="17">
        <f>IF(Data!K5174=0, "", Data!K5174)</f>
        <v/>
      </c>
      <c r="L5175" s="17">
        <f>IF(Data!L5174=0, "", Data!L5174)</f>
        <v/>
      </c>
      <c r="M5175" s="17">
        <f>IF(Data!M5174=0, "", Data!M5174)</f>
        <v/>
      </c>
      <c r="N5175" s="18">
        <f>IF(Data!N5174=0, "", Data!N5174)</f>
        <v/>
      </c>
    </row>
    <row r="5176" ht="21" customHeight="1" s="11">
      <c r="A5176" s="16">
        <f>IF(Data!A5175=0, "", Data!A5175)</f>
        <v/>
      </c>
      <c r="B5176" s="17">
        <f>IF(Data!B5175=0, "", Data!B5175)</f>
        <v/>
      </c>
      <c r="C5176" s="17">
        <f>IF(Data!C5175=0, "", Data!C5175)</f>
        <v/>
      </c>
      <c r="D5176" s="17">
        <f>IF(Data!D5175=0, "", Data!D5175)</f>
        <v/>
      </c>
      <c r="E5176" s="17">
        <f>IF(Data!E5175=0, "", Data!E5175)</f>
        <v/>
      </c>
      <c r="F5176" s="17">
        <f>IF(Data!F5175=0, "", Data!F5175)</f>
        <v/>
      </c>
      <c r="G5176" s="17">
        <f>IF(Data!G5175=0, "", Data!G5175)</f>
        <v/>
      </c>
      <c r="H5176" s="17">
        <f>IF(Data!H5175=0, "", Data!H5175)</f>
        <v/>
      </c>
      <c r="I5176" s="17">
        <f>IF(Data!I5175=0, "", Data!I5175)</f>
        <v/>
      </c>
      <c r="J5176" s="17">
        <f>IF(Data!J5175=0, "", Data!J5175)</f>
        <v/>
      </c>
      <c r="K5176" s="17">
        <f>IF(Data!K5175=0, "", Data!K5175)</f>
        <v/>
      </c>
      <c r="L5176" s="17">
        <f>IF(Data!L5175=0, "", Data!L5175)</f>
        <v/>
      </c>
      <c r="M5176" s="17">
        <f>IF(Data!M5175=0, "", Data!M5175)</f>
        <v/>
      </c>
      <c r="N5176" s="18">
        <f>IF(Data!N5175=0, "", Data!N5175)</f>
        <v/>
      </c>
    </row>
    <row r="5177" ht="21" customHeight="1" s="11">
      <c r="A5177" s="16">
        <f>IF(Data!A5176=0, "", Data!A5176)</f>
        <v/>
      </c>
      <c r="B5177" s="17">
        <f>IF(Data!B5176=0, "", Data!B5176)</f>
        <v/>
      </c>
      <c r="C5177" s="17">
        <f>IF(Data!C5176=0, "", Data!C5176)</f>
        <v/>
      </c>
      <c r="D5177" s="17">
        <f>IF(Data!D5176=0, "", Data!D5176)</f>
        <v/>
      </c>
      <c r="E5177" s="17">
        <f>IF(Data!E5176=0, "", Data!E5176)</f>
        <v/>
      </c>
      <c r="F5177" s="17">
        <f>IF(Data!F5176=0, "", Data!F5176)</f>
        <v/>
      </c>
      <c r="G5177" s="17">
        <f>IF(Data!G5176=0, "", Data!G5176)</f>
        <v/>
      </c>
      <c r="H5177" s="17">
        <f>IF(Data!H5176=0, "", Data!H5176)</f>
        <v/>
      </c>
      <c r="I5177" s="17">
        <f>IF(Data!I5176=0, "", Data!I5176)</f>
        <v/>
      </c>
      <c r="J5177" s="17">
        <f>IF(Data!J5176=0, "", Data!J5176)</f>
        <v/>
      </c>
      <c r="K5177" s="17">
        <f>IF(Data!K5176=0, "", Data!K5176)</f>
        <v/>
      </c>
      <c r="L5177" s="17">
        <f>IF(Data!L5176=0, "", Data!L5176)</f>
        <v/>
      </c>
      <c r="M5177" s="17">
        <f>IF(Data!M5176=0, "", Data!M5176)</f>
        <v/>
      </c>
      <c r="N5177" s="18">
        <f>IF(Data!N5176=0, "", Data!N5176)</f>
        <v/>
      </c>
    </row>
    <row r="5178" ht="21" customHeight="1" s="11">
      <c r="A5178" s="16">
        <f>IF(Data!A5177=0, "", Data!A5177)</f>
        <v/>
      </c>
      <c r="B5178" s="17">
        <f>IF(Data!B5177=0, "", Data!B5177)</f>
        <v/>
      </c>
      <c r="C5178" s="17">
        <f>IF(Data!C5177=0, "", Data!C5177)</f>
        <v/>
      </c>
      <c r="D5178" s="17">
        <f>IF(Data!D5177=0, "", Data!D5177)</f>
        <v/>
      </c>
      <c r="E5178" s="17">
        <f>IF(Data!E5177=0, "", Data!E5177)</f>
        <v/>
      </c>
      <c r="F5178" s="17">
        <f>IF(Data!F5177=0, "", Data!F5177)</f>
        <v/>
      </c>
      <c r="G5178" s="17">
        <f>IF(Data!G5177=0, "", Data!G5177)</f>
        <v/>
      </c>
      <c r="H5178" s="17">
        <f>IF(Data!H5177=0, "", Data!H5177)</f>
        <v/>
      </c>
      <c r="I5178" s="17">
        <f>IF(Data!I5177=0, "", Data!I5177)</f>
        <v/>
      </c>
      <c r="J5178" s="17">
        <f>IF(Data!J5177=0, "", Data!J5177)</f>
        <v/>
      </c>
      <c r="K5178" s="17">
        <f>IF(Data!K5177=0, "", Data!K5177)</f>
        <v/>
      </c>
      <c r="L5178" s="17">
        <f>IF(Data!L5177=0, "", Data!L5177)</f>
        <v/>
      </c>
      <c r="M5178" s="17">
        <f>IF(Data!M5177=0, "", Data!M5177)</f>
        <v/>
      </c>
      <c r="N5178" s="18">
        <f>IF(Data!N5177=0, "", Data!N5177)</f>
        <v/>
      </c>
    </row>
    <row r="5179" ht="21" customHeight="1" s="11">
      <c r="A5179" s="16">
        <f>IF(Data!A5178=0, "", Data!A5178)</f>
        <v/>
      </c>
      <c r="B5179" s="17">
        <f>IF(Data!B5178=0, "", Data!B5178)</f>
        <v/>
      </c>
      <c r="C5179" s="17">
        <f>IF(Data!C5178=0, "", Data!C5178)</f>
        <v/>
      </c>
      <c r="D5179" s="17">
        <f>IF(Data!D5178=0, "", Data!D5178)</f>
        <v/>
      </c>
      <c r="E5179" s="17">
        <f>IF(Data!E5178=0, "", Data!E5178)</f>
        <v/>
      </c>
      <c r="F5179" s="17">
        <f>IF(Data!F5178=0, "", Data!F5178)</f>
        <v/>
      </c>
      <c r="G5179" s="17">
        <f>IF(Data!G5178=0, "", Data!G5178)</f>
        <v/>
      </c>
      <c r="H5179" s="17">
        <f>IF(Data!H5178=0, "", Data!H5178)</f>
        <v/>
      </c>
      <c r="I5179" s="17">
        <f>IF(Data!I5178=0, "", Data!I5178)</f>
        <v/>
      </c>
      <c r="J5179" s="17">
        <f>IF(Data!J5178=0, "", Data!J5178)</f>
        <v/>
      </c>
      <c r="K5179" s="17">
        <f>IF(Data!K5178=0, "", Data!K5178)</f>
        <v/>
      </c>
      <c r="L5179" s="17">
        <f>IF(Data!L5178=0, "", Data!L5178)</f>
        <v/>
      </c>
      <c r="M5179" s="17">
        <f>IF(Data!M5178=0, "", Data!M5178)</f>
        <v/>
      </c>
      <c r="N5179" s="18">
        <f>IF(Data!N5178=0, "", Data!N5178)</f>
        <v/>
      </c>
    </row>
    <row r="5180" ht="21" customHeight="1" s="11">
      <c r="A5180" s="16">
        <f>IF(Data!A5179=0, "", Data!A5179)</f>
        <v/>
      </c>
      <c r="B5180" s="17">
        <f>IF(Data!B5179=0, "", Data!B5179)</f>
        <v/>
      </c>
      <c r="C5180" s="17">
        <f>IF(Data!C5179=0, "", Data!C5179)</f>
        <v/>
      </c>
      <c r="D5180" s="17">
        <f>IF(Data!D5179=0, "", Data!D5179)</f>
        <v/>
      </c>
      <c r="E5180" s="17">
        <f>IF(Data!E5179=0, "", Data!E5179)</f>
        <v/>
      </c>
      <c r="F5180" s="17">
        <f>IF(Data!F5179=0, "", Data!F5179)</f>
        <v/>
      </c>
      <c r="G5180" s="17">
        <f>IF(Data!G5179=0, "", Data!G5179)</f>
        <v/>
      </c>
      <c r="H5180" s="17">
        <f>IF(Data!H5179=0, "", Data!H5179)</f>
        <v/>
      </c>
      <c r="I5180" s="17">
        <f>IF(Data!I5179=0, "", Data!I5179)</f>
        <v/>
      </c>
      <c r="J5180" s="17">
        <f>IF(Data!J5179=0, "", Data!J5179)</f>
        <v/>
      </c>
      <c r="K5180" s="17">
        <f>IF(Data!K5179=0, "", Data!K5179)</f>
        <v/>
      </c>
      <c r="L5180" s="17">
        <f>IF(Data!L5179=0, "", Data!L5179)</f>
        <v/>
      </c>
      <c r="M5180" s="17">
        <f>IF(Data!M5179=0, "", Data!M5179)</f>
        <v/>
      </c>
      <c r="N5180" s="18">
        <f>IF(Data!N5179=0, "", Data!N5179)</f>
        <v/>
      </c>
    </row>
    <row r="5181" ht="21" customHeight="1" s="11">
      <c r="A5181" s="16">
        <f>IF(Data!A5180=0, "", Data!A5180)</f>
        <v/>
      </c>
      <c r="B5181" s="17">
        <f>IF(Data!B5180=0, "", Data!B5180)</f>
        <v/>
      </c>
      <c r="C5181" s="17">
        <f>IF(Data!C5180=0, "", Data!C5180)</f>
        <v/>
      </c>
      <c r="D5181" s="17">
        <f>IF(Data!D5180=0, "", Data!D5180)</f>
        <v/>
      </c>
      <c r="E5181" s="17">
        <f>IF(Data!E5180=0, "", Data!E5180)</f>
        <v/>
      </c>
      <c r="F5181" s="17">
        <f>IF(Data!F5180=0, "", Data!F5180)</f>
        <v/>
      </c>
      <c r="G5181" s="17">
        <f>IF(Data!G5180=0, "", Data!G5180)</f>
        <v/>
      </c>
      <c r="H5181" s="17">
        <f>IF(Data!H5180=0, "", Data!H5180)</f>
        <v/>
      </c>
      <c r="I5181" s="17">
        <f>IF(Data!I5180=0, "", Data!I5180)</f>
        <v/>
      </c>
      <c r="J5181" s="17">
        <f>IF(Data!J5180=0, "", Data!J5180)</f>
        <v/>
      </c>
      <c r="K5181" s="17">
        <f>IF(Data!K5180=0, "", Data!K5180)</f>
        <v/>
      </c>
      <c r="L5181" s="17">
        <f>IF(Data!L5180=0, "", Data!L5180)</f>
        <v/>
      </c>
      <c r="M5181" s="17">
        <f>IF(Data!M5180=0, "", Data!M5180)</f>
        <v/>
      </c>
      <c r="N5181" s="18">
        <f>IF(Data!N5180=0, "", Data!N5180)</f>
        <v/>
      </c>
    </row>
    <row r="5182" ht="21" customHeight="1" s="11">
      <c r="A5182" s="16">
        <f>IF(Data!A5181=0, "", Data!A5181)</f>
        <v/>
      </c>
      <c r="B5182" s="17">
        <f>IF(Data!B5181=0, "", Data!B5181)</f>
        <v/>
      </c>
      <c r="C5182" s="17">
        <f>IF(Data!C5181=0, "", Data!C5181)</f>
        <v/>
      </c>
      <c r="D5182" s="17">
        <f>IF(Data!D5181=0, "", Data!D5181)</f>
        <v/>
      </c>
      <c r="E5182" s="17">
        <f>IF(Data!E5181=0, "", Data!E5181)</f>
        <v/>
      </c>
      <c r="F5182" s="17">
        <f>IF(Data!F5181=0, "", Data!F5181)</f>
        <v/>
      </c>
      <c r="G5182" s="17">
        <f>IF(Data!G5181=0, "", Data!G5181)</f>
        <v/>
      </c>
      <c r="H5182" s="17">
        <f>IF(Data!H5181=0, "", Data!H5181)</f>
        <v/>
      </c>
      <c r="I5182" s="17">
        <f>IF(Data!I5181=0, "", Data!I5181)</f>
        <v/>
      </c>
      <c r="J5182" s="17">
        <f>IF(Data!J5181=0, "", Data!J5181)</f>
        <v/>
      </c>
      <c r="K5182" s="17">
        <f>IF(Data!K5181=0, "", Data!K5181)</f>
        <v/>
      </c>
      <c r="L5182" s="17">
        <f>IF(Data!L5181=0, "", Data!L5181)</f>
        <v/>
      </c>
      <c r="M5182" s="17">
        <f>IF(Data!M5181=0, "", Data!M5181)</f>
        <v/>
      </c>
      <c r="N5182" s="18">
        <f>IF(Data!N5181=0, "", Data!N5181)</f>
        <v/>
      </c>
    </row>
    <row r="5183" ht="21" customHeight="1" s="11">
      <c r="A5183" s="16">
        <f>IF(Data!A5182=0, "", Data!A5182)</f>
        <v/>
      </c>
      <c r="B5183" s="17">
        <f>IF(Data!B5182=0, "", Data!B5182)</f>
        <v/>
      </c>
      <c r="C5183" s="17">
        <f>IF(Data!C5182=0, "", Data!C5182)</f>
        <v/>
      </c>
      <c r="D5183" s="17">
        <f>IF(Data!D5182=0, "", Data!D5182)</f>
        <v/>
      </c>
      <c r="E5183" s="17">
        <f>IF(Data!E5182=0, "", Data!E5182)</f>
        <v/>
      </c>
      <c r="F5183" s="17">
        <f>IF(Data!F5182=0, "", Data!F5182)</f>
        <v/>
      </c>
      <c r="G5183" s="17">
        <f>IF(Data!G5182=0, "", Data!G5182)</f>
        <v/>
      </c>
      <c r="H5183" s="17">
        <f>IF(Data!H5182=0, "", Data!H5182)</f>
        <v/>
      </c>
      <c r="I5183" s="17">
        <f>IF(Data!I5182=0, "", Data!I5182)</f>
        <v/>
      </c>
      <c r="J5183" s="17">
        <f>IF(Data!J5182=0, "", Data!J5182)</f>
        <v/>
      </c>
      <c r="K5183" s="17">
        <f>IF(Data!K5182=0, "", Data!K5182)</f>
        <v/>
      </c>
      <c r="L5183" s="17">
        <f>IF(Data!L5182=0, "", Data!L5182)</f>
        <v/>
      </c>
      <c r="M5183" s="17">
        <f>IF(Data!M5182=0, "", Data!M5182)</f>
        <v/>
      </c>
      <c r="N5183" s="18">
        <f>IF(Data!N5182=0, "", Data!N5182)</f>
        <v/>
      </c>
    </row>
    <row r="5184" ht="21" customHeight="1" s="11">
      <c r="A5184" s="16">
        <f>IF(Data!A5183=0, "", Data!A5183)</f>
        <v/>
      </c>
      <c r="B5184" s="17">
        <f>IF(Data!B5183=0, "", Data!B5183)</f>
        <v/>
      </c>
      <c r="C5184" s="17">
        <f>IF(Data!C5183=0, "", Data!C5183)</f>
        <v/>
      </c>
      <c r="D5184" s="17">
        <f>IF(Data!D5183=0, "", Data!D5183)</f>
        <v/>
      </c>
      <c r="E5184" s="17">
        <f>IF(Data!E5183=0, "", Data!E5183)</f>
        <v/>
      </c>
      <c r="F5184" s="17">
        <f>IF(Data!F5183=0, "", Data!F5183)</f>
        <v/>
      </c>
      <c r="G5184" s="17">
        <f>IF(Data!G5183=0, "", Data!G5183)</f>
        <v/>
      </c>
      <c r="H5184" s="17">
        <f>IF(Data!H5183=0, "", Data!H5183)</f>
        <v/>
      </c>
      <c r="I5184" s="17">
        <f>IF(Data!I5183=0, "", Data!I5183)</f>
        <v/>
      </c>
      <c r="J5184" s="17">
        <f>IF(Data!J5183=0, "", Data!J5183)</f>
        <v/>
      </c>
      <c r="K5184" s="17">
        <f>IF(Data!K5183=0, "", Data!K5183)</f>
        <v/>
      </c>
      <c r="L5184" s="17">
        <f>IF(Data!L5183=0, "", Data!L5183)</f>
        <v/>
      </c>
      <c r="M5184" s="17">
        <f>IF(Data!M5183=0, "", Data!M5183)</f>
        <v/>
      </c>
      <c r="N5184" s="18">
        <f>IF(Data!N5183=0, "", Data!N5183)</f>
        <v/>
      </c>
    </row>
    <row r="5185" ht="21" customHeight="1" s="11">
      <c r="A5185" s="16">
        <f>IF(Data!A5184=0, "", Data!A5184)</f>
        <v/>
      </c>
      <c r="B5185" s="17">
        <f>IF(Data!B5184=0, "", Data!B5184)</f>
        <v/>
      </c>
      <c r="C5185" s="17">
        <f>IF(Data!C5184=0, "", Data!C5184)</f>
        <v/>
      </c>
      <c r="D5185" s="17">
        <f>IF(Data!D5184=0, "", Data!D5184)</f>
        <v/>
      </c>
      <c r="E5185" s="17">
        <f>IF(Data!E5184=0, "", Data!E5184)</f>
        <v/>
      </c>
      <c r="F5185" s="17">
        <f>IF(Data!F5184=0, "", Data!F5184)</f>
        <v/>
      </c>
      <c r="G5185" s="17">
        <f>IF(Data!G5184=0, "", Data!G5184)</f>
        <v/>
      </c>
      <c r="H5185" s="17">
        <f>IF(Data!H5184=0, "", Data!H5184)</f>
        <v/>
      </c>
      <c r="I5185" s="17">
        <f>IF(Data!I5184=0, "", Data!I5184)</f>
        <v/>
      </c>
      <c r="J5185" s="17">
        <f>IF(Data!J5184=0, "", Data!J5184)</f>
        <v/>
      </c>
      <c r="K5185" s="17">
        <f>IF(Data!K5184=0, "", Data!K5184)</f>
        <v/>
      </c>
      <c r="L5185" s="17">
        <f>IF(Data!L5184=0, "", Data!L5184)</f>
        <v/>
      </c>
      <c r="M5185" s="17">
        <f>IF(Data!M5184=0, "", Data!M5184)</f>
        <v/>
      </c>
      <c r="N5185" s="18">
        <f>IF(Data!N5184=0, "", Data!N5184)</f>
        <v/>
      </c>
    </row>
    <row r="5186" ht="21" customHeight="1" s="11">
      <c r="A5186" s="16">
        <f>IF(Data!A5185=0, "", Data!A5185)</f>
        <v/>
      </c>
      <c r="B5186" s="17">
        <f>IF(Data!B5185=0, "", Data!B5185)</f>
        <v/>
      </c>
      <c r="C5186" s="17">
        <f>IF(Data!C5185=0, "", Data!C5185)</f>
        <v/>
      </c>
      <c r="D5186" s="17">
        <f>IF(Data!D5185=0, "", Data!D5185)</f>
        <v/>
      </c>
      <c r="E5186" s="17">
        <f>IF(Data!E5185=0, "", Data!E5185)</f>
        <v/>
      </c>
      <c r="F5186" s="17">
        <f>IF(Data!F5185=0, "", Data!F5185)</f>
        <v/>
      </c>
      <c r="G5186" s="17">
        <f>IF(Data!G5185=0, "", Data!G5185)</f>
        <v/>
      </c>
      <c r="H5186" s="17">
        <f>IF(Data!H5185=0, "", Data!H5185)</f>
        <v/>
      </c>
      <c r="I5186" s="17">
        <f>IF(Data!I5185=0, "", Data!I5185)</f>
        <v/>
      </c>
      <c r="J5186" s="17">
        <f>IF(Data!J5185=0, "", Data!J5185)</f>
        <v/>
      </c>
      <c r="K5186" s="17">
        <f>IF(Data!K5185=0, "", Data!K5185)</f>
        <v/>
      </c>
      <c r="L5186" s="17">
        <f>IF(Data!L5185=0, "", Data!L5185)</f>
        <v/>
      </c>
      <c r="M5186" s="17">
        <f>IF(Data!M5185=0, "", Data!M5185)</f>
        <v/>
      </c>
      <c r="N5186" s="18">
        <f>IF(Data!N5185=0, "", Data!N5185)</f>
        <v/>
      </c>
    </row>
    <row r="5187" ht="21" customHeight="1" s="11">
      <c r="A5187" s="16">
        <f>IF(Data!A5186=0, "", Data!A5186)</f>
        <v/>
      </c>
      <c r="B5187" s="17">
        <f>IF(Data!B5186=0, "", Data!B5186)</f>
        <v/>
      </c>
      <c r="C5187" s="17">
        <f>IF(Data!C5186=0, "", Data!C5186)</f>
        <v/>
      </c>
      <c r="D5187" s="17">
        <f>IF(Data!D5186=0, "", Data!D5186)</f>
        <v/>
      </c>
      <c r="E5187" s="17">
        <f>IF(Data!E5186=0, "", Data!E5186)</f>
        <v/>
      </c>
      <c r="F5187" s="17">
        <f>IF(Data!F5186=0, "", Data!F5186)</f>
        <v/>
      </c>
      <c r="G5187" s="17">
        <f>IF(Data!G5186=0, "", Data!G5186)</f>
        <v/>
      </c>
      <c r="H5187" s="17">
        <f>IF(Data!H5186=0, "", Data!H5186)</f>
        <v/>
      </c>
      <c r="I5187" s="17">
        <f>IF(Data!I5186=0, "", Data!I5186)</f>
        <v/>
      </c>
      <c r="J5187" s="17">
        <f>IF(Data!J5186=0, "", Data!J5186)</f>
        <v/>
      </c>
      <c r="K5187" s="17">
        <f>IF(Data!K5186=0, "", Data!K5186)</f>
        <v/>
      </c>
      <c r="L5187" s="17">
        <f>IF(Data!L5186=0, "", Data!L5186)</f>
        <v/>
      </c>
      <c r="M5187" s="17">
        <f>IF(Data!M5186=0, "", Data!M5186)</f>
        <v/>
      </c>
      <c r="N5187" s="18">
        <f>IF(Data!N5186=0, "", Data!N5186)</f>
        <v/>
      </c>
    </row>
    <row r="5188" ht="21" customHeight="1" s="11">
      <c r="A5188" s="16">
        <f>IF(Data!A5187=0, "", Data!A5187)</f>
        <v/>
      </c>
      <c r="B5188" s="17">
        <f>IF(Data!B5187=0, "", Data!B5187)</f>
        <v/>
      </c>
      <c r="C5188" s="17">
        <f>IF(Data!C5187=0, "", Data!C5187)</f>
        <v/>
      </c>
      <c r="D5188" s="17">
        <f>IF(Data!D5187=0, "", Data!D5187)</f>
        <v/>
      </c>
      <c r="E5188" s="17">
        <f>IF(Data!E5187=0, "", Data!E5187)</f>
        <v/>
      </c>
      <c r="F5188" s="17">
        <f>IF(Data!F5187=0, "", Data!F5187)</f>
        <v/>
      </c>
      <c r="G5188" s="17">
        <f>IF(Data!G5187=0, "", Data!G5187)</f>
        <v/>
      </c>
      <c r="H5188" s="17">
        <f>IF(Data!H5187=0, "", Data!H5187)</f>
        <v/>
      </c>
      <c r="I5188" s="17">
        <f>IF(Data!I5187=0, "", Data!I5187)</f>
        <v/>
      </c>
      <c r="J5188" s="17">
        <f>IF(Data!J5187=0, "", Data!J5187)</f>
        <v/>
      </c>
      <c r="K5188" s="17">
        <f>IF(Data!K5187=0, "", Data!K5187)</f>
        <v/>
      </c>
      <c r="L5188" s="17">
        <f>IF(Data!L5187=0, "", Data!L5187)</f>
        <v/>
      </c>
      <c r="M5188" s="17">
        <f>IF(Data!M5187=0, "", Data!M5187)</f>
        <v/>
      </c>
      <c r="N5188" s="18">
        <f>IF(Data!N5187=0, "", Data!N5187)</f>
        <v/>
      </c>
    </row>
    <row r="5189" ht="21" customHeight="1" s="11">
      <c r="A5189" s="16">
        <f>IF(Data!A5188=0, "", Data!A5188)</f>
        <v/>
      </c>
      <c r="B5189" s="17">
        <f>IF(Data!B5188=0, "", Data!B5188)</f>
        <v/>
      </c>
      <c r="C5189" s="17">
        <f>IF(Data!C5188=0, "", Data!C5188)</f>
        <v/>
      </c>
      <c r="D5189" s="17">
        <f>IF(Data!D5188=0, "", Data!D5188)</f>
        <v/>
      </c>
      <c r="E5189" s="17">
        <f>IF(Data!E5188=0, "", Data!E5188)</f>
        <v/>
      </c>
      <c r="F5189" s="17">
        <f>IF(Data!F5188=0, "", Data!F5188)</f>
        <v/>
      </c>
      <c r="G5189" s="17">
        <f>IF(Data!G5188=0, "", Data!G5188)</f>
        <v/>
      </c>
      <c r="H5189" s="17">
        <f>IF(Data!H5188=0, "", Data!H5188)</f>
        <v/>
      </c>
      <c r="I5189" s="17">
        <f>IF(Data!I5188=0, "", Data!I5188)</f>
        <v/>
      </c>
      <c r="J5189" s="17">
        <f>IF(Data!J5188=0, "", Data!J5188)</f>
        <v/>
      </c>
      <c r="K5189" s="17">
        <f>IF(Data!K5188=0, "", Data!K5188)</f>
        <v/>
      </c>
      <c r="L5189" s="17">
        <f>IF(Data!L5188=0, "", Data!L5188)</f>
        <v/>
      </c>
      <c r="M5189" s="17">
        <f>IF(Data!M5188=0, "", Data!M5188)</f>
        <v/>
      </c>
      <c r="N5189" s="18">
        <f>IF(Data!N5188=0, "", Data!N5188)</f>
        <v/>
      </c>
    </row>
    <row r="5190" ht="21" customHeight="1" s="11">
      <c r="A5190" s="16">
        <f>IF(Data!A5189=0, "", Data!A5189)</f>
        <v/>
      </c>
      <c r="B5190" s="17">
        <f>IF(Data!B5189=0, "", Data!B5189)</f>
        <v/>
      </c>
      <c r="C5190" s="17">
        <f>IF(Data!C5189=0, "", Data!C5189)</f>
        <v/>
      </c>
      <c r="D5190" s="17">
        <f>IF(Data!D5189=0, "", Data!D5189)</f>
        <v/>
      </c>
      <c r="E5190" s="17">
        <f>IF(Data!E5189=0, "", Data!E5189)</f>
        <v/>
      </c>
      <c r="F5190" s="17">
        <f>IF(Data!F5189=0, "", Data!F5189)</f>
        <v/>
      </c>
      <c r="G5190" s="17">
        <f>IF(Data!G5189=0, "", Data!G5189)</f>
        <v/>
      </c>
      <c r="H5190" s="17">
        <f>IF(Data!H5189=0, "", Data!H5189)</f>
        <v/>
      </c>
      <c r="I5190" s="17">
        <f>IF(Data!I5189=0, "", Data!I5189)</f>
        <v/>
      </c>
      <c r="J5190" s="17">
        <f>IF(Data!J5189=0, "", Data!J5189)</f>
        <v/>
      </c>
      <c r="K5190" s="17">
        <f>IF(Data!K5189=0, "", Data!K5189)</f>
        <v/>
      </c>
      <c r="L5190" s="17">
        <f>IF(Data!L5189=0, "", Data!L5189)</f>
        <v/>
      </c>
      <c r="M5190" s="17">
        <f>IF(Data!M5189=0, "", Data!M5189)</f>
        <v/>
      </c>
      <c r="N5190" s="18">
        <f>IF(Data!N5189=0, "", Data!N5189)</f>
        <v/>
      </c>
    </row>
    <row r="5191" ht="21" customHeight="1" s="11">
      <c r="A5191" s="16">
        <f>IF(Data!A5190=0, "", Data!A5190)</f>
        <v/>
      </c>
      <c r="B5191" s="17">
        <f>IF(Data!B5190=0, "", Data!B5190)</f>
        <v/>
      </c>
      <c r="C5191" s="17">
        <f>IF(Data!C5190=0, "", Data!C5190)</f>
        <v/>
      </c>
      <c r="D5191" s="17">
        <f>IF(Data!D5190=0, "", Data!D5190)</f>
        <v/>
      </c>
      <c r="E5191" s="17">
        <f>IF(Data!E5190=0, "", Data!E5190)</f>
        <v/>
      </c>
      <c r="F5191" s="17">
        <f>IF(Data!F5190=0, "", Data!F5190)</f>
        <v/>
      </c>
      <c r="G5191" s="17">
        <f>IF(Data!G5190=0, "", Data!G5190)</f>
        <v/>
      </c>
      <c r="H5191" s="17">
        <f>IF(Data!H5190=0, "", Data!H5190)</f>
        <v/>
      </c>
      <c r="I5191" s="17">
        <f>IF(Data!I5190=0, "", Data!I5190)</f>
        <v/>
      </c>
      <c r="J5191" s="17">
        <f>IF(Data!J5190=0, "", Data!J5190)</f>
        <v/>
      </c>
      <c r="K5191" s="17">
        <f>IF(Data!K5190=0, "", Data!K5190)</f>
        <v/>
      </c>
      <c r="L5191" s="17">
        <f>IF(Data!L5190=0, "", Data!L5190)</f>
        <v/>
      </c>
      <c r="M5191" s="17">
        <f>IF(Data!M5190=0, "", Data!M5190)</f>
        <v/>
      </c>
      <c r="N5191" s="18">
        <f>IF(Data!N5190=0, "", Data!N5190)</f>
        <v/>
      </c>
    </row>
    <row r="5192" ht="21" customHeight="1" s="11">
      <c r="A5192" s="16">
        <f>IF(Data!A5191=0, "", Data!A5191)</f>
        <v/>
      </c>
      <c r="B5192" s="17">
        <f>IF(Data!B5191=0, "", Data!B5191)</f>
        <v/>
      </c>
      <c r="C5192" s="17">
        <f>IF(Data!C5191=0, "", Data!C5191)</f>
        <v/>
      </c>
      <c r="D5192" s="17">
        <f>IF(Data!D5191=0, "", Data!D5191)</f>
        <v/>
      </c>
      <c r="E5192" s="17">
        <f>IF(Data!E5191=0, "", Data!E5191)</f>
        <v/>
      </c>
      <c r="F5192" s="17">
        <f>IF(Data!F5191=0, "", Data!F5191)</f>
        <v/>
      </c>
      <c r="G5192" s="17">
        <f>IF(Data!G5191=0, "", Data!G5191)</f>
        <v/>
      </c>
      <c r="H5192" s="17">
        <f>IF(Data!H5191=0, "", Data!H5191)</f>
        <v/>
      </c>
      <c r="I5192" s="17">
        <f>IF(Data!I5191=0, "", Data!I5191)</f>
        <v/>
      </c>
      <c r="J5192" s="17">
        <f>IF(Data!J5191=0, "", Data!J5191)</f>
        <v/>
      </c>
      <c r="K5192" s="17">
        <f>IF(Data!K5191=0, "", Data!K5191)</f>
        <v/>
      </c>
      <c r="L5192" s="17">
        <f>IF(Data!L5191=0, "", Data!L5191)</f>
        <v/>
      </c>
      <c r="M5192" s="17">
        <f>IF(Data!M5191=0, "", Data!M5191)</f>
        <v/>
      </c>
      <c r="N5192" s="18">
        <f>IF(Data!N5191=0, "", Data!N5191)</f>
        <v/>
      </c>
    </row>
    <row r="5193" ht="21" customHeight="1" s="11">
      <c r="A5193" s="16">
        <f>IF(Data!A5192=0, "", Data!A5192)</f>
        <v/>
      </c>
      <c r="B5193" s="17">
        <f>IF(Data!B5192=0, "", Data!B5192)</f>
        <v/>
      </c>
      <c r="C5193" s="17">
        <f>IF(Data!C5192=0, "", Data!C5192)</f>
        <v/>
      </c>
      <c r="D5193" s="17">
        <f>IF(Data!D5192=0, "", Data!D5192)</f>
        <v/>
      </c>
      <c r="E5193" s="17">
        <f>IF(Data!E5192=0, "", Data!E5192)</f>
        <v/>
      </c>
      <c r="F5193" s="17">
        <f>IF(Data!F5192=0, "", Data!F5192)</f>
        <v/>
      </c>
      <c r="G5193" s="17">
        <f>IF(Data!G5192=0, "", Data!G5192)</f>
        <v/>
      </c>
      <c r="H5193" s="17">
        <f>IF(Data!H5192=0, "", Data!H5192)</f>
        <v/>
      </c>
      <c r="I5193" s="17">
        <f>IF(Data!I5192=0, "", Data!I5192)</f>
        <v/>
      </c>
      <c r="J5193" s="17">
        <f>IF(Data!J5192=0, "", Data!J5192)</f>
        <v/>
      </c>
      <c r="K5193" s="17">
        <f>IF(Data!K5192=0, "", Data!K5192)</f>
        <v/>
      </c>
      <c r="L5193" s="17">
        <f>IF(Data!L5192=0, "", Data!L5192)</f>
        <v/>
      </c>
      <c r="M5193" s="17">
        <f>IF(Data!M5192=0, "", Data!M5192)</f>
        <v/>
      </c>
      <c r="N5193" s="18">
        <f>IF(Data!N5192=0, "", Data!N5192)</f>
        <v/>
      </c>
    </row>
    <row r="5194" ht="21" customHeight="1" s="11">
      <c r="A5194" s="16">
        <f>IF(Data!A5193=0, "", Data!A5193)</f>
        <v/>
      </c>
      <c r="B5194" s="17">
        <f>IF(Data!B5193=0, "", Data!B5193)</f>
        <v/>
      </c>
      <c r="C5194" s="17">
        <f>IF(Data!C5193=0, "", Data!C5193)</f>
        <v/>
      </c>
      <c r="D5194" s="17">
        <f>IF(Data!D5193=0, "", Data!D5193)</f>
        <v/>
      </c>
      <c r="E5194" s="17">
        <f>IF(Data!E5193=0, "", Data!E5193)</f>
        <v/>
      </c>
      <c r="F5194" s="17">
        <f>IF(Data!F5193=0, "", Data!F5193)</f>
        <v/>
      </c>
      <c r="G5194" s="17">
        <f>IF(Data!G5193=0, "", Data!G5193)</f>
        <v/>
      </c>
      <c r="H5194" s="17">
        <f>IF(Data!H5193=0, "", Data!H5193)</f>
        <v/>
      </c>
      <c r="I5194" s="17">
        <f>IF(Data!I5193=0, "", Data!I5193)</f>
        <v/>
      </c>
      <c r="J5194" s="17">
        <f>IF(Data!J5193=0, "", Data!J5193)</f>
        <v/>
      </c>
      <c r="K5194" s="17">
        <f>IF(Data!K5193=0, "", Data!K5193)</f>
        <v/>
      </c>
      <c r="L5194" s="17">
        <f>IF(Data!L5193=0, "", Data!L5193)</f>
        <v/>
      </c>
      <c r="M5194" s="17">
        <f>IF(Data!M5193=0, "", Data!M5193)</f>
        <v/>
      </c>
      <c r="N5194" s="18">
        <f>IF(Data!N5193=0, "", Data!N5193)</f>
        <v/>
      </c>
    </row>
    <row r="5195" ht="21" customHeight="1" s="11">
      <c r="A5195" s="16">
        <f>IF(Data!A5194=0, "", Data!A5194)</f>
        <v/>
      </c>
      <c r="B5195" s="17">
        <f>IF(Data!B5194=0, "", Data!B5194)</f>
        <v/>
      </c>
      <c r="C5195" s="17">
        <f>IF(Data!C5194=0, "", Data!C5194)</f>
        <v/>
      </c>
      <c r="D5195" s="17">
        <f>IF(Data!D5194=0, "", Data!D5194)</f>
        <v/>
      </c>
      <c r="E5195" s="17">
        <f>IF(Data!E5194=0, "", Data!E5194)</f>
        <v/>
      </c>
      <c r="F5195" s="17">
        <f>IF(Data!F5194=0, "", Data!F5194)</f>
        <v/>
      </c>
      <c r="G5195" s="17">
        <f>IF(Data!G5194=0, "", Data!G5194)</f>
        <v/>
      </c>
      <c r="H5195" s="17">
        <f>IF(Data!H5194=0, "", Data!H5194)</f>
        <v/>
      </c>
      <c r="I5195" s="17">
        <f>IF(Data!I5194=0, "", Data!I5194)</f>
        <v/>
      </c>
      <c r="J5195" s="17">
        <f>IF(Data!J5194=0, "", Data!J5194)</f>
        <v/>
      </c>
      <c r="K5195" s="17">
        <f>IF(Data!K5194=0, "", Data!K5194)</f>
        <v/>
      </c>
      <c r="L5195" s="17">
        <f>IF(Data!L5194=0, "", Data!L5194)</f>
        <v/>
      </c>
      <c r="M5195" s="17">
        <f>IF(Data!M5194=0, "", Data!M5194)</f>
        <v/>
      </c>
      <c r="N5195" s="18">
        <f>IF(Data!N5194=0, "", Data!N5194)</f>
        <v/>
      </c>
    </row>
    <row r="5196" ht="21" customHeight="1" s="11">
      <c r="A5196" s="16">
        <f>IF(Data!A5195=0, "", Data!A5195)</f>
        <v/>
      </c>
      <c r="B5196" s="17">
        <f>IF(Data!B5195=0, "", Data!B5195)</f>
        <v/>
      </c>
      <c r="C5196" s="17">
        <f>IF(Data!C5195=0, "", Data!C5195)</f>
        <v/>
      </c>
      <c r="D5196" s="17">
        <f>IF(Data!D5195=0, "", Data!D5195)</f>
        <v/>
      </c>
      <c r="E5196" s="17">
        <f>IF(Data!E5195=0, "", Data!E5195)</f>
        <v/>
      </c>
      <c r="F5196" s="17">
        <f>IF(Data!F5195=0, "", Data!F5195)</f>
        <v/>
      </c>
      <c r="G5196" s="17">
        <f>IF(Data!G5195=0, "", Data!G5195)</f>
        <v/>
      </c>
      <c r="H5196" s="17">
        <f>IF(Data!H5195=0, "", Data!H5195)</f>
        <v/>
      </c>
      <c r="I5196" s="17">
        <f>IF(Data!I5195=0, "", Data!I5195)</f>
        <v/>
      </c>
      <c r="J5196" s="17">
        <f>IF(Data!J5195=0, "", Data!J5195)</f>
        <v/>
      </c>
      <c r="K5196" s="17">
        <f>IF(Data!K5195=0, "", Data!K5195)</f>
        <v/>
      </c>
      <c r="L5196" s="17">
        <f>IF(Data!L5195=0, "", Data!L5195)</f>
        <v/>
      </c>
      <c r="M5196" s="17">
        <f>IF(Data!M5195=0, "", Data!M5195)</f>
        <v/>
      </c>
      <c r="N5196" s="18">
        <f>IF(Data!N5195=0, "", Data!N5195)</f>
        <v/>
      </c>
    </row>
    <row r="5197" ht="21" customHeight="1" s="11">
      <c r="A5197" s="16">
        <f>IF(Data!A5196=0, "", Data!A5196)</f>
        <v/>
      </c>
      <c r="B5197" s="17">
        <f>IF(Data!B5196=0, "", Data!B5196)</f>
        <v/>
      </c>
      <c r="C5197" s="17">
        <f>IF(Data!C5196=0, "", Data!C5196)</f>
        <v/>
      </c>
      <c r="D5197" s="17">
        <f>IF(Data!D5196=0, "", Data!D5196)</f>
        <v/>
      </c>
      <c r="E5197" s="17">
        <f>IF(Data!E5196=0, "", Data!E5196)</f>
        <v/>
      </c>
      <c r="F5197" s="17">
        <f>IF(Data!F5196=0, "", Data!F5196)</f>
        <v/>
      </c>
      <c r="G5197" s="17">
        <f>IF(Data!G5196=0, "", Data!G5196)</f>
        <v/>
      </c>
      <c r="H5197" s="17">
        <f>IF(Data!H5196=0, "", Data!H5196)</f>
        <v/>
      </c>
      <c r="I5197" s="17">
        <f>IF(Data!I5196=0, "", Data!I5196)</f>
        <v/>
      </c>
      <c r="J5197" s="17">
        <f>IF(Data!J5196=0, "", Data!J5196)</f>
        <v/>
      </c>
      <c r="K5197" s="17">
        <f>IF(Data!K5196=0, "", Data!K5196)</f>
        <v/>
      </c>
      <c r="L5197" s="17">
        <f>IF(Data!L5196=0, "", Data!L5196)</f>
        <v/>
      </c>
      <c r="M5197" s="17">
        <f>IF(Data!M5196=0, "", Data!M5196)</f>
        <v/>
      </c>
      <c r="N5197" s="18">
        <f>IF(Data!N5196=0, "", Data!N5196)</f>
        <v/>
      </c>
    </row>
    <row r="5198" ht="21" customHeight="1" s="11">
      <c r="A5198" s="16">
        <f>IF(Data!A5197=0, "", Data!A5197)</f>
        <v/>
      </c>
      <c r="B5198" s="17">
        <f>IF(Data!B5197=0, "", Data!B5197)</f>
        <v/>
      </c>
      <c r="C5198" s="17">
        <f>IF(Data!C5197=0, "", Data!C5197)</f>
        <v/>
      </c>
      <c r="D5198" s="17">
        <f>IF(Data!D5197=0, "", Data!D5197)</f>
        <v/>
      </c>
      <c r="E5198" s="17">
        <f>IF(Data!E5197=0, "", Data!E5197)</f>
        <v/>
      </c>
      <c r="F5198" s="17">
        <f>IF(Data!F5197=0, "", Data!F5197)</f>
        <v/>
      </c>
      <c r="G5198" s="17">
        <f>IF(Data!G5197=0, "", Data!G5197)</f>
        <v/>
      </c>
      <c r="H5198" s="17">
        <f>IF(Data!H5197=0, "", Data!H5197)</f>
        <v/>
      </c>
      <c r="I5198" s="17">
        <f>IF(Data!I5197=0, "", Data!I5197)</f>
        <v/>
      </c>
      <c r="J5198" s="17">
        <f>IF(Data!J5197=0, "", Data!J5197)</f>
        <v/>
      </c>
      <c r="K5198" s="17">
        <f>IF(Data!K5197=0, "", Data!K5197)</f>
        <v/>
      </c>
      <c r="L5198" s="17">
        <f>IF(Data!L5197=0, "", Data!L5197)</f>
        <v/>
      </c>
      <c r="M5198" s="17">
        <f>IF(Data!M5197=0, "", Data!M5197)</f>
        <v/>
      </c>
      <c r="N5198" s="18">
        <f>IF(Data!N5197=0, "", Data!N5197)</f>
        <v/>
      </c>
    </row>
    <row r="5199" ht="21" customHeight="1" s="11">
      <c r="A5199" s="16">
        <f>IF(Data!A5198=0, "", Data!A5198)</f>
        <v/>
      </c>
      <c r="B5199" s="17">
        <f>IF(Data!B5198=0, "", Data!B5198)</f>
        <v/>
      </c>
      <c r="C5199" s="17">
        <f>IF(Data!C5198=0, "", Data!C5198)</f>
        <v/>
      </c>
      <c r="D5199" s="17">
        <f>IF(Data!D5198=0, "", Data!D5198)</f>
        <v/>
      </c>
      <c r="E5199" s="17">
        <f>IF(Data!E5198=0, "", Data!E5198)</f>
        <v/>
      </c>
      <c r="F5199" s="17">
        <f>IF(Data!F5198=0, "", Data!F5198)</f>
        <v/>
      </c>
      <c r="G5199" s="17">
        <f>IF(Data!G5198=0, "", Data!G5198)</f>
        <v/>
      </c>
      <c r="H5199" s="17">
        <f>IF(Data!H5198=0, "", Data!H5198)</f>
        <v/>
      </c>
      <c r="I5199" s="17">
        <f>IF(Data!I5198=0, "", Data!I5198)</f>
        <v/>
      </c>
      <c r="J5199" s="17">
        <f>IF(Data!J5198=0, "", Data!J5198)</f>
        <v/>
      </c>
      <c r="K5199" s="17">
        <f>IF(Data!K5198=0, "", Data!K5198)</f>
        <v/>
      </c>
      <c r="L5199" s="17">
        <f>IF(Data!L5198=0, "", Data!L5198)</f>
        <v/>
      </c>
      <c r="M5199" s="17">
        <f>IF(Data!M5198=0, "", Data!M5198)</f>
        <v/>
      </c>
      <c r="N5199" s="18">
        <f>IF(Data!N5198=0, "", Data!N5198)</f>
        <v/>
      </c>
    </row>
    <row r="5200" ht="21" customHeight="1" s="11">
      <c r="A5200" s="16">
        <f>IF(Data!A5199=0, "", Data!A5199)</f>
        <v/>
      </c>
      <c r="B5200" s="17">
        <f>IF(Data!B5199=0, "", Data!B5199)</f>
        <v/>
      </c>
      <c r="C5200" s="17">
        <f>IF(Data!C5199=0, "", Data!C5199)</f>
        <v/>
      </c>
      <c r="D5200" s="17">
        <f>IF(Data!D5199=0, "", Data!D5199)</f>
        <v/>
      </c>
      <c r="E5200" s="17">
        <f>IF(Data!E5199=0, "", Data!E5199)</f>
        <v/>
      </c>
      <c r="F5200" s="17">
        <f>IF(Data!F5199=0, "", Data!F5199)</f>
        <v/>
      </c>
      <c r="G5200" s="17">
        <f>IF(Data!G5199=0, "", Data!G5199)</f>
        <v/>
      </c>
      <c r="H5200" s="17">
        <f>IF(Data!H5199=0, "", Data!H5199)</f>
        <v/>
      </c>
      <c r="I5200" s="17">
        <f>IF(Data!I5199=0, "", Data!I5199)</f>
        <v/>
      </c>
      <c r="J5200" s="17">
        <f>IF(Data!J5199=0, "", Data!J5199)</f>
        <v/>
      </c>
      <c r="K5200" s="17">
        <f>IF(Data!K5199=0, "", Data!K5199)</f>
        <v/>
      </c>
      <c r="L5200" s="17">
        <f>IF(Data!L5199=0, "", Data!L5199)</f>
        <v/>
      </c>
      <c r="M5200" s="17">
        <f>IF(Data!M5199=0, "", Data!M5199)</f>
        <v/>
      </c>
      <c r="N5200" s="18">
        <f>IF(Data!N5199=0, "", Data!N5199)</f>
        <v/>
      </c>
    </row>
    <row r="5201" ht="21" customHeight="1" s="11">
      <c r="A5201" s="16">
        <f>IF(Data!A5200=0, "", Data!A5200)</f>
        <v/>
      </c>
      <c r="B5201" s="17">
        <f>IF(Data!B5200=0, "", Data!B5200)</f>
        <v/>
      </c>
      <c r="C5201" s="17">
        <f>IF(Data!C5200=0, "", Data!C5200)</f>
        <v/>
      </c>
      <c r="D5201" s="17">
        <f>IF(Data!D5200=0, "", Data!D5200)</f>
        <v/>
      </c>
      <c r="E5201" s="17">
        <f>IF(Data!E5200=0, "", Data!E5200)</f>
        <v/>
      </c>
      <c r="F5201" s="17">
        <f>IF(Data!F5200=0, "", Data!F5200)</f>
        <v/>
      </c>
      <c r="G5201" s="17">
        <f>IF(Data!G5200=0, "", Data!G5200)</f>
        <v/>
      </c>
      <c r="H5201" s="17">
        <f>IF(Data!H5200=0, "", Data!H5200)</f>
        <v/>
      </c>
      <c r="I5201" s="17">
        <f>IF(Data!I5200=0, "", Data!I5200)</f>
        <v/>
      </c>
      <c r="J5201" s="17">
        <f>IF(Data!J5200=0, "", Data!J5200)</f>
        <v/>
      </c>
      <c r="K5201" s="17">
        <f>IF(Data!K5200=0, "", Data!K5200)</f>
        <v/>
      </c>
      <c r="L5201" s="17">
        <f>IF(Data!L5200=0, "", Data!L5200)</f>
        <v/>
      </c>
      <c r="M5201" s="17">
        <f>IF(Data!M5200=0, "", Data!M5200)</f>
        <v/>
      </c>
      <c r="N5201" s="18">
        <f>IF(Data!N5200=0, "", Data!N5200)</f>
        <v/>
      </c>
    </row>
    <row r="5202" ht="21" customHeight="1" s="11">
      <c r="A5202" s="16">
        <f>IF(Data!A5201=0, "", Data!A5201)</f>
        <v/>
      </c>
      <c r="B5202" s="17">
        <f>IF(Data!B5201=0, "", Data!B5201)</f>
        <v/>
      </c>
      <c r="C5202" s="17">
        <f>IF(Data!C5201=0, "", Data!C5201)</f>
        <v/>
      </c>
      <c r="D5202" s="17">
        <f>IF(Data!D5201=0, "", Data!D5201)</f>
        <v/>
      </c>
      <c r="E5202" s="17">
        <f>IF(Data!E5201=0, "", Data!E5201)</f>
        <v/>
      </c>
      <c r="F5202" s="17">
        <f>IF(Data!F5201=0, "", Data!F5201)</f>
        <v/>
      </c>
      <c r="G5202" s="17">
        <f>IF(Data!G5201=0, "", Data!G5201)</f>
        <v/>
      </c>
      <c r="H5202" s="17">
        <f>IF(Data!H5201=0, "", Data!H5201)</f>
        <v/>
      </c>
      <c r="I5202" s="17">
        <f>IF(Data!I5201=0, "", Data!I5201)</f>
        <v/>
      </c>
      <c r="J5202" s="17">
        <f>IF(Data!J5201=0, "", Data!J5201)</f>
        <v/>
      </c>
      <c r="K5202" s="17">
        <f>IF(Data!K5201=0, "", Data!K5201)</f>
        <v/>
      </c>
      <c r="L5202" s="17">
        <f>IF(Data!L5201=0, "", Data!L5201)</f>
        <v/>
      </c>
      <c r="M5202" s="17">
        <f>IF(Data!M5201=0, "", Data!M5201)</f>
        <v/>
      </c>
      <c r="N5202" s="18">
        <f>IF(Data!N5201=0, "", Data!N5201)</f>
        <v/>
      </c>
    </row>
    <row r="5203" ht="21" customHeight="1" s="11">
      <c r="A5203" s="16">
        <f>IF(Data!A5202=0, "", Data!A5202)</f>
        <v/>
      </c>
      <c r="B5203" s="17">
        <f>IF(Data!B5202=0, "", Data!B5202)</f>
        <v/>
      </c>
      <c r="C5203" s="17">
        <f>IF(Data!C5202=0, "", Data!C5202)</f>
        <v/>
      </c>
      <c r="D5203" s="17">
        <f>IF(Data!D5202=0, "", Data!D5202)</f>
        <v/>
      </c>
      <c r="E5203" s="17">
        <f>IF(Data!E5202=0, "", Data!E5202)</f>
        <v/>
      </c>
      <c r="F5203" s="17">
        <f>IF(Data!F5202=0, "", Data!F5202)</f>
        <v/>
      </c>
      <c r="G5203" s="17">
        <f>IF(Data!G5202=0, "", Data!G5202)</f>
        <v/>
      </c>
      <c r="H5203" s="17">
        <f>IF(Data!H5202=0, "", Data!H5202)</f>
        <v/>
      </c>
      <c r="I5203" s="17">
        <f>IF(Data!I5202=0, "", Data!I5202)</f>
        <v/>
      </c>
      <c r="J5203" s="17">
        <f>IF(Data!J5202=0, "", Data!J5202)</f>
        <v/>
      </c>
      <c r="K5203" s="17">
        <f>IF(Data!K5202=0, "", Data!K5202)</f>
        <v/>
      </c>
      <c r="L5203" s="17">
        <f>IF(Data!L5202=0, "", Data!L5202)</f>
        <v/>
      </c>
      <c r="M5203" s="17">
        <f>IF(Data!M5202=0, "", Data!M5202)</f>
        <v/>
      </c>
      <c r="N5203" s="18">
        <f>IF(Data!N5202=0, "", Data!N5202)</f>
        <v/>
      </c>
    </row>
    <row r="5204" ht="21" customHeight="1" s="11">
      <c r="A5204" s="16">
        <f>IF(Data!A5203=0, "", Data!A5203)</f>
        <v/>
      </c>
      <c r="B5204" s="17">
        <f>IF(Data!B5203=0, "", Data!B5203)</f>
        <v/>
      </c>
      <c r="C5204" s="17">
        <f>IF(Data!C5203=0, "", Data!C5203)</f>
        <v/>
      </c>
      <c r="D5204" s="17">
        <f>IF(Data!D5203=0, "", Data!D5203)</f>
        <v/>
      </c>
      <c r="E5204" s="17">
        <f>IF(Data!E5203=0, "", Data!E5203)</f>
        <v/>
      </c>
      <c r="F5204" s="17">
        <f>IF(Data!F5203=0, "", Data!F5203)</f>
        <v/>
      </c>
      <c r="G5204" s="17">
        <f>IF(Data!G5203=0, "", Data!G5203)</f>
        <v/>
      </c>
      <c r="H5204" s="17">
        <f>IF(Data!H5203=0, "", Data!H5203)</f>
        <v/>
      </c>
      <c r="I5204" s="17">
        <f>IF(Data!I5203=0, "", Data!I5203)</f>
        <v/>
      </c>
      <c r="J5204" s="17">
        <f>IF(Data!J5203=0, "", Data!J5203)</f>
        <v/>
      </c>
      <c r="K5204" s="17">
        <f>IF(Data!K5203=0, "", Data!K5203)</f>
        <v/>
      </c>
      <c r="L5204" s="17">
        <f>IF(Data!L5203=0, "", Data!L5203)</f>
        <v/>
      </c>
      <c r="M5204" s="17">
        <f>IF(Data!M5203=0, "", Data!M5203)</f>
        <v/>
      </c>
      <c r="N5204" s="18">
        <f>IF(Data!N5203=0, "", Data!N5203)</f>
        <v/>
      </c>
    </row>
    <row r="5205" ht="21" customHeight="1" s="11">
      <c r="A5205" s="16">
        <f>IF(Data!A5204=0, "", Data!A5204)</f>
        <v/>
      </c>
      <c r="B5205" s="17">
        <f>IF(Data!B5204=0, "", Data!B5204)</f>
        <v/>
      </c>
      <c r="C5205" s="17">
        <f>IF(Data!C5204=0, "", Data!C5204)</f>
        <v/>
      </c>
      <c r="D5205" s="17">
        <f>IF(Data!D5204=0, "", Data!D5204)</f>
        <v/>
      </c>
      <c r="E5205" s="17">
        <f>IF(Data!E5204=0, "", Data!E5204)</f>
        <v/>
      </c>
      <c r="F5205" s="17">
        <f>IF(Data!F5204=0, "", Data!F5204)</f>
        <v/>
      </c>
      <c r="G5205" s="17">
        <f>IF(Data!G5204=0, "", Data!G5204)</f>
        <v/>
      </c>
      <c r="H5205" s="17">
        <f>IF(Data!H5204=0, "", Data!H5204)</f>
        <v/>
      </c>
      <c r="I5205" s="17">
        <f>IF(Data!I5204=0, "", Data!I5204)</f>
        <v/>
      </c>
      <c r="J5205" s="17">
        <f>IF(Data!J5204=0, "", Data!J5204)</f>
        <v/>
      </c>
      <c r="K5205" s="17">
        <f>IF(Data!K5204=0, "", Data!K5204)</f>
        <v/>
      </c>
      <c r="L5205" s="17">
        <f>IF(Data!L5204=0, "", Data!L5204)</f>
        <v/>
      </c>
      <c r="M5205" s="17">
        <f>IF(Data!M5204=0, "", Data!M5204)</f>
        <v/>
      </c>
      <c r="N5205" s="18">
        <f>IF(Data!N5204=0, "", Data!N5204)</f>
        <v/>
      </c>
    </row>
    <row r="5206" ht="21" customHeight="1" s="11">
      <c r="A5206" s="16">
        <f>IF(Data!A5205=0, "", Data!A5205)</f>
        <v/>
      </c>
      <c r="B5206" s="17">
        <f>IF(Data!B5205=0, "", Data!B5205)</f>
        <v/>
      </c>
      <c r="C5206" s="17">
        <f>IF(Data!C5205=0, "", Data!C5205)</f>
        <v/>
      </c>
      <c r="D5206" s="17">
        <f>IF(Data!D5205=0, "", Data!D5205)</f>
        <v/>
      </c>
      <c r="E5206" s="17">
        <f>IF(Data!E5205=0, "", Data!E5205)</f>
        <v/>
      </c>
      <c r="F5206" s="17">
        <f>IF(Data!F5205=0, "", Data!F5205)</f>
        <v/>
      </c>
      <c r="G5206" s="17">
        <f>IF(Data!G5205=0, "", Data!G5205)</f>
        <v/>
      </c>
      <c r="H5206" s="17">
        <f>IF(Data!H5205=0, "", Data!H5205)</f>
        <v/>
      </c>
      <c r="I5206" s="17">
        <f>IF(Data!I5205=0, "", Data!I5205)</f>
        <v/>
      </c>
      <c r="J5206" s="17">
        <f>IF(Data!J5205=0, "", Data!J5205)</f>
        <v/>
      </c>
      <c r="K5206" s="17">
        <f>IF(Data!K5205=0, "", Data!K5205)</f>
        <v/>
      </c>
      <c r="L5206" s="17">
        <f>IF(Data!L5205=0, "", Data!L5205)</f>
        <v/>
      </c>
      <c r="M5206" s="17">
        <f>IF(Data!M5205=0, "", Data!M5205)</f>
        <v/>
      </c>
      <c r="N5206" s="18">
        <f>IF(Data!N5205=0, "", Data!N5205)</f>
        <v/>
      </c>
    </row>
    <row r="5207" ht="21" customHeight="1" s="11">
      <c r="A5207" s="16">
        <f>IF(Data!A5206=0, "", Data!A5206)</f>
        <v/>
      </c>
      <c r="B5207" s="17">
        <f>IF(Data!B5206=0, "", Data!B5206)</f>
        <v/>
      </c>
      <c r="C5207" s="17">
        <f>IF(Data!C5206=0, "", Data!C5206)</f>
        <v/>
      </c>
      <c r="D5207" s="17">
        <f>IF(Data!D5206=0, "", Data!D5206)</f>
        <v/>
      </c>
      <c r="E5207" s="17">
        <f>IF(Data!E5206=0, "", Data!E5206)</f>
        <v/>
      </c>
      <c r="F5207" s="17">
        <f>IF(Data!F5206=0, "", Data!F5206)</f>
        <v/>
      </c>
      <c r="G5207" s="17">
        <f>IF(Data!G5206=0, "", Data!G5206)</f>
        <v/>
      </c>
      <c r="H5207" s="17">
        <f>IF(Data!H5206=0, "", Data!H5206)</f>
        <v/>
      </c>
      <c r="I5207" s="17">
        <f>IF(Data!I5206=0, "", Data!I5206)</f>
        <v/>
      </c>
      <c r="J5207" s="17">
        <f>IF(Data!J5206=0, "", Data!J5206)</f>
        <v/>
      </c>
      <c r="K5207" s="17">
        <f>IF(Data!K5206=0, "", Data!K5206)</f>
        <v/>
      </c>
      <c r="L5207" s="17">
        <f>IF(Data!L5206=0, "", Data!L5206)</f>
        <v/>
      </c>
      <c r="M5207" s="17">
        <f>IF(Data!M5206=0, "", Data!M5206)</f>
        <v/>
      </c>
      <c r="N5207" s="18">
        <f>IF(Data!N5206=0, "", Data!N5206)</f>
        <v/>
      </c>
    </row>
    <row r="5208" ht="21" customHeight="1" s="11">
      <c r="A5208" s="16">
        <f>IF(Data!A5207=0, "", Data!A5207)</f>
        <v/>
      </c>
      <c r="B5208" s="17">
        <f>IF(Data!B5207=0, "", Data!B5207)</f>
        <v/>
      </c>
      <c r="C5208" s="17">
        <f>IF(Data!C5207=0, "", Data!C5207)</f>
        <v/>
      </c>
      <c r="D5208" s="17">
        <f>IF(Data!D5207=0, "", Data!D5207)</f>
        <v/>
      </c>
      <c r="E5208" s="17">
        <f>IF(Data!E5207=0, "", Data!E5207)</f>
        <v/>
      </c>
      <c r="F5208" s="17">
        <f>IF(Data!F5207=0, "", Data!F5207)</f>
        <v/>
      </c>
      <c r="G5208" s="17">
        <f>IF(Data!G5207=0, "", Data!G5207)</f>
        <v/>
      </c>
      <c r="H5208" s="17">
        <f>IF(Data!H5207=0, "", Data!H5207)</f>
        <v/>
      </c>
      <c r="I5208" s="17">
        <f>IF(Data!I5207=0, "", Data!I5207)</f>
        <v/>
      </c>
      <c r="J5208" s="17">
        <f>IF(Data!J5207=0, "", Data!J5207)</f>
        <v/>
      </c>
      <c r="K5208" s="17">
        <f>IF(Data!K5207=0, "", Data!K5207)</f>
        <v/>
      </c>
      <c r="L5208" s="17">
        <f>IF(Data!L5207=0, "", Data!L5207)</f>
        <v/>
      </c>
      <c r="M5208" s="17">
        <f>IF(Data!M5207=0, "", Data!M5207)</f>
        <v/>
      </c>
      <c r="N5208" s="18">
        <f>IF(Data!N5207=0, "", Data!N5207)</f>
        <v/>
      </c>
    </row>
    <row r="5209" ht="21" customHeight="1" s="11">
      <c r="A5209" s="16">
        <f>IF(Data!A5208=0, "", Data!A5208)</f>
        <v/>
      </c>
      <c r="B5209" s="17">
        <f>IF(Data!B5208=0, "", Data!B5208)</f>
        <v/>
      </c>
      <c r="C5209" s="17">
        <f>IF(Data!C5208=0, "", Data!C5208)</f>
        <v/>
      </c>
      <c r="D5209" s="17">
        <f>IF(Data!D5208=0, "", Data!D5208)</f>
        <v/>
      </c>
      <c r="E5209" s="17">
        <f>IF(Data!E5208=0, "", Data!E5208)</f>
        <v/>
      </c>
      <c r="F5209" s="17">
        <f>IF(Data!F5208=0, "", Data!F5208)</f>
        <v/>
      </c>
      <c r="G5209" s="17">
        <f>IF(Data!G5208=0, "", Data!G5208)</f>
        <v/>
      </c>
      <c r="H5209" s="17">
        <f>IF(Data!H5208=0, "", Data!H5208)</f>
        <v/>
      </c>
      <c r="I5209" s="17">
        <f>IF(Data!I5208=0, "", Data!I5208)</f>
        <v/>
      </c>
      <c r="J5209" s="17">
        <f>IF(Data!J5208=0, "", Data!J5208)</f>
        <v/>
      </c>
      <c r="K5209" s="17">
        <f>IF(Data!K5208=0, "", Data!K5208)</f>
        <v/>
      </c>
      <c r="L5209" s="17">
        <f>IF(Data!L5208=0, "", Data!L5208)</f>
        <v/>
      </c>
      <c r="M5209" s="17">
        <f>IF(Data!M5208=0, "", Data!M5208)</f>
        <v/>
      </c>
      <c r="N5209" s="18">
        <f>IF(Data!N5208=0, "", Data!N5208)</f>
        <v/>
      </c>
    </row>
    <row r="5210" ht="21" customHeight="1" s="11">
      <c r="A5210" s="16">
        <f>IF(Data!A5209=0, "", Data!A5209)</f>
        <v/>
      </c>
      <c r="B5210" s="17">
        <f>IF(Data!B5209=0, "", Data!B5209)</f>
        <v/>
      </c>
      <c r="C5210" s="17">
        <f>IF(Data!C5209=0, "", Data!C5209)</f>
        <v/>
      </c>
      <c r="D5210" s="17">
        <f>IF(Data!D5209=0, "", Data!D5209)</f>
        <v/>
      </c>
      <c r="E5210" s="17">
        <f>IF(Data!E5209=0, "", Data!E5209)</f>
        <v/>
      </c>
      <c r="F5210" s="17">
        <f>IF(Data!F5209=0, "", Data!F5209)</f>
        <v/>
      </c>
      <c r="G5210" s="17">
        <f>IF(Data!G5209=0, "", Data!G5209)</f>
        <v/>
      </c>
      <c r="H5210" s="17">
        <f>IF(Data!H5209=0, "", Data!H5209)</f>
        <v/>
      </c>
      <c r="I5210" s="17">
        <f>IF(Data!I5209=0, "", Data!I5209)</f>
        <v/>
      </c>
      <c r="J5210" s="17">
        <f>IF(Data!J5209=0, "", Data!J5209)</f>
        <v/>
      </c>
      <c r="K5210" s="17">
        <f>IF(Data!K5209=0, "", Data!K5209)</f>
        <v/>
      </c>
      <c r="L5210" s="17">
        <f>IF(Data!L5209=0, "", Data!L5209)</f>
        <v/>
      </c>
      <c r="M5210" s="17">
        <f>IF(Data!M5209=0, "", Data!M5209)</f>
        <v/>
      </c>
      <c r="N5210" s="18">
        <f>IF(Data!N5209=0, "", Data!N5209)</f>
        <v/>
      </c>
    </row>
    <row r="5211" ht="21" customHeight="1" s="11">
      <c r="A5211" s="16">
        <f>IF(Data!A5210=0, "", Data!A5210)</f>
        <v/>
      </c>
      <c r="B5211" s="17">
        <f>IF(Data!B5210=0, "", Data!B5210)</f>
        <v/>
      </c>
      <c r="C5211" s="17">
        <f>IF(Data!C5210=0, "", Data!C5210)</f>
        <v/>
      </c>
      <c r="D5211" s="17">
        <f>IF(Data!D5210=0, "", Data!D5210)</f>
        <v/>
      </c>
      <c r="E5211" s="17">
        <f>IF(Data!E5210=0, "", Data!E5210)</f>
        <v/>
      </c>
      <c r="F5211" s="17">
        <f>IF(Data!F5210=0, "", Data!F5210)</f>
        <v/>
      </c>
      <c r="G5211" s="17">
        <f>IF(Data!G5210=0, "", Data!G5210)</f>
        <v/>
      </c>
      <c r="H5211" s="17">
        <f>IF(Data!H5210=0, "", Data!H5210)</f>
        <v/>
      </c>
      <c r="I5211" s="17">
        <f>IF(Data!I5210=0, "", Data!I5210)</f>
        <v/>
      </c>
      <c r="J5211" s="17">
        <f>IF(Data!J5210=0, "", Data!J5210)</f>
        <v/>
      </c>
      <c r="K5211" s="17">
        <f>IF(Data!K5210=0, "", Data!K5210)</f>
        <v/>
      </c>
      <c r="L5211" s="17">
        <f>IF(Data!L5210=0, "", Data!L5210)</f>
        <v/>
      </c>
      <c r="M5211" s="17">
        <f>IF(Data!M5210=0, "", Data!M5210)</f>
        <v/>
      </c>
      <c r="N5211" s="18">
        <f>IF(Data!N5210=0, "", Data!N5210)</f>
        <v/>
      </c>
    </row>
    <row r="5212" ht="21" customHeight="1" s="11">
      <c r="A5212" s="16">
        <f>IF(Data!A5211=0, "", Data!A5211)</f>
        <v/>
      </c>
      <c r="B5212" s="17">
        <f>IF(Data!B5211=0, "", Data!B5211)</f>
        <v/>
      </c>
      <c r="C5212" s="17">
        <f>IF(Data!C5211=0, "", Data!C5211)</f>
        <v/>
      </c>
      <c r="D5212" s="17">
        <f>IF(Data!D5211=0, "", Data!D5211)</f>
        <v/>
      </c>
      <c r="E5212" s="17">
        <f>IF(Data!E5211=0, "", Data!E5211)</f>
        <v/>
      </c>
      <c r="F5212" s="17">
        <f>IF(Data!F5211=0, "", Data!F5211)</f>
        <v/>
      </c>
      <c r="G5212" s="17">
        <f>IF(Data!G5211=0, "", Data!G5211)</f>
        <v/>
      </c>
      <c r="H5212" s="17">
        <f>IF(Data!H5211=0, "", Data!H5211)</f>
        <v/>
      </c>
      <c r="I5212" s="17">
        <f>IF(Data!I5211=0, "", Data!I5211)</f>
        <v/>
      </c>
      <c r="J5212" s="17">
        <f>IF(Data!J5211=0, "", Data!J5211)</f>
        <v/>
      </c>
      <c r="K5212" s="17">
        <f>IF(Data!K5211=0, "", Data!K5211)</f>
        <v/>
      </c>
      <c r="L5212" s="17">
        <f>IF(Data!L5211=0, "", Data!L5211)</f>
        <v/>
      </c>
      <c r="M5212" s="17">
        <f>IF(Data!M5211=0, "", Data!M5211)</f>
        <v/>
      </c>
      <c r="N5212" s="18">
        <f>IF(Data!N5211=0, "", Data!N5211)</f>
        <v/>
      </c>
    </row>
    <row r="5213" ht="21" customHeight="1" s="11">
      <c r="A5213" s="16">
        <f>IF(Data!A5212=0, "", Data!A5212)</f>
        <v/>
      </c>
      <c r="B5213" s="17">
        <f>IF(Data!B5212=0, "", Data!B5212)</f>
        <v/>
      </c>
      <c r="C5213" s="17">
        <f>IF(Data!C5212=0, "", Data!C5212)</f>
        <v/>
      </c>
      <c r="D5213" s="17">
        <f>IF(Data!D5212=0, "", Data!D5212)</f>
        <v/>
      </c>
      <c r="E5213" s="17">
        <f>IF(Data!E5212=0, "", Data!E5212)</f>
        <v/>
      </c>
      <c r="F5213" s="17">
        <f>IF(Data!F5212=0, "", Data!F5212)</f>
        <v/>
      </c>
      <c r="G5213" s="17">
        <f>IF(Data!G5212=0, "", Data!G5212)</f>
        <v/>
      </c>
      <c r="H5213" s="17">
        <f>IF(Data!H5212=0, "", Data!H5212)</f>
        <v/>
      </c>
      <c r="I5213" s="17">
        <f>IF(Data!I5212=0, "", Data!I5212)</f>
        <v/>
      </c>
      <c r="J5213" s="17">
        <f>IF(Data!J5212=0, "", Data!J5212)</f>
        <v/>
      </c>
      <c r="K5213" s="17">
        <f>IF(Data!K5212=0, "", Data!K5212)</f>
        <v/>
      </c>
      <c r="L5213" s="17">
        <f>IF(Data!L5212=0, "", Data!L5212)</f>
        <v/>
      </c>
      <c r="M5213" s="17">
        <f>IF(Data!M5212=0, "", Data!M5212)</f>
        <v/>
      </c>
      <c r="N5213" s="18">
        <f>IF(Data!N5212=0, "", Data!N5212)</f>
        <v/>
      </c>
    </row>
    <row r="5214" ht="21" customHeight="1" s="11">
      <c r="A5214" s="16">
        <f>IF(Data!A5213=0, "", Data!A5213)</f>
        <v/>
      </c>
      <c r="B5214" s="17">
        <f>IF(Data!B5213=0, "", Data!B5213)</f>
        <v/>
      </c>
      <c r="C5214" s="17">
        <f>IF(Data!C5213=0, "", Data!C5213)</f>
        <v/>
      </c>
      <c r="D5214" s="17">
        <f>IF(Data!D5213=0, "", Data!D5213)</f>
        <v/>
      </c>
      <c r="E5214" s="17">
        <f>IF(Data!E5213=0, "", Data!E5213)</f>
        <v/>
      </c>
      <c r="F5214" s="17">
        <f>IF(Data!F5213=0, "", Data!F5213)</f>
        <v/>
      </c>
      <c r="G5214" s="17">
        <f>IF(Data!G5213=0, "", Data!G5213)</f>
        <v/>
      </c>
      <c r="H5214" s="17">
        <f>IF(Data!H5213=0, "", Data!H5213)</f>
        <v/>
      </c>
      <c r="I5214" s="17">
        <f>IF(Data!I5213=0, "", Data!I5213)</f>
        <v/>
      </c>
      <c r="J5214" s="17">
        <f>IF(Data!J5213=0, "", Data!J5213)</f>
        <v/>
      </c>
      <c r="K5214" s="17">
        <f>IF(Data!K5213=0, "", Data!K5213)</f>
        <v/>
      </c>
      <c r="L5214" s="17">
        <f>IF(Data!L5213=0, "", Data!L5213)</f>
        <v/>
      </c>
      <c r="M5214" s="17">
        <f>IF(Data!M5213=0, "", Data!M5213)</f>
        <v/>
      </c>
      <c r="N5214" s="18">
        <f>IF(Data!N5213=0, "", Data!N5213)</f>
        <v/>
      </c>
    </row>
    <row r="5215" ht="21" customHeight="1" s="11">
      <c r="A5215" s="16">
        <f>IF(Data!A5214=0, "", Data!A5214)</f>
        <v/>
      </c>
      <c r="B5215" s="17">
        <f>IF(Data!B5214=0, "", Data!B5214)</f>
        <v/>
      </c>
      <c r="C5215" s="17">
        <f>IF(Data!C5214=0, "", Data!C5214)</f>
        <v/>
      </c>
      <c r="D5215" s="17">
        <f>IF(Data!D5214=0, "", Data!D5214)</f>
        <v/>
      </c>
      <c r="E5215" s="17">
        <f>IF(Data!E5214=0, "", Data!E5214)</f>
        <v/>
      </c>
      <c r="F5215" s="17">
        <f>IF(Data!F5214=0, "", Data!F5214)</f>
        <v/>
      </c>
      <c r="G5215" s="17">
        <f>IF(Data!G5214=0, "", Data!G5214)</f>
        <v/>
      </c>
      <c r="H5215" s="17">
        <f>IF(Data!H5214=0, "", Data!H5214)</f>
        <v/>
      </c>
      <c r="I5215" s="17">
        <f>IF(Data!I5214=0, "", Data!I5214)</f>
        <v/>
      </c>
      <c r="J5215" s="17">
        <f>IF(Data!J5214=0, "", Data!J5214)</f>
        <v/>
      </c>
      <c r="K5215" s="17">
        <f>IF(Data!K5214=0, "", Data!K5214)</f>
        <v/>
      </c>
      <c r="L5215" s="17">
        <f>IF(Data!L5214=0, "", Data!L5214)</f>
        <v/>
      </c>
      <c r="M5215" s="17">
        <f>IF(Data!M5214=0, "", Data!M5214)</f>
        <v/>
      </c>
      <c r="N5215" s="18">
        <f>IF(Data!N5214=0, "", Data!N5214)</f>
        <v/>
      </c>
    </row>
    <row r="5216" ht="21" customHeight="1" s="11">
      <c r="A5216" s="16">
        <f>IF(Data!A5215=0, "", Data!A5215)</f>
        <v/>
      </c>
      <c r="B5216" s="17">
        <f>IF(Data!B5215=0, "", Data!B5215)</f>
        <v/>
      </c>
      <c r="C5216" s="17">
        <f>IF(Data!C5215=0, "", Data!C5215)</f>
        <v/>
      </c>
      <c r="D5216" s="17">
        <f>IF(Data!D5215=0, "", Data!D5215)</f>
        <v/>
      </c>
      <c r="E5216" s="17">
        <f>IF(Data!E5215=0, "", Data!E5215)</f>
        <v/>
      </c>
      <c r="F5216" s="17">
        <f>IF(Data!F5215=0, "", Data!F5215)</f>
        <v/>
      </c>
      <c r="G5216" s="17">
        <f>IF(Data!G5215=0, "", Data!G5215)</f>
        <v/>
      </c>
      <c r="H5216" s="17">
        <f>IF(Data!H5215=0, "", Data!H5215)</f>
        <v/>
      </c>
      <c r="I5216" s="17">
        <f>IF(Data!I5215=0, "", Data!I5215)</f>
        <v/>
      </c>
      <c r="J5216" s="17">
        <f>IF(Data!J5215=0, "", Data!J5215)</f>
        <v/>
      </c>
      <c r="K5216" s="17">
        <f>IF(Data!K5215=0, "", Data!K5215)</f>
        <v/>
      </c>
      <c r="L5216" s="17">
        <f>IF(Data!L5215=0, "", Data!L5215)</f>
        <v/>
      </c>
      <c r="M5216" s="17">
        <f>IF(Data!M5215=0, "", Data!M5215)</f>
        <v/>
      </c>
      <c r="N5216" s="18">
        <f>IF(Data!N5215=0, "", Data!N5215)</f>
        <v/>
      </c>
    </row>
    <row r="5217" ht="21" customHeight="1" s="11">
      <c r="A5217" s="16">
        <f>IF(Data!A5216=0, "", Data!A5216)</f>
        <v/>
      </c>
      <c r="B5217" s="17">
        <f>IF(Data!B5216=0, "", Data!B5216)</f>
        <v/>
      </c>
      <c r="C5217" s="17">
        <f>IF(Data!C5216=0, "", Data!C5216)</f>
        <v/>
      </c>
      <c r="D5217" s="17">
        <f>IF(Data!D5216=0, "", Data!D5216)</f>
        <v/>
      </c>
      <c r="E5217" s="17">
        <f>IF(Data!E5216=0, "", Data!E5216)</f>
        <v/>
      </c>
      <c r="F5217" s="17">
        <f>IF(Data!F5216=0, "", Data!F5216)</f>
        <v/>
      </c>
      <c r="G5217" s="17">
        <f>IF(Data!G5216=0, "", Data!G5216)</f>
        <v/>
      </c>
      <c r="H5217" s="17">
        <f>IF(Data!H5216=0, "", Data!H5216)</f>
        <v/>
      </c>
      <c r="I5217" s="17">
        <f>IF(Data!I5216=0, "", Data!I5216)</f>
        <v/>
      </c>
      <c r="J5217" s="17">
        <f>IF(Data!J5216=0, "", Data!J5216)</f>
        <v/>
      </c>
      <c r="K5217" s="17">
        <f>IF(Data!K5216=0, "", Data!K5216)</f>
        <v/>
      </c>
      <c r="L5217" s="17">
        <f>IF(Data!L5216=0, "", Data!L5216)</f>
        <v/>
      </c>
      <c r="M5217" s="17">
        <f>IF(Data!M5216=0, "", Data!M5216)</f>
        <v/>
      </c>
      <c r="N5217" s="18">
        <f>IF(Data!N5216=0, "", Data!N5216)</f>
        <v/>
      </c>
    </row>
    <row r="5218" ht="21" customHeight="1" s="11">
      <c r="A5218" s="16">
        <f>IF(Data!A5217=0, "", Data!A5217)</f>
        <v/>
      </c>
      <c r="B5218" s="17">
        <f>IF(Data!B5217=0, "", Data!B5217)</f>
        <v/>
      </c>
      <c r="C5218" s="17">
        <f>IF(Data!C5217=0, "", Data!C5217)</f>
        <v/>
      </c>
      <c r="D5218" s="17">
        <f>IF(Data!D5217=0, "", Data!D5217)</f>
        <v/>
      </c>
      <c r="E5218" s="17">
        <f>IF(Data!E5217=0, "", Data!E5217)</f>
        <v/>
      </c>
      <c r="F5218" s="17">
        <f>IF(Data!F5217=0, "", Data!F5217)</f>
        <v/>
      </c>
      <c r="G5218" s="17">
        <f>IF(Data!G5217=0, "", Data!G5217)</f>
        <v/>
      </c>
      <c r="H5218" s="17">
        <f>IF(Data!H5217=0, "", Data!H5217)</f>
        <v/>
      </c>
      <c r="I5218" s="17">
        <f>IF(Data!I5217=0, "", Data!I5217)</f>
        <v/>
      </c>
      <c r="J5218" s="17">
        <f>IF(Data!J5217=0, "", Data!J5217)</f>
        <v/>
      </c>
      <c r="K5218" s="17">
        <f>IF(Data!K5217=0, "", Data!K5217)</f>
        <v/>
      </c>
      <c r="L5218" s="17">
        <f>IF(Data!L5217=0, "", Data!L5217)</f>
        <v/>
      </c>
      <c r="M5218" s="17">
        <f>IF(Data!M5217=0, "", Data!M5217)</f>
        <v/>
      </c>
      <c r="N5218" s="18">
        <f>IF(Data!N5217=0, "", Data!N5217)</f>
        <v/>
      </c>
    </row>
    <row r="5219" ht="21" customHeight="1" s="11">
      <c r="A5219" s="16">
        <f>IF(Data!A5218=0, "", Data!A5218)</f>
        <v/>
      </c>
      <c r="B5219" s="17">
        <f>IF(Data!B5218=0, "", Data!B5218)</f>
        <v/>
      </c>
      <c r="C5219" s="17">
        <f>IF(Data!C5218=0, "", Data!C5218)</f>
        <v/>
      </c>
      <c r="D5219" s="17">
        <f>IF(Data!D5218=0, "", Data!D5218)</f>
        <v/>
      </c>
      <c r="E5219" s="17">
        <f>IF(Data!E5218=0, "", Data!E5218)</f>
        <v/>
      </c>
      <c r="F5219" s="17">
        <f>IF(Data!F5218=0, "", Data!F5218)</f>
        <v/>
      </c>
      <c r="G5219" s="17">
        <f>IF(Data!G5218=0, "", Data!G5218)</f>
        <v/>
      </c>
      <c r="H5219" s="17">
        <f>IF(Data!H5218=0, "", Data!H5218)</f>
        <v/>
      </c>
      <c r="I5219" s="17">
        <f>IF(Data!I5218=0, "", Data!I5218)</f>
        <v/>
      </c>
      <c r="J5219" s="17">
        <f>IF(Data!J5218=0, "", Data!J5218)</f>
        <v/>
      </c>
      <c r="K5219" s="17">
        <f>IF(Data!K5218=0, "", Data!K5218)</f>
        <v/>
      </c>
      <c r="L5219" s="17">
        <f>IF(Data!L5218=0, "", Data!L5218)</f>
        <v/>
      </c>
      <c r="M5219" s="17">
        <f>IF(Data!M5218=0, "", Data!M5218)</f>
        <v/>
      </c>
      <c r="N5219" s="18">
        <f>IF(Data!N5218=0, "", Data!N5218)</f>
        <v/>
      </c>
    </row>
    <row r="5220" ht="21" customHeight="1" s="11">
      <c r="A5220" s="16">
        <f>IF(Data!A5219=0, "", Data!A5219)</f>
        <v/>
      </c>
      <c r="B5220" s="17">
        <f>IF(Data!B5219=0, "", Data!B5219)</f>
        <v/>
      </c>
      <c r="C5220" s="17">
        <f>IF(Data!C5219=0, "", Data!C5219)</f>
        <v/>
      </c>
      <c r="D5220" s="17">
        <f>IF(Data!D5219=0, "", Data!D5219)</f>
        <v/>
      </c>
      <c r="E5220" s="17">
        <f>IF(Data!E5219=0, "", Data!E5219)</f>
        <v/>
      </c>
      <c r="F5220" s="17">
        <f>IF(Data!F5219=0, "", Data!F5219)</f>
        <v/>
      </c>
      <c r="G5220" s="17">
        <f>IF(Data!G5219=0, "", Data!G5219)</f>
        <v/>
      </c>
      <c r="H5220" s="17">
        <f>IF(Data!H5219=0, "", Data!H5219)</f>
        <v/>
      </c>
      <c r="I5220" s="17">
        <f>IF(Data!I5219=0, "", Data!I5219)</f>
        <v/>
      </c>
      <c r="J5220" s="17">
        <f>IF(Data!J5219=0, "", Data!J5219)</f>
        <v/>
      </c>
      <c r="K5220" s="17">
        <f>IF(Data!K5219=0, "", Data!K5219)</f>
        <v/>
      </c>
      <c r="L5220" s="17">
        <f>IF(Data!L5219=0, "", Data!L5219)</f>
        <v/>
      </c>
      <c r="M5220" s="17">
        <f>IF(Data!M5219=0, "", Data!M5219)</f>
        <v/>
      </c>
      <c r="N5220" s="18">
        <f>IF(Data!N5219=0, "", Data!N5219)</f>
        <v/>
      </c>
    </row>
    <row r="5221" ht="21" customHeight="1" s="11">
      <c r="A5221" s="16">
        <f>IF(Data!A5220=0, "", Data!A5220)</f>
        <v/>
      </c>
      <c r="B5221" s="17">
        <f>IF(Data!B5220=0, "", Data!B5220)</f>
        <v/>
      </c>
      <c r="C5221" s="17">
        <f>IF(Data!C5220=0, "", Data!C5220)</f>
        <v/>
      </c>
      <c r="D5221" s="17">
        <f>IF(Data!D5220=0, "", Data!D5220)</f>
        <v/>
      </c>
      <c r="E5221" s="17">
        <f>IF(Data!E5220=0, "", Data!E5220)</f>
        <v/>
      </c>
      <c r="F5221" s="17">
        <f>IF(Data!F5220=0, "", Data!F5220)</f>
        <v/>
      </c>
      <c r="G5221" s="17">
        <f>IF(Data!G5220=0, "", Data!G5220)</f>
        <v/>
      </c>
      <c r="H5221" s="17">
        <f>IF(Data!H5220=0, "", Data!H5220)</f>
        <v/>
      </c>
      <c r="I5221" s="17">
        <f>IF(Data!I5220=0, "", Data!I5220)</f>
        <v/>
      </c>
      <c r="J5221" s="17">
        <f>IF(Data!J5220=0, "", Data!J5220)</f>
        <v/>
      </c>
      <c r="K5221" s="17">
        <f>IF(Data!K5220=0, "", Data!K5220)</f>
        <v/>
      </c>
      <c r="L5221" s="17">
        <f>IF(Data!L5220=0, "", Data!L5220)</f>
        <v/>
      </c>
      <c r="M5221" s="17">
        <f>IF(Data!M5220=0, "", Data!M5220)</f>
        <v/>
      </c>
      <c r="N5221" s="18">
        <f>IF(Data!N5220=0, "", Data!N5220)</f>
        <v/>
      </c>
    </row>
    <row r="5222" ht="21" customHeight="1" s="11">
      <c r="A5222" s="16">
        <f>IF(Data!A5221=0, "", Data!A5221)</f>
        <v/>
      </c>
      <c r="B5222" s="17">
        <f>IF(Data!B5221=0, "", Data!B5221)</f>
        <v/>
      </c>
      <c r="C5222" s="17">
        <f>IF(Data!C5221=0, "", Data!C5221)</f>
        <v/>
      </c>
      <c r="D5222" s="17">
        <f>IF(Data!D5221=0, "", Data!D5221)</f>
        <v/>
      </c>
      <c r="E5222" s="17">
        <f>IF(Data!E5221=0, "", Data!E5221)</f>
        <v/>
      </c>
      <c r="F5222" s="17">
        <f>IF(Data!F5221=0, "", Data!F5221)</f>
        <v/>
      </c>
      <c r="G5222" s="17">
        <f>IF(Data!G5221=0, "", Data!G5221)</f>
        <v/>
      </c>
      <c r="H5222" s="17">
        <f>IF(Data!H5221=0, "", Data!H5221)</f>
        <v/>
      </c>
      <c r="I5222" s="17">
        <f>IF(Data!I5221=0, "", Data!I5221)</f>
        <v/>
      </c>
      <c r="J5222" s="17">
        <f>IF(Data!J5221=0, "", Data!J5221)</f>
        <v/>
      </c>
      <c r="K5222" s="17">
        <f>IF(Data!K5221=0, "", Data!K5221)</f>
        <v/>
      </c>
      <c r="L5222" s="17">
        <f>IF(Data!L5221=0, "", Data!L5221)</f>
        <v/>
      </c>
      <c r="M5222" s="17">
        <f>IF(Data!M5221=0, "", Data!M5221)</f>
        <v/>
      </c>
      <c r="N5222" s="18">
        <f>IF(Data!N5221=0, "", Data!N5221)</f>
        <v/>
      </c>
    </row>
    <row r="5223" ht="21" customHeight="1" s="11">
      <c r="A5223" s="16">
        <f>IF(Data!A5222=0, "", Data!A5222)</f>
        <v/>
      </c>
      <c r="B5223" s="17">
        <f>IF(Data!B5222=0, "", Data!B5222)</f>
        <v/>
      </c>
      <c r="C5223" s="17">
        <f>IF(Data!C5222=0, "", Data!C5222)</f>
        <v/>
      </c>
      <c r="D5223" s="17">
        <f>IF(Data!D5222=0, "", Data!D5222)</f>
        <v/>
      </c>
      <c r="E5223" s="17">
        <f>IF(Data!E5222=0, "", Data!E5222)</f>
        <v/>
      </c>
      <c r="F5223" s="17">
        <f>IF(Data!F5222=0, "", Data!F5222)</f>
        <v/>
      </c>
      <c r="G5223" s="17">
        <f>IF(Data!G5222=0, "", Data!G5222)</f>
        <v/>
      </c>
      <c r="H5223" s="17">
        <f>IF(Data!H5222=0, "", Data!H5222)</f>
        <v/>
      </c>
      <c r="I5223" s="17">
        <f>IF(Data!I5222=0, "", Data!I5222)</f>
        <v/>
      </c>
      <c r="J5223" s="17">
        <f>IF(Data!J5222=0, "", Data!J5222)</f>
        <v/>
      </c>
      <c r="K5223" s="17">
        <f>IF(Data!K5222=0, "", Data!K5222)</f>
        <v/>
      </c>
      <c r="L5223" s="17">
        <f>IF(Data!L5222=0, "", Data!L5222)</f>
        <v/>
      </c>
      <c r="M5223" s="17">
        <f>IF(Data!M5222=0, "", Data!M5222)</f>
        <v/>
      </c>
      <c r="N5223" s="18">
        <f>IF(Data!N5222=0, "", Data!N5222)</f>
        <v/>
      </c>
    </row>
    <row r="5224" ht="21" customHeight="1" s="11">
      <c r="A5224" s="16">
        <f>IF(Data!A5223=0, "", Data!A5223)</f>
        <v/>
      </c>
      <c r="B5224" s="17">
        <f>IF(Data!B5223=0, "", Data!B5223)</f>
        <v/>
      </c>
      <c r="C5224" s="17">
        <f>IF(Data!C5223=0, "", Data!C5223)</f>
        <v/>
      </c>
      <c r="D5224" s="17">
        <f>IF(Data!D5223=0, "", Data!D5223)</f>
        <v/>
      </c>
      <c r="E5224" s="17">
        <f>IF(Data!E5223=0, "", Data!E5223)</f>
        <v/>
      </c>
      <c r="F5224" s="17">
        <f>IF(Data!F5223=0, "", Data!F5223)</f>
        <v/>
      </c>
      <c r="G5224" s="17">
        <f>IF(Data!G5223=0, "", Data!G5223)</f>
        <v/>
      </c>
      <c r="H5224" s="17">
        <f>IF(Data!H5223=0, "", Data!H5223)</f>
        <v/>
      </c>
      <c r="I5224" s="17">
        <f>IF(Data!I5223=0, "", Data!I5223)</f>
        <v/>
      </c>
      <c r="J5224" s="17">
        <f>IF(Data!J5223=0, "", Data!J5223)</f>
        <v/>
      </c>
      <c r="K5224" s="17">
        <f>IF(Data!K5223=0, "", Data!K5223)</f>
        <v/>
      </c>
      <c r="L5224" s="17">
        <f>IF(Data!L5223=0, "", Data!L5223)</f>
        <v/>
      </c>
      <c r="M5224" s="17">
        <f>IF(Data!M5223=0, "", Data!M5223)</f>
        <v/>
      </c>
      <c r="N5224" s="18">
        <f>IF(Data!N5223=0, "", Data!N5223)</f>
        <v/>
      </c>
    </row>
    <row r="5225" ht="21" customHeight="1" s="11">
      <c r="A5225" s="16">
        <f>IF(Data!A5224=0, "", Data!A5224)</f>
        <v/>
      </c>
      <c r="B5225" s="17">
        <f>IF(Data!B5224=0, "", Data!B5224)</f>
        <v/>
      </c>
      <c r="C5225" s="17">
        <f>IF(Data!C5224=0, "", Data!C5224)</f>
        <v/>
      </c>
      <c r="D5225" s="17">
        <f>IF(Data!D5224=0, "", Data!D5224)</f>
        <v/>
      </c>
      <c r="E5225" s="17">
        <f>IF(Data!E5224=0, "", Data!E5224)</f>
        <v/>
      </c>
      <c r="F5225" s="17">
        <f>IF(Data!F5224=0, "", Data!F5224)</f>
        <v/>
      </c>
      <c r="G5225" s="17">
        <f>IF(Data!G5224=0, "", Data!G5224)</f>
        <v/>
      </c>
      <c r="H5225" s="17">
        <f>IF(Data!H5224=0, "", Data!H5224)</f>
        <v/>
      </c>
      <c r="I5225" s="17">
        <f>IF(Data!I5224=0, "", Data!I5224)</f>
        <v/>
      </c>
      <c r="J5225" s="17">
        <f>IF(Data!J5224=0, "", Data!J5224)</f>
        <v/>
      </c>
      <c r="K5225" s="17">
        <f>IF(Data!K5224=0, "", Data!K5224)</f>
        <v/>
      </c>
      <c r="L5225" s="17">
        <f>IF(Data!L5224=0, "", Data!L5224)</f>
        <v/>
      </c>
      <c r="M5225" s="17">
        <f>IF(Data!M5224=0, "", Data!M5224)</f>
        <v/>
      </c>
      <c r="N5225" s="18">
        <f>IF(Data!N5224=0, "", Data!N5224)</f>
        <v/>
      </c>
    </row>
    <row r="5226" ht="21" customHeight="1" s="11">
      <c r="A5226" s="16">
        <f>IF(Data!A5225=0, "", Data!A5225)</f>
        <v/>
      </c>
      <c r="B5226" s="17">
        <f>IF(Data!B5225=0, "", Data!B5225)</f>
        <v/>
      </c>
      <c r="C5226" s="17">
        <f>IF(Data!C5225=0, "", Data!C5225)</f>
        <v/>
      </c>
      <c r="D5226" s="17">
        <f>IF(Data!D5225=0, "", Data!D5225)</f>
        <v/>
      </c>
      <c r="E5226" s="17">
        <f>IF(Data!E5225=0, "", Data!E5225)</f>
        <v/>
      </c>
      <c r="F5226" s="17">
        <f>IF(Data!F5225=0, "", Data!F5225)</f>
        <v/>
      </c>
      <c r="G5226" s="17">
        <f>IF(Data!G5225=0, "", Data!G5225)</f>
        <v/>
      </c>
      <c r="H5226" s="17">
        <f>IF(Data!H5225=0, "", Data!H5225)</f>
        <v/>
      </c>
      <c r="I5226" s="17">
        <f>IF(Data!I5225=0, "", Data!I5225)</f>
        <v/>
      </c>
      <c r="J5226" s="17">
        <f>IF(Data!J5225=0, "", Data!J5225)</f>
        <v/>
      </c>
      <c r="K5226" s="17">
        <f>IF(Data!K5225=0, "", Data!K5225)</f>
        <v/>
      </c>
      <c r="L5226" s="17">
        <f>IF(Data!L5225=0, "", Data!L5225)</f>
        <v/>
      </c>
      <c r="M5226" s="17">
        <f>IF(Data!M5225=0, "", Data!M5225)</f>
        <v/>
      </c>
      <c r="N5226" s="18">
        <f>IF(Data!N5225=0, "", Data!N5225)</f>
        <v/>
      </c>
    </row>
    <row r="5227" ht="21" customHeight="1" s="11">
      <c r="A5227" s="16">
        <f>IF(Data!A5226=0, "", Data!A5226)</f>
        <v/>
      </c>
      <c r="B5227" s="17">
        <f>IF(Data!B5226=0, "", Data!B5226)</f>
        <v/>
      </c>
      <c r="C5227" s="17">
        <f>IF(Data!C5226=0, "", Data!C5226)</f>
        <v/>
      </c>
      <c r="D5227" s="17">
        <f>IF(Data!D5226=0, "", Data!D5226)</f>
        <v/>
      </c>
      <c r="E5227" s="17">
        <f>IF(Data!E5226=0, "", Data!E5226)</f>
        <v/>
      </c>
      <c r="F5227" s="17">
        <f>IF(Data!F5226=0, "", Data!F5226)</f>
        <v/>
      </c>
      <c r="G5227" s="17">
        <f>IF(Data!G5226=0, "", Data!G5226)</f>
        <v/>
      </c>
      <c r="H5227" s="17">
        <f>IF(Data!H5226=0, "", Data!H5226)</f>
        <v/>
      </c>
      <c r="I5227" s="17">
        <f>IF(Data!I5226=0, "", Data!I5226)</f>
        <v/>
      </c>
      <c r="J5227" s="17">
        <f>IF(Data!J5226=0, "", Data!J5226)</f>
        <v/>
      </c>
      <c r="K5227" s="17">
        <f>IF(Data!K5226=0, "", Data!K5226)</f>
        <v/>
      </c>
      <c r="L5227" s="17">
        <f>IF(Data!L5226=0, "", Data!L5226)</f>
        <v/>
      </c>
      <c r="M5227" s="17">
        <f>IF(Data!M5226=0, "", Data!M5226)</f>
        <v/>
      </c>
      <c r="N5227" s="18">
        <f>IF(Data!N5226=0, "", Data!N5226)</f>
        <v/>
      </c>
    </row>
    <row r="5228" ht="21" customHeight="1" s="11">
      <c r="A5228" s="16">
        <f>IF(Data!A5227=0, "", Data!A5227)</f>
        <v/>
      </c>
      <c r="B5228" s="17">
        <f>IF(Data!B5227=0, "", Data!B5227)</f>
        <v/>
      </c>
      <c r="C5228" s="17">
        <f>IF(Data!C5227=0, "", Data!C5227)</f>
        <v/>
      </c>
      <c r="D5228" s="17">
        <f>IF(Data!D5227=0, "", Data!D5227)</f>
        <v/>
      </c>
      <c r="E5228" s="17">
        <f>IF(Data!E5227=0, "", Data!E5227)</f>
        <v/>
      </c>
      <c r="F5228" s="17">
        <f>IF(Data!F5227=0, "", Data!F5227)</f>
        <v/>
      </c>
      <c r="G5228" s="17">
        <f>IF(Data!G5227=0, "", Data!G5227)</f>
        <v/>
      </c>
      <c r="H5228" s="17">
        <f>IF(Data!H5227=0, "", Data!H5227)</f>
        <v/>
      </c>
      <c r="I5228" s="17">
        <f>IF(Data!I5227=0, "", Data!I5227)</f>
        <v/>
      </c>
      <c r="J5228" s="17">
        <f>IF(Data!J5227=0, "", Data!J5227)</f>
        <v/>
      </c>
      <c r="K5228" s="17">
        <f>IF(Data!K5227=0, "", Data!K5227)</f>
        <v/>
      </c>
      <c r="L5228" s="17">
        <f>IF(Data!L5227=0, "", Data!L5227)</f>
        <v/>
      </c>
      <c r="M5228" s="17">
        <f>IF(Data!M5227=0, "", Data!M5227)</f>
        <v/>
      </c>
      <c r="N5228" s="18">
        <f>IF(Data!N5227=0, "", Data!N5227)</f>
        <v/>
      </c>
    </row>
    <row r="5229" ht="21" customHeight="1" s="11">
      <c r="A5229" s="16">
        <f>IF(Data!A5228=0, "", Data!A5228)</f>
        <v/>
      </c>
      <c r="B5229" s="17">
        <f>IF(Data!B5228=0, "", Data!B5228)</f>
        <v/>
      </c>
      <c r="C5229" s="17">
        <f>IF(Data!C5228=0, "", Data!C5228)</f>
        <v/>
      </c>
      <c r="D5229" s="17">
        <f>IF(Data!D5228=0, "", Data!D5228)</f>
        <v/>
      </c>
      <c r="E5229" s="17">
        <f>IF(Data!E5228=0, "", Data!E5228)</f>
        <v/>
      </c>
      <c r="F5229" s="17">
        <f>IF(Data!F5228=0, "", Data!F5228)</f>
        <v/>
      </c>
      <c r="G5229" s="17">
        <f>IF(Data!G5228=0, "", Data!G5228)</f>
        <v/>
      </c>
      <c r="H5229" s="17">
        <f>IF(Data!H5228=0, "", Data!H5228)</f>
        <v/>
      </c>
      <c r="I5229" s="17">
        <f>IF(Data!I5228=0, "", Data!I5228)</f>
        <v/>
      </c>
      <c r="J5229" s="17">
        <f>IF(Data!J5228=0, "", Data!J5228)</f>
        <v/>
      </c>
      <c r="K5229" s="17">
        <f>IF(Data!K5228=0, "", Data!K5228)</f>
        <v/>
      </c>
      <c r="L5229" s="17">
        <f>IF(Data!L5228=0, "", Data!L5228)</f>
        <v/>
      </c>
      <c r="M5229" s="17">
        <f>IF(Data!M5228=0, "", Data!M5228)</f>
        <v/>
      </c>
      <c r="N5229" s="18">
        <f>IF(Data!N5228=0, "", Data!N5228)</f>
        <v/>
      </c>
    </row>
    <row r="5230" ht="21" customHeight="1" s="11">
      <c r="A5230" s="16">
        <f>IF(Data!A5229=0, "", Data!A5229)</f>
        <v/>
      </c>
      <c r="B5230" s="17">
        <f>IF(Data!B5229=0, "", Data!B5229)</f>
        <v/>
      </c>
      <c r="C5230" s="17">
        <f>IF(Data!C5229=0, "", Data!C5229)</f>
        <v/>
      </c>
      <c r="D5230" s="17">
        <f>IF(Data!D5229=0, "", Data!D5229)</f>
        <v/>
      </c>
      <c r="E5230" s="17">
        <f>IF(Data!E5229=0, "", Data!E5229)</f>
        <v/>
      </c>
      <c r="F5230" s="17">
        <f>IF(Data!F5229=0, "", Data!F5229)</f>
        <v/>
      </c>
      <c r="G5230" s="17">
        <f>IF(Data!G5229=0, "", Data!G5229)</f>
        <v/>
      </c>
      <c r="H5230" s="17">
        <f>IF(Data!H5229=0, "", Data!H5229)</f>
        <v/>
      </c>
      <c r="I5230" s="17">
        <f>IF(Data!I5229=0, "", Data!I5229)</f>
        <v/>
      </c>
      <c r="J5230" s="17">
        <f>IF(Data!J5229=0, "", Data!J5229)</f>
        <v/>
      </c>
      <c r="K5230" s="17">
        <f>IF(Data!K5229=0, "", Data!K5229)</f>
        <v/>
      </c>
      <c r="L5230" s="17">
        <f>IF(Data!L5229=0, "", Data!L5229)</f>
        <v/>
      </c>
      <c r="M5230" s="17">
        <f>IF(Data!M5229=0, "", Data!M5229)</f>
        <v/>
      </c>
      <c r="N5230" s="18">
        <f>IF(Data!N5229=0, "", Data!N5229)</f>
        <v/>
      </c>
    </row>
    <row r="5231" ht="21" customHeight="1" s="11">
      <c r="A5231" s="16">
        <f>IF(Data!A5230=0, "", Data!A5230)</f>
        <v/>
      </c>
      <c r="B5231" s="17">
        <f>IF(Data!B5230=0, "", Data!B5230)</f>
        <v/>
      </c>
      <c r="C5231" s="17">
        <f>IF(Data!C5230=0, "", Data!C5230)</f>
        <v/>
      </c>
      <c r="D5231" s="17">
        <f>IF(Data!D5230=0, "", Data!D5230)</f>
        <v/>
      </c>
      <c r="E5231" s="17">
        <f>IF(Data!E5230=0, "", Data!E5230)</f>
        <v/>
      </c>
      <c r="F5231" s="17">
        <f>IF(Data!F5230=0, "", Data!F5230)</f>
        <v/>
      </c>
      <c r="G5231" s="17">
        <f>IF(Data!G5230=0, "", Data!G5230)</f>
        <v/>
      </c>
      <c r="H5231" s="17">
        <f>IF(Data!H5230=0, "", Data!H5230)</f>
        <v/>
      </c>
      <c r="I5231" s="17">
        <f>IF(Data!I5230=0, "", Data!I5230)</f>
        <v/>
      </c>
      <c r="J5231" s="17">
        <f>IF(Data!J5230=0, "", Data!J5230)</f>
        <v/>
      </c>
      <c r="K5231" s="17">
        <f>IF(Data!K5230=0, "", Data!K5230)</f>
        <v/>
      </c>
      <c r="L5231" s="17">
        <f>IF(Data!L5230=0, "", Data!L5230)</f>
        <v/>
      </c>
      <c r="M5231" s="17">
        <f>IF(Data!M5230=0, "", Data!M5230)</f>
        <v/>
      </c>
      <c r="N5231" s="18">
        <f>IF(Data!N5230=0, "", Data!N5230)</f>
        <v/>
      </c>
    </row>
    <row r="5232" ht="21" customHeight="1" s="11">
      <c r="A5232" s="16">
        <f>IF(Data!A5231=0, "", Data!A5231)</f>
        <v/>
      </c>
      <c r="B5232" s="17">
        <f>IF(Data!B5231=0, "", Data!B5231)</f>
        <v/>
      </c>
      <c r="C5232" s="17">
        <f>IF(Data!C5231=0, "", Data!C5231)</f>
        <v/>
      </c>
      <c r="D5232" s="17">
        <f>IF(Data!D5231=0, "", Data!D5231)</f>
        <v/>
      </c>
      <c r="E5232" s="17">
        <f>IF(Data!E5231=0, "", Data!E5231)</f>
        <v/>
      </c>
      <c r="F5232" s="17">
        <f>IF(Data!F5231=0, "", Data!F5231)</f>
        <v/>
      </c>
      <c r="G5232" s="17">
        <f>IF(Data!G5231=0, "", Data!G5231)</f>
        <v/>
      </c>
      <c r="H5232" s="17">
        <f>IF(Data!H5231=0, "", Data!H5231)</f>
        <v/>
      </c>
      <c r="I5232" s="17">
        <f>IF(Data!I5231=0, "", Data!I5231)</f>
        <v/>
      </c>
      <c r="J5232" s="17">
        <f>IF(Data!J5231=0, "", Data!J5231)</f>
        <v/>
      </c>
      <c r="K5232" s="17">
        <f>IF(Data!K5231=0, "", Data!K5231)</f>
        <v/>
      </c>
      <c r="L5232" s="17">
        <f>IF(Data!L5231=0, "", Data!L5231)</f>
        <v/>
      </c>
      <c r="M5232" s="17">
        <f>IF(Data!M5231=0, "", Data!M5231)</f>
        <v/>
      </c>
      <c r="N5232" s="18">
        <f>IF(Data!N5231=0, "", Data!N5231)</f>
        <v/>
      </c>
    </row>
    <row r="5233" ht="21" customHeight="1" s="11">
      <c r="A5233" s="16">
        <f>IF(Data!A5232=0, "", Data!A5232)</f>
        <v/>
      </c>
      <c r="B5233" s="17">
        <f>IF(Data!B5232=0, "", Data!B5232)</f>
        <v/>
      </c>
      <c r="C5233" s="17">
        <f>IF(Data!C5232=0, "", Data!C5232)</f>
        <v/>
      </c>
      <c r="D5233" s="17">
        <f>IF(Data!D5232=0, "", Data!D5232)</f>
        <v/>
      </c>
      <c r="E5233" s="17">
        <f>IF(Data!E5232=0, "", Data!E5232)</f>
        <v/>
      </c>
      <c r="F5233" s="17">
        <f>IF(Data!F5232=0, "", Data!F5232)</f>
        <v/>
      </c>
      <c r="G5233" s="17">
        <f>IF(Data!G5232=0, "", Data!G5232)</f>
        <v/>
      </c>
      <c r="H5233" s="17">
        <f>IF(Data!H5232=0, "", Data!H5232)</f>
        <v/>
      </c>
      <c r="I5233" s="17">
        <f>IF(Data!I5232=0, "", Data!I5232)</f>
        <v/>
      </c>
      <c r="J5233" s="17">
        <f>IF(Data!J5232=0, "", Data!J5232)</f>
        <v/>
      </c>
      <c r="K5233" s="17">
        <f>IF(Data!K5232=0, "", Data!K5232)</f>
        <v/>
      </c>
      <c r="L5233" s="17">
        <f>IF(Data!L5232=0, "", Data!L5232)</f>
        <v/>
      </c>
      <c r="M5233" s="17">
        <f>IF(Data!M5232=0, "", Data!M5232)</f>
        <v/>
      </c>
      <c r="N5233" s="18">
        <f>IF(Data!N5232=0, "", Data!N5232)</f>
        <v/>
      </c>
    </row>
    <row r="5234" ht="21" customHeight="1" s="11">
      <c r="A5234" s="16">
        <f>IF(Data!A5233=0, "", Data!A5233)</f>
        <v/>
      </c>
      <c r="B5234" s="17">
        <f>IF(Data!B5233=0, "", Data!B5233)</f>
        <v/>
      </c>
      <c r="C5234" s="17">
        <f>IF(Data!C5233=0, "", Data!C5233)</f>
        <v/>
      </c>
      <c r="D5234" s="17">
        <f>IF(Data!D5233=0, "", Data!D5233)</f>
        <v/>
      </c>
      <c r="E5234" s="17">
        <f>IF(Data!E5233=0, "", Data!E5233)</f>
        <v/>
      </c>
      <c r="F5234" s="17">
        <f>IF(Data!F5233=0, "", Data!F5233)</f>
        <v/>
      </c>
      <c r="G5234" s="17">
        <f>IF(Data!G5233=0, "", Data!G5233)</f>
        <v/>
      </c>
      <c r="H5234" s="17">
        <f>IF(Data!H5233=0, "", Data!H5233)</f>
        <v/>
      </c>
      <c r="I5234" s="17">
        <f>IF(Data!I5233=0, "", Data!I5233)</f>
        <v/>
      </c>
      <c r="J5234" s="17">
        <f>IF(Data!J5233=0, "", Data!J5233)</f>
        <v/>
      </c>
      <c r="K5234" s="17">
        <f>IF(Data!K5233=0, "", Data!K5233)</f>
        <v/>
      </c>
      <c r="L5234" s="17">
        <f>IF(Data!L5233=0, "", Data!L5233)</f>
        <v/>
      </c>
      <c r="M5234" s="17">
        <f>IF(Data!M5233=0, "", Data!M5233)</f>
        <v/>
      </c>
      <c r="N5234" s="18">
        <f>IF(Data!N5233=0, "", Data!N5233)</f>
        <v/>
      </c>
    </row>
    <row r="5235" ht="21" customHeight="1" s="11">
      <c r="A5235" s="16">
        <f>IF(Data!A5234=0, "", Data!A5234)</f>
        <v/>
      </c>
      <c r="B5235" s="17">
        <f>IF(Data!B5234=0, "", Data!B5234)</f>
        <v/>
      </c>
      <c r="C5235" s="17">
        <f>IF(Data!C5234=0, "", Data!C5234)</f>
        <v/>
      </c>
      <c r="D5235" s="17">
        <f>IF(Data!D5234=0, "", Data!D5234)</f>
        <v/>
      </c>
      <c r="E5235" s="17">
        <f>IF(Data!E5234=0, "", Data!E5234)</f>
        <v/>
      </c>
      <c r="F5235" s="17">
        <f>IF(Data!F5234=0, "", Data!F5234)</f>
        <v/>
      </c>
      <c r="G5235" s="17">
        <f>IF(Data!G5234=0, "", Data!G5234)</f>
        <v/>
      </c>
      <c r="H5235" s="17">
        <f>IF(Data!H5234=0, "", Data!H5234)</f>
        <v/>
      </c>
      <c r="I5235" s="17">
        <f>IF(Data!I5234=0, "", Data!I5234)</f>
        <v/>
      </c>
      <c r="J5235" s="17">
        <f>IF(Data!J5234=0, "", Data!J5234)</f>
        <v/>
      </c>
      <c r="K5235" s="17">
        <f>IF(Data!K5234=0, "", Data!K5234)</f>
        <v/>
      </c>
      <c r="L5235" s="17">
        <f>IF(Data!L5234=0, "", Data!L5234)</f>
        <v/>
      </c>
      <c r="M5235" s="17">
        <f>IF(Data!M5234=0, "", Data!M5234)</f>
        <v/>
      </c>
      <c r="N5235" s="18">
        <f>IF(Data!N5234=0, "", Data!N5234)</f>
        <v/>
      </c>
    </row>
    <row r="5236" ht="21" customHeight="1" s="11">
      <c r="A5236" s="16">
        <f>IF(Data!A5235=0, "", Data!A5235)</f>
        <v/>
      </c>
      <c r="B5236" s="17">
        <f>IF(Data!B5235=0, "", Data!B5235)</f>
        <v/>
      </c>
      <c r="C5236" s="17">
        <f>IF(Data!C5235=0, "", Data!C5235)</f>
        <v/>
      </c>
      <c r="D5236" s="17">
        <f>IF(Data!D5235=0, "", Data!D5235)</f>
        <v/>
      </c>
      <c r="E5236" s="17">
        <f>IF(Data!E5235=0, "", Data!E5235)</f>
        <v/>
      </c>
      <c r="F5236" s="17">
        <f>IF(Data!F5235=0, "", Data!F5235)</f>
        <v/>
      </c>
      <c r="G5236" s="17">
        <f>IF(Data!G5235=0, "", Data!G5235)</f>
        <v/>
      </c>
      <c r="H5236" s="17">
        <f>IF(Data!H5235=0, "", Data!H5235)</f>
        <v/>
      </c>
      <c r="I5236" s="17">
        <f>IF(Data!I5235=0, "", Data!I5235)</f>
        <v/>
      </c>
      <c r="J5236" s="17">
        <f>IF(Data!J5235=0, "", Data!J5235)</f>
        <v/>
      </c>
      <c r="K5236" s="17">
        <f>IF(Data!K5235=0, "", Data!K5235)</f>
        <v/>
      </c>
      <c r="L5236" s="17">
        <f>IF(Data!L5235=0, "", Data!L5235)</f>
        <v/>
      </c>
      <c r="M5236" s="17">
        <f>IF(Data!M5235=0, "", Data!M5235)</f>
        <v/>
      </c>
      <c r="N5236" s="18">
        <f>IF(Data!N5235=0, "", Data!N5235)</f>
        <v/>
      </c>
    </row>
    <row r="5237" ht="21" customHeight="1" s="11">
      <c r="A5237" s="16">
        <f>IF(Data!A5236=0, "", Data!A5236)</f>
        <v/>
      </c>
      <c r="B5237" s="17">
        <f>IF(Data!B5236=0, "", Data!B5236)</f>
        <v/>
      </c>
      <c r="C5237" s="17">
        <f>IF(Data!C5236=0, "", Data!C5236)</f>
        <v/>
      </c>
      <c r="D5237" s="17">
        <f>IF(Data!D5236=0, "", Data!D5236)</f>
        <v/>
      </c>
      <c r="E5237" s="17">
        <f>IF(Data!E5236=0, "", Data!E5236)</f>
        <v/>
      </c>
      <c r="F5237" s="17">
        <f>IF(Data!F5236=0, "", Data!F5236)</f>
        <v/>
      </c>
      <c r="G5237" s="17">
        <f>IF(Data!G5236=0, "", Data!G5236)</f>
        <v/>
      </c>
      <c r="H5237" s="17">
        <f>IF(Data!H5236=0, "", Data!H5236)</f>
        <v/>
      </c>
      <c r="I5237" s="17">
        <f>IF(Data!I5236=0, "", Data!I5236)</f>
        <v/>
      </c>
      <c r="J5237" s="17">
        <f>IF(Data!J5236=0, "", Data!J5236)</f>
        <v/>
      </c>
      <c r="K5237" s="17">
        <f>IF(Data!K5236=0, "", Data!K5236)</f>
        <v/>
      </c>
      <c r="L5237" s="17">
        <f>IF(Data!L5236=0, "", Data!L5236)</f>
        <v/>
      </c>
      <c r="M5237" s="17">
        <f>IF(Data!M5236=0, "", Data!M5236)</f>
        <v/>
      </c>
      <c r="N5237" s="18">
        <f>IF(Data!N5236=0, "", Data!N5236)</f>
        <v/>
      </c>
    </row>
    <row r="5238" ht="21" customHeight="1" s="11">
      <c r="A5238" s="16">
        <f>IF(Data!A5237=0, "", Data!A5237)</f>
        <v/>
      </c>
      <c r="B5238" s="17">
        <f>IF(Data!B5237=0, "", Data!B5237)</f>
        <v/>
      </c>
      <c r="C5238" s="17">
        <f>IF(Data!C5237=0, "", Data!C5237)</f>
        <v/>
      </c>
      <c r="D5238" s="17">
        <f>IF(Data!D5237=0, "", Data!D5237)</f>
        <v/>
      </c>
      <c r="E5238" s="17">
        <f>IF(Data!E5237=0, "", Data!E5237)</f>
        <v/>
      </c>
      <c r="F5238" s="17">
        <f>IF(Data!F5237=0, "", Data!F5237)</f>
        <v/>
      </c>
      <c r="G5238" s="17">
        <f>IF(Data!G5237=0, "", Data!G5237)</f>
        <v/>
      </c>
      <c r="H5238" s="17">
        <f>IF(Data!H5237=0, "", Data!H5237)</f>
        <v/>
      </c>
      <c r="I5238" s="17">
        <f>IF(Data!I5237=0, "", Data!I5237)</f>
        <v/>
      </c>
      <c r="J5238" s="17">
        <f>IF(Data!J5237=0, "", Data!J5237)</f>
        <v/>
      </c>
      <c r="K5238" s="17">
        <f>IF(Data!K5237=0, "", Data!K5237)</f>
        <v/>
      </c>
      <c r="L5238" s="17">
        <f>IF(Data!L5237=0, "", Data!L5237)</f>
        <v/>
      </c>
      <c r="M5238" s="17">
        <f>IF(Data!M5237=0, "", Data!M5237)</f>
        <v/>
      </c>
      <c r="N5238" s="18">
        <f>IF(Data!N5237=0, "", Data!N5237)</f>
        <v/>
      </c>
    </row>
    <row r="5239" ht="21" customHeight="1" s="11">
      <c r="A5239" s="16">
        <f>IF(Data!A5238=0, "", Data!A5238)</f>
        <v/>
      </c>
      <c r="B5239" s="17">
        <f>IF(Data!B5238=0, "", Data!B5238)</f>
        <v/>
      </c>
      <c r="C5239" s="17">
        <f>IF(Data!C5238=0, "", Data!C5238)</f>
        <v/>
      </c>
      <c r="D5239" s="17">
        <f>IF(Data!D5238=0, "", Data!D5238)</f>
        <v/>
      </c>
      <c r="E5239" s="17">
        <f>IF(Data!E5238=0, "", Data!E5238)</f>
        <v/>
      </c>
      <c r="F5239" s="17">
        <f>IF(Data!F5238=0, "", Data!F5238)</f>
        <v/>
      </c>
      <c r="G5239" s="17">
        <f>IF(Data!G5238=0, "", Data!G5238)</f>
        <v/>
      </c>
      <c r="H5239" s="17">
        <f>IF(Data!H5238=0, "", Data!H5238)</f>
        <v/>
      </c>
      <c r="I5239" s="17">
        <f>IF(Data!I5238=0, "", Data!I5238)</f>
        <v/>
      </c>
      <c r="J5239" s="17">
        <f>IF(Data!J5238=0, "", Data!J5238)</f>
        <v/>
      </c>
      <c r="K5239" s="17">
        <f>IF(Data!K5238=0, "", Data!K5238)</f>
        <v/>
      </c>
      <c r="L5239" s="17">
        <f>IF(Data!L5238=0, "", Data!L5238)</f>
        <v/>
      </c>
      <c r="M5239" s="17">
        <f>IF(Data!M5238=0, "", Data!M5238)</f>
        <v/>
      </c>
      <c r="N5239" s="18">
        <f>IF(Data!N5238=0, "", Data!N5238)</f>
        <v/>
      </c>
    </row>
    <row r="5240" ht="21" customHeight="1" s="11">
      <c r="A5240" s="16">
        <f>IF(Data!A5239=0, "", Data!A5239)</f>
        <v/>
      </c>
      <c r="B5240" s="17">
        <f>IF(Data!B5239=0, "", Data!B5239)</f>
        <v/>
      </c>
      <c r="C5240" s="17">
        <f>IF(Data!C5239=0, "", Data!C5239)</f>
        <v/>
      </c>
      <c r="D5240" s="17">
        <f>IF(Data!D5239=0, "", Data!D5239)</f>
        <v/>
      </c>
      <c r="E5240" s="17">
        <f>IF(Data!E5239=0, "", Data!E5239)</f>
        <v/>
      </c>
      <c r="F5240" s="17">
        <f>IF(Data!F5239=0, "", Data!F5239)</f>
        <v/>
      </c>
      <c r="G5240" s="17">
        <f>IF(Data!G5239=0, "", Data!G5239)</f>
        <v/>
      </c>
      <c r="H5240" s="17">
        <f>IF(Data!H5239=0, "", Data!H5239)</f>
        <v/>
      </c>
      <c r="I5240" s="17">
        <f>IF(Data!I5239=0, "", Data!I5239)</f>
        <v/>
      </c>
      <c r="J5240" s="17">
        <f>IF(Data!J5239=0, "", Data!J5239)</f>
        <v/>
      </c>
      <c r="K5240" s="17">
        <f>IF(Data!K5239=0, "", Data!K5239)</f>
        <v/>
      </c>
      <c r="L5240" s="17">
        <f>IF(Data!L5239=0, "", Data!L5239)</f>
        <v/>
      </c>
      <c r="M5240" s="17">
        <f>IF(Data!M5239=0, "", Data!M5239)</f>
        <v/>
      </c>
      <c r="N5240" s="18">
        <f>IF(Data!N5239=0, "", Data!N5239)</f>
        <v/>
      </c>
    </row>
    <row r="5241" ht="21" customHeight="1" s="11">
      <c r="A5241" s="16">
        <f>IF(Data!A5240=0, "", Data!A5240)</f>
        <v/>
      </c>
      <c r="B5241" s="17">
        <f>IF(Data!B5240=0, "", Data!B5240)</f>
        <v/>
      </c>
      <c r="C5241" s="17">
        <f>IF(Data!C5240=0, "", Data!C5240)</f>
        <v/>
      </c>
      <c r="D5241" s="17">
        <f>IF(Data!D5240=0, "", Data!D5240)</f>
        <v/>
      </c>
      <c r="E5241" s="17">
        <f>IF(Data!E5240=0, "", Data!E5240)</f>
        <v/>
      </c>
      <c r="F5241" s="17">
        <f>IF(Data!F5240=0, "", Data!F5240)</f>
        <v/>
      </c>
      <c r="G5241" s="17">
        <f>IF(Data!G5240=0, "", Data!G5240)</f>
        <v/>
      </c>
      <c r="H5241" s="17">
        <f>IF(Data!H5240=0, "", Data!H5240)</f>
        <v/>
      </c>
      <c r="I5241" s="17">
        <f>IF(Data!I5240=0, "", Data!I5240)</f>
        <v/>
      </c>
      <c r="J5241" s="17">
        <f>IF(Data!J5240=0, "", Data!J5240)</f>
        <v/>
      </c>
      <c r="K5241" s="17">
        <f>IF(Data!K5240=0, "", Data!K5240)</f>
        <v/>
      </c>
      <c r="L5241" s="17">
        <f>IF(Data!L5240=0, "", Data!L5240)</f>
        <v/>
      </c>
      <c r="M5241" s="17">
        <f>IF(Data!M5240=0, "", Data!M5240)</f>
        <v/>
      </c>
      <c r="N5241" s="18">
        <f>IF(Data!N5240=0, "", Data!N5240)</f>
        <v/>
      </c>
    </row>
    <row r="5242" ht="21" customHeight="1" s="11">
      <c r="A5242" s="16">
        <f>IF(Data!A5241=0, "", Data!A5241)</f>
        <v/>
      </c>
      <c r="B5242" s="17">
        <f>IF(Data!B5241=0, "", Data!B5241)</f>
        <v/>
      </c>
      <c r="C5242" s="17">
        <f>IF(Data!C5241=0, "", Data!C5241)</f>
        <v/>
      </c>
      <c r="D5242" s="17">
        <f>IF(Data!D5241=0, "", Data!D5241)</f>
        <v/>
      </c>
      <c r="E5242" s="17">
        <f>IF(Data!E5241=0, "", Data!E5241)</f>
        <v/>
      </c>
      <c r="F5242" s="17">
        <f>IF(Data!F5241=0, "", Data!F5241)</f>
        <v/>
      </c>
      <c r="G5242" s="17">
        <f>IF(Data!G5241=0, "", Data!G5241)</f>
        <v/>
      </c>
      <c r="H5242" s="17">
        <f>IF(Data!H5241=0, "", Data!H5241)</f>
        <v/>
      </c>
      <c r="I5242" s="17">
        <f>IF(Data!I5241=0, "", Data!I5241)</f>
        <v/>
      </c>
      <c r="J5242" s="17">
        <f>IF(Data!J5241=0, "", Data!J5241)</f>
        <v/>
      </c>
      <c r="K5242" s="17">
        <f>IF(Data!K5241=0, "", Data!K5241)</f>
        <v/>
      </c>
      <c r="L5242" s="17">
        <f>IF(Data!L5241=0, "", Data!L5241)</f>
        <v/>
      </c>
      <c r="M5242" s="17">
        <f>IF(Data!M5241=0, "", Data!M5241)</f>
        <v/>
      </c>
      <c r="N5242" s="18">
        <f>IF(Data!N5241=0, "", Data!N5241)</f>
        <v/>
      </c>
    </row>
    <row r="5243" ht="21" customHeight="1" s="11">
      <c r="A5243" s="16">
        <f>IF(Data!A5242=0, "", Data!A5242)</f>
        <v/>
      </c>
      <c r="B5243" s="17">
        <f>IF(Data!B5242=0, "", Data!B5242)</f>
        <v/>
      </c>
      <c r="C5243" s="17">
        <f>IF(Data!C5242=0, "", Data!C5242)</f>
        <v/>
      </c>
      <c r="D5243" s="17">
        <f>IF(Data!D5242=0, "", Data!D5242)</f>
        <v/>
      </c>
      <c r="E5243" s="17">
        <f>IF(Data!E5242=0, "", Data!E5242)</f>
        <v/>
      </c>
      <c r="F5243" s="17">
        <f>IF(Data!F5242=0, "", Data!F5242)</f>
        <v/>
      </c>
      <c r="G5243" s="17">
        <f>IF(Data!G5242=0, "", Data!G5242)</f>
        <v/>
      </c>
      <c r="H5243" s="17">
        <f>IF(Data!H5242=0, "", Data!H5242)</f>
        <v/>
      </c>
      <c r="I5243" s="17">
        <f>IF(Data!I5242=0, "", Data!I5242)</f>
        <v/>
      </c>
      <c r="J5243" s="17">
        <f>IF(Data!J5242=0, "", Data!J5242)</f>
        <v/>
      </c>
      <c r="K5243" s="17">
        <f>IF(Data!K5242=0, "", Data!K5242)</f>
        <v/>
      </c>
      <c r="L5243" s="17">
        <f>IF(Data!L5242=0, "", Data!L5242)</f>
        <v/>
      </c>
      <c r="M5243" s="17">
        <f>IF(Data!M5242=0, "", Data!M5242)</f>
        <v/>
      </c>
      <c r="N5243" s="18">
        <f>IF(Data!N5242=0, "", Data!N5242)</f>
        <v/>
      </c>
    </row>
    <row r="5244" ht="21" customHeight="1" s="11">
      <c r="A5244" s="16">
        <f>IF(Data!A5243=0, "", Data!A5243)</f>
        <v/>
      </c>
      <c r="B5244" s="17">
        <f>IF(Data!B5243=0, "", Data!B5243)</f>
        <v/>
      </c>
      <c r="C5244" s="17">
        <f>IF(Data!C5243=0, "", Data!C5243)</f>
        <v/>
      </c>
      <c r="D5244" s="17">
        <f>IF(Data!D5243=0, "", Data!D5243)</f>
        <v/>
      </c>
      <c r="E5244" s="17">
        <f>IF(Data!E5243=0, "", Data!E5243)</f>
        <v/>
      </c>
      <c r="F5244" s="17">
        <f>IF(Data!F5243=0, "", Data!F5243)</f>
        <v/>
      </c>
      <c r="G5244" s="17">
        <f>IF(Data!G5243=0, "", Data!G5243)</f>
        <v/>
      </c>
      <c r="H5244" s="17">
        <f>IF(Data!H5243=0, "", Data!H5243)</f>
        <v/>
      </c>
      <c r="I5244" s="17">
        <f>IF(Data!I5243=0, "", Data!I5243)</f>
        <v/>
      </c>
      <c r="J5244" s="17">
        <f>IF(Data!J5243=0, "", Data!J5243)</f>
        <v/>
      </c>
      <c r="K5244" s="17">
        <f>IF(Data!K5243=0, "", Data!K5243)</f>
        <v/>
      </c>
      <c r="L5244" s="17">
        <f>IF(Data!L5243=0, "", Data!L5243)</f>
        <v/>
      </c>
      <c r="M5244" s="17">
        <f>IF(Data!M5243=0, "", Data!M5243)</f>
        <v/>
      </c>
      <c r="N5244" s="18">
        <f>IF(Data!N5243=0, "", Data!N5243)</f>
        <v/>
      </c>
    </row>
    <row r="5245" ht="21" customHeight="1" s="11">
      <c r="A5245" s="16">
        <f>IF(Data!A5244=0, "", Data!A5244)</f>
        <v/>
      </c>
      <c r="B5245" s="17">
        <f>IF(Data!B5244=0, "", Data!B5244)</f>
        <v/>
      </c>
      <c r="C5245" s="17">
        <f>IF(Data!C5244=0, "", Data!C5244)</f>
        <v/>
      </c>
      <c r="D5245" s="17">
        <f>IF(Data!D5244=0, "", Data!D5244)</f>
        <v/>
      </c>
      <c r="E5245" s="17">
        <f>IF(Data!E5244=0, "", Data!E5244)</f>
        <v/>
      </c>
      <c r="F5245" s="17">
        <f>IF(Data!F5244=0, "", Data!F5244)</f>
        <v/>
      </c>
      <c r="G5245" s="17">
        <f>IF(Data!G5244=0, "", Data!G5244)</f>
        <v/>
      </c>
      <c r="H5245" s="17">
        <f>IF(Data!H5244=0, "", Data!H5244)</f>
        <v/>
      </c>
      <c r="I5245" s="17">
        <f>IF(Data!I5244=0, "", Data!I5244)</f>
        <v/>
      </c>
      <c r="J5245" s="17">
        <f>IF(Data!J5244=0, "", Data!J5244)</f>
        <v/>
      </c>
      <c r="K5245" s="17">
        <f>IF(Data!K5244=0, "", Data!K5244)</f>
        <v/>
      </c>
      <c r="L5245" s="17">
        <f>IF(Data!L5244=0, "", Data!L5244)</f>
        <v/>
      </c>
      <c r="M5245" s="17">
        <f>IF(Data!M5244=0, "", Data!M5244)</f>
        <v/>
      </c>
      <c r="N5245" s="18">
        <f>IF(Data!N5244=0, "", Data!N5244)</f>
        <v/>
      </c>
    </row>
    <row r="5246" ht="21" customHeight="1" s="11">
      <c r="A5246" s="16">
        <f>IF(Data!A5245=0, "", Data!A5245)</f>
        <v/>
      </c>
      <c r="B5246" s="17">
        <f>IF(Data!B5245=0, "", Data!B5245)</f>
        <v/>
      </c>
      <c r="C5246" s="17">
        <f>IF(Data!C5245=0, "", Data!C5245)</f>
        <v/>
      </c>
      <c r="D5246" s="17">
        <f>IF(Data!D5245=0, "", Data!D5245)</f>
        <v/>
      </c>
      <c r="E5246" s="17">
        <f>IF(Data!E5245=0, "", Data!E5245)</f>
        <v/>
      </c>
      <c r="F5246" s="17">
        <f>IF(Data!F5245=0, "", Data!F5245)</f>
        <v/>
      </c>
      <c r="G5246" s="17">
        <f>IF(Data!G5245=0, "", Data!G5245)</f>
        <v/>
      </c>
      <c r="H5246" s="17">
        <f>IF(Data!H5245=0, "", Data!H5245)</f>
        <v/>
      </c>
      <c r="I5246" s="17">
        <f>IF(Data!I5245=0, "", Data!I5245)</f>
        <v/>
      </c>
      <c r="J5246" s="17">
        <f>IF(Data!J5245=0, "", Data!J5245)</f>
        <v/>
      </c>
      <c r="K5246" s="17">
        <f>IF(Data!K5245=0, "", Data!K5245)</f>
        <v/>
      </c>
      <c r="L5246" s="17">
        <f>IF(Data!L5245=0, "", Data!L5245)</f>
        <v/>
      </c>
      <c r="M5246" s="17">
        <f>IF(Data!M5245=0, "", Data!M5245)</f>
        <v/>
      </c>
      <c r="N5246" s="18">
        <f>IF(Data!N5245=0, "", Data!N5245)</f>
        <v/>
      </c>
    </row>
    <row r="5247" ht="21" customHeight="1" s="11">
      <c r="A5247" s="16">
        <f>IF(Data!A5246=0, "", Data!A5246)</f>
        <v/>
      </c>
      <c r="B5247" s="17">
        <f>IF(Data!B5246=0, "", Data!B5246)</f>
        <v/>
      </c>
      <c r="C5247" s="17">
        <f>IF(Data!C5246=0, "", Data!C5246)</f>
        <v/>
      </c>
      <c r="D5247" s="17">
        <f>IF(Data!D5246=0, "", Data!D5246)</f>
        <v/>
      </c>
      <c r="E5247" s="17">
        <f>IF(Data!E5246=0, "", Data!E5246)</f>
        <v/>
      </c>
      <c r="F5247" s="17">
        <f>IF(Data!F5246=0, "", Data!F5246)</f>
        <v/>
      </c>
      <c r="G5247" s="17">
        <f>IF(Data!G5246=0, "", Data!G5246)</f>
        <v/>
      </c>
      <c r="H5247" s="17">
        <f>IF(Data!H5246=0, "", Data!H5246)</f>
        <v/>
      </c>
      <c r="I5247" s="17">
        <f>IF(Data!I5246=0, "", Data!I5246)</f>
        <v/>
      </c>
      <c r="J5247" s="17">
        <f>IF(Data!J5246=0, "", Data!J5246)</f>
        <v/>
      </c>
      <c r="K5247" s="17">
        <f>IF(Data!K5246=0, "", Data!K5246)</f>
        <v/>
      </c>
      <c r="L5247" s="17">
        <f>IF(Data!L5246=0, "", Data!L5246)</f>
        <v/>
      </c>
      <c r="M5247" s="17">
        <f>IF(Data!M5246=0, "", Data!M5246)</f>
        <v/>
      </c>
      <c r="N5247" s="18">
        <f>IF(Data!N5246=0, "", Data!N5246)</f>
        <v/>
      </c>
    </row>
    <row r="5248" ht="21" customHeight="1" s="11">
      <c r="A5248" s="16">
        <f>IF(Data!A5247=0, "", Data!A5247)</f>
        <v/>
      </c>
      <c r="B5248" s="17">
        <f>IF(Data!B5247=0, "", Data!B5247)</f>
        <v/>
      </c>
      <c r="C5248" s="17">
        <f>IF(Data!C5247=0, "", Data!C5247)</f>
        <v/>
      </c>
      <c r="D5248" s="17">
        <f>IF(Data!D5247=0, "", Data!D5247)</f>
        <v/>
      </c>
      <c r="E5248" s="17">
        <f>IF(Data!E5247=0, "", Data!E5247)</f>
        <v/>
      </c>
      <c r="F5248" s="17">
        <f>IF(Data!F5247=0, "", Data!F5247)</f>
        <v/>
      </c>
      <c r="G5248" s="17">
        <f>IF(Data!G5247=0, "", Data!G5247)</f>
        <v/>
      </c>
      <c r="H5248" s="17">
        <f>IF(Data!H5247=0, "", Data!H5247)</f>
        <v/>
      </c>
      <c r="I5248" s="17">
        <f>IF(Data!I5247=0, "", Data!I5247)</f>
        <v/>
      </c>
      <c r="J5248" s="17">
        <f>IF(Data!J5247=0, "", Data!J5247)</f>
        <v/>
      </c>
      <c r="K5248" s="17">
        <f>IF(Data!K5247=0, "", Data!K5247)</f>
        <v/>
      </c>
      <c r="L5248" s="17">
        <f>IF(Data!L5247=0, "", Data!L5247)</f>
        <v/>
      </c>
      <c r="M5248" s="17">
        <f>IF(Data!M5247=0, "", Data!M5247)</f>
        <v/>
      </c>
      <c r="N5248" s="18">
        <f>IF(Data!N5247=0, "", Data!N5247)</f>
        <v/>
      </c>
    </row>
    <row r="5249" ht="21" customHeight="1" s="11">
      <c r="A5249" s="16">
        <f>IF(Data!A5248=0, "", Data!A5248)</f>
        <v/>
      </c>
      <c r="B5249" s="17">
        <f>IF(Data!B5248=0, "", Data!B5248)</f>
        <v/>
      </c>
      <c r="C5249" s="17">
        <f>IF(Data!C5248=0, "", Data!C5248)</f>
        <v/>
      </c>
      <c r="D5249" s="17">
        <f>IF(Data!D5248=0, "", Data!D5248)</f>
        <v/>
      </c>
      <c r="E5249" s="17">
        <f>IF(Data!E5248=0, "", Data!E5248)</f>
        <v/>
      </c>
      <c r="F5249" s="17">
        <f>IF(Data!F5248=0, "", Data!F5248)</f>
        <v/>
      </c>
      <c r="G5249" s="17">
        <f>IF(Data!G5248=0, "", Data!G5248)</f>
        <v/>
      </c>
      <c r="H5249" s="17">
        <f>IF(Data!H5248=0, "", Data!H5248)</f>
        <v/>
      </c>
      <c r="I5249" s="17">
        <f>IF(Data!I5248=0, "", Data!I5248)</f>
        <v/>
      </c>
      <c r="J5249" s="17">
        <f>IF(Data!J5248=0, "", Data!J5248)</f>
        <v/>
      </c>
      <c r="K5249" s="17">
        <f>IF(Data!K5248=0, "", Data!K5248)</f>
        <v/>
      </c>
      <c r="L5249" s="17">
        <f>IF(Data!L5248=0, "", Data!L5248)</f>
        <v/>
      </c>
      <c r="M5249" s="17">
        <f>IF(Data!M5248=0, "", Data!M5248)</f>
        <v/>
      </c>
      <c r="N5249" s="18">
        <f>IF(Data!N5248=0, "", Data!N5248)</f>
        <v/>
      </c>
    </row>
    <row r="5250" ht="21" customHeight="1" s="11">
      <c r="A5250" s="16">
        <f>IF(Data!A5249=0, "", Data!A5249)</f>
        <v/>
      </c>
      <c r="B5250" s="17">
        <f>IF(Data!B5249=0, "", Data!B5249)</f>
        <v/>
      </c>
      <c r="C5250" s="17">
        <f>IF(Data!C5249=0, "", Data!C5249)</f>
        <v/>
      </c>
      <c r="D5250" s="17">
        <f>IF(Data!D5249=0, "", Data!D5249)</f>
        <v/>
      </c>
      <c r="E5250" s="17">
        <f>IF(Data!E5249=0, "", Data!E5249)</f>
        <v/>
      </c>
      <c r="F5250" s="17">
        <f>IF(Data!F5249=0, "", Data!F5249)</f>
        <v/>
      </c>
      <c r="G5250" s="17">
        <f>IF(Data!G5249=0, "", Data!G5249)</f>
        <v/>
      </c>
      <c r="H5250" s="17">
        <f>IF(Data!H5249=0, "", Data!H5249)</f>
        <v/>
      </c>
      <c r="I5250" s="17">
        <f>IF(Data!I5249=0, "", Data!I5249)</f>
        <v/>
      </c>
      <c r="J5250" s="17">
        <f>IF(Data!J5249=0, "", Data!J5249)</f>
        <v/>
      </c>
      <c r="K5250" s="17">
        <f>IF(Data!K5249=0, "", Data!K5249)</f>
        <v/>
      </c>
      <c r="L5250" s="17">
        <f>IF(Data!L5249=0, "", Data!L5249)</f>
        <v/>
      </c>
      <c r="M5250" s="17">
        <f>IF(Data!M5249=0, "", Data!M5249)</f>
        <v/>
      </c>
      <c r="N5250" s="18">
        <f>IF(Data!N5249=0, "", Data!N5249)</f>
        <v/>
      </c>
    </row>
    <row r="5251" ht="21" customHeight="1" s="11">
      <c r="A5251" s="16">
        <f>IF(Data!A5250=0, "", Data!A5250)</f>
        <v/>
      </c>
      <c r="B5251" s="17">
        <f>IF(Data!B5250=0, "", Data!B5250)</f>
        <v/>
      </c>
      <c r="C5251" s="17">
        <f>IF(Data!C5250=0, "", Data!C5250)</f>
        <v/>
      </c>
      <c r="D5251" s="17">
        <f>IF(Data!D5250=0, "", Data!D5250)</f>
        <v/>
      </c>
      <c r="E5251" s="17">
        <f>IF(Data!E5250=0, "", Data!E5250)</f>
        <v/>
      </c>
      <c r="F5251" s="17">
        <f>IF(Data!F5250=0, "", Data!F5250)</f>
        <v/>
      </c>
      <c r="G5251" s="17">
        <f>IF(Data!G5250=0, "", Data!G5250)</f>
        <v/>
      </c>
      <c r="H5251" s="17">
        <f>IF(Data!H5250=0, "", Data!H5250)</f>
        <v/>
      </c>
      <c r="I5251" s="17">
        <f>IF(Data!I5250=0, "", Data!I5250)</f>
        <v/>
      </c>
      <c r="J5251" s="17">
        <f>IF(Data!J5250=0, "", Data!J5250)</f>
        <v/>
      </c>
      <c r="K5251" s="17">
        <f>IF(Data!K5250=0, "", Data!K5250)</f>
        <v/>
      </c>
      <c r="L5251" s="17">
        <f>IF(Data!L5250=0, "", Data!L5250)</f>
        <v/>
      </c>
      <c r="M5251" s="17">
        <f>IF(Data!M5250=0, "", Data!M5250)</f>
        <v/>
      </c>
      <c r="N5251" s="18">
        <f>IF(Data!N5250=0, "", Data!N5250)</f>
        <v/>
      </c>
    </row>
    <row r="5252" ht="21" customHeight="1" s="11">
      <c r="A5252" s="16">
        <f>IF(Data!A5251=0, "", Data!A5251)</f>
        <v/>
      </c>
      <c r="B5252" s="17">
        <f>IF(Data!B5251=0, "", Data!B5251)</f>
        <v/>
      </c>
      <c r="C5252" s="17">
        <f>IF(Data!C5251=0, "", Data!C5251)</f>
        <v/>
      </c>
      <c r="D5252" s="17">
        <f>IF(Data!D5251=0, "", Data!D5251)</f>
        <v/>
      </c>
      <c r="E5252" s="17">
        <f>IF(Data!E5251=0, "", Data!E5251)</f>
        <v/>
      </c>
      <c r="F5252" s="17">
        <f>IF(Data!F5251=0, "", Data!F5251)</f>
        <v/>
      </c>
      <c r="G5252" s="17">
        <f>IF(Data!G5251=0, "", Data!G5251)</f>
        <v/>
      </c>
      <c r="H5252" s="17">
        <f>IF(Data!H5251=0, "", Data!H5251)</f>
        <v/>
      </c>
      <c r="I5252" s="17">
        <f>IF(Data!I5251=0, "", Data!I5251)</f>
        <v/>
      </c>
      <c r="J5252" s="17">
        <f>IF(Data!J5251=0, "", Data!J5251)</f>
        <v/>
      </c>
      <c r="K5252" s="17">
        <f>IF(Data!K5251=0, "", Data!K5251)</f>
        <v/>
      </c>
      <c r="L5252" s="17">
        <f>IF(Data!L5251=0, "", Data!L5251)</f>
        <v/>
      </c>
      <c r="M5252" s="17">
        <f>IF(Data!M5251=0, "", Data!M5251)</f>
        <v/>
      </c>
      <c r="N5252" s="18">
        <f>IF(Data!N5251=0, "", Data!N5251)</f>
        <v/>
      </c>
    </row>
    <row r="5253" ht="21" customHeight="1" s="11">
      <c r="A5253" s="16">
        <f>IF(Data!A5252=0, "", Data!A5252)</f>
        <v/>
      </c>
      <c r="B5253" s="17">
        <f>IF(Data!B5252=0, "", Data!B5252)</f>
        <v/>
      </c>
      <c r="C5253" s="17">
        <f>IF(Data!C5252=0, "", Data!C5252)</f>
        <v/>
      </c>
      <c r="D5253" s="17">
        <f>IF(Data!D5252=0, "", Data!D5252)</f>
        <v/>
      </c>
      <c r="E5253" s="17">
        <f>IF(Data!E5252=0, "", Data!E5252)</f>
        <v/>
      </c>
      <c r="F5253" s="17">
        <f>IF(Data!F5252=0, "", Data!F5252)</f>
        <v/>
      </c>
      <c r="G5253" s="17">
        <f>IF(Data!G5252=0, "", Data!G5252)</f>
        <v/>
      </c>
      <c r="H5253" s="17">
        <f>IF(Data!H5252=0, "", Data!H5252)</f>
        <v/>
      </c>
      <c r="I5253" s="17">
        <f>IF(Data!I5252=0, "", Data!I5252)</f>
        <v/>
      </c>
      <c r="J5253" s="17">
        <f>IF(Data!J5252=0, "", Data!J5252)</f>
        <v/>
      </c>
      <c r="K5253" s="17">
        <f>IF(Data!K5252=0, "", Data!K5252)</f>
        <v/>
      </c>
      <c r="L5253" s="17">
        <f>IF(Data!L5252=0, "", Data!L5252)</f>
        <v/>
      </c>
      <c r="M5253" s="17">
        <f>IF(Data!M5252=0, "", Data!M5252)</f>
        <v/>
      </c>
      <c r="N5253" s="18">
        <f>IF(Data!N5252=0, "", Data!N5252)</f>
        <v/>
      </c>
    </row>
    <row r="5254" ht="21" customHeight="1" s="11">
      <c r="A5254" s="16">
        <f>IF(Data!A5253=0, "", Data!A5253)</f>
        <v/>
      </c>
      <c r="B5254" s="17">
        <f>IF(Data!B5253=0, "", Data!B5253)</f>
        <v/>
      </c>
      <c r="C5254" s="17">
        <f>IF(Data!C5253=0, "", Data!C5253)</f>
        <v/>
      </c>
      <c r="D5254" s="17">
        <f>IF(Data!D5253=0, "", Data!D5253)</f>
        <v/>
      </c>
      <c r="E5254" s="17">
        <f>IF(Data!E5253=0, "", Data!E5253)</f>
        <v/>
      </c>
      <c r="F5254" s="17">
        <f>IF(Data!F5253=0, "", Data!F5253)</f>
        <v/>
      </c>
      <c r="G5254" s="17">
        <f>IF(Data!G5253=0, "", Data!G5253)</f>
        <v/>
      </c>
      <c r="H5254" s="17">
        <f>IF(Data!H5253=0, "", Data!H5253)</f>
        <v/>
      </c>
      <c r="I5254" s="17">
        <f>IF(Data!I5253=0, "", Data!I5253)</f>
        <v/>
      </c>
      <c r="J5254" s="17">
        <f>IF(Data!J5253=0, "", Data!J5253)</f>
        <v/>
      </c>
      <c r="K5254" s="17">
        <f>IF(Data!K5253=0, "", Data!K5253)</f>
        <v/>
      </c>
      <c r="L5254" s="17">
        <f>IF(Data!L5253=0, "", Data!L5253)</f>
        <v/>
      </c>
      <c r="M5254" s="17">
        <f>IF(Data!M5253=0, "", Data!M5253)</f>
        <v/>
      </c>
      <c r="N5254" s="18">
        <f>IF(Data!N5253=0, "", Data!N5253)</f>
        <v/>
      </c>
    </row>
    <row r="5255" ht="21" customHeight="1" s="11">
      <c r="A5255" s="16">
        <f>IF(Data!A5254=0, "", Data!A5254)</f>
        <v/>
      </c>
      <c r="B5255" s="17">
        <f>IF(Data!B5254=0, "", Data!B5254)</f>
        <v/>
      </c>
      <c r="C5255" s="17">
        <f>IF(Data!C5254=0, "", Data!C5254)</f>
        <v/>
      </c>
      <c r="D5255" s="17">
        <f>IF(Data!D5254=0, "", Data!D5254)</f>
        <v/>
      </c>
      <c r="E5255" s="17">
        <f>IF(Data!E5254=0, "", Data!E5254)</f>
        <v/>
      </c>
      <c r="F5255" s="17">
        <f>IF(Data!F5254=0, "", Data!F5254)</f>
        <v/>
      </c>
      <c r="G5255" s="17">
        <f>IF(Data!G5254=0, "", Data!G5254)</f>
        <v/>
      </c>
      <c r="H5255" s="17">
        <f>IF(Data!H5254=0, "", Data!H5254)</f>
        <v/>
      </c>
      <c r="I5255" s="17">
        <f>IF(Data!I5254=0, "", Data!I5254)</f>
        <v/>
      </c>
      <c r="J5255" s="17">
        <f>IF(Data!J5254=0, "", Data!J5254)</f>
        <v/>
      </c>
      <c r="K5255" s="17">
        <f>IF(Data!K5254=0, "", Data!K5254)</f>
        <v/>
      </c>
      <c r="L5255" s="17">
        <f>IF(Data!L5254=0, "", Data!L5254)</f>
        <v/>
      </c>
      <c r="M5255" s="17">
        <f>IF(Data!M5254=0, "", Data!M5254)</f>
        <v/>
      </c>
      <c r="N5255" s="18">
        <f>IF(Data!N5254=0, "", Data!N5254)</f>
        <v/>
      </c>
    </row>
    <row r="5256" ht="21" customHeight="1" s="11">
      <c r="A5256" s="16">
        <f>IF(Data!A5255=0, "", Data!A5255)</f>
        <v/>
      </c>
      <c r="B5256" s="17">
        <f>IF(Data!B5255=0, "", Data!B5255)</f>
        <v/>
      </c>
      <c r="C5256" s="17">
        <f>IF(Data!C5255=0, "", Data!C5255)</f>
        <v/>
      </c>
      <c r="D5256" s="17">
        <f>IF(Data!D5255=0, "", Data!D5255)</f>
        <v/>
      </c>
      <c r="E5256" s="17">
        <f>IF(Data!E5255=0, "", Data!E5255)</f>
        <v/>
      </c>
      <c r="F5256" s="17">
        <f>IF(Data!F5255=0, "", Data!F5255)</f>
        <v/>
      </c>
      <c r="G5256" s="17">
        <f>IF(Data!G5255=0, "", Data!G5255)</f>
        <v/>
      </c>
      <c r="H5256" s="17">
        <f>IF(Data!H5255=0, "", Data!H5255)</f>
        <v/>
      </c>
      <c r="I5256" s="17">
        <f>IF(Data!I5255=0, "", Data!I5255)</f>
        <v/>
      </c>
      <c r="J5256" s="17">
        <f>IF(Data!J5255=0, "", Data!J5255)</f>
        <v/>
      </c>
      <c r="K5256" s="17">
        <f>IF(Data!K5255=0, "", Data!K5255)</f>
        <v/>
      </c>
      <c r="L5256" s="17">
        <f>IF(Data!L5255=0, "", Data!L5255)</f>
        <v/>
      </c>
      <c r="M5256" s="17">
        <f>IF(Data!M5255=0, "", Data!M5255)</f>
        <v/>
      </c>
      <c r="N5256" s="18">
        <f>IF(Data!N5255=0, "", Data!N5255)</f>
        <v/>
      </c>
    </row>
    <row r="5257" ht="21" customHeight="1" s="11">
      <c r="A5257" s="16">
        <f>IF(Data!A5256=0, "", Data!A5256)</f>
        <v/>
      </c>
      <c r="B5257" s="17">
        <f>IF(Data!B5256=0, "", Data!B5256)</f>
        <v/>
      </c>
      <c r="C5257" s="17">
        <f>IF(Data!C5256=0, "", Data!C5256)</f>
        <v/>
      </c>
      <c r="D5257" s="17">
        <f>IF(Data!D5256=0, "", Data!D5256)</f>
        <v/>
      </c>
      <c r="E5257" s="17">
        <f>IF(Data!E5256=0, "", Data!E5256)</f>
        <v/>
      </c>
      <c r="F5257" s="17">
        <f>IF(Data!F5256=0, "", Data!F5256)</f>
        <v/>
      </c>
      <c r="G5257" s="17">
        <f>IF(Data!G5256=0, "", Data!G5256)</f>
        <v/>
      </c>
      <c r="H5257" s="17">
        <f>IF(Data!H5256=0, "", Data!H5256)</f>
        <v/>
      </c>
      <c r="I5257" s="17">
        <f>IF(Data!I5256=0, "", Data!I5256)</f>
        <v/>
      </c>
      <c r="J5257" s="17">
        <f>IF(Data!J5256=0, "", Data!J5256)</f>
        <v/>
      </c>
      <c r="K5257" s="17">
        <f>IF(Data!K5256=0, "", Data!K5256)</f>
        <v/>
      </c>
      <c r="L5257" s="17">
        <f>IF(Data!L5256=0, "", Data!L5256)</f>
        <v/>
      </c>
      <c r="M5257" s="17">
        <f>IF(Data!M5256=0, "", Data!M5256)</f>
        <v/>
      </c>
      <c r="N5257" s="18">
        <f>IF(Data!N5256=0, "", Data!N5256)</f>
        <v/>
      </c>
    </row>
    <row r="5258" ht="21" customHeight="1" s="11">
      <c r="A5258" s="16">
        <f>IF(Data!A5257=0, "", Data!A5257)</f>
        <v/>
      </c>
      <c r="B5258" s="17">
        <f>IF(Data!B5257=0, "", Data!B5257)</f>
        <v/>
      </c>
      <c r="C5258" s="17">
        <f>IF(Data!C5257=0, "", Data!C5257)</f>
        <v/>
      </c>
      <c r="D5258" s="17">
        <f>IF(Data!D5257=0, "", Data!D5257)</f>
        <v/>
      </c>
      <c r="E5258" s="17">
        <f>IF(Data!E5257=0, "", Data!E5257)</f>
        <v/>
      </c>
      <c r="F5258" s="17">
        <f>IF(Data!F5257=0, "", Data!F5257)</f>
        <v/>
      </c>
      <c r="G5258" s="17">
        <f>IF(Data!G5257=0, "", Data!G5257)</f>
        <v/>
      </c>
      <c r="H5258" s="17">
        <f>IF(Data!H5257=0, "", Data!H5257)</f>
        <v/>
      </c>
      <c r="I5258" s="17">
        <f>IF(Data!I5257=0, "", Data!I5257)</f>
        <v/>
      </c>
      <c r="J5258" s="17">
        <f>IF(Data!J5257=0, "", Data!J5257)</f>
        <v/>
      </c>
      <c r="K5258" s="17">
        <f>IF(Data!K5257=0, "", Data!K5257)</f>
        <v/>
      </c>
      <c r="L5258" s="17">
        <f>IF(Data!L5257=0, "", Data!L5257)</f>
        <v/>
      </c>
      <c r="M5258" s="17">
        <f>IF(Data!M5257=0, "", Data!M5257)</f>
        <v/>
      </c>
      <c r="N5258" s="18">
        <f>IF(Data!N5257=0, "", Data!N5257)</f>
        <v/>
      </c>
    </row>
    <row r="5259" ht="21" customHeight="1" s="11">
      <c r="A5259" s="16">
        <f>IF(Data!A5258=0, "", Data!A5258)</f>
        <v/>
      </c>
      <c r="B5259" s="17">
        <f>IF(Data!B5258=0, "", Data!B5258)</f>
        <v/>
      </c>
      <c r="C5259" s="17">
        <f>IF(Data!C5258=0, "", Data!C5258)</f>
        <v/>
      </c>
      <c r="D5259" s="17">
        <f>IF(Data!D5258=0, "", Data!D5258)</f>
        <v/>
      </c>
      <c r="E5259" s="17">
        <f>IF(Data!E5258=0, "", Data!E5258)</f>
        <v/>
      </c>
      <c r="F5259" s="17">
        <f>IF(Data!F5258=0, "", Data!F5258)</f>
        <v/>
      </c>
      <c r="G5259" s="17">
        <f>IF(Data!G5258=0, "", Data!G5258)</f>
        <v/>
      </c>
      <c r="H5259" s="17">
        <f>IF(Data!H5258=0, "", Data!H5258)</f>
        <v/>
      </c>
      <c r="I5259" s="17">
        <f>IF(Data!I5258=0, "", Data!I5258)</f>
        <v/>
      </c>
      <c r="J5259" s="17">
        <f>IF(Data!J5258=0, "", Data!J5258)</f>
        <v/>
      </c>
      <c r="K5259" s="17">
        <f>IF(Data!K5258=0, "", Data!K5258)</f>
        <v/>
      </c>
      <c r="L5259" s="17">
        <f>IF(Data!L5258=0, "", Data!L5258)</f>
        <v/>
      </c>
      <c r="M5259" s="17">
        <f>IF(Data!M5258=0, "", Data!M5258)</f>
        <v/>
      </c>
      <c r="N5259" s="18">
        <f>IF(Data!N5258=0, "", Data!N5258)</f>
        <v/>
      </c>
    </row>
    <row r="5260" ht="21" customHeight="1" s="11">
      <c r="A5260" s="16">
        <f>IF(Data!A5259=0, "", Data!A5259)</f>
        <v/>
      </c>
      <c r="B5260" s="17">
        <f>IF(Data!B5259=0, "", Data!B5259)</f>
        <v/>
      </c>
      <c r="C5260" s="17">
        <f>IF(Data!C5259=0, "", Data!C5259)</f>
        <v/>
      </c>
      <c r="D5260" s="17">
        <f>IF(Data!D5259=0, "", Data!D5259)</f>
        <v/>
      </c>
      <c r="E5260" s="17">
        <f>IF(Data!E5259=0, "", Data!E5259)</f>
        <v/>
      </c>
      <c r="F5260" s="17">
        <f>IF(Data!F5259=0, "", Data!F5259)</f>
        <v/>
      </c>
      <c r="G5260" s="17">
        <f>IF(Data!G5259=0, "", Data!G5259)</f>
        <v/>
      </c>
      <c r="H5260" s="17">
        <f>IF(Data!H5259=0, "", Data!H5259)</f>
        <v/>
      </c>
      <c r="I5260" s="17">
        <f>IF(Data!I5259=0, "", Data!I5259)</f>
        <v/>
      </c>
      <c r="J5260" s="17">
        <f>IF(Data!J5259=0, "", Data!J5259)</f>
        <v/>
      </c>
      <c r="K5260" s="17">
        <f>IF(Data!K5259=0, "", Data!K5259)</f>
        <v/>
      </c>
      <c r="L5260" s="17">
        <f>IF(Data!L5259=0, "", Data!L5259)</f>
        <v/>
      </c>
      <c r="M5260" s="17">
        <f>IF(Data!M5259=0, "", Data!M5259)</f>
        <v/>
      </c>
      <c r="N5260" s="18">
        <f>IF(Data!N5259=0, "", Data!N5259)</f>
        <v/>
      </c>
    </row>
    <row r="5261" ht="21" customHeight="1" s="11">
      <c r="A5261" s="16">
        <f>IF(Data!A5260=0, "", Data!A5260)</f>
        <v/>
      </c>
      <c r="B5261" s="17">
        <f>IF(Data!B5260=0, "", Data!B5260)</f>
        <v/>
      </c>
      <c r="C5261" s="17">
        <f>IF(Data!C5260=0, "", Data!C5260)</f>
        <v/>
      </c>
      <c r="D5261" s="17">
        <f>IF(Data!D5260=0, "", Data!D5260)</f>
        <v/>
      </c>
      <c r="E5261" s="17">
        <f>IF(Data!E5260=0, "", Data!E5260)</f>
        <v/>
      </c>
      <c r="F5261" s="17">
        <f>IF(Data!F5260=0, "", Data!F5260)</f>
        <v/>
      </c>
      <c r="G5261" s="17">
        <f>IF(Data!G5260=0, "", Data!G5260)</f>
        <v/>
      </c>
      <c r="H5261" s="17">
        <f>IF(Data!H5260=0, "", Data!H5260)</f>
        <v/>
      </c>
      <c r="I5261" s="17">
        <f>IF(Data!I5260=0, "", Data!I5260)</f>
        <v/>
      </c>
      <c r="J5261" s="17">
        <f>IF(Data!J5260=0, "", Data!J5260)</f>
        <v/>
      </c>
      <c r="K5261" s="17">
        <f>IF(Data!K5260=0, "", Data!K5260)</f>
        <v/>
      </c>
      <c r="L5261" s="17">
        <f>IF(Data!L5260=0, "", Data!L5260)</f>
        <v/>
      </c>
      <c r="M5261" s="17">
        <f>IF(Data!M5260=0, "", Data!M5260)</f>
        <v/>
      </c>
      <c r="N5261" s="18">
        <f>IF(Data!N5260=0, "", Data!N5260)</f>
        <v/>
      </c>
    </row>
    <row r="5262" ht="21" customHeight="1" s="11">
      <c r="A5262" s="16">
        <f>IF(Data!A5261=0, "", Data!A5261)</f>
        <v/>
      </c>
      <c r="B5262" s="17">
        <f>IF(Data!B5261=0, "", Data!B5261)</f>
        <v/>
      </c>
      <c r="C5262" s="17">
        <f>IF(Data!C5261=0, "", Data!C5261)</f>
        <v/>
      </c>
      <c r="D5262" s="17">
        <f>IF(Data!D5261=0, "", Data!D5261)</f>
        <v/>
      </c>
      <c r="E5262" s="17">
        <f>IF(Data!E5261=0, "", Data!E5261)</f>
        <v/>
      </c>
      <c r="F5262" s="17">
        <f>IF(Data!F5261=0, "", Data!F5261)</f>
        <v/>
      </c>
      <c r="G5262" s="17">
        <f>IF(Data!G5261=0, "", Data!G5261)</f>
        <v/>
      </c>
      <c r="H5262" s="17">
        <f>IF(Data!H5261=0, "", Data!H5261)</f>
        <v/>
      </c>
      <c r="I5262" s="17">
        <f>IF(Data!I5261=0, "", Data!I5261)</f>
        <v/>
      </c>
      <c r="J5262" s="17">
        <f>IF(Data!J5261=0, "", Data!J5261)</f>
        <v/>
      </c>
      <c r="K5262" s="17">
        <f>IF(Data!K5261=0, "", Data!K5261)</f>
        <v/>
      </c>
      <c r="L5262" s="17">
        <f>IF(Data!L5261=0, "", Data!L5261)</f>
        <v/>
      </c>
      <c r="M5262" s="17">
        <f>IF(Data!M5261=0, "", Data!M5261)</f>
        <v/>
      </c>
      <c r="N5262" s="18">
        <f>IF(Data!N5261=0, "", Data!N5261)</f>
        <v/>
      </c>
    </row>
    <row r="5263" ht="21" customHeight="1" s="11">
      <c r="A5263" s="16">
        <f>IF(Data!A5262=0, "", Data!A5262)</f>
        <v/>
      </c>
      <c r="B5263" s="17">
        <f>IF(Data!B5262=0, "", Data!B5262)</f>
        <v/>
      </c>
      <c r="C5263" s="17">
        <f>IF(Data!C5262=0, "", Data!C5262)</f>
        <v/>
      </c>
      <c r="D5263" s="17">
        <f>IF(Data!D5262=0, "", Data!D5262)</f>
        <v/>
      </c>
      <c r="E5263" s="17">
        <f>IF(Data!E5262=0, "", Data!E5262)</f>
        <v/>
      </c>
      <c r="F5263" s="17">
        <f>IF(Data!F5262=0, "", Data!F5262)</f>
        <v/>
      </c>
      <c r="G5263" s="17">
        <f>IF(Data!G5262=0, "", Data!G5262)</f>
        <v/>
      </c>
      <c r="H5263" s="17">
        <f>IF(Data!H5262=0, "", Data!H5262)</f>
        <v/>
      </c>
      <c r="I5263" s="17">
        <f>IF(Data!I5262=0, "", Data!I5262)</f>
        <v/>
      </c>
      <c r="J5263" s="17">
        <f>IF(Data!J5262=0, "", Data!J5262)</f>
        <v/>
      </c>
      <c r="K5263" s="17">
        <f>IF(Data!K5262=0, "", Data!K5262)</f>
        <v/>
      </c>
      <c r="L5263" s="17">
        <f>IF(Data!L5262=0, "", Data!L5262)</f>
        <v/>
      </c>
      <c r="M5263" s="17">
        <f>IF(Data!M5262=0, "", Data!M5262)</f>
        <v/>
      </c>
      <c r="N5263" s="18">
        <f>IF(Data!N5262=0, "", Data!N5262)</f>
        <v/>
      </c>
    </row>
    <row r="5264" ht="21" customHeight="1" s="11">
      <c r="A5264" s="16">
        <f>IF(Data!A5263=0, "", Data!A5263)</f>
        <v/>
      </c>
      <c r="B5264" s="17">
        <f>IF(Data!B5263=0, "", Data!B5263)</f>
        <v/>
      </c>
      <c r="C5264" s="17">
        <f>IF(Data!C5263=0, "", Data!C5263)</f>
        <v/>
      </c>
      <c r="D5264" s="17">
        <f>IF(Data!D5263=0, "", Data!D5263)</f>
        <v/>
      </c>
      <c r="E5264" s="17">
        <f>IF(Data!E5263=0, "", Data!E5263)</f>
        <v/>
      </c>
      <c r="F5264" s="17">
        <f>IF(Data!F5263=0, "", Data!F5263)</f>
        <v/>
      </c>
      <c r="G5264" s="17">
        <f>IF(Data!G5263=0, "", Data!G5263)</f>
        <v/>
      </c>
      <c r="H5264" s="17">
        <f>IF(Data!H5263=0, "", Data!H5263)</f>
        <v/>
      </c>
      <c r="I5264" s="17">
        <f>IF(Data!I5263=0, "", Data!I5263)</f>
        <v/>
      </c>
      <c r="J5264" s="17">
        <f>IF(Data!J5263=0, "", Data!J5263)</f>
        <v/>
      </c>
      <c r="K5264" s="17">
        <f>IF(Data!K5263=0, "", Data!K5263)</f>
        <v/>
      </c>
      <c r="L5264" s="17">
        <f>IF(Data!L5263=0, "", Data!L5263)</f>
        <v/>
      </c>
      <c r="M5264" s="17">
        <f>IF(Data!M5263=0, "", Data!M5263)</f>
        <v/>
      </c>
      <c r="N5264" s="18">
        <f>IF(Data!N5263=0, "", Data!N5263)</f>
        <v/>
      </c>
    </row>
    <row r="5265" ht="21" customHeight="1" s="11">
      <c r="A5265" s="16">
        <f>IF(Data!A5264=0, "", Data!A5264)</f>
        <v/>
      </c>
      <c r="B5265" s="17">
        <f>IF(Data!B5264=0, "", Data!B5264)</f>
        <v/>
      </c>
      <c r="C5265" s="17">
        <f>IF(Data!C5264=0, "", Data!C5264)</f>
        <v/>
      </c>
      <c r="D5265" s="17">
        <f>IF(Data!D5264=0, "", Data!D5264)</f>
        <v/>
      </c>
      <c r="E5265" s="17">
        <f>IF(Data!E5264=0, "", Data!E5264)</f>
        <v/>
      </c>
      <c r="F5265" s="17">
        <f>IF(Data!F5264=0, "", Data!F5264)</f>
        <v/>
      </c>
      <c r="G5265" s="17">
        <f>IF(Data!G5264=0, "", Data!G5264)</f>
        <v/>
      </c>
      <c r="H5265" s="17">
        <f>IF(Data!H5264=0, "", Data!H5264)</f>
        <v/>
      </c>
      <c r="I5265" s="17">
        <f>IF(Data!I5264=0, "", Data!I5264)</f>
        <v/>
      </c>
      <c r="J5265" s="17">
        <f>IF(Data!J5264=0, "", Data!J5264)</f>
        <v/>
      </c>
      <c r="K5265" s="17">
        <f>IF(Data!K5264=0, "", Data!K5264)</f>
        <v/>
      </c>
      <c r="L5265" s="17">
        <f>IF(Data!L5264=0, "", Data!L5264)</f>
        <v/>
      </c>
      <c r="M5265" s="17">
        <f>IF(Data!M5264=0, "", Data!M5264)</f>
        <v/>
      </c>
      <c r="N5265" s="18">
        <f>IF(Data!N5264=0, "", Data!N5264)</f>
        <v/>
      </c>
    </row>
    <row r="5266" ht="21" customHeight="1" s="11">
      <c r="A5266" s="16">
        <f>IF(Data!A5265=0, "", Data!A5265)</f>
        <v/>
      </c>
      <c r="B5266" s="17">
        <f>IF(Data!B5265=0, "", Data!B5265)</f>
        <v/>
      </c>
      <c r="C5266" s="17">
        <f>IF(Data!C5265=0, "", Data!C5265)</f>
        <v/>
      </c>
      <c r="D5266" s="17">
        <f>IF(Data!D5265=0, "", Data!D5265)</f>
        <v/>
      </c>
      <c r="E5266" s="17">
        <f>IF(Data!E5265=0, "", Data!E5265)</f>
        <v/>
      </c>
      <c r="F5266" s="17">
        <f>IF(Data!F5265=0, "", Data!F5265)</f>
        <v/>
      </c>
      <c r="G5266" s="17">
        <f>IF(Data!G5265=0, "", Data!G5265)</f>
        <v/>
      </c>
      <c r="H5266" s="17">
        <f>IF(Data!H5265=0, "", Data!H5265)</f>
        <v/>
      </c>
      <c r="I5266" s="17">
        <f>IF(Data!I5265=0, "", Data!I5265)</f>
        <v/>
      </c>
      <c r="J5266" s="17">
        <f>IF(Data!J5265=0, "", Data!J5265)</f>
        <v/>
      </c>
      <c r="K5266" s="17">
        <f>IF(Data!K5265=0, "", Data!K5265)</f>
        <v/>
      </c>
      <c r="L5266" s="17">
        <f>IF(Data!L5265=0, "", Data!L5265)</f>
        <v/>
      </c>
      <c r="M5266" s="17">
        <f>IF(Data!M5265=0, "", Data!M5265)</f>
        <v/>
      </c>
      <c r="N5266" s="18">
        <f>IF(Data!N5265=0, "", Data!N5265)</f>
        <v/>
      </c>
    </row>
    <row r="5267" ht="21" customHeight="1" s="11">
      <c r="A5267" s="16">
        <f>IF(Data!A5266=0, "", Data!A5266)</f>
        <v/>
      </c>
      <c r="B5267" s="17">
        <f>IF(Data!B5266=0, "", Data!B5266)</f>
        <v/>
      </c>
      <c r="C5267" s="17">
        <f>IF(Data!C5266=0, "", Data!C5266)</f>
        <v/>
      </c>
      <c r="D5267" s="17">
        <f>IF(Data!D5266=0, "", Data!D5266)</f>
        <v/>
      </c>
      <c r="E5267" s="17">
        <f>IF(Data!E5266=0, "", Data!E5266)</f>
        <v/>
      </c>
      <c r="F5267" s="17">
        <f>IF(Data!F5266=0, "", Data!F5266)</f>
        <v/>
      </c>
      <c r="G5267" s="17">
        <f>IF(Data!G5266=0, "", Data!G5266)</f>
        <v/>
      </c>
      <c r="H5267" s="17">
        <f>IF(Data!H5266=0, "", Data!H5266)</f>
        <v/>
      </c>
      <c r="I5267" s="17">
        <f>IF(Data!I5266=0, "", Data!I5266)</f>
        <v/>
      </c>
      <c r="J5267" s="17">
        <f>IF(Data!J5266=0, "", Data!J5266)</f>
        <v/>
      </c>
      <c r="K5267" s="17">
        <f>IF(Data!K5266=0, "", Data!K5266)</f>
        <v/>
      </c>
      <c r="L5267" s="17">
        <f>IF(Data!L5266=0, "", Data!L5266)</f>
        <v/>
      </c>
      <c r="M5267" s="17">
        <f>IF(Data!M5266=0, "", Data!M5266)</f>
        <v/>
      </c>
      <c r="N5267" s="18">
        <f>IF(Data!N5266=0, "", Data!N5266)</f>
        <v/>
      </c>
    </row>
    <row r="5268" ht="21" customHeight="1" s="11">
      <c r="A5268" s="16">
        <f>IF(Data!A5267=0, "", Data!A5267)</f>
        <v/>
      </c>
      <c r="B5268" s="17">
        <f>IF(Data!B5267=0, "", Data!B5267)</f>
        <v/>
      </c>
      <c r="C5268" s="17">
        <f>IF(Data!C5267=0, "", Data!C5267)</f>
        <v/>
      </c>
      <c r="D5268" s="17">
        <f>IF(Data!D5267=0, "", Data!D5267)</f>
        <v/>
      </c>
      <c r="E5268" s="17">
        <f>IF(Data!E5267=0, "", Data!E5267)</f>
        <v/>
      </c>
      <c r="F5268" s="17">
        <f>IF(Data!F5267=0, "", Data!F5267)</f>
        <v/>
      </c>
      <c r="G5268" s="17">
        <f>IF(Data!G5267=0, "", Data!G5267)</f>
        <v/>
      </c>
      <c r="H5268" s="17">
        <f>IF(Data!H5267=0, "", Data!H5267)</f>
        <v/>
      </c>
      <c r="I5268" s="17">
        <f>IF(Data!I5267=0, "", Data!I5267)</f>
        <v/>
      </c>
      <c r="J5268" s="17">
        <f>IF(Data!J5267=0, "", Data!J5267)</f>
        <v/>
      </c>
      <c r="K5268" s="17">
        <f>IF(Data!K5267=0, "", Data!K5267)</f>
        <v/>
      </c>
      <c r="L5268" s="17">
        <f>IF(Data!L5267=0, "", Data!L5267)</f>
        <v/>
      </c>
      <c r="M5268" s="17">
        <f>IF(Data!M5267=0, "", Data!M5267)</f>
        <v/>
      </c>
      <c r="N5268" s="18">
        <f>IF(Data!N5267=0, "", Data!N5267)</f>
        <v/>
      </c>
    </row>
    <row r="5269" ht="21" customHeight="1" s="11">
      <c r="A5269" s="16">
        <f>IF(Data!A5268=0, "", Data!A5268)</f>
        <v/>
      </c>
      <c r="B5269" s="17">
        <f>IF(Data!B5268=0, "", Data!B5268)</f>
        <v/>
      </c>
      <c r="C5269" s="17">
        <f>IF(Data!C5268=0, "", Data!C5268)</f>
        <v/>
      </c>
      <c r="D5269" s="17">
        <f>IF(Data!D5268=0, "", Data!D5268)</f>
        <v/>
      </c>
      <c r="E5269" s="17">
        <f>IF(Data!E5268=0, "", Data!E5268)</f>
        <v/>
      </c>
      <c r="F5269" s="17">
        <f>IF(Data!F5268=0, "", Data!F5268)</f>
        <v/>
      </c>
      <c r="G5269" s="17">
        <f>IF(Data!G5268=0, "", Data!G5268)</f>
        <v/>
      </c>
      <c r="H5269" s="17">
        <f>IF(Data!H5268=0, "", Data!H5268)</f>
        <v/>
      </c>
      <c r="I5269" s="17">
        <f>IF(Data!I5268=0, "", Data!I5268)</f>
        <v/>
      </c>
      <c r="J5269" s="17">
        <f>IF(Data!J5268=0, "", Data!J5268)</f>
        <v/>
      </c>
      <c r="K5269" s="17">
        <f>IF(Data!K5268=0, "", Data!K5268)</f>
        <v/>
      </c>
      <c r="L5269" s="17">
        <f>IF(Data!L5268=0, "", Data!L5268)</f>
        <v/>
      </c>
      <c r="M5269" s="17">
        <f>IF(Data!M5268=0, "", Data!M5268)</f>
        <v/>
      </c>
      <c r="N5269" s="18">
        <f>IF(Data!N5268=0, "", Data!N5268)</f>
        <v/>
      </c>
    </row>
    <row r="5270" ht="21" customHeight="1" s="11">
      <c r="A5270" s="16">
        <f>IF(Data!A5269=0, "", Data!A5269)</f>
        <v/>
      </c>
      <c r="B5270" s="17">
        <f>IF(Data!B5269=0, "", Data!B5269)</f>
        <v/>
      </c>
      <c r="C5270" s="17">
        <f>IF(Data!C5269=0, "", Data!C5269)</f>
        <v/>
      </c>
      <c r="D5270" s="17">
        <f>IF(Data!D5269=0, "", Data!D5269)</f>
        <v/>
      </c>
      <c r="E5270" s="17">
        <f>IF(Data!E5269=0, "", Data!E5269)</f>
        <v/>
      </c>
      <c r="F5270" s="17">
        <f>IF(Data!F5269=0, "", Data!F5269)</f>
        <v/>
      </c>
      <c r="G5270" s="17">
        <f>IF(Data!G5269=0, "", Data!G5269)</f>
        <v/>
      </c>
      <c r="H5270" s="17">
        <f>IF(Data!H5269=0, "", Data!H5269)</f>
        <v/>
      </c>
      <c r="I5270" s="17">
        <f>IF(Data!I5269=0, "", Data!I5269)</f>
        <v/>
      </c>
      <c r="J5270" s="17">
        <f>IF(Data!J5269=0, "", Data!J5269)</f>
        <v/>
      </c>
      <c r="K5270" s="17">
        <f>IF(Data!K5269=0, "", Data!K5269)</f>
        <v/>
      </c>
      <c r="L5270" s="17">
        <f>IF(Data!L5269=0, "", Data!L5269)</f>
        <v/>
      </c>
      <c r="M5270" s="17">
        <f>IF(Data!M5269=0, "", Data!M5269)</f>
        <v/>
      </c>
      <c r="N5270" s="18">
        <f>IF(Data!N5269=0, "", Data!N5269)</f>
        <v/>
      </c>
    </row>
    <row r="5271" ht="21" customHeight="1" s="11">
      <c r="A5271" s="16">
        <f>IF(Data!A5270=0, "", Data!A5270)</f>
        <v/>
      </c>
      <c r="B5271" s="17">
        <f>IF(Data!B5270=0, "", Data!B5270)</f>
        <v/>
      </c>
      <c r="C5271" s="17">
        <f>IF(Data!C5270=0, "", Data!C5270)</f>
        <v/>
      </c>
      <c r="D5271" s="17">
        <f>IF(Data!D5270=0, "", Data!D5270)</f>
        <v/>
      </c>
      <c r="E5271" s="17">
        <f>IF(Data!E5270=0, "", Data!E5270)</f>
        <v/>
      </c>
      <c r="F5271" s="17">
        <f>IF(Data!F5270=0, "", Data!F5270)</f>
        <v/>
      </c>
      <c r="G5271" s="17">
        <f>IF(Data!G5270=0, "", Data!G5270)</f>
        <v/>
      </c>
      <c r="H5271" s="17">
        <f>IF(Data!H5270=0, "", Data!H5270)</f>
        <v/>
      </c>
      <c r="I5271" s="17">
        <f>IF(Data!I5270=0, "", Data!I5270)</f>
        <v/>
      </c>
      <c r="J5271" s="17">
        <f>IF(Data!J5270=0, "", Data!J5270)</f>
        <v/>
      </c>
      <c r="K5271" s="17">
        <f>IF(Data!K5270=0, "", Data!K5270)</f>
        <v/>
      </c>
      <c r="L5271" s="17">
        <f>IF(Data!L5270=0, "", Data!L5270)</f>
        <v/>
      </c>
      <c r="M5271" s="17">
        <f>IF(Data!M5270=0, "", Data!M5270)</f>
        <v/>
      </c>
      <c r="N5271" s="18">
        <f>IF(Data!N5270=0, "", Data!N5270)</f>
        <v/>
      </c>
    </row>
    <row r="5272" ht="21" customHeight="1" s="11">
      <c r="A5272" s="16">
        <f>IF(Data!A5271=0, "", Data!A5271)</f>
        <v/>
      </c>
      <c r="B5272" s="17">
        <f>IF(Data!B5271=0, "", Data!B5271)</f>
        <v/>
      </c>
      <c r="C5272" s="17">
        <f>IF(Data!C5271=0, "", Data!C5271)</f>
        <v/>
      </c>
      <c r="D5272" s="17">
        <f>IF(Data!D5271=0, "", Data!D5271)</f>
        <v/>
      </c>
      <c r="E5272" s="17">
        <f>IF(Data!E5271=0, "", Data!E5271)</f>
        <v/>
      </c>
      <c r="F5272" s="17">
        <f>IF(Data!F5271=0, "", Data!F5271)</f>
        <v/>
      </c>
      <c r="G5272" s="17">
        <f>IF(Data!G5271=0, "", Data!G5271)</f>
        <v/>
      </c>
      <c r="H5272" s="17">
        <f>IF(Data!H5271=0, "", Data!H5271)</f>
        <v/>
      </c>
      <c r="I5272" s="17">
        <f>IF(Data!I5271=0, "", Data!I5271)</f>
        <v/>
      </c>
      <c r="J5272" s="17">
        <f>IF(Data!J5271=0, "", Data!J5271)</f>
        <v/>
      </c>
      <c r="K5272" s="17">
        <f>IF(Data!K5271=0, "", Data!K5271)</f>
        <v/>
      </c>
      <c r="L5272" s="17">
        <f>IF(Data!L5271=0, "", Data!L5271)</f>
        <v/>
      </c>
      <c r="M5272" s="17">
        <f>IF(Data!M5271=0, "", Data!M5271)</f>
        <v/>
      </c>
      <c r="N5272" s="18">
        <f>IF(Data!N5271=0, "", Data!N5271)</f>
        <v/>
      </c>
    </row>
    <row r="5273" ht="21" customHeight="1" s="11">
      <c r="A5273" s="16">
        <f>IF(Data!A5272=0, "", Data!A5272)</f>
        <v/>
      </c>
      <c r="B5273" s="17">
        <f>IF(Data!B5272=0, "", Data!B5272)</f>
        <v/>
      </c>
      <c r="C5273" s="17">
        <f>IF(Data!C5272=0, "", Data!C5272)</f>
        <v/>
      </c>
      <c r="D5273" s="17">
        <f>IF(Data!D5272=0, "", Data!D5272)</f>
        <v/>
      </c>
      <c r="E5273" s="17">
        <f>IF(Data!E5272=0, "", Data!E5272)</f>
        <v/>
      </c>
      <c r="F5273" s="17">
        <f>IF(Data!F5272=0, "", Data!F5272)</f>
        <v/>
      </c>
      <c r="G5273" s="17">
        <f>IF(Data!G5272=0, "", Data!G5272)</f>
        <v/>
      </c>
      <c r="H5273" s="17">
        <f>IF(Data!H5272=0, "", Data!H5272)</f>
        <v/>
      </c>
      <c r="I5273" s="17">
        <f>IF(Data!I5272=0, "", Data!I5272)</f>
        <v/>
      </c>
      <c r="J5273" s="17">
        <f>IF(Data!J5272=0, "", Data!J5272)</f>
        <v/>
      </c>
      <c r="K5273" s="17">
        <f>IF(Data!K5272=0, "", Data!K5272)</f>
        <v/>
      </c>
      <c r="L5273" s="17">
        <f>IF(Data!L5272=0, "", Data!L5272)</f>
        <v/>
      </c>
      <c r="M5273" s="17">
        <f>IF(Data!M5272=0, "", Data!M5272)</f>
        <v/>
      </c>
      <c r="N5273" s="18">
        <f>IF(Data!N5272=0, "", Data!N5272)</f>
        <v/>
      </c>
    </row>
    <row r="5274" ht="21" customHeight="1" s="11">
      <c r="A5274" s="16">
        <f>IF(Data!A5273=0, "", Data!A5273)</f>
        <v/>
      </c>
      <c r="B5274" s="17">
        <f>IF(Data!B5273=0, "", Data!B5273)</f>
        <v/>
      </c>
      <c r="C5274" s="17">
        <f>IF(Data!C5273=0, "", Data!C5273)</f>
        <v/>
      </c>
      <c r="D5274" s="17">
        <f>IF(Data!D5273=0, "", Data!D5273)</f>
        <v/>
      </c>
      <c r="E5274" s="17">
        <f>IF(Data!E5273=0, "", Data!E5273)</f>
        <v/>
      </c>
      <c r="F5274" s="17">
        <f>IF(Data!F5273=0, "", Data!F5273)</f>
        <v/>
      </c>
      <c r="G5274" s="17">
        <f>IF(Data!G5273=0, "", Data!G5273)</f>
        <v/>
      </c>
      <c r="H5274" s="17">
        <f>IF(Data!H5273=0, "", Data!H5273)</f>
        <v/>
      </c>
      <c r="I5274" s="17">
        <f>IF(Data!I5273=0, "", Data!I5273)</f>
        <v/>
      </c>
      <c r="J5274" s="17">
        <f>IF(Data!J5273=0, "", Data!J5273)</f>
        <v/>
      </c>
      <c r="K5274" s="17">
        <f>IF(Data!K5273=0, "", Data!K5273)</f>
        <v/>
      </c>
      <c r="L5274" s="17">
        <f>IF(Data!L5273=0, "", Data!L5273)</f>
        <v/>
      </c>
      <c r="M5274" s="17">
        <f>IF(Data!M5273=0, "", Data!M5273)</f>
        <v/>
      </c>
      <c r="N5274" s="18">
        <f>IF(Data!N5273=0, "", Data!N5273)</f>
        <v/>
      </c>
    </row>
    <row r="5275" ht="21" customHeight="1" s="11">
      <c r="A5275" s="16">
        <f>IF(Data!A5274=0, "", Data!A5274)</f>
        <v/>
      </c>
      <c r="B5275" s="17">
        <f>IF(Data!B5274=0, "", Data!B5274)</f>
        <v/>
      </c>
      <c r="C5275" s="17">
        <f>IF(Data!C5274=0, "", Data!C5274)</f>
        <v/>
      </c>
      <c r="D5275" s="17">
        <f>IF(Data!D5274=0, "", Data!D5274)</f>
        <v/>
      </c>
      <c r="E5275" s="17">
        <f>IF(Data!E5274=0, "", Data!E5274)</f>
        <v/>
      </c>
      <c r="F5275" s="17">
        <f>IF(Data!F5274=0, "", Data!F5274)</f>
        <v/>
      </c>
      <c r="G5275" s="17">
        <f>IF(Data!G5274=0, "", Data!G5274)</f>
        <v/>
      </c>
      <c r="H5275" s="17">
        <f>IF(Data!H5274=0, "", Data!H5274)</f>
        <v/>
      </c>
      <c r="I5275" s="17">
        <f>IF(Data!I5274=0, "", Data!I5274)</f>
        <v/>
      </c>
      <c r="J5275" s="17">
        <f>IF(Data!J5274=0, "", Data!J5274)</f>
        <v/>
      </c>
      <c r="K5275" s="17">
        <f>IF(Data!K5274=0, "", Data!K5274)</f>
        <v/>
      </c>
      <c r="L5275" s="17">
        <f>IF(Data!L5274=0, "", Data!L5274)</f>
        <v/>
      </c>
      <c r="M5275" s="17">
        <f>IF(Data!M5274=0, "", Data!M5274)</f>
        <v/>
      </c>
      <c r="N5275" s="18">
        <f>IF(Data!N5274=0, "", Data!N5274)</f>
        <v/>
      </c>
    </row>
    <row r="5276" ht="21" customHeight="1" s="11">
      <c r="A5276" s="16">
        <f>IF(Data!A5275=0, "", Data!A5275)</f>
        <v/>
      </c>
      <c r="B5276" s="17">
        <f>IF(Data!B5275=0, "", Data!B5275)</f>
        <v/>
      </c>
      <c r="C5276" s="17">
        <f>IF(Data!C5275=0, "", Data!C5275)</f>
        <v/>
      </c>
      <c r="D5276" s="17">
        <f>IF(Data!D5275=0, "", Data!D5275)</f>
        <v/>
      </c>
      <c r="E5276" s="17">
        <f>IF(Data!E5275=0, "", Data!E5275)</f>
        <v/>
      </c>
      <c r="F5276" s="17">
        <f>IF(Data!F5275=0, "", Data!F5275)</f>
        <v/>
      </c>
      <c r="G5276" s="17">
        <f>IF(Data!G5275=0, "", Data!G5275)</f>
        <v/>
      </c>
      <c r="H5276" s="17">
        <f>IF(Data!H5275=0, "", Data!H5275)</f>
        <v/>
      </c>
      <c r="I5276" s="17">
        <f>IF(Data!I5275=0, "", Data!I5275)</f>
        <v/>
      </c>
      <c r="J5276" s="17">
        <f>IF(Data!J5275=0, "", Data!J5275)</f>
        <v/>
      </c>
      <c r="K5276" s="17">
        <f>IF(Data!K5275=0, "", Data!K5275)</f>
        <v/>
      </c>
      <c r="L5276" s="17">
        <f>IF(Data!L5275=0, "", Data!L5275)</f>
        <v/>
      </c>
      <c r="M5276" s="17">
        <f>IF(Data!M5275=0, "", Data!M5275)</f>
        <v/>
      </c>
      <c r="N5276" s="18">
        <f>IF(Data!N5275=0, "", Data!N5275)</f>
        <v/>
      </c>
    </row>
    <row r="5277" ht="21" customHeight="1" s="11">
      <c r="A5277" s="16">
        <f>IF(Data!A5276=0, "", Data!A5276)</f>
        <v/>
      </c>
      <c r="B5277" s="17">
        <f>IF(Data!B5276=0, "", Data!B5276)</f>
        <v/>
      </c>
      <c r="C5277" s="17">
        <f>IF(Data!C5276=0, "", Data!C5276)</f>
        <v/>
      </c>
      <c r="D5277" s="17">
        <f>IF(Data!D5276=0, "", Data!D5276)</f>
        <v/>
      </c>
      <c r="E5277" s="17">
        <f>IF(Data!E5276=0, "", Data!E5276)</f>
        <v/>
      </c>
      <c r="F5277" s="17">
        <f>IF(Data!F5276=0, "", Data!F5276)</f>
        <v/>
      </c>
      <c r="G5277" s="17">
        <f>IF(Data!G5276=0, "", Data!G5276)</f>
        <v/>
      </c>
      <c r="H5277" s="17">
        <f>IF(Data!H5276=0, "", Data!H5276)</f>
        <v/>
      </c>
      <c r="I5277" s="17">
        <f>IF(Data!I5276=0, "", Data!I5276)</f>
        <v/>
      </c>
      <c r="J5277" s="17">
        <f>IF(Data!J5276=0, "", Data!J5276)</f>
        <v/>
      </c>
      <c r="K5277" s="17">
        <f>IF(Data!K5276=0, "", Data!K5276)</f>
        <v/>
      </c>
      <c r="L5277" s="17">
        <f>IF(Data!L5276=0, "", Data!L5276)</f>
        <v/>
      </c>
      <c r="M5277" s="17">
        <f>IF(Data!M5276=0, "", Data!M5276)</f>
        <v/>
      </c>
      <c r="N5277" s="18">
        <f>IF(Data!N5276=0, "", Data!N5276)</f>
        <v/>
      </c>
    </row>
    <row r="5278" ht="21" customHeight="1" s="11">
      <c r="A5278" s="16">
        <f>IF(Data!A5277=0, "", Data!A5277)</f>
        <v/>
      </c>
      <c r="B5278" s="17">
        <f>IF(Data!B5277=0, "", Data!B5277)</f>
        <v/>
      </c>
      <c r="C5278" s="17">
        <f>IF(Data!C5277=0, "", Data!C5277)</f>
        <v/>
      </c>
      <c r="D5278" s="17">
        <f>IF(Data!D5277=0, "", Data!D5277)</f>
        <v/>
      </c>
      <c r="E5278" s="17">
        <f>IF(Data!E5277=0, "", Data!E5277)</f>
        <v/>
      </c>
      <c r="F5278" s="17">
        <f>IF(Data!F5277=0, "", Data!F5277)</f>
        <v/>
      </c>
      <c r="G5278" s="17">
        <f>IF(Data!G5277=0, "", Data!G5277)</f>
        <v/>
      </c>
      <c r="H5278" s="17">
        <f>IF(Data!H5277=0, "", Data!H5277)</f>
        <v/>
      </c>
      <c r="I5278" s="17">
        <f>IF(Data!I5277=0, "", Data!I5277)</f>
        <v/>
      </c>
      <c r="J5278" s="17">
        <f>IF(Data!J5277=0, "", Data!J5277)</f>
        <v/>
      </c>
      <c r="K5278" s="17">
        <f>IF(Data!K5277=0, "", Data!K5277)</f>
        <v/>
      </c>
      <c r="L5278" s="17">
        <f>IF(Data!L5277=0, "", Data!L5277)</f>
        <v/>
      </c>
      <c r="M5278" s="17">
        <f>IF(Data!M5277=0, "", Data!M5277)</f>
        <v/>
      </c>
      <c r="N5278" s="18">
        <f>IF(Data!N5277=0, "", Data!N5277)</f>
        <v/>
      </c>
    </row>
    <row r="5279" ht="21" customHeight="1" s="11">
      <c r="A5279" s="16">
        <f>IF(Data!A5278=0, "", Data!A5278)</f>
        <v/>
      </c>
      <c r="B5279" s="17">
        <f>IF(Data!B5278=0, "", Data!B5278)</f>
        <v/>
      </c>
      <c r="C5279" s="17">
        <f>IF(Data!C5278=0, "", Data!C5278)</f>
        <v/>
      </c>
      <c r="D5279" s="17">
        <f>IF(Data!D5278=0, "", Data!D5278)</f>
        <v/>
      </c>
      <c r="E5279" s="17">
        <f>IF(Data!E5278=0, "", Data!E5278)</f>
        <v/>
      </c>
      <c r="F5279" s="17">
        <f>IF(Data!F5278=0, "", Data!F5278)</f>
        <v/>
      </c>
      <c r="G5279" s="17">
        <f>IF(Data!G5278=0, "", Data!G5278)</f>
        <v/>
      </c>
      <c r="H5279" s="17">
        <f>IF(Data!H5278=0, "", Data!H5278)</f>
        <v/>
      </c>
      <c r="I5279" s="17">
        <f>IF(Data!I5278=0, "", Data!I5278)</f>
        <v/>
      </c>
      <c r="J5279" s="17">
        <f>IF(Data!J5278=0, "", Data!J5278)</f>
        <v/>
      </c>
      <c r="K5279" s="17">
        <f>IF(Data!K5278=0, "", Data!K5278)</f>
        <v/>
      </c>
      <c r="L5279" s="17">
        <f>IF(Data!L5278=0, "", Data!L5278)</f>
        <v/>
      </c>
      <c r="M5279" s="17">
        <f>IF(Data!M5278=0, "", Data!M5278)</f>
        <v/>
      </c>
      <c r="N5279" s="18">
        <f>IF(Data!N5278=0, "", Data!N5278)</f>
        <v/>
      </c>
    </row>
    <row r="5280" ht="21" customHeight="1" s="11">
      <c r="A5280" s="16">
        <f>IF(Data!A5279=0, "", Data!A5279)</f>
        <v/>
      </c>
      <c r="B5280" s="17">
        <f>IF(Data!B5279=0, "", Data!B5279)</f>
        <v/>
      </c>
      <c r="C5280" s="17">
        <f>IF(Data!C5279=0, "", Data!C5279)</f>
        <v/>
      </c>
      <c r="D5280" s="17">
        <f>IF(Data!D5279=0, "", Data!D5279)</f>
        <v/>
      </c>
      <c r="E5280" s="17">
        <f>IF(Data!E5279=0, "", Data!E5279)</f>
        <v/>
      </c>
      <c r="F5280" s="17">
        <f>IF(Data!F5279=0, "", Data!F5279)</f>
        <v/>
      </c>
      <c r="G5280" s="17">
        <f>IF(Data!G5279=0, "", Data!G5279)</f>
        <v/>
      </c>
      <c r="H5280" s="17">
        <f>IF(Data!H5279=0, "", Data!H5279)</f>
        <v/>
      </c>
      <c r="I5280" s="17">
        <f>IF(Data!I5279=0, "", Data!I5279)</f>
        <v/>
      </c>
      <c r="J5280" s="17">
        <f>IF(Data!J5279=0, "", Data!J5279)</f>
        <v/>
      </c>
      <c r="K5280" s="17">
        <f>IF(Data!K5279=0, "", Data!K5279)</f>
        <v/>
      </c>
      <c r="L5280" s="17">
        <f>IF(Data!L5279=0, "", Data!L5279)</f>
        <v/>
      </c>
      <c r="M5280" s="17">
        <f>IF(Data!M5279=0, "", Data!M5279)</f>
        <v/>
      </c>
      <c r="N5280" s="18">
        <f>IF(Data!N5279=0, "", Data!N5279)</f>
        <v/>
      </c>
    </row>
    <row r="5281" ht="21" customHeight="1" s="11">
      <c r="A5281" s="16">
        <f>IF(Data!A5280=0, "", Data!A5280)</f>
        <v/>
      </c>
      <c r="B5281" s="17">
        <f>IF(Data!B5280=0, "", Data!B5280)</f>
        <v/>
      </c>
      <c r="C5281" s="17">
        <f>IF(Data!C5280=0, "", Data!C5280)</f>
        <v/>
      </c>
      <c r="D5281" s="17">
        <f>IF(Data!D5280=0, "", Data!D5280)</f>
        <v/>
      </c>
      <c r="E5281" s="17">
        <f>IF(Data!E5280=0, "", Data!E5280)</f>
        <v/>
      </c>
      <c r="F5281" s="17">
        <f>IF(Data!F5280=0, "", Data!F5280)</f>
        <v/>
      </c>
      <c r="G5281" s="17">
        <f>IF(Data!G5280=0, "", Data!G5280)</f>
        <v/>
      </c>
      <c r="H5281" s="17">
        <f>IF(Data!H5280=0, "", Data!H5280)</f>
        <v/>
      </c>
      <c r="I5281" s="17">
        <f>IF(Data!I5280=0, "", Data!I5280)</f>
        <v/>
      </c>
      <c r="J5281" s="17">
        <f>IF(Data!J5280=0, "", Data!J5280)</f>
        <v/>
      </c>
      <c r="K5281" s="17">
        <f>IF(Data!K5280=0, "", Data!K5280)</f>
        <v/>
      </c>
      <c r="L5281" s="17">
        <f>IF(Data!L5280=0, "", Data!L5280)</f>
        <v/>
      </c>
      <c r="M5281" s="17">
        <f>IF(Data!M5280=0, "", Data!M5280)</f>
        <v/>
      </c>
      <c r="N5281" s="18">
        <f>IF(Data!N5280=0, "", Data!N5280)</f>
        <v/>
      </c>
    </row>
    <row r="5282" ht="21" customHeight="1" s="11">
      <c r="A5282" s="16">
        <f>IF(Data!A5281=0, "", Data!A5281)</f>
        <v/>
      </c>
      <c r="B5282" s="17">
        <f>IF(Data!B5281=0, "", Data!B5281)</f>
        <v/>
      </c>
      <c r="C5282" s="17">
        <f>IF(Data!C5281=0, "", Data!C5281)</f>
        <v/>
      </c>
      <c r="D5282" s="17">
        <f>IF(Data!D5281=0, "", Data!D5281)</f>
        <v/>
      </c>
      <c r="E5282" s="17">
        <f>IF(Data!E5281=0, "", Data!E5281)</f>
        <v/>
      </c>
      <c r="F5282" s="17">
        <f>IF(Data!F5281=0, "", Data!F5281)</f>
        <v/>
      </c>
      <c r="G5282" s="17">
        <f>IF(Data!G5281=0, "", Data!G5281)</f>
        <v/>
      </c>
      <c r="H5282" s="17">
        <f>IF(Data!H5281=0, "", Data!H5281)</f>
        <v/>
      </c>
      <c r="I5282" s="17">
        <f>IF(Data!I5281=0, "", Data!I5281)</f>
        <v/>
      </c>
      <c r="J5282" s="17">
        <f>IF(Data!J5281=0, "", Data!J5281)</f>
        <v/>
      </c>
      <c r="K5282" s="17">
        <f>IF(Data!K5281=0, "", Data!K5281)</f>
        <v/>
      </c>
      <c r="L5282" s="17">
        <f>IF(Data!L5281=0, "", Data!L5281)</f>
        <v/>
      </c>
      <c r="M5282" s="17">
        <f>IF(Data!M5281=0, "", Data!M5281)</f>
        <v/>
      </c>
      <c r="N5282" s="18">
        <f>IF(Data!N5281=0, "", Data!N5281)</f>
        <v/>
      </c>
    </row>
    <row r="5283" ht="21" customHeight="1" s="11">
      <c r="A5283" s="16">
        <f>IF(Data!A5282=0, "", Data!A5282)</f>
        <v/>
      </c>
      <c r="B5283" s="17">
        <f>IF(Data!B5282=0, "", Data!B5282)</f>
        <v/>
      </c>
      <c r="C5283" s="17">
        <f>IF(Data!C5282=0, "", Data!C5282)</f>
        <v/>
      </c>
      <c r="D5283" s="17">
        <f>IF(Data!D5282=0, "", Data!D5282)</f>
        <v/>
      </c>
      <c r="E5283" s="17">
        <f>IF(Data!E5282=0, "", Data!E5282)</f>
        <v/>
      </c>
      <c r="F5283" s="17">
        <f>IF(Data!F5282=0, "", Data!F5282)</f>
        <v/>
      </c>
      <c r="G5283" s="17">
        <f>IF(Data!G5282=0, "", Data!G5282)</f>
        <v/>
      </c>
      <c r="H5283" s="17">
        <f>IF(Data!H5282=0, "", Data!H5282)</f>
        <v/>
      </c>
      <c r="I5283" s="17">
        <f>IF(Data!I5282=0, "", Data!I5282)</f>
        <v/>
      </c>
      <c r="J5283" s="17">
        <f>IF(Data!J5282=0, "", Data!J5282)</f>
        <v/>
      </c>
      <c r="K5283" s="17">
        <f>IF(Data!K5282=0, "", Data!K5282)</f>
        <v/>
      </c>
      <c r="L5283" s="17">
        <f>IF(Data!L5282=0, "", Data!L5282)</f>
        <v/>
      </c>
      <c r="M5283" s="17">
        <f>IF(Data!M5282=0, "", Data!M5282)</f>
        <v/>
      </c>
      <c r="N5283" s="18">
        <f>IF(Data!N5282=0, "", Data!N5282)</f>
        <v/>
      </c>
    </row>
    <row r="5284" ht="21" customHeight="1" s="11">
      <c r="A5284" s="16">
        <f>IF(Data!A5283=0, "", Data!A5283)</f>
        <v/>
      </c>
      <c r="B5284" s="17">
        <f>IF(Data!B5283=0, "", Data!B5283)</f>
        <v/>
      </c>
      <c r="C5284" s="17">
        <f>IF(Data!C5283=0, "", Data!C5283)</f>
        <v/>
      </c>
      <c r="D5284" s="17">
        <f>IF(Data!D5283=0, "", Data!D5283)</f>
        <v/>
      </c>
      <c r="E5284" s="17">
        <f>IF(Data!E5283=0, "", Data!E5283)</f>
        <v/>
      </c>
      <c r="F5284" s="17">
        <f>IF(Data!F5283=0, "", Data!F5283)</f>
        <v/>
      </c>
      <c r="G5284" s="17">
        <f>IF(Data!G5283=0, "", Data!G5283)</f>
        <v/>
      </c>
      <c r="H5284" s="17">
        <f>IF(Data!H5283=0, "", Data!H5283)</f>
        <v/>
      </c>
      <c r="I5284" s="17">
        <f>IF(Data!I5283=0, "", Data!I5283)</f>
        <v/>
      </c>
      <c r="J5284" s="17">
        <f>IF(Data!J5283=0, "", Data!J5283)</f>
        <v/>
      </c>
      <c r="K5284" s="17">
        <f>IF(Data!K5283=0, "", Data!K5283)</f>
        <v/>
      </c>
      <c r="L5284" s="17">
        <f>IF(Data!L5283=0, "", Data!L5283)</f>
        <v/>
      </c>
      <c r="M5284" s="17">
        <f>IF(Data!M5283=0, "", Data!M5283)</f>
        <v/>
      </c>
      <c r="N5284" s="18">
        <f>IF(Data!N5283=0, "", Data!N5283)</f>
        <v/>
      </c>
    </row>
    <row r="5285" ht="21" customHeight="1" s="11">
      <c r="A5285" s="16">
        <f>IF(Data!A5284=0, "", Data!A5284)</f>
        <v/>
      </c>
      <c r="B5285" s="17">
        <f>IF(Data!B5284=0, "", Data!B5284)</f>
        <v/>
      </c>
      <c r="C5285" s="17">
        <f>IF(Data!C5284=0, "", Data!C5284)</f>
        <v/>
      </c>
      <c r="D5285" s="17">
        <f>IF(Data!D5284=0, "", Data!D5284)</f>
        <v/>
      </c>
      <c r="E5285" s="17">
        <f>IF(Data!E5284=0, "", Data!E5284)</f>
        <v/>
      </c>
      <c r="F5285" s="17">
        <f>IF(Data!F5284=0, "", Data!F5284)</f>
        <v/>
      </c>
      <c r="G5285" s="17">
        <f>IF(Data!G5284=0, "", Data!G5284)</f>
        <v/>
      </c>
      <c r="H5285" s="17">
        <f>IF(Data!H5284=0, "", Data!H5284)</f>
        <v/>
      </c>
      <c r="I5285" s="17">
        <f>IF(Data!I5284=0, "", Data!I5284)</f>
        <v/>
      </c>
      <c r="J5285" s="17">
        <f>IF(Data!J5284=0, "", Data!J5284)</f>
        <v/>
      </c>
      <c r="K5285" s="17">
        <f>IF(Data!K5284=0, "", Data!K5284)</f>
        <v/>
      </c>
      <c r="L5285" s="17">
        <f>IF(Data!L5284=0, "", Data!L5284)</f>
        <v/>
      </c>
      <c r="M5285" s="17">
        <f>IF(Data!M5284=0, "", Data!M5284)</f>
        <v/>
      </c>
      <c r="N5285" s="18">
        <f>IF(Data!N5284=0, "", Data!N5284)</f>
        <v/>
      </c>
    </row>
    <row r="5286" ht="21" customHeight="1" s="11">
      <c r="A5286" s="16">
        <f>IF(Data!A5285=0, "", Data!A5285)</f>
        <v/>
      </c>
      <c r="B5286" s="17">
        <f>IF(Data!B5285=0, "", Data!B5285)</f>
        <v/>
      </c>
      <c r="C5286" s="17">
        <f>IF(Data!C5285=0, "", Data!C5285)</f>
        <v/>
      </c>
      <c r="D5286" s="17">
        <f>IF(Data!D5285=0, "", Data!D5285)</f>
        <v/>
      </c>
      <c r="E5286" s="17">
        <f>IF(Data!E5285=0, "", Data!E5285)</f>
        <v/>
      </c>
      <c r="F5286" s="17">
        <f>IF(Data!F5285=0, "", Data!F5285)</f>
        <v/>
      </c>
      <c r="G5286" s="17">
        <f>IF(Data!G5285=0, "", Data!G5285)</f>
        <v/>
      </c>
      <c r="H5286" s="17">
        <f>IF(Data!H5285=0, "", Data!H5285)</f>
        <v/>
      </c>
      <c r="I5286" s="17">
        <f>IF(Data!I5285=0, "", Data!I5285)</f>
        <v/>
      </c>
      <c r="J5286" s="17">
        <f>IF(Data!J5285=0, "", Data!J5285)</f>
        <v/>
      </c>
      <c r="K5286" s="17">
        <f>IF(Data!K5285=0, "", Data!K5285)</f>
        <v/>
      </c>
      <c r="L5286" s="17">
        <f>IF(Data!L5285=0, "", Data!L5285)</f>
        <v/>
      </c>
      <c r="M5286" s="17">
        <f>IF(Data!M5285=0, "", Data!M5285)</f>
        <v/>
      </c>
      <c r="N5286" s="18">
        <f>IF(Data!N5285=0, "", Data!N5285)</f>
        <v/>
      </c>
    </row>
    <row r="5287" ht="21" customHeight="1" s="11">
      <c r="A5287" s="16">
        <f>IF(Data!A5286=0, "", Data!A5286)</f>
        <v/>
      </c>
      <c r="B5287" s="17">
        <f>IF(Data!B5286=0, "", Data!B5286)</f>
        <v/>
      </c>
      <c r="C5287" s="17">
        <f>IF(Data!C5286=0, "", Data!C5286)</f>
        <v/>
      </c>
      <c r="D5287" s="17">
        <f>IF(Data!D5286=0, "", Data!D5286)</f>
        <v/>
      </c>
      <c r="E5287" s="17">
        <f>IF(Data!E5286=0, "", Data!E5286)</f>
        <v/>
      </c>
      <c r="F5287" s="17">
        <f>IF(Data!F5286=0, "", Data!F5286)</f>
        <v/>
      </c>
      <c r="G5287" s="17">
        <f>IF(Data!G5286=0, "", Data!G5286)</f>
        <v/>
      </c>
      <c r="H5287" s="17">
        <f>IF(Data!H5286=0, "", Data!H5286)</f>
        <v/>
      </c>
      <c r="I5287" s="17">
        <f>IF(Data!I5286=0, "", Data!I5286)</f>
        <v/>
      </c>
      <c r="J5287" s="17">
        <f>IF(Data!J5286=0, "", Data!J5286)</f>
        <v/>
      </c>
      <c r="K5287" s="17">
        <f>IF(Data!K5286=0, "", Data!K5286)</f>
        <v/>
      </c>
      <c r="L5287" s="17">
        <f>IF(Data!L5286=0, "", Data!L5286)</f>
        <v/>
      </c>
      <c r="M5287" s="17">
        <f>IF(Data!M5286=0, "", Data!M5286)</f>
        <v/>
      </c>
      <c r="N5287" s="18">
        <f>IF(Data!N5286=0, "", Data!N5286)</f>
        <v/>
      </c>
    </row>
    <row r="5288" ht="21" customHeight="1" s="11">
      <c r="A5288" s="16">
        <f>IF(Data!A5287=0, "", Data!A5287)</f>
        <v/>
      </c>
      <c r="B5288" s="17">
        <f>IF(Data!B5287=0, "", Data!B5287)</f>
        <v/>
      </c>
      <c r="C5288" s="17">
        <f>IF(Data!C5287=0, "", Data!C5287)</f>
        <v/>
      </c>
      <c r="D5288" s="17">
        <f>IF(Data!D5287=0, "", Data!D5287)</f>
        <v/>
      </c>
      <c r="E5288" s="17">
        <f>IF(Data!E5287=0, "", Data!E5287)</f>
        <v/>
      </c>
      <c r="F5288" s="17">
        <f>IF(Data!F5287=0, "", Data!F5287)</f>
        <v/>
      </c>
      <c r="G5288" s="17">
        <f>IF(Data!G5287=0, "", Data!G5287)</f>
        <v/>
      </c>
      <c r="H5288" s="17">
        <f>IF(Data!H5287=0, "", Data!H5287)</f>
        <v/>
      </c>
      <c r="I5288" s="17">
        <f>IF(Data!I5287=0, "", Data!I5287)</f>
        <v/>
      </c>
      <c r="J5288" s="17">
        <f>IF(Data!J5287=0, "", Data!J5287)</f>
        <v/>
      </c>
      <c r="K5288" s="17">
        <f>IF(Data!K5287=0, "", Data!K5287)</f>
        <v/>
      </c>
      <c r="L5288" s="17">
        <f>IF(Data!L5287=0, "", Data!L5287)</f>
        <v/>
      </c>
      <c r="M5288" s="17">
        <f>IF(Data!M5287=0, "", Data!M5287)</f>
        <v/>
      </c>
      <c r="N5288" s="18">
        <f>IF(Data!N5287=0, "", Data!N5287)</f>
        <v/>
      </c>
    </row>
    <row r="5289" ht="21" customHeight="1" s="11">
      <c r="A5289" s="16">
        <f>IF(Data!A5288=0, "", Data!A5288)</f>
        <v/>
      </c>
      <c r="B5289" s="17">
        <f>IF(Data!B5288=0, "", Data!B5288)</f>
        <v/>
      </c>
      <c r="C5289" s="17">
        <f>IF(Data!C5288=0, "", Data!C5288)</f>
        <v/>
      </c>
      <c r="D5289" s="17">
        <f>IF(Data!D5288=0, "", Data!D5288)</f>
        <v/>
      </c>
      <c r="E5289" s="17">
        <f>IF(Data!E5288=0, "", Data!E5288)</f>
        <v/>
      </c>
      <c r="F5289" s="17">
        <f>IF(Data!F5288=0, "", Data!F5288)</f>
        <v/>
      </c>
      <c r="G5289" s="17">
        <f>IF(Data!G5288=0, "", Data!G5288)</f>
        <v/>
      </c>
      <c r="H5289" s="17">
        <f>IF(Data!H5288=0, "", Data!H5288)</f>
        <v/>
      </c>
      <c r="I5289" s="17">
        <f>IF(Data!I5288=0, "", Data!I5288)</f>
        <v/>
      </c>
      <c r="J5289" s="17">
        <f>IF(Data!J5288=0, "", Data!J5288)</f>
        <v/>
      </c>
      <c r="K5289" s="17">
        <f>IF(Data!K5288=0, "", Data!K5288)</f>
        <v/>
      </c>
      <c r="L5289" s="17">
        <f>IF(Data!L5288=0, "", Data!L5288)</f>
        <v/>
      </c>
      <c r="M5289" s="17">
        <f>IF(Data!M5288=0, "", Data!M5288)</f>
        <v/>
      </c>
      <c r="N5289" s="18">
        <f>IF(Data!N5288=0, "", Data!N5288)</f>
        <v/>
      </c>
    </row>
    <row r="5290" ht="21" customHeight="1" s="11">
      <c r="A5290" s="16">
        <f>IF(Data!A5289=0, "", Data!A5289)</f>
        <v/>
      </c>
      <c r="B5290" s="17">
        <f>IF(Data!B5289=0, "", Data!B5289)</f>
        <v/>
      </c>
      <c r="C5290" s="17">
        <f>IF(Data!C5289=0, "", Data!C5289)</f>
        <v/>
      </c>
      <c r="D5290" s="17">
        <f>IF(Data!D5289=0, "", Data!D5289)</f>
        <v/>
      </c>
      <c r="E5290" s="17">
        <f>IF(Data!E5289=0, "", Data!E5289)</f>
        <v/>
      </c>
      <c r="F5290" s="17">
        <f>IF(Data!F5289=0, "", Data!F5289)</f>
        <v/>
      </c>
      <c r="G5290" s="17">
        <f>IF(Data!G5289=0, "", Data!G5289)</f>
        <v/>
      </c>
      <c r="H5290" s="17">
        <f>IF(Data!H5289=0, "", Data!H5289)</f>
        <v/>
      </c>
      <c r="I5290" s="17">
        <f>IF(Data!I5289=0, "", Data!I5289)</f>
        <v/>
      </c>
      <c r="J5290" s="17">
        <f>IF(Data!J5289=0, "", Data!J5289)</f>
        <v/>
      </c>
      <c r="K5290" s="17">
        <f>IF(Data!K5289=0, "", Data!K5289)</f>
        <v/>
      </c>
      <c r="L5290" s="17">
        <f>IF(Data!L5289=0, "", Data!L5289)</f>
        <v/>
      </c>
      <c r="M5290" s="17">
        <f>IF(Data!M5289=0, "", Data!M5289)</f>
        <v/>
      </c>
      <c r="N5290" s="18">
        <f>IF(Data!N5289=0, "", Data!N5289)</f>
        <v/>
      </c>
    </row>
    <row r="5291" ht="21" customHeight="1" s="11">
      <c r="A5291" s="16">
        <f>IF(Data!A5290=0, "", Data!A5290)</f>
        <v/>
      </c>
      <c r="B5291" s="17">
        <f>IF(Data!B5290=0, "", Data!B5290)</f>
        <v/>
      </c>
      <c r="C5291" s="17">
        <f>IF(Data!C5290=0, "", Data!C5290)</f>
        <v/>
      </c>
      <c r="D5291" s="17">
        <f>IF(Data!D5290=0, "", Data!D5290)</f>
        <v/>
      </c>
      <c r="E5291" s="17">
        <f>IF(Data!E5290=0, "", Data!E5290)</f>
        <v/>
      </c>
      <c r="F5291" s="17">
        <f>IF(Data!F5290=0, "", Data!F5290)</f>
        <v/>
      </c>
      <c r="G5291" s="17">
        <f>IF(Data!G5290=0, "", Data!G5290)</f>
        <v/>
      </c>
      <c r="H5291" s="17">
        <f>IF(Data!H5290=0, "", Data!H5290)</f>
        <v/>
      </c>
      <c r="I5291" s="17">
        <f>IF(Data!I5290=0, "", Data!I5290)</f>
        <v/>
      </c>
      <c r="J5291" s="17">
        <f>IF(Data!J5290=0, "", Data!J5290)</f>
        <v/>
      </c>
      <c r="K5291" s="17">
        <f>IF(Data!K5290=0, "", Data!K5290)</f>
        <v/>
      </c>
      <c r="L5291" s="17">
        <f>IF(Data!L5290=0, "", Data!L5290)</f>
        <v/>
      </c>
      <c r="M5291" s="17">
        <f>IF(Data!M5290=0, "", Data!M5290)</f>
        <v/>
      </c>
      <c r="N5291" s="18">
        <f>IF(Data!N5290=0, "", Data!N5290)</f>
        <v/>
      </c>
    </row>
    <row r="5292" ht="21" customHeight="1" s="11">
      <c r="A5292" s="16">
        <f>IF(Data!A5291=0, "", Data!A5291)</f>
        <v/>
      </c>
      <c r="B5292" s="17">
        <f>IF(Data!B5291=0, "", Data!B5291)</f>
        <v/>
      </c>
      <c r="C5292" s="17">
        <f>IF(Data!C5291=0, "", Data!C5291)</f>
        <v/>
      </c>
      <c r="D5292" s="17">
        <f>IF(Data!D5291=0, "", Data!D5291)</f>
        <v/>
      </c>
      <c r="E5292" s="17">
        <f>IF(Data!E5291=0, "", Data!E5291)</f>
        <v/>
      </c>
      <c r="F5292" s="17">
        <f>IF(Data!F5291=0, "", Data!F5291)</f>
        <v/>
      </c>
      <c r="G5292" s="17">
        <f>IF(Data!G5291=0, "", Data!G5291)</f>
        <v/>
      </c>
      <c r="H5292" s="17">
        <f>IF(Data!H5291=0, "", Data!H5291)</f>
        <v/>
      </c>
      <c r="I5292" s="17">
        <f>IF(Data!I5291=0, "", Data!I5291)</f>
        <v/>
      </c>
      <c r="J5292" s="17">
        <f>IF(Data!J5291=0, "", Data!J5291)</f>
        <v/>
      </c>
      <c r="K5292" s="17">
        <f>IF(Data!K5291=0, "", Data!K5291)</f>
        <v/>
      </c>
      <c r="L5292" s="17">
        <f>IF(Data!L5291=0, "", Data!L5291)</f>
        <v/>
      </c>
      <c r="M5292" s="17">
        <f>IF(Data!M5291=0, "", Data!M5291)</f>
        <v/>
      </c>
      <c r="N5292" s="18">
        <f>IF(Data!N5291=0, "", Data!N5291)</f>
        <v/>
      </c>
    </row>
    <row r="5293" ht="21" customHeight="1" s="11">
      <c r="A5293" s="16">
        <f>IF(Data!A5292=0, "", Data!A5292)</f>
        <v/>
      </c>
      <c r="B5293" s="17">
        <f>IF(Data!B5292=0, "", Data!B5292)</f>
        <v/>
      </c>
      <c r="C5293" s="17">
        <f>IF(Data!C5292=0, "", Data!C5292)</f>
        <v/>
      </c>
      <c r="D5293" s="17">
        <f>IF(Data!D5292=0, "", Data!D5292)</f>
        <v/>
      </c>
      <c r="E5293" s="17">
        <f>IF(Data!E5292=0, "", Data!E5292)</f>
        <v/>
      </c>
      <c r="F5293" s="17">
        <f>IF(Data!F5292=0, "", Data!F5292)</f>
        <v/>
      </c>
      <c r="G5293" s="17">
        <f>IF(Data!G5292=0, "", Data!G5292)</f>
        <v/>
      </c>
      <c r="H5293" s="17">
        <f>IF(Data!H5292=0, "", Data!H5292)</f>
        <v/>
      </c>
      <c r="I5293" s="17">
        <f>IF(Data!I5292=0, "", Data!I5292)</f>
        <v/>
      </c>
      <c r="J5293" s="17">
        <f>IF(Data!J5292=0, "", Data!J5292)</f>
        <v/>
      </c>
      <c r="K5293" s="17">
        <f>IF(Data!K5292=0, "", Data!K5292)</f>
        <v/>
      </c>
      <c r="L5293" s="17">
        <f>IF(Data!L5292=0, "", Data!L5292)</f>
        <v/>
      </c>
      <c r="M5293" s="17">
        <f>IF(Data!M5292=0, "", Data!M5292)</f>
        <v/>
      </c>
      <c r="N5293" s="18">
        <f>IF(Data!N5292=0, "", Data!N5292)</f>
        <v/>
      </c>
    </row>
    <row r="5294" ht="21" customHeight="1" s="11">
      <c r="A5294" s="16">
        <f>IF(Data!A5293=0, "", Data!A5293)</f>
        <v/>
      </c>
      <c r="B5294" s="17">
        <f>IF(Data!B5293=0, "", Data!B5293)</f>
        <v/>
      </c>
      <c r="C5294" s="17">
        <f>IF(Data!C5293=0, "", Data!C5293)</f>
        <v/>
      </c>
      <c r="D5294" s="17">
        <f>IF(Data!D5293=0, "", Data!D5293)</f>
        <v/>
      </c>
      <c r="E5294" s="17">
        <f>IF(Data!E5293=0, "", Data!E5293)</f>
        <v/>
      </c>
      <c r="F5294" s="17">
        <f>IF(Data!F5293=0, "", Data!F5293)</f>
        <v/>
      </c>
      <c r="G5294" s="17">
        <f>IF(Data!G5293=0, "", Data!G5293)</f>
        <v/>
      </c>
      <c r="H5294" s="17">
        <f>IF(Data!H5293=0, "", Data!H5293)</f>
        <v/>
      </c>
      <c r="I5294" s="17">
        <f>IF(Data!I5293=0, "", Data!I5293)</f>
        <v/>
      </c>
      <c r="J5294" s="17">
        <f>IF(Data!J5293=0, "", Data!J5293)</f>
        <v/>
      </c>
      <c r="K5294" s="17">
        <f>IF(Data!K5293=0, "", Data!K5293)</f>
        <v/>
      </c>
      <c r="L5294" s="17">
        <f>IF(Data!L5293=0, "", Data!L5293)</f>
        <v/>
      </c>
      <c r="M5294" s="17">
        <f>IF(Data!M5293=0, "", Data!M5293)</f>
        <v/>
      </c>
      <c r="N5294" s="18">
        <f>IF(Data!N5293=0, "", Data!N5293)</f>
        <v/>
      </c>
    </row>
    <row r="5295" ht="21" customHeight="1" s="11">
      <c r="A5295" s="16">
        <f>IF(Data!A5294=0, "", Data!A5294)</f>
        <v/>
      </c>
      <c r="B5295" s="17">
        <f>IF(Data!B5294=0, "", Data!B5294)</f>
        <v/>
      </c>
      <c r="C5295" s="17">
        <f>IF(Data!C5294=0, "", Data!C5294)</f>
        <v/>
      </c>
      <c r="D5295" s="17">
        <f>IF(Data!D5294=0, "", Data!D5294)</f>
        <v/>
      </c>
      <c r="E5295" s="17">
        <f>IF(Data!E5294=0, "", Data!E5294)</f>
        <v/>
      </c>
      <c r="F5295" s="17">
        <f>IF(Data!F5294=0, "", Data!F5294)</f>
        <v/>
      </c>
      <c r="G5295" s="17">
        <f>IF(Data!G5294=0, "", Data!G5294)</f>
        <v/>
      </c>
      <c r="H5295" s="17">
        <f>IF(Data!H5294=0, "", Data!H5294)</f>
        <v/>
      </c>
      <c r="I5295" s="17">
        <f>IF(Data!I5294=0, "", Data!I5294)</f>
        <v/>
      </c>
      <c r="J5295" s="17">
        <f>IF(Data!J5294=0, "", Data!J5294)</f>
        <v/>
      </c>
      <c r="K5295" s="17">
        <f>IF(Data!K5294=0, "", Data!K5294)</f>
        <v/>
      </c>
      <c r="L5295" s="17">
        <f>IF(Data!L5294=0, "", Data!L5294)</f>
        <v/>
      </c>
      <c r="M5295" s="17">
        <f>IF(Data!M5294=0, "", Data!M5294)</f>
        <v/>
      </c>
      <c r="N5295" s="18">
        <f>IF(Data!N5294=0, "", Data!N5294)</f>
        <v/>
      </c>
    </row>
    <row r="5296" ht="21" customHeight="1" s="11">
      <c r="A5296" s="16">
        <f>IF(Data!A5295=0, "", Data!A5295)</f>
        <v/>
      </c>
      <c r="B5296" s="17">
        <f>IF(Data!B5295=0, "", Data!B5295)</f>
        <v/>
      </c>
      <c r="C5296" s="17">
        <f>IF(Data!C5295=0, "", Data!C5295)</f>
        <v/>
      </c>
      <c r="D5296" s="17">
        <f>IF(Data!D5295=0, "", Data!D5295)</f>
        <v/>
      </c>
      <c r="E5296" s="17">
        <f>IF(Data!E5295=0, "", Data!E5295)</f>
        <v/>
      </c>
      <c r="F5296" s="17">
        <f>IF(Data!F5295=0, "", Data!F5295)</f>
        <v/>
      </c>
      <c r="G5296" s="17">
        <f>IF(Data!G5295=0, "", Data!G5295)</f>
        <v/>
      </c>
      <c r="H5296" s="17">
        <f>IF(Data!H5295=0, "", Data!H5295)</f>
        <v/>
      </c>
      <c r="I5296" s="17">
        <f>IF(Data!I5295=0, "", Data!I5295)</f>
        <v/>
      </c>
      <c r="J5296" s="17">
        <f>IF(Data!J5295=0, "", Data!J5295)</f>
        <v/>
      </c>
      <c r="K5296" s="17">
        <f>IF(Data!K5295=0, "", Data!K5295)</f>
        <v/>
      </c>
      <c r="L5296" s="17">
        <f>IF(Data!L5295=0, "", Data!L5295)</f>
        <v/>
      </c>
      <c r="M5296" s="17">
        <f>IF(Data!M5295=0, "", Data!M5295)</f>
        <v/>
      </c>
      <c r="N5296" s="18">
        <f>IF(Data!N5295=0, "", Data!N5295)</f>
        <v/>
      </c>
    </row>
    <row r="5297" ht="21" customHeight="1" s="11">
      <c r="A5297" s="16">
        <f>IF(Data!A5296=0, "", Data!A5296)</f>
        <v/>
      </c>
      <c r="B5297" s="17">
        <f>IF(Data!B5296=0, "", Data!B5296)</f>
        <v/>
      </c>
      <c r="C5297" s="17">
        <f>IF(Data!C5296=0, "", Data!C5296)</f>
        <v/>
      </c>
      <c r="D5297" s="17">
        <f>IF(Data!D5296=0, "", Data!D5296)</f>
        <v/>
      </c>
      <c r="E5297" s="17">
        <f>IF(Data!E5296=0, "", Data!E5296)</f>
        <v/>
      </c>
      <c r="F5297" s="17">
        <f>IF(Data!F5296=0, "", Data!F5296)</f>
        <v/>
      </c>
      <c r="G5297" s="17">
        <f>IF(Data!G5296=0, "", Data!G5296)</f>
        <v/>
      </c>
      <c r="H5297" s="17">
        <f>IF(Data!H5296=0, "", Data!H5296)</f>
        <v/>
      </c>
      <c r="I5297" s="17">
        <f>IF(Data!I5296=0, "", Data!I5296)</f>
        <v/>
      </c>
      <c r="J5297" s="17">
        <f>IF(Data!J5296=0, "", Data!J5296)</f>
        <v/>
      </c>
      <c r="K5297" s="17">
        <f>IF(Data!K5296=0, "", Data!K5296)</f>
        <v/>
      </c>
      <c r="L5297" s="17">
        <f>IF(Data!L5296=0, "", Data!L5296)</f>
        <v/>
      </c>
      <c r="M5297" s="17">
        <f>IF(Data!M5296=0, "", Data!M5296)</f>
        <v/>
      </c>
      <c r="N5297" s="18">
        <f>IF(Data!N5296=0, "", Data!N5296)</f>
        <v/>
      </c>
    </row>
    <row r="5298" ht="21" customHeight="1" s="11">
      <c r="A5298" s="16">
        <f>IF(Data!A5297=0, "", Data!A5297)</f>
        <v/>
      </c>
      <c r="B5298" s="17">
        <f>IF(Data!B5297=0, "", Data!B5297)</f>
        <v/>
      </c>
      <c r="C5298" s="17">
        <f>IF(Data!C5297=0, "", Data!C5297)</f>
        <v/>
      </c>
      <c r="D5298" s="17">
        <f>IF(Data!D5297=0, "", Data!D5297)</f>
        <v/>
      </c>
      <c r="E5298" s="17">
        <f>IF(Data!E5297=0, "", Data!E5297)</f>
        <v/>
      </c>
      <c r="F5298" s="17">
        <f>IF(Data!F5297=0, "", Data!F5297)</f>
        <v/>
      </c>
      <c r="G5298" s="17">
        <f>IF(Data!G5297=0, "", Data!G5297)</f>
        <v/>
      </c>
      <c r="H5298" s="17">
        <f>IF(Data!H5297=0, "", Data!H5297)</f>
        <v/>
      </c>
      <c r="I5298" s="17">
        <f>IF(Data!I5297=0, "", Data!I5297)</f>
        <v/>
      </c>
      <c r="J5298" s="17">
        <f>IF(Data!J5297=0, "", Data!J5297)</f>
        <v/>
      </c>
      <c r="K5298" s="17">
        <f>IF(Data!K5297=0, "", Data!K5297)</f>
        <v/>
      </c>
      <c r="L5298" s="17">
        <f>IF(Data!L5297=0, "", Data!L5297)</f>
        <v/>
      </c>
      <c r="M5298" s="17">
        <f>IF(Data!M5297=0, "", Data!M5297)</f>
        <v/>
      </c>
      <c r="N5298" s="18">
        <f>IF(Data!N5297=0, "", Data!N5297)</f>
        <v/>
      </c>
    </row>
    <row r="5299" ht="21" customHeight="1" s="11">
      <c r="A5299" s="16">
        <f>IF(Data!A5298=0, "", Data!A5298)</f>
        <v/>
      </c>
      <c r="B5299" s="17">
        <f>IF(Data!B5298=0, "", Data!B5298)</f>
        <v/>
      </c>
      <c r="C5299" s="17">
        <f>IF(Data!C5298=0, "", Data!C5298)</f>
        <v/>
      </c>
      <c r="D5299" s="17">
        <f>IF(Data!D5298=0, "", Data!D5298)</f>
        <v/>
      </c>
      <c r="E5299" s="17">
        <f>IF(Data!E5298=0, "", Data!E5298)</f>
        <v/>
      </c>
      <c r="F5299" s="17">
        <f>IF(Data!F5298=0, "", Data!F5298)</f>
        <v/>
      </c>
      <c r="G5299" s="17">
        <f>IF(Data!G5298=0, "", Data!G5298)</f>
        <v/>
      </c>
      <c r="H5299" s="17">
        <f>IF(Data!H5298=0, "", Data!H5298)</f>
        <v/>
      </c>
      <c r="I5299" s="17">
        <f>IF(Data!I5298=0, "", Data!I5298)</f>
        <v/>
      </c>
      <c r="J5299" s="17">
        <f>IF(Data!J5298=0, "", Data!J5298)</f>
        <v/>
      </c>
      <c r="K5299" s="17">
        <f>IF(Data!K5298=0, "", Data!K5298)</f>
        <v/>
      </c>
      <c r="L5299" s="17">
        <f>IF(Data!L5298=0, "", Data!L5298)</f>
        <v/>
      </c>
      <c r="M5299" s="17">
        <f>IF(Data!M5298=0, "", Data!M5298)</f>
        <v/>
      </c>
      <c r="N5299" s="18">
        <f>IF(Data!N5298=0, "", Data!N5298)</f>
        <v/>
      </c>
    </row>
    <row r="5300" ht="21" customHeight="1" s="11">
      <c r="A5300" s="16">
        <f>IF(Data!A5299=0, "", Data!A5299)</f>
        <v/>
      </c>
      <c r="B5300" s="17">
        <f>IF(Data!B5299=0, "", Data!B5299)</f>
        <v/>
      </c>
      <c r="C5300" s="17">
        <f>IF(Data!C5299=0, "", Data!C5299)</f>
        <v/>
      </c>
      <c r="D5300" s="17">
        <f>IF(Data!D5299=0, "", Data!D5299)</f>
        <v/>
      </c>
      <c r="E5300" s="17">
        <f>IF(Data!E5299=0, "", Data!E5299)</f>
        <v/>
      </c>
      <c r="F5300" s="17">
        <f>IF(Data!F5299=0, "", Data!F5299)</f>
        <v/>
      </c>
      <c r="G5300" s="17">
        <f>IF(Data!G5299=0, "", Data!G5299)</f>
        <v/>
      </c>
      <c r="H5300" s="17">
        <f>IF(Data!H5299=0, "", Data!H5299)</f>
        <v/>
      </c>
      <c r="I5300" s="17">
        <f>IF(Data!I5299=0, "", Data!I5299)</f>
        <v/>
      </c>
      <c r="J5300" s="17">
        <f>IF(Data!J5299=0, "", Data!J5299)</f>
        <v/>
      </c>
      <c r="K5300" s="17">
        <f>IF(Data!K5299=0, "", Data!K5299)</f>
        <v/>
      </c>
      <c r="L5300" s="17">
        <f>IF(Data!L5299=0, "", Data!L5299)</f>
        <v/>
      </c>
      <c r="M5300" s="17">
        <f>IF(Data!M5299=0, "", Data!M5299)</f>
        <v/>
      </c>
      <c r="N5300" s="18">
        <f>IF(Data!N5299=0, "", Data!N5299)</f>
        <v/>
      </c>
    </row>
    <row r="5301" ht="21" customHeight="1" s="11">
      <c r="A5301" s="16">
        <f>IF(Data!A5300=0, "", Data!A5300)</f>
        <v/>
      </c>
      <c r="B5301" s="17">
        <f>IF(Data!B5300=0, "", Data!B5300)</f>
        <v/>
      </c>
      <c r="C5301" s="17">
        <f>IF(Data!C5300=0, "", Data!C5300)</f>
        <v/>
      </c>
      <c r="D5301" s="17">
        <f>IF(Data!D5300=0, "", Data!D5300)</f>
        <v/>
      </c>
      <c r="E5301" s="17">
        <f>IF(Data!E5300=0, "", Data!E5300)</f>
        <v/>
      </c>
      <c r="F5301" s="17">
        <f>IF(Data!F5300=0, "", Data!F5300)</f>
        <v/>
      </c>
      <c r="G5301" s="17">
        <f>IF(Data!G5300=0, "", Data!G5300)</f>
        <v/>
      </c>
      <c r="H5301" s="17">
        <f>IF(Data!H5300=0, "", Data!H5300)</f>
        <v/>
      </c>
      <c r="I5301" s="17">
        <f>IF(Data!I5300=0, "", Data!I5300)</f>
        <v/>
      </c>
      <c r="J5301" s="17">
        <f>IF(Data!J5300=0, "", Data!J5300)</f>
        <v/>
      </c>
      <c r="K5301" s="17">
        <f>IF(Data!K5300=0, "", Data!K5300)</f>
        <v/>
      </c>
      <c r="L5301" s="17">
        <f>IF(Data!L5300=0, "", Data!L5300)</f>
        <v/>
      </c>
      <c r="M5301" s="17">
        <f>IF(Data!M5300=0, "", Data!M5300)</f>
        <v/>
      </c>
      <c r="N5301" s="18">
        <f>IF(Data!N5300=0, "", Data!N5300)</f>
        <v/>
      </c>
    </row>
    <row r="5302" ht="21" customHeight="1" s="11">
      <c r="A5302" s="16">
        <f>IF(Data!A5301=0, "", Data!A5301)</f>
        <v/>
      </c>
      <c r="B5302" s="17">
        <f>IF(Data!B5301=0, "", Data!B5301)</f>
        <v/>
      </c>
      <c r="C5302" s="17">
        <f>IF(Data!C5301=0, "", Data!C5301)</f>
        <v/>
      </c>
      <c r="D5302" s="17">
        <f>IF(Data!D5301=0, "", Data!D5301)</f>
        <v/>
      </c>
      <c r="E5302" s="17">
        <f>IF(Data!E5301=0, "", Data!E5301)</f>
        <v/>
      </c>
      <c r="F5302" s="17">
        <f>IF(Data!F5301=0, "", Data!F5301)</f>
        <v/>
      </c>
      <c r="G5302" s="17">
        <f>IF(Data!G5301=0, "", Data!G5301)</f>
        <v/>
      </c>
      <c r="H5302" s="17">
        <f>IF(Data!H5301=0, "", Data!H5301)</f>
        <v/>
      </c>
      <c r="I5302" s="17">
        <f>IF(Data!I5301=0, "", Data!I5301)</f>
        <v/>
      </c>
      <c r="J5302" s="17">
        <f>IF(Data!J5301=0, "", Data!J5301)</f>
        <v/>
      </c>
      <c r="K5302" s="17">
        <f>IF(Data!K5301=0, "", Data!K5301)</f>
        <v/>
      </c>
      <c r="L5302" s="17">
        <f>IF(Data!L5301=0, "", Data!L5301)</f>
        <v/>
      </c>
      <c r="M5302" s="17">
        <f>IF(Data!M5301=0, "", Data!M5301)</f>
        <v/>
      </c>
      <c r="N5302" s="18">
        <f>IF(Data!N5301=0, "", Data!N5301)</f>
        <v/>
      </c>
    </row>
    <row r="5303" ht="21" customHeight="1" s="11">
      <c r="A5303" s="16">
        <f>IF(Data!A5302=0, "", Data!A5302)</f>
        <v/>
      </c>
      <c r="B5303" s="17">
        <f>IF(Data!B5302=0, "", Data!B5302)</f>
        <v/>
      </c>
      <c r="C5303" s="17">
        <f>IF(Data!C5302=0, "", Data!C5302)</f>
        <v/>
      </c>
      <c r="D5303" s="17">
        <f>IF(Data!D5302=0, "", Data!D5302)</f>
        <v/>
      </c>
      <c r="E5303" s="17">
        <f>IF(Data!E5302=0, "", Data!E5302)</f>
        <v/>
      </c>
      <c r="F5303" s="17">
        <f>IF(Data!F5302=0, "", Data!F5302)</f>
        <v/>
      </c>
      <c r="G5303" s="17">
        <f>IF(Data!G5302=0, "", Data!G5302)</f>
        <v/>
      </c>
      <c r="H5303" s="17">
        <f>IF(Data!H5302=0, "", Data!H5302)</f>
        <v/>
      </c>
      <c r="I5303" s="17">
        <f>IF(Data!I5302=0, "", Data!I5302)</f>
        <v/>
      </c>
      <c r="J5303" s="17">
        <f>IF(Data!J5302=0, "", Data!J5302)</f>
        <v/>
      </c>
      <c r="K5303" s="17">
        <f>IF(Data!K5302=0, "", Data!K5302)</f>
        <v/>
      </c>
      <c r="L5303" s="17">
        <f>IF(Data!L5302=0, "", Data!L5302)</f>
        <v/>
      </c>
      <c r="M5303" s="17">
        <f>IF(Data!M5302=0, "", Data!M5302)</f>
        <v/>
      </c>
      <c r="N5303" s="18">
        <f>IF(Data!N5302=0, "", Data!N5302)</f>
        <v/>
      </c>
    </row>
    <row r="5304" ht="21" customHeight="1" s="11">
      <c r="A5304" s="16">
        <f>IF(Data!A5303=0, "", Data!A5303)</f>
        <v/>
      </c>
      <c r="B5304" s="17">
        <f>IF(Data!B5303=0, "", Data!B5303)</f>
        <v/>
      </c>
      <c r="C5304" s="17">
        <f>IF(Data!C5303=0, "", Data!C5303)</f>
        <v/>
      </c>
      <c r="D5304" s="17">
        <f>IF(Data!D5303=0, "", Data!D5303)</f>
        <v/>
      </c>
      <c r="E5304" s="17">
        <f>IF(Data!E5303=0, "", Data!E5303)</f>
        <v/>
      </c>
      <c r="F5304" s="17">
        <f>IF(Data!F5303=0, "", Data!F5303)</f>
        <v/>
      </c>
      <c r="G5304" s="17">
        <f>IF(Data!G5303=0, "", Data!G5303)</f>
        <v/>
      </c>
      <c r="H5304" s="17">
        <f>IF(Data!H5303=0, "", Data!H5303)</f>
        <v/>
      </c>
      <c r="I5304" s="17">
        <f>IF(Data!I5303=0, "", Data!I5303)</f>
        <v/>
      </c>
      <c r="J5304" s="17">
        <f>IF(Data!J5303=0, "", Data!J5303)</f>
        <v/>
      </c>
      <c r="K5304" s="17">
        <f>IF(Data!K5303=0, "", Data!K5303)</f>
        <v/>
      </c>
      <c r="L5304" s="17">
        <f>IF(Data!L5303=0, "", Data!L5303)</f>
        <v/>
      </c>
      <c r="M5304" s="17">
        <f>IF(Data!M5303=0, "", Data!M5303)</f>
        <v/>
      </c>
      <c r="N5304" s="18">
        <f>IF(Data!N5303=0, "", Data!N5303)</f>
        <v/>
      </c>
    </row>
    <row r="5305" ht="21" customHeight="1" s="11">
      <c r="A5305" s="16">
        <f>IF(Data!A5304=0, "", Data!A5304)</f>
        <v/>
      </c>
      <c r="B5305" s="17">
        <f>IF(Data!B5304=0, "", Data!B5304)</f>
        <v/>
      </c>
      <c r="C5305" s="17">
        <f>IF(Data!C5304=0, "", Data!C5304)</f>
        <v/>
      </c>
      <c r="D5305" s="17">
        <f>IF(Data!D5304=0, "", Data!D5304)</f>
        <v/>
      </c>
      <c r="E5305" s="17">
        <f>IF(Data!E5304=0, "", Data!E5304)</f>
        <v/>
      </c>
      <c r="F5305" s="17">
        <f>IF(Data!F5304=0, "", Data!F5304)</f>
        <v/>
      </c>
      <c r="G5305" s="17">
        <f>IF(Data!G5304=0, "", Data!G5304)</f>
        <v/>
      </c>
      <c r="H5305" s="17">
        <f>IF(Data!H5304=0, "", Data!H5304)</f>
        <v/>
      </c>
      <c r="I5305" s="17">
        <f>IF(Data!I5304=0, "", Data!I5304)</f>
        <v/>
      </c>
      <c r="J5305" s="17">
        <f>IF(Data!J5304=0, "", Data!J5304)</f>
        <v/>
      </c>
      <c r="K5305" s="17">
        <f>IF(Data!K5304=0, "", Data!K5304)</f>
        <v/>
      </c>
      <c r="L5305" s="17">
        <f>IF(Data!L5304=0, "", Data!L5304)</f>
        <v/>
      </c>
      <c r="M5305" s="17">
        <f>IF(Data!M5304=0, "", Data!M5304)</f>
        <v/>
      </c>
      <c r="N5305" s="18">
        <f>IF(Data!N5304=0, "", Data!N5304)</f>
        <v/>
      </c>
    </row>
    <row r="5306" ht="21" customHeight="1" s="11">
      <c r="A5306" s="16">
        <f>IF(Data!A5305=0, "", Data!A5305)</f>
        <v/>
      </c>
      <c r="B5306" s="17">
        <f>IF(Data!B5305=0, "", Data!B5305)</f>
        <v/>
      </c>
      <c r="C5306" s="17">
        <f>IF(Data!C5305=0, "", Data!C5305)</f>
        <v/>
      </c>
      <c r="D5306" s="17">
        <f>IF(Data!D5305=0, "", Data!D5305)</f>
        <v/>
      </c>
      <c r="E5306" s="17">
        <f>IF(Data!E5305=0, "", Data!E5305)</f>
        <v/>
      </c>
      <c r="F5306" s="17">
        <f>IF(Data!F5305=0, "", Data!F5305)</f>
        <v/>
      </c>
      <c r="G5306" s="17">
        <f>IF(Data!G5305=0, "", Data!G5305)</f>
        <v/>
      </c>
      <c r="H5306" s="17">
        <f>IF(Data!H5305=0, "", Data!H5305)</f>
        <v/>
      </c>
      <c r="I5306" s="17">
        <f>IF(Data!I5305=0, "", Data!I5305)</f>
        <v/>
      </c>
      <c r="J5306" s="17">
        <f>IF(Data!J5305=0, "", Data!J5305)</f>
        <v/>
      </c>
      <c r="K5306" s="17">
        <f>IF(Data!K5305=0, "", Data!K5305)</f>
        <v/>
      </c>
      <c r="L5306" s="17">
        <f>IF(Data!L5305=0, "", Data!L5305)</f>
        <v/>
      </c>
      <c r="M5306" s="17">
        <f>IF(Data!M5305=0, "", Data!M5305)</f>
        <v/>
      </c>
      <c r="N5306" s="18">
        <f>IF(Data!N5305=0, "", Data!N5305)</f>
        <v/>
      </c>
    </row>
    <row r="5307" ht="21" customHeight="1" s="11">
      <c r="A5307" s="16">
        <f>IF(Data!A5306=0, "", Data!A5306)</f>
        <v/>
      </c>
      <c r="B5307" s="17">
        <f>IF(Data!B5306=0, "", Data!B5306)</f>
        <v/>
      </c>
      <c r="C5307" s="17">
        <f>IF(Data!C5306=0, "", Data!C5306)</f>
        <v/>
      </c>
      <c r="D5307" s="17">
        <f>IF(Data!D5306=0, "", Data!D5306)</f>
        <v/>
      </c>
      <c r="E5307" s="17">
        <f>IF(Data!E5306=0, "", Data!E5306)</f>
        <v/>
      </c>
      <c r="F5307" s="17">
        <f>IF(Data!F5306=0, "", Data!F5306)</f>
        <v/>
      </c>
      <c r="G5307" s="17">
        <f>IF(Data!G5306=0, "", Data!G5306)</f>
        <v/>
      </c>
      <c r="H5307" s="17">
        <f>IF(Data!H5306=0, "", Data!H5306)</f>
        <v/>
      </c>
      <c r="I5307" s="17">
        <f>IF(Data!I5306=0, "", Data!I5306)</f>
        <v/>
      </c>
      <c r="J5307" s="17">
        <f>IF(Data!J5306=0, "", Data!J5306)</f>
        <v/>
      </c>
      <c r="K5307" s="17">
        <f>IF(Data!K5306=0, "", Data!K5306)</f>
        <v/>
      </c>
      <c r="L5307" s="17">
        <f>IF(Data!L5306=0, "", Data!L5306)</f>
        <v/>
      </c>
      <c r="M5307" s="17">
        <f>IF(Data!M5306=0, "", Data!M5306)</f>
        <v/>
      </c>
      <c r="N5307" s="18">
        <f>IF(Data!N5306=0, "", Data!N5306)</f>
        <v/>
      </c>
    </row>
    <row r="5308" ht="21" customHeight="1" s="11">
      <c r="A5308" s="16">
        <f>IF(Data!A5307=0, "", Data!A5307)</f>
        <v/>
      </c>
      <c r="B5308" s="17">
        <f>IF(Data!B5307=0, "", Data!B5307)</f>
        <v/>
      </c>
      <c r="C5308" s="17">
        <f>IF(Data!C5307=0, "", Data!C5307)</f>
        <v/>
      </c>
      <c r="D5308" s="17">
        <f>IF(Data!D5307=0, "", Data!D5307)</f>
        <v/>
      </c>
      <c r="E5308" s="17">
        <f>IF(Data!E5307=0, "", Data!E5307)</f>
        <v/>
      </c>
      <c r="F5308" s="17">
        <f>IF(Data!F5307=0, "", Data!F5307)</f>
        <v/>
      </c>
      <c r="G5308" s="17">
        <f>IF(Data!G5307=0, "", Data!G5307)</f>
        <v/>
      </c>
      <c r="H5308" s="17">
        <f>IF(Data!H5307=0, "", Data!H5307)</f>
        <v/>
      </c>
      <c r="I5308" s="17">
        <f>IF(Data!I5307=0, "", Data!I5307)</f>
        <v/>
      </c>
      <c r="J5308" s="17">
        <f>IF(Data!J5307=0, "", Data!J5307)</f>
        <v/>
      </c>
      <c r="K5308" s="17">
        <f>IF(Data!K5307=0, "", Data!K5307)</f>
        <v/>
      </c>
      <c r="L5308" s="17">
        <f>IF(Data!L5307=0, "", Data!L5307)</f>
        <v/>
      </c>
      <c r="M5308" s="17">
        <f>IF(Data!M5307=0, "", Data!M5307)</f>
        <v/>
      </c>
      <c r="N5308" s="18">
        <f>IF(Data!N5307=0, "", Data!N5307)</f>
        <v/>
      </c>
    </row>
    <row r="5309" ht="21" customHeight="1" s="11">
      <c r="A5309" s="16">
        <f>IF(Data!A5308=0, "", Data!A5308)</f>
        <v/>
      </c>
      <c r="B5309" s="17">
        <f>IF(Data!B5308=0, "", Data!B5308)</f>
        <v/>
      </c>
      <c r="C5309" s="17">
        <f>IF(Data!C5308=0, "", Data!C5308)</f>
        <v/>
      </c>
      <c r="D5309" s="17">
        <f>IF(Data!D5308=0, "", Data!D5308)</f>
        <v/>
      </c>
      <c r="E5309" s="17">
        <f>IF(Data!E5308=0, "", Data!E5308)</f>
        <v/>
      </c>
      <c r="F5309" s="17">
        <f>IF(Data!F5308=0, "", Data!F5308)</f>
        <v/>
      </c>
      <c r="G5309" s="17">
        <f>IF(Data!G5308=0, "", Data!G5308)</f>
        <v/>
      </c>
      <c r="H5309" s="17">
        <f>IF(Data!H5308=0, "", Data!H5308)</f>
        <v/>
      </c>
      <c r="I5309" s="17">
        <f>IF(Data!I5308=0, "", Data!I5308)</f>
        <v/>
      </c>
      <c r="J5309" s="17">
        <f>IF(Data!J5308=0, "", Data!J5308)</f>
        <v/>
      </c>
      <c r="K5309" s="17">
        <f>IF(Data!K5308=0, "", Data!K5308)</f>
        <v/>
      </c>
      <c r="L5309" s="17">
        <f>IF(Data!L5308=0, "", Data!L5308)</f>
        <v/>
      </c>
      <c r="M5309" s="17">
        <f>IF(Data!M5308=0, "", Data!M5308)</f>
        <v/>
      </c>
      <c r="N5309" s="18">
        <f>IF(Data!N5308=0, "", Data!N5308)</f>
        <v/>
      </c>
    </row>
    <row r="5310" ht="21" customHeight="1" s="11">
      <c r="A5310" s="16">
        <f>IF(Data!A5309=0, "", Data!A5309)</f>
        <v/>
      </c>
      <c r="B5310" s="17">
        <f>IF(Data!B5309=0, "", Data!B5309)</f>
        <v/>
      </c>
      <c r="C5310" s="17">
        <f>IF(Data!C5309=0, "", Data!C5309)</f>
        <v/>
      </c>
      <c r="D5310" s="17">
        <f>IF(Data!D5309=0, "", Data!D5309)</f>
        <v/>
      </c>
      <c r="E5310" s="17">
        <f>IF(Data!E5309=0, "", Data!E5309)</f>
        <v/>
      </c>
      <c r="F5310" s="17">
        <f>IF(Data!F5309=0, "", Data!F5309)</f>
        <v/>
      </c>
      <c r="G5310" s="17">
        <f>IF(Data!G5309=0, "", Data!G5309)</f>
        <v/>
      </c>
      <c r="H5310" s="17">
        <f>IF(Data!H5309=0, "", Data!H5309)</f>
        <v/>
      </c>
      <c r="I5310" s="17">
        <f>IF(Data!I5309=0, "", Data!I5309)</f>
        <v/>
      </c>
      <c r="J5310" s="17">
        <f>IF(Data!J5309=0, "", Data!J5309)</f>
        <v/>
      </c>
      <c r="K5310" s="17">
        <f>IF(Data!K5309=0, "", Data!K5309)</f>
        <v/>
      </c>
      <c r="L5310" s="17">
        <f>IF(Data!L5309=0, "", Data!L5309)</f>
        <v/>
      </c>
      <c r="M5310" s="17">
        <f>IF(Data!M5309=0, "", Data!M5309)</f>
        <v/>
      </c>
      <c r="N5310" s="18">
        <f>IF(Data!N5309=0, "", Data!N5309)</f>
        <v/>
      </c>
    </row>
    <row r="5311" ht="21" customHeight="1" s="11">
      <c r="A5311" s="16">
        <f>IF(Data!A5310=0, "", Data!A5310)</f>
        <v/>
      </c>
      <c r="B5311" s="17">
        <f>IF(Data!B5310=0, "", Data!B5310)</f>
        <v/>
      </c>
      <c r="C5311" s="17">
        <f>IF(Data!C5310=0, "", Data!C5310)</f>
        <v/>
      </c>
      <c r="D5311" s="17">
        <f>IF(Data!D5310=0, "", Data!D5310)</f>
        <v/>
      </c>
      <c r="E5311" s="17">
        <f>IF(Data!E5310=0, "", Data!E5310)</f>
        <v/>
      </c>
      <c r="F5311" s="17">
        <f>IF(Data!F5310=0, "", Data!F5310)</f>
        <v/>
      </c>
      <c r="G5311" s="17">
        <f>IF(Data!G5310=0, "", Data!G5310)</f>
        <v/>
      </c>
      <c r="H5311" s="17">
        <f>IF(Data!H5310=0, "", Data!H5310)</f>
        <v/>
      </c>
      <c r="I5311" s="17">
        <f>IF(Data!I5310=0, "", Data!I5310)</f>
        <v/>
      </c>
      <c r="J5311" s="17">
        <f>IF(Data!J5310=0, "", Data!J5310)</f>
        <v/>
      </c>
      <c r="K5311" s="17">
        <f>IF(Data!K5310=0, "", Data!K5310)</f>
        <v/>
      </c>
      <c r="L5311" s="17">
        <f>IF(Data!L5310=0, "", Data!L5310)</f>
        <v/>
      </c>
      <c r="M5311" s="17">
        <f>IF(Data!M5310=0, "", Data!M5310)</f>
        <v/>
      </c>
      <c r="N5311" s="18">
        <f>IF(Data!N5310=0, "", Data!N5310)</f>
        <v/>
      </c>
    </row>
    <row r="5312" ht="21" customHeight="1" s="11">
      <c r="A5312" s="16">
        <f>IF(Data!A5311=0, "", Data!A5311)</f>
        <v/>
      </c>
      <c r="B5312" s="17">
        <f>IF(Data!B5311=0, "", Data!B5311)</f>
        <v/>
      </c>
      <c r="C5312" s="17">
        <f>IF(Data!C5311=0, "", Data!C5311)</f>
        <v/>
      </c>
      <c r="D5312" s="17">
        <f>IF(Data!D5311=0, "", Data!D5311)</f>
        <v/>
      </c>
      <c r="E5312" s="17">
        <f>IF(Data!E5311=0, "", Data!E5311)</f>
        <v/>
      </c>
      <c r="F5312" s="17">
        <f>IF(Data!F5311=0, "", Data!F5311)</f>
        <v/>
      </c>
      <c r="G5312" s="17">
        <f>IF(Data!G5311=0, "", Data!G5311)</f>
        <v/>
      </c>
      <c r="H5312" s="17">
        <f>IF(Data!H5311=0, "", Data!H5311)</f>
        <v/>
      </c>
      <c r="I5312" s="17">
        <f>IF(Data!I5311=0, "", Data!I5311)</f>
        <v/>
      </c>
      <c r="J5312" s="17">
        <f>IF(Data!J5311=0, "", Data!J5311)</f>
        <v/>
      </c>
      <c r="K5312" s="17">
        <f>IF(Data!K5311=0, "", Data!K5311)</f>
        <v/>
      </c>
      <c r="L5312" s="17">
        <f>IF(Data!L5311=0, "", Data!L5311)</f>
        <v/>
      </c>
      <c r="M5312" s="17">
        <f>IF(Data!M5311=0, "", Data!M5311)</f>
        <v/>
      </c>
      <c r="N5312" s="18">
        <f>IF(Data!N5311=0, "", Data!N5311)</f>
        <v/>
      </c>
    </row>
    <row r="5313" ht="21" customHeight="1" s="11">
      <c r="A5313" s="16">
        <f>IF(Data!A5312=0, "", Data!A5312)</f>
        <v/>
      </c>
      <c r="B5313" s="17">
        <f>IF(Data!B5312=0, "", Data!B5312)</f>
        <v/>
      </c>
      <c r="C5313" s="17">
        <f>IF(Data!C5312=0, "", Data!C5312)</f>
        <v/>
      </c>
      <c r="D5313" s="17">
        <f>IF(Data!D5312=0, "", Data!D5312)</f>
        <v/>
      </c>
      <c r="E5313" s="17">
        <f>IF(Data!E5312=0, "", Data!E5312)</f>
        <v/>
      </c>
      <c r="F5313" s="17">
        <f>IF(Data!F5312=0, "", Data!F5312)</f>
        <v/>
      </c>
      <c r="G5313" s="17">
        <f>IF(Data!G5312=0, "", Data!G5312)</f>
        <v/>
      </c>
      <c r="H5313" s="17">
        <f>IF(Data!H5312=0, "", Data!H5312)</f>
        <v/>
      </c>
      <c r="I5313" s="17">
        <f>IF(Data!I5312=0, "", Data!I5312)</f>
        <v/>
      </c>
      <c r="J5313" s="17">
        <f>IF(Data!J5312=0, "", Data!J5312)</f>
        <v/>
      </c>
      <c r="K5313" s="17">
        <f>IF(Data!K5312=0, "", Data!K5312)</f>
        <v/>
      </c>
      <c r="L5313" s="17">
        <f>IF(Data!L5312=0, "", Data!L5312)</f>
        <v/>
      </c>
      <c r="M5313" s="17">
        <f>IF(Data!M5312=0, "", Data!M5312)</f>
        <v/>
      </c>
      <c r="N5313" s="18">
        <f>IF(Data!N5312=0, "", Data!N5312)</f>
        <v/>
      </c>
    </row>
    <row r="5314" ht="21" customHeight="1" s="11">
      <c r="A5314" s="16">
        <f>IF(Data!A5313=0, "", Data!A5313)</f>
        <v/>
      </c>
      <c r="B5314" s="17">
        <f>IF(Data!B5313=0, "", Data!B5313)</f>
        <v/>
      </c>
      <c r="C5314" s="17">
        <f>IF(Data!C5313=0, "", Data!C5313)</f>
        <v/>
      </c>
      <c r="D5314" s="17">
        <f>IF(Data!D5313=0, "", Data!D5313)</f>
        <v/>
      </c>
      <c r="E5314" s="17">
        <f>IF(Data!E5313=0, "", Data!E5313)</f>
        <v/>
      </c>
      <c r="F5314" s="17">
        <f>IF(Data!F5313=0, "", Data!F5313)</f>
        <v/>
      </c>
      <c r="G5314" s="17">
        <f>IF(Data!G5313=0, "", Data!G5313)</f>
        <v/>
      </c>
      <c r="H5314" s="17">
        <f>IF(Data!H5313=0, "", Data!H5313)</f>
        <v/>
      </c>
      <c r="I5314" s="17">
        <f>IF(Data!I5313=0, "", Data!I5313)</f>
        <v/>
      </c>
      <c r="J5314" s="17">
        <f>IF(Data!J5313=0, "", Data!J5313)</f>
        <v/>
      </c>
      <c r="K5314" s="17">
        <f>IF(Data!K5313=0, "", Data!K5313)</f>
        <v/>
      </c>
      <c r="L5314" s="17">
        <f>IF(Data!L5313=0, "", Data!L5313)</f>
        <v/>
      </c>
      <c r="M5314" s="17">
        <f>IF(Data!M5313=0, "", Data!M5313)</f>
        <v/>
      </c>
      <c r="N5314" s="18">
        <f>IF(Data!N5313=0, "", Data!N5313)</f>
        <v/>
      </c>
    </row>
    <row r="5315" ht="21" customHeight="1" s="11">
      <c r="A5315" s="16">
        <f>IF(Data!A5314=0, "", Data!A5314)</f>
        <v/>
      </c>
      <c r="B5315" s="17">
        <f>IF(Data!B5314=0, "", Data!B5314)</f>
        <v/>
      </c>
      <c r="C5315" s="17">
        <f>IF(Data!C5314=0, "", Data!C5314)</f>
        <v/>
      </c>
      <c r="D5315" s="17">
        <f>IF(Data!D5314=0, "", Data!D5314)</f>
        <v/>
      </c>
      <c r="E5315" s="17">
        <f>IF(Data!E5314=0, "", Data!E5314)</f>
        <v/>
      </c>
      <c r="F5315" s="17">
        <f>IF(Data!F5314=0, "", Data!F5314)</f>
        <v/>
      </c>
      <c r="G5315" s="17">
        <f>IF(Data!G5314=0, "", Data!G5314)</f>
        <v/>
      </c>
      <c r="H5315" s="17">
        <f>IF(Data!H5314=0, "", Data!H5314)</f>
        <v/>
      </c>
      <c r="I5315" s="17">
        <f>IF(Data!I5314=0, "", Data!I5314)</f>
        <v/>
      </c>
      <c r="J5315" s="17">
        <f>IF(Data!J5314=0, "", Data!J5314)</f>
        <v/>
      </c>
      <c r="K5315" s="17">
        <f>IF(Data!K5314=0, "", Data!K5314)</f>
        <v/>
      </c>
      <c r="L5315" s="17">
        <f>IF(Data!L5314=0, "", Data!L5314)</f>
        <v/>
      </c>
      <c r="M5315" s="17">
        <f>IF(Data!M5314=0, "", Data!M5314)</f>
        <v/>
      </c>
      <c r="N5315" s="18">
        <f>IF(Data!N5314=0, "", Data!N5314)</f>
        <v/>
      </c>
    </row>
    <row r="5316" ht="21" customHeight="1" s="11">
      <c r="A5316" s="16">
        <f>IF(Data!A5315=0, "", Data!A5315)</f>
        <v/>
      </c>
      <c r="B5316" s="17">
        <f>IF(Data!B5315=0, "", Data!B5315)</f>
        <v/>
      </c>
      <c r="C5316" s="17">
        <f>IF(Data!C5315=0, "", Data!C5315)</f>
        <v/>
      </c>
      <c r="D5316" s="17">
        <f>IF(Data!D5315=0, "", Data!D5315)</f>
        <v/>
      </c>
      <c r="E5316" s="17">
        <f>IF(Data!E5315=0, "", Data!E5315)</f>
        <v/>
      </c>
      <c r="F5316" s="17">
        <f>IF(Data!F5315=0, "", Data!F5315)</f>
        <v/>
      </c>
      <c r="G5316" s="17">
        <f>IF(Data!G5315=0, "", Data!G5315)</f>
        <v/>
      </c>
      <c r="H5316" s="17">
        <f>IF(Data!H5315=0, "", Data!H5315)</f>
        <v/>
      </c>
      <c r="I5316" s="17">
        <f>IF(Data!I5315=0, "", Data!I5315)</f>
        <v/>
      </c>
      <c r="J5316" s="17">
        <f>IF(Data!J5315=0, "", Data!J5315)</f>
        <v/>
      </c>
      <c r="K5316" s="17">
        <f>IF(Data!K5315=0, "", Data!K5315)</f>
        <v/>
      </c>
      <c r="L5316" s="17">
        <f>IF(Data!L5315=0, "", Data!L5315)</f>
        <v/>
      </c>
      <c r="M5316" s="17">
        <f>IF(Data!M5315=0, "", Data!M5315)</f>
        <v/>
      </c>
      <c r="N5316" s="18">
        <f>IF(Data!N5315=0, "", Data!N5315)</f>
        <v/>
      </c>
    </row>
    <row r="5317" ht="21" customHeight="1" s="11">
      <c r="A5317" s="16">
        <f>IF(Data!A5316=0, "", Data!A5316)</f>
        <v/>
      </c>
      <c r="B5317" s="17">
        <f>IF(Data!B5316=0, "", Data!B5316)</f>
        <v/>
      </c>
      <c r="C5317" s="17">
        <f>IF(Data!C5316=0, "", Data!C5316)</f>
        <v/>
      </c>
      <c r="D5317" s="17">
        <f>IF(Data!D5316=0, "", Data!D5316)</f>
        <v/>
      </c>
      <c r="E5317" s="17">
        <f>IF(Data!E5316=0, "", Data!E5316)</f>
        <v/>
      </c>
      <c r="F5317" s="17">
        <f>IF(Data!F5316=0, "", Data!F5316)</f>
        <v/>
      </c>
      <c r="G5317" s="17">
        <f>IF(Data!G5316=0, "", Data!G5316)</f>
        <v/>
      </c>
      <c r="H5317" s="17">
        <f>IF(Data!H5316=0, "", Data!H5316)</f>
        <v/>
      </c>
      <c r="I5317" s="17">
        <f>IF(Data!I5316=0, "", Data!I5316)</f>
        <v/>
      </c>
      <c r="J5317" s="17">
        <f>IF(Data!J5316=0, "", Data!J5316)</f>
        <v/>
      </c>
      <c r="K5317" s="17">
        <f>IF(Data!K5316=0, "", Data!K5316)</f>
        <v/>
      </c>
      <c r="L5317" s="17">
        <f>IF(Data!L5316=0, "", Data!L5316)</f>
        <v/>
      </c>
      <c r="M5317" s="17">
        <f>IF(Data!M5316=0, "", Data!M5316)</f>
        <v/>
      </c>
      <c r="N5317" s="18">
        <f>IF(Data!N5316=0, "", Data!N5316)</f>
        <v/>
      </c>
    </row>
    <row r="5318" ht="21" customHeight="1" s="11">
      <c r="A5318" s="16">
        <f>IF(Data!A5317=0, "", Data!A5317)</f>
        <v/>
      </c>
      <c r="B5318" s="17">
        <f>IF(Data!B5317=0, "", Data!B5317)</f>
        <v/>
      </c>
      <c r="C5318" s="17">
        <f>IF(Data!C5317=0, "", Data!C5317)</f>
        <v/>
      </c>
      <c r="D5318" s="17">
        <f>IF(Data!D5317=0, "", Data!D5317)</f>
        <v/>
      </c>
      <c r="E5318" s="17">
        <f>IF(Data!E5317=0, "", Data!E5317)</f>
        <v/>
      </c>
      <c r="F5318" s="17">
        <f>IF(Data!F5317=0, "", Data!F5317)</f>
        <v/>
      </c>
      <c r="G5318" s="17">
        <f>IF(Data!G5317=0, "", Data!G5317)</f>
        <v/>
      </c>
      <c r="H5318" s="17">
        <f>IF(Data!H5317=0, "", Data!H5317)</f>
        <v/>
      </c>
      <c r="I5318" s="17">
        <f>IF(Data!I5317=0, "", Data!I5317)</f>
        <v/>
      </c>
      <c r="J5318" s="17">
        <f>IF(Data!J5317=0, "", Data!J5317)</f>
        <v/>
      </c>
      <c r="K5318" s="17">
        <f>IF(Data!K5317=0, "", Data!K5317)</f>
        <v/>
      </c>
      <c r="L5318" s="17">
        <f>IF(Data!L5317=0, "", Data!L5317)</f>
        <v/>
      </c>
      <c r="M5318" s="17">
        <f>IF(Data!M5317=0, "", Data!M5317)</f>
        <v/>
      </c>
      <c r="N5318" s="18">
        <f>IF(Data!N5317=0, "", Data!N5317)</f>
        <v/>
      </c>
    </row>
    <row r="5319" ht="21" customHeight="1" s="11">
      <c r="A5319" s="16">
        <f>IF(Data!A5318=0, "", Data!A5318)</f>
        <v/>
      </c>
      <c r="B5319" s="17">
        <f>IF(Data!B5318=0, "", Data!B5318)</f>
        <v/>
      </c>
      <c r="C5319" s="17">
        <f>IF(Data!C5318=0, "", Data!C5318)</f>
        <v/>
      </c>
      <c r="D5319" s="17">
        <f>IF(Data!D5318=0, "", Data!D5318)</f>
        <v/>
      </c>
      <c r="E5319" s="17">
        <f>IF(Data!E5318=0, "", Data!E5318)</f>
        <v/>
      </c>
      <c r="F5319" s="17">
        <f>IF(Data!F5318=0, "", Data!F5318)</f>
        <v/>
      </c>
      <c r="G5319" s="17">
        <f>IF(Data!G5318=0, "", Data!G5318)</f>
        <v/>
      </c>
      <c r="H5319" s="17">
        <f>IF(Data!H5318=0, "", Data!H5318)</f>
        <v/>
      </c>
      <c r="I5319" s="17">
        <f>IF(Data!I5318=0, "", Data!I5318)</f>
        <v/>
      </c>
      <c r="J5319" s="17">
        <f>IF(Data!J5318=0, "", Data!J5318)</f>
        <v/>
      </c>
      <c r="K5319" s="17">
        <f>IF(Data!K5318=0, "", Data!K5318)</f>
        <v/>
      </c>
      <c r="L5319" s="17">
        <f>IF(Data!L5318=0, "", Data!L5318)</f>
        <v/>
      </c>
      <c r="M5319" s="17">
        <f>IF(Data!M5318=0, "", Data!M5318)</f>
        <v/>
      </c>
      <c r="N5319" s="18">
        <f>IF(Data!N5318=0, "", Data!N5318)</f>
        <v/>
      </c>
    </row>
    <row r="5320" ht="21" customHeight="1" s="11">
      <c r="A5320" s="16">
        <f>IF(Data!A5319=0, "", Data!A5319)</f>
        <v/>
      </c>
      <c r="B5320" s="17">
        <f>IF(Data!B5319=0, "", Data!B5319)</f>
        <v/>
      </c>
      <c r="C5320" s="17">
        <f>IF(Data!C5319=0, "", Data!C5319)</f>
        <v/>
      </c>
      <c r="D5320" s="17">
        <f>IF(Data!D5319=0, "", Data!D5319)</f>
        <v/>
      </c>
      <c r="E5320" s="17">
        <f>IF(Data!E5319=0, "", Data!E5319)</f>
        <v/>
      </c>
      <c r="F5320" s="17">
        <f>IF(Data!F5319=0, "", Data!F5319)</f>
        <v/>
      </c>
      <c r="G5320" s="17">
        <f>IF(Data!G5319=0, "", Data!G5319)</f>
        <v/>
      </c>
      <c r="H5320" s="17">
        <f>IF(Data!H5319=0, "", Data!H5319)</f>
        <v/>
      </c>
      <c r="I5320" s="17">
        <f>IF(Data!I5319=0, "", Data!I5319)</f>
        <v/>
      </c>
      <c r="J5320" s="17">
        <f>IF(Data!J5319=0, "", Data!J5319)</f>
        <v/>
      </c>
      <c r="K5320" s="17">
        <f>IF(Data!K5319=0, "", Data!K5319)</f>
        <v/>
      </c>
      <c r="L5320" s="17">
        <f>IF(Data!L5319=0, "", Data!L5319)</f>
        <v/>
      </c>
      <c r="M5320" s="17">
        <f>IF(Data!M5319=0, "", Data!M5319)</f>
        <v/>
      </c>
      <c r="N5320" s="18">
        <f>IF(Data!N5319=0, "", Data!N5319)</f>
        <v/>
      </c>
    </row>
    <row r="5321" ht="21" customHeight="1" s="11">
      <c r="A5321" s="16">
        <f>IF(Data!A5320=0, "", Data!A5320)</f>
        <v/>
      </c>
      <c r="B5321" s="17">
        <f>IF(Data!B5320=0, "", Data!B5320)</f>
        <v/>
      </c>
      <c r="C5321" s="17">
        <f>IF(Data!C5320=0, "", Data!C5320)</f>
        <v/>
      </c>
      <c r="D5321" s="17">
        <f>IF(Data!D5320=0, "", Data!D5320)</f>
        <v/>
      </c>
      <c r="E5321" s="17">
        <f>IF(Data!E5320=0, "", Data!E5320)</f>
        <v/>
      </c>
      <c r="F5321" s="17">
        <f>IF(Data!F5320=0, "", Data!F5320)</f>
        <v/>
      </c>
      <c r="G5321" s="17">
        <f>IF(Data!G5320=0, "", Data!G5320)</f>
        <v/>
      </c>
      <c r="H5321" s="17">
        <f>IF(Data!H5320=0, "", Data!H5320)</f>
        <v/>
      </c>
      <c r="I5321" s="17">
        <f>IF(Data!I5320=0, "", Data!I5320)</f>
        <v/>
      </c>
      <c r="J5321" s="17">
        <f>IF(Data!J5320=0, "", Data!J5320)</f>
        <v/>
      </c>
      <c r="K5321" s="17">
        <f>IF(Data!K5320=0, "", Data!K5320)</f>
        <v/>
      </c>
      <c r="L5321" s="17">
        <f>IF(Data!L5320=0, "", Data!L5320)</f>
        <v/>
      </c>
      <c r="M5321" s="17">
        <f>IF(Data!M5320=0, "", Data!M5320)</f>
        <v/>
      </c>
      <c r="N5321" s="18">
        <f>IF(Data!N5320=0, "", Data!N5320)</f>
        <v/>
      </c>
    </row>
    <row r="5322" ht="21" customHeight="1" s="11">
      <c r="A5322" s="16">
        <f>IF(Data!A5321=0, "", Data!A5321)</f>
        <v/>
      </c>
      <c r="B5322" s="17">
        <f>IF(Data!B5321=0, "", Data!B5321)</f>
        <v/>
      </c>
      <c r="C5322" s="17">
        <f>IF(Data!C5321=0, "", Data!C5321)</f>
        <v/>
      </c>
      <c r="D5322" s="17">
        <f>IF(Data!D5321=0, "", Data!D5321)</f>
        <v/>
      </c>
      <c r="E5322" s="17">
        <f>IF(Data!E5321=0, "", Data!E5321)</f>
        <v/>
      </c>
      <c r="F5322" s="17">
        <f>IF(Data!F5321=0, "", Data!F5321)</f>
        <v/>
      </c>
      <c r="G5322" s="17">
        <f>IF(Data!G5321=0, "", Data!G5321)</f>
        <v/>
      </c>
      <c r="H5322" s="17">
        <f>IF(Data!H5321=0, "", Data!H5321)</f>
        <v/>
      </c>
      <c r="I5322" s="17">
        <f>IF(Data!I5321=0, "", Data!I5321)</f>
        <v/>
      </c>
      <c r="J5322" s="17">
        <f>IF(Data!J5321=0, "", Data!J5321)</f>
        <v/>
      </c>
      <c r="K5322" s="17">
        <f>IF(Data!K5321=0, "", Data!K5321)</f>
        <v/>
      </c>
      <c r="L5322" s="17">
        <f>IF(Data!L5321=0, "", Data!L5321)</f>
        <v/>
      </c>
      <c r="M5322" s="17">
        <f>IF(Data!M5321=0, "", Data!M5321)</f>
        <v/>
      </c>
      <c r="N5322" s="18">
        <f>IF(Data!N5321=0, "", Data!N5321)</f>
        <v/>
      </c>
    </row>
    <row r="5323" ht="21" customHeight="1" s="11">
      <c r="A5323" s="16">
        <f>IF(Data!A5322=0, "", Data!A5322)</f>
        <v/>
      </c>
      <c r="B5323" s="17">
        <f>IF(Data!B5322=0, "", Data!B5322)</f>
        <v/>
      </c>
      <c r="C5323" s="17">
        <f>IF(Data!C5322=0, "", Data!C5322)</f>
        <v/>
      </c>
      <c r="D5323" s="17">
        <f>IF(Data!D5322=0, "", Data!D5322)</f>
        <v/>
      </c>
      <c r="E5323" s="17">
        <f>IF(Data!E5322=0, "", Data!E5322)</f>
        <v/>
      </c>
      <c r="F5323" s="17">
        <f>IF(Data!F5322=0, "", Data!F5322)</f>
        <v/>
      </c>
      <c r="G5323" s="17">
        <f>IF(Data!G5322=0, "", Data!G5322)</f>
        <v/>
      </c>
      <c r="H5323" s="17">
        <f>IF(Data!H5322=0, "", Data!H5322)</f>
        <v/>
      </c>
      <c r="I5323" s="17">
        <f>IF(Data!I5322=0, "", Data!I5322)</f>
        <v/>
      </c>
      <c r="J5323" s="17">
        <f>IF(Data!J5322=0, "", Data!J5322)</f>
        <v/>
      </c>
      <c r="K5323" s="17">
        <f>IF(Data!K5322=0, "", Data!K5322)</f>
        <v/>
      </c>
      <c r="L5323" s="17">
        <f>IF(Data!L5322=0, "", Data!L5322)</f>
        <v/>
      </c>
      <c r="M5323" s="17">
        <f>IF(Data!M5322=0, "", Data!M5322)</f>
        <v/>
      </c>
      <c r="N5323" s="18">
        <f>IF(Data!N5322=0, "", Data!N5322)</f>
        <v/>
      </c>
    </row>
    <row r="5324" ht="21" customHeight="1" s="11">
      <c r="A5324" s="16">
        <f>IF(Data!A5323=0, "", Data!A5323)</f>
        <v/>
      </c>
      <c r="B5324" s="17">
        <f>IF(Data!B5323=0, "", Data!B5323)</f>
        <v/>
      </c>
      <c r="C5324" s="17">
        <f>IF(Data!C5323=0, "", Data!C5323)</f>
        <v/>
      </c>
      <c r="D5324" s="17">
        <f>IF(Data!D5323=0, "", Data!D5323)</f>
        <v/>
      </c>
      <c r="E5324" s="17">
        <f>IF(Data!E5323=0, "", Data!E5323)</f>
        <v/>
      </c>
      <c r="F5324" s="17">
        <f>IF(Data!F5323=0, "", Data!F5323)</f>
        <v/>
      </c>
      <c r="G5324" s="17">
        <f>IF(Data!G5323=0, "", Data!G5323)</f>
        <v/>
      </c>
      <c r="H5324" s="17">
        <f>IF(Data!H5323=0, "", Data!H5323)</f>
        <v/>
      </c>
      <c r="I5324" s="17">
        <f>IF(Data!I5323=0, "", Data!I5323)</f>
        <v/>
      </c>
      <c r="J5324" s="17">
        <f>IF(Data!J5323=0, "", Data!J5323)</f>
        <v/>
      </c>
      <c r="K5324" s="17">
        <f>IF(Data!K5323=0, "", Data!K5323)</f>
        <v/>
      </c>
      <c r="L5324" s="17">
        <f>IF(Data!L5323=0, "", Data!L5323)</f>
        <v/>
      </c>
      <c r="M5324" s="17">
        <f>IF(Data!M5323=0, "", Data!M5323)</f>
        <v/>
      </c>
      <c r="N5324" s="18">
        <f>IF(Data!N5323=0, "", Data!N5323)</f>
        <v/>
      </c>
    </row>
    <row r="5325" ht="21" customHeight="1" s="11">
      <c r="A5325" s="16">
        <f>IF(Data!A5324=0, "", Data!A5324)</f>
        <v/>
      </c>
      <c r="B5325" s="17">
        <f>IF(Data!B5324=0, "", Data!B5324)</f>
        <v/>
      </c>
      <c r="C5325" s="17">
        <f>IF(Data!C5324=0, "", Data!C5324)</f>
        <v/>
      </c>
      <c r="D5325" s="17">
        <f>IF(Data!D5324=0, "", Data!D5324)</f>
        <v/>
      </c>
      <c r="E5325" s="17">
        <f>IF(Data!E5324=0, "", Data!E5324)</f>
        <v/>
      </c>
      <c r="F5325" s="17">
        <f>IF(Data!F5324=0, "", Data!F5324)</f>
        <v/>
      </c>
      <c r="G5325" s="17">
        <f>IF(Data!G5324=0, "", Data!G5324)</f>
        <v/>
      </c>
      <c r="H5325" s="17">
        <f>IF(Data!H5324=0, "", Data!H5324)</f>
        <v/>
      </c>
      <c r="I5325" s="17">
        <f>IF(Data!I5324=0, "", Data!I5324)</f>
        <v/>
      </c>
      <c r="J5325" s="17">
        <f>IF(Data!J5324=0, "", Data!J5324)</f>
        <v/>
      </c>
      <c r="K5325" s="17">
        <f>IF(Data!K5324=0, "", Data!K5324)</f>
        <v/>
      </c>
      <c r="L5325" s="17">
        <f>IF(Data!L5324=0, "", Data!L5324)</f>
        <v/>
      </c>
      <c r="M5325" s="17">
        <f>IF(Data!M5324=0, "", Data!M5324)</f>
        <v/>
      </c>
      <c r="N5325" s="18">
        <f>IF(Data!N5324=0, "", Data!N5324)</f>
        <v/>
      </c>
    </row>
    <row r="5326" ht="21" customHeight="1" s="11">
      <c r="A5326" s="16">
        <f>IF(Data!A5325=0, "", Data!A5325)</f>
        <v/>
      </c>
      <c r="B5326" s="17">
        <f>IF(Data!B5325=0, "", Data!B5325)</f>
        <v/>
      </c>
      <c r="C5326" s="17">
        <f>IF(Data!C5325=0, "", Data!C5325)</f>
        <v/>
      </c>
      <c r="D5326" s="17">
        <f>IF(Data!D5325=0, "", Data!D5325)</f>
        <v/>
      </c>
      <c r="E5326" s="17">
        <f>IF(Data!E5325=0, "", Data!E5325)</f>
        <v/>
      </c>
      <c r="F5326" s="17">
        <f>IF(Data!F5325=0, "", Data!F5325)</f>
        <v/>
      </c>
      <c r="G5326" s="17">
        <f>IF(Data!G5325=0, "", Data!G5325)</f>
        <v/>
      </c>
      <c r="H5326" s="17">
        <f>IF(Data!H5325=0, "", Data!H5325)</f>
        <v/>
      </c>
      <c r="I5326" s="17">
        <f>IF(Data!I5325=0, "", Data!I5325)</f>
        <v/>
      </c>
      <c r="J5326" s="17">
        <f>IF(Data!J5325=0, "", Data!J5325)</f>
        <v/>
      </c>
      <c r="K5326" s="17">
        <f>IF(Data!K5325=0, "", Data!K5325)</f>
        <v/>
      </c>
      <c r="L5326" s="17">
        <f>IF(Data!L5325=0, "", Data!L5325)</f>
        <v/>
      </c>
      <c r="M5326" s="17">
        <f>IF(Data!M5325=0, "", Data!M5325)</f>
        <v/>
      </c>
      <c r="N5326" s="18">
        <f>IF(Data!N5325=0, "", Data!N5325)</f>
        <v/>
      </c>
    </row>
    <row r="5327" ht="21" customHeight="1" s="11">
      <c r="A5327" s="16">
        <f>IF(Data!A5326=0, "", Data!A5326)</f>
        <v/>
      </c>
      <c r="B5327" s="17">
        <f>IF(Data!B5326=0, "", Data!B5326)</f>
        <v/>
      </c>
      <c r="C5327" s="17">
        <f>IF(Data!C5326=0, "", Data!C5326)</f>
        <v/>
      </c>
      <c r="D5327" s="17">
        <f>IF(Data!D5326=0, "", Data!D5326)</f>
        <v/>
      </c>
      <c r="E5327" s="17">
        <f>IF(Data!E5326=0, "", Data!E5326)</f>
        <v/>
      </c>
      <c r="F5327" s="17">
        <f>IF(Data!F5326=0, "", Data!F5326)</f>
        <v/>
      </c>
      <c r="G5327" s="17">
        <f>IF(Data!G5326=0, "", Data!G5326)</f>
        <v/>
      </c>
      <c r="H5327" s="17">
        <f>IF(Data!H5326=0, "", Data!H5326)</f>
        <v/>
      </c>
      <c r="I5327" s="17">
        <f>IF(Data!I5326=0, "", Data!I5326)</f>
        <v/>
      </c>
      <c r="J5327" s="17">
        <f>IF(Data!J5326=0, "", Data!J5326)</f>
        <v/>
      </c>
      <c r="K5327" s="17">
        <f>IF(Data!K5326=0, "", Data!K5326)</f>
        <v/>
      </c>
      <c r="L5327" s="17">
        <f>IF(Data!L5326=0, "", Data!L5326)</f>
        <v/>
      </c>
      <c r="M5327" s="17">
        <f>IF(Data!M5326=0, "", Data!M5326)</f>
        <v/>
      </c>
      <c r="N5327" s="18">
        <f>IF(Data!N5326=0, "", Data!N5326)</f>
        <v/>
      </c>
    </row>
    <row r="5328" ht="21" customHeight="1" s="11">
      <c r="A5328" s="16">
        <f>IF(Data!A5327=0, "", Data!A5327)</f>
        <v/>
      </c>
      <c r="B5328" s="17">
        <f>IF(Data!B5327=0, "", Data!B5327)</f>
        <v/>
      </c>
      <c r="C5328" s="17">
        <f>IF(Data!C5327=0, "", Data!C5327)</f>
        <v/>
      </c>
      <c r="D5328" s="17">
        <f>IF(Data!D5327=0, "", Data!D5327)</f>
        <v/>
      </c>
      <c r="E5328" s="17">
        <f>IF(Data!E5327=0, "", Data!E5327)</f>
        <v/>
      </c>
      <c r="F5328" s="17">
        <f>IF(Data!F5327=0, "", Data!F5327)</f>
        <v/>
      </c>
      <c r="G5328" s="17">
        <f>IF(Data!G5327=0, "", Data!G5327)</f>
        <v/>
      </c>
      <c r="H5328" s="17">
        <f>IF(Data!H5327=0, "", Data!H5327)</f>
        <v/>
      </c>
      <c r="I5328" s="17">
        <f>IF(Data!I5327=0, "", Data!I5327)</f>
        <v/>
      </c>
      <c r="J5328" s="17">
        <f>IF(Data!J5327=0, "", Data!J5327)</f>
        <v/>
      </c>
      <c r="K5328" s="17">
        <f>IF(Data!K5327=0, "", Data!K5327)</f>
        <v/>
      </c>
      <c r="L5328" s="17">
        <f>IF(Data!L5327=0, "", Data!L5327)</f>
        <v/>
      </c>
      <c r="M5328" s="17">
        <f>IF(Data!M5327=0, "", Data!M5327)</f>
        <v/>
      </c>
      <c r="N5328" s="18">
        <f>IF(Data!N5327=0, "", Data!N5327)</f>
        <v/>
      </c>
    </row>
    <row r="5329" ht="21" customHeight="1" s="11">
      <c r="A5329" s="16">
        <f>IF(Data!A5328=0, "", Data!A5328)</f>
        <v/>
      </c>
      <c r="B5329" s="17">
        <f>IF(Data!B5328=0, "", Data!B5328)</f>
        <v/>
      </c>
      <c r="C5329" s="17">
        <f>IF(Data!C5328=0, "", Data!C5328)</f>
        <v/>
      </c>
      <c r="D5329" s="17">
        <f>IF(Data!D5328=0, "", Data!D5328)</f>
        <v/>
      </c>
      <c r="E5329" s="17">
        <f>IF(Data!E5328=0, "", Data!E5328)</f>
        <v/>
      </c>
      <c r="F5329" s="17">
        <f>IF(Data!F5328=0, "", Data!F5328)</f>
        <v/>
      </c>
      <c r="G5329" s="17">
        <f>IF(Data!G5328=0, "", Data!G5328)</f>
        <v/>
      </c>
      <c r="H5329" s="17">
        <f>IF(Data!H5328=0, "", Data!H5328)</f>
        <v/>
      </c>
      <c r="I5329" s="17">
        <f>IF(Data!I5328=0, "", Data!I5328)</f>
        <v/>
      </c>
      <c r="J5329" s="17">
        <f>IF(Data!J5328=0, "", Data!J5328)</f>
        <v/>
      </c>
      <c r="K5329" s="17">
        <f>IF(Data!K5328=0, "", Data!K5328)</f>
        <v/>
      </c>
      <c r="L5329" s="17">
        <f>IF(Data!L5328=0, "", Data!L5328)</f>
        <v/>
      </c>
      <c r="M5329" s="17">
        <f>IF(Data!M5328=0, "", Data!M5328)</f>
        <v/>
      </c>
      <c r="N5329" s="18">
        <f>IF(Data!N5328=0, "", Data!N5328)</f>
        <v/>
      </c>
    </row>
    <row r="5330" ht="21" customHeight="1" s="11">
      <c r="A5330" s="16">
        <f>IF(Data!A5329=0, "", Data!A5329)</f>
        <v/>
      </c>
      <c r="B5330" s="17">
        <f>IF(Data!B5329=0, "", Data!B5329)</f>
        <v/>
      </c>
      <c r="C5330" s="17">
        <f>IF(Data!C5329=0, "", Data!C5329)</f>
        <v/>
      </c>
      <c r="D5330" s="17">
        <f>IF(Data!D5329=0, "", Data!D5329)</f>
        <v/>
      </c>
      <c r="E5330" s="17">
        <f>IF(Data!E5329=0, "", Data!E5329)</f>
        <v/>
      </c>
      <c r="F5330" s="17">
        <f>IF(Data!F5329=0, "", Data!F5329)</f>
        <v/>
      </c>
      <c r="G5330" s="17">
        <f>IF(Data!G5329=0, "", Data!G5329)</f>
        <v/>
      </c>
      <c r="H5330" s="17">
        <f>IF(Data!H5329=0, "", Data!H5329)</f>
        <v/>
      </c>
      <c r="I5330" s="17">
        <f>IF(Data!I5329=0, "", Data!I5329)</f>
        <v/>
      </c>
      <c r="J5330" s="17">
        <f>IF(Data!J5329=0, "", Data!J5329)</f>
        <v/>
      </c>
      <c r="K5330" s="17">
        <f>IF(Data!K5329=0, "", Data!K5329)</f>
        <v/>
      </c>
      <c r="L5330" s="17">
        <f>IF(Data!L5329=0, "", Data!L5329)</f>
        <v/>
      </c>
      <c r="M5330" s="17">
        <f>IF(Data!M5329=0, "", Data!M5329)</f>
        <v/>
      </c>
      <c r="N5330" s="18">
        <f>IF(Data!N5329=0, "", Data!N5329)</f>
        <v/>
      </c>
    </row>
    <row r="5331" ht="21" customHeight="1" s="11">
      <c r="A5331" s="16">
        <f>IF(Data!A5330=0, "", Data!A5330)</f>
        <v/>
      </c>
      <c r="B5331" s="17">
        <f>IF(Data!B5330=0, "", Data!B5330)</f>
        <v/>
      </c>
      <c r="C5331" s="17">
        <f>IF(Data!C5330=0, "", Data!C5330)</f>
        <v/>
      </c>
      <c r="D5331" s="17">
        <f>IF(Data!D5330=0, "", Data!D5330)</f>
        <v/>
      </c>
      <c r="E5331" s="17">
        <f>IF(Data!E5330=0, "", Data!E5330)</f>
        <v/>
      </c>
      <c r="F5331" s="17">
        <f>IF(Data!F5330=0, "", Data!F5330)</f>
        <v/>
      </c>
      <c r="G5331" s="17">
        <f>IF(Data!G5330=0, "", Data!G5330)</f>
        <v/>
      </c>
      <c r="H5331" s="17">
        <f>IF(Data!H5330=0, "", Data!H5330)</f>
        <v/>
      </c>
      <c r="I5331" s="17">
        <f>IF(Data!I5330=0, "", Data!I5330)</f>
        <v/>
      </c>
      <c r="J5331" s="17">
        <f>IF(Data!J5330=0, "", Data!J5330)</f>
        <v/>
      </c>
      <c r="K5331" s="17">
        <f>IF(Data!K5330=0, "", Data!K5330)</f>
        <v/>
      </c>
      <c r="L5331" s="17">
        <f>IF(Data!L5330=0, "", Data!L5330)</f>
        <v/>
      </c>
      <c r="M5331" s="17">
        <f>IF(Data!M5330=0, "", Data!M5330)</f>
        <v/>
      </c>
      <c r="N5331" s="18">
        <f>IF(Data!N5330=0, "", Data!N5330)</f>
        <v/>
      </c>
    </row>
    <row r="5332" ht="21" customHeight="1" s="11">
      <c r="A5332" s="16">
        <f>IF(Data!A5331=0, "", Data!A5331)</f>
        <v/>
      </c>
      <c r="B5332" s="17">
        <f>IF(Data!B5331=0, "", Data!B5331)</f>
        <v/>
      </c>
      <c r="C5332" s="17">
        <f>IF(Data!C5331=0, "", Data!C5331)</f>
        <v/>
      </c>
      <c r="D5332" s="17">
        <f>IF(Data!D5331=0, "", Data!D5331)</f>
        <v/>
      </c>
      <c r="E5332" s="17">
        <f>IF(Data!E5331=0, "", Data!E5331)</f>
        <v/>
      </c>
      <c r="F5332" s="17">
        <f>IF(Data!F5331=0, "", Data!F5331)</f>
        <v/>
      </c>
      <c r="G5332" s="17">
        <f>IF(Data!G5331=0, "", Data!G5331)</f>
        <v/>
      </c>
      <c r="H5332" s="17">
        <f>IF(Data!H5331=0, "", Data!H5331)</f>
        <v/>
      </c>
      <c r="I5332" s="17">
        <f>IF(Data!I5331=0, "", Data!I5331)</f>
        <v/>
      </c>
      <c r="J5332" s="17">
        <f>IF(Data!J5331=0, "", Data!J5331)</f>
        <v/>
      </c>
      <c r="K5332" s="17">
        <f>IF(Data!K5331=0, "", Data!K5331)</f>
        <v/>
      </c>
      <c r="L5332" s="17">
        <f>IF(Data!L5331=0, "", Data!L5331)</f>
        <v/>
      </c>
      <c r="M5332" s="17">
        <f>IF(Data!M5331=0, "", Data!M5331)</f>
        <v/>
      </c>
      <c r="N5332" s="18">
        <f>IF(Data!N5331=0, "", Data!N5331)</f>
        <v/>
      </c>
    </row>
    <row r="5333" ht="21" customHeight="1" s="11">
      <c r="A5333" s="16">
        <f>IF(Data!A5332=0, "", Data!A5332)</f>
        <v/>
      </c>
      <c r="B5333" s="17">
        <f>IF(Data!B5332=0, "", Data!B5332)</f>
        <v/>
      </c>
      <c r="C5333" s="17">
        <f>IF(Data!C5332=0, "", Data!C5332)</f>
        <v/>
      </c>
      <c r="D5333" s="17">
        <f>IF(Data!D5332=0, "", Data!D5332)</f>
        <v/>
      </c>
      <c r="E5333" s="17">
        <f>IF(Data!E5332=0, "", Data!E5332)</f>
        <v/>
      </c>
      <c r="F5333" s="17">
        <f>IF(Data!F5332=0, "", Data!F5332)</f>
        <v/>
      </c>
      <c r="G5333" s="17">
        <f>IF(Data!G5332=0, "", Data!G5332)</f>
        <v/>
      </c>
      <c r="H5333" s="17">
        <f>IF(Data!H5332=0, "", Data!H5332)</f>
        <v/>
      </c>
      <c r="I5333" s="17">
        <f>IF(Data!I5332=0, "", Data!I5332)</f>
        <v/>
      </c>
      <c r="J5333" s="17">
        <f>IF(Data!J5332=0, "", Data!J5332)</f>
        <v/>
      </c>
      <c r="K5333" s="17">
        <f>IF(Data!K5332=0, "", Data!K5332)</f>
        <v/>
      </c>
      <c r="L5333" s="17">
        <f>IF(Data!L5332=0, "", Data!L5332)</f>
        <v/>
      </c>
      <c r="M5333" s="17">
        <f>IF(Data!M5332=0, "", Data!M5332)</f>
        <v/>
      </c>
      <c r="N5333" s="18">
        <f>IF(Data!N5332=0, "", Data!N5332)</f>
        <v/>
      </c>
    </row>
    <row r="5334" ht="21" customHeight="1" s="11">
      <c r="A5334" s="16">
        <f>IF(Data!A5333=0, "", Data!A5333)</f>
        <v/>
      </c>
      <c r="B5334" s="17">
        <f>IF(Data!B5333=0, "", Data!B5333)</f>
        <v/>
      </c>
      <c r="C5334" s="17">
        <f>IF(Data!C5333=0, "", Data!C5333)</f>
        <v/>
      </c>
      <c r="D5334" s="17">
        <f>IF(Data!D5333=0, "", Data!D5333)</f>
        <v/>
      </c>
      <c r="E5334" s="17">
        <f>IF(Data!E5333=0, "", Data!E5333)</f>
        <v/>
      </c>
      <c r="F5334" s="17">
        <f>IF(Data!F5333=0, "", Data!F5333)</f>
        <v/>
      </c>
      <c r="G5334" s="17">
        <f>IF(Data!G5333=0, "", Data!G5333)</f>
        <v/>
      </c>
      <c r="H5334" s="17">
        <f>IF(Data!H5333=0, "", Data!H5333)</f>
        <v/>
      </c>
      <c r="I5334" s="17">
        <f>IF(Data!I5333=0, "", Data!I5333)</f>
        <v/>
      </c>
      <c r="J5334" s="17">
        <f>IF(Data!J5333=0, "", Data!J5333)</f>
        <v/>
      </c>
      <c r="K5334" s="17">
        <f>IF(Data!K5333=0, "", Data!K5333)</f>
        <v/>
      </c>
      <c r="L5334" s="17">
        <f>IF(Data!L5333=0, "", Data!L5333)</f>
        <v/>
      </c>
      <c r="M5334" s="17">
        <f>IF(Data!M5333=0, "", Data!M5333)</f>
        <v/>
      </c>
      <c r="N5334" s="18">
        <f>IF(Data!N5333=0, "", Data!N5333)</f>
        <v/>
      </c>
    </row>
    <row r="5335" ht="21" customHeight="1" s="11">
      <c r="A5335" s="16">
        <f>IF(Data!A5334=0, "", Data!A5334)</f>
        <v/>
      </c>
      <c r="B5335" s="17">
        <f>IF(Data!B5334=0, "", Data!B5334)</f>
        <v/>
      </c>
      <c r="C5335" s="17">
        <f>IF(Data!C5334=0, "", Data!C5334)</f>
        <v/>
      </c>
      <c r="D5335" s="17">
        <f>IF(Data!D5334=0, "", Data!D5334)</f>
        <v/>
      </c>
      <c r="E5335" s="17">
        <f>IF(Data!E5334=0, "", Data!E5334)</f>
        <v/>
      </c>
      <c r="F5335" s="17">
        <f>IF(Data!F5334=0, "", Data!F5334)</f>
        <v/>
      </c>
      <c r="G5335" s="17">
        <f>IF(Data!G5334=0, "", Data!G5334)</f>
        <v/>
      </c>
      <c r="H5335" s="17">
        <f>IF(Data!H5334=0, "", Data!H5334)</f>
        <v/>
      </c>
      <c r="I5335" s="17">
        <f>IF(Data!I5334=0, "", Data!I5334)</f>
        <v/>
      </c>
      <c r="J5335" s="17">
        <f>IF(Data!J5334=0, "", Data!J5334)</f>
        <v/>
      </c>
      <c r="K5335" s="17">
        <f>IF(Data!K5334=0, "", Data!K5334)</f>
        <v/>
      </c>
      <c r="L5335" s="17">
        <f>IF(Data!L5334=0, "", Data!L5334)</f>
        <v/>
      </c>
      <c r="M5335" s="17">
        <f>IF(Data!M5334=0, "", Data!M5334)</f>
        <v/>
      </c>
      <c r="N5335" s="18">
        <f>IF(Data!N5334=0, "", Data!N5334)</f>
        <v/>
      </c>
    </row>
    <row r="5336" ht="21" customHeight="1" s="11">
      <c r="A5336" s="16">
        <f>IF(Data!A5335=0, "", Data!A5335)</f>
        <v/>
      </c>
      <c r="B5336" s="17">
        <f>IF(Data!B5335=0, "", Data!B5335)</f>
        <v/>
      </c>
      <c r="C5336" s="17">
        <f>IF(Data!C5335=0, "", Data!C5335)</f>
        <v/>
      </c>
      <c r="D5336" s="17">
        <f>IF(Data!D5335=0, "", Data!D5335)</f>
        <v/>
      </c>
      <c r="E5336" s="17">
        <f>IF(Data!E5335=0, "", Data!E5335)</f>
        <v/>
      </c>
      <c r="F5336" s="17">
        <f>IF(Data!F5335=0, "", Data!F5335)</f>
        <v/>
      </c>
      <c r="G5336" s="17">
        <f>IF(Data!G5335=0, "", Data!G5335)</f>
        <v/>
      </c>
      <c r="H5336" s="17">
        <f>IF(Data!H5335=0, "", Data!H5335)</f>
        <v/>
      </c>
      <c r="I5336" s="17">
        <f>IF(Data!I5335=0, "", Data!I5335)</f>
        <v/>
      </c>
      <c r="J5336" s="17">
        <f>IF(Data!J5335=0, "", Data!J5335)</f>
        <v/>
      </c>
      <c r="K5336" s="17">
        <f>IF(Data!K5335=0, "", Data!K5335)</f>
        <v/>
      </c>
      <c r="L5336" s="17">
        <f>IF(Data!L5335=0, "", Data!L5335)</f>
        <v/>
      </c>
      <c r="M5336" s="17">
        <f>IF(Data!M5335=0, "", Data!M5335)</f>
        <v/>
      </c>
      <c r="N5336" s="18">
        <f>IF(Data!N5335=0, "", Data!N5335)</f>
        <v/>
      </c>
    </row>
    <row r="5337" ht="21" customHeight="1" s="11">
      <c r="A5337" s="16">
        <f>IF(Data!A5336=0, "", Data!A5336)</f>
        <v/>
      </c>
      <c r="B5337" s="17">
        <f>IF(Data!B5336=0, "", Data!B5336)</f>
        <v/>
      </c>
      <c r="C5337" s="17">
        <f>IF(Data!C5336=0, "", Data!C5336)</f>
        <v/>
      </c>
      <c r="D5337" s="17">
        <f>IF(Data!D5336=0, "", Data!D5336)</f>
        <v/>
      </c>
      <c r="E5337" s="17">
        <f>IF(Data!E5336=0, "", Data!E5336)</f>
        <v/>
      </c>
      <c r="F5337" s="17">
        <f>IF(Data!F5336=0, "", Data!F5336)</f>
        <v/>
      </c>
      <c r="G5337" s="17">
        <f>IF(Data!G5336=0, "", Data!G5336)</f>
        <v/>
      </c>
      <c r="H5337" s="17">
        <f>IF(Data!H5336=0, "", Data!H5336)</f>
        <v/>
      </c>
      <c r="I5337" s="17">
        <f>IF(Data!I5336=0, "", Data!I5336)</f>
        <v/>
      </c>
      <c r="J5337" s="17">
        <f>IF(Data!J5336=0, "", Data!J5336)</f>
        <v/>
      </c>
      <c r="K5337" s="17">
        <f>IF(Data!K5336=0, "", Data!K5336)</f>
        <v/>
      </c>
      <c r="L5337" s="17">
        <f>IF(Data!L5336=0, "", Data!L5336)</f>
        <v/>
      </c>
      <c r="M5337" s="17">
        <f>IF(Data!M5336=0, "", Data!M5336)</f>
        <v/>
      </c>
      <c r="N5337" s="18">
        <f>IF(Data!N5336=0, "", Data!N5336)</f>
        <v/>
      </c>
    </row>
    <row r="5338" ht="21" customHeight="1" s="11">
      <c r="A5338" s="16">
        <f>IF(Data!A5337=0, "", Data!A5337)</f>
        <v/>
      </c>
      <c r="B5338" s="17">
        <f>IF(Data!B5337=0, "", Data!B5337)</f>
        <v/>
      </c>
      <c r="C5338" s="17">
        <f>IF(Data!C5337=0, "", Data!C5337)</f>
        <v/>
      </c>
      <c r="D5338" s="17">
        <f>IF(Data!D5337=0, "", Data!D5337)</f>
        <v/>
      </c>
      <c r="E5338" s="17">
        <f>IF(Data!E5337=0, "", Data!E5337)</f>
        <v/>
      </c>
      <c r="F5338" s="17">
        <f>IF(Data!F5337=0, "", Data!F5337)</f>
        <v/>
      </c>
      <c r="G5338" s="17">
        <f>IF(Data!G5337=0, "", Data!G5337)</f>
        <v/>
      </c>
      <c r="H5338" s="17">
        <f>IF(Data!H5337=0, "", Data!H5337)</f>
        <v/>
      </c>
      <c r="I5338" s="17">
        <f>IF(Data!I5337=0, "", Data!I5337)</f>
        <v/>
      </c>
      <c r="J5338" s="17">
        <f>IF(Data!J5337=0, "", Data!J5337)</f>
        <v/>
      </c>
      <c r="K5338" s="17">
        <f>IF(Data!K5337=0, "", Data!K5337)</f>
        <v/>
      </c>
      <c r="L5338" s="17">
        <f>IF(Data!L5337=0, "", Data!L5337)</f>
        <v/>
      </c>
      <c r="M5338" s="17">
        <f>IF(Data!M5337=0, "", Data!M5337)</f>
        <v/>
      </c>
      <c r="N5338" s="18">
        <f>IF(Data!N5337=0, "", Data!N5337)</f>
        <v/>
      </c>
    </row>
    <row r="5339" ht="21" customHeight="1" s="11">
      <c r="A5339" s="16">
        <f>IF(Data!A5338=0, "", Data!A5338)</f>
        <v/>
      </c>
      <c r="B5339" s="17">
        <f>IF(Data!B5338=0, "", Data!B5338)</f>
        <v/>
      </c>
      <c r="C5339" s="17">
        <f>IF(Data!C5338=0, "", Data!C5338)</f>
        <v/>
      </c>
      <c r="D5339" s="17">
        <f>IF(Data!D5338=0, "", Data!D5338)</f>
        <v/>
      </c>
      <c r="E5339" s="17">
        <f>IF(Data!E5338=0, "", Data!E5338)</f>
        <v/>
      </c>
      <c r="F5339" s="17">
        <f>IF(Data!F5338=0, "", Data!F5338)</f>
        <v/>
      </c>
      <c r="G5339" s="17">
        <f>IF(Data!G5338=0, "", Data!G5338)</f>
        <v/>
      </c>
      <c r="H5339" s="17">
        <f>IF(Data!H5338=0, "", Data!H5338)</f>
        <v/>
      </c>
      <c r="I5339" s="17">
        <f>IF(Data!I5338=0, "", Data!I5338)</f>
        <v/>
      </c>
      <c r="J5339" s="17">
        <f>IF(Data!J5338=0, "", Data!J5338)</f>
        <v/>
      </c>
      <c r="K5339" s="17">
        <f>IF(Data!K5338=0, "", Data!K5338)</f>
        <v/>
      </c>
      <c r="L5339" s="17">
        <f>IF(Data!L5338=0, "", Data!L5338)</f>
        <v/>
      </c>
      <c r="M5339" s="17">
        <f>IF(Data!M5338=0, "", Data!M5338)</f>
        <v/>
      </c>
      <c r="N5339" s="18">
        <f>IF(Data!N5338=0, "", Data!N5338)</f>
        <v/>
      </c>
    </row>
    <row r="5340" ht="21" customHeight="1" s="11">
      <c r="A5340" s="16">
        <f>IF(Data!A5339=0, "", Data!A5339)</f>
        <v/>
      </c>
      <c r="B5340" s="17">
        <f>IF(Data!B5339=0, "", Data!B5339)</f>
        <v/>
      </c>
      <c r="C5340" s="17">
        <f>IF(Data!C5339=0, "", Data!C5339)</f>
        <v/>
      </c>
      <c r="D5340" s="17">
        <f>IF(Data!D5339=0, "", Data!D5339)</f>
        <v/>
      </c>
      <c r="E5340" s="17">
        <f>IF(Data!E5339=0, "", Data!E5339)</f>
        <v/>
      </c>
      <c r="F5340" s="17">
        <f>IF(Data!F5339=0, "", Data!F5339)</f>
        <v/>
      </c>
      <c r="G5340" s="17">
        <f>IF(Data!G5339=0, "", Data!G5339)</f>
        <v/>
      </c>
      <c r="H5340" s="17">
        <f>IF(Data!H5339=0, "", Data!H5339)</f>
        <v/>
      </c>
      <c r="I5340" s="17">
        <f>IF(Data!I5339=0, "", Data!I5339)</f>
        <v/>
      </c>
      <c r="J5340" s="17">
        <f>IF(Data!J5339=0, "", Data!J5339)</f>
        <v/>
      </c>
      <c r="K5340" s="17">
        <f>IF(Data!K5339=0, "", Data!K5339)</f>
        <v/>
      </c>
      <c r="L5340" s="17">
        <f>IF(Data!L5339=0, "", Data!L5339)</f>
        <v/>
      </c>
      <c r="M5340" s="17">
        <f>IF(Data!M5339=0, "", Data!M5339)</f>
        <v/>
      </c>
      <c r="N5340" s="18">
        <f>IF(Data!N5339=0, "", Data!N5339)</f>
        <v/>
      </c>
    </row>
    <row r="5341" ht="21" customHeight="1" s="11">
      <c r="A5341" s="16">
        <f>IF(Data!A5340=0, "", Data!A5340)</f>
        <v/>
      </c>
      <c r="B5341" s="17">
        <f>IF(Data!B5340=0, "", Data!B5340)</f>
        <v/>
      </c>
      <c r="C5341" s="17">
        <f>IF(Data!C5340=0, "", Data!C5340)</f>
        <v/>
      </c>
      <c r="D5341" s="17">
        <f>IF(Data!D5340=0, "", Data!D5340)</f>
        <v/>
      </c>
      <c r="E5341" s="17">
        <f>IF(Data!E5340=0, "", Data!E5340)</f>
        <v/>
      </c>
      <c r="F5341" s="17">
        <f>IF(Data!F5340=0, "", Data!F5340)</f>
        <v/>
      </c>
      <c r="G5341" s="17">
        <f>IF(Data!G5340=0, "", Data!G5340)</f>
        <v/>
      </c>
      <c r="H5341" s="17">
        <f>IF(Data!H5340=0, "", Data!H5340)</f>
        <v/>
      </c>
      <c r="I5341" s="17">
        <f>IF(Data!I5340=0, "", Data!I5340)</f>
        <v/>
      </c>
      <c r="J5341" s="17">
        <f>IF(Data!J5340=0, "", Data!J5340)</f>
        <v/>
      </c>
      <c r="K5341" s="17">
        <f>IF(Data!K5340=0, "", Data!K5340)</f>
        <v/>
      </c>
      <c r="L5341" s="17">
        <f>IF(Data!L5340=0, "", Data!L5340)</f>
        <v/>
      </c>
      <c r="M5341" s="17">
        <f>IF(Data!M5340=0, "", Data!M5340)</f>
        <v/>
      </c>
      <c r="N5341" s="18">
        <f>IF(Data!N5340=0, "", Data!N5340)</f>
        <v/>
      </c>
    </row>
    <row r="5342" ht="21" customHeight="1" s="11">
      <c r="A5342" s="16">
        <f>IF(Data!A5341=0, "", Data!A5341)</f>
        <v/>
      </c>
      <c r="B5342" s="17">
        <f>IF(Data!B5341=0, "", Data!B5341)</f>
        <v/>
      </c>
      <c r="C5342" s="17">
        <f>IF(Data!C5341=0, "", Data!C5341)</f>
        <v/>
      </c>
      <c r="D5342" s="17">
        <f>IF(Data!D5341=0, "", Data!D5341)</f>
        <v/>
      </c>
      <c r="E5342" s="17">
        <f>IF(Data!E5341=0, "", Data!E5341)</f>
        <v/>
      </c>
      <c r="F5342" s="17">
        <f>IF(Data!F5341=0, "", Data!F5341)</f>
        <v/>
      </c>
      <c r="G5342" s="17">
        <f>IF(Data!G5341=0, "", Data!G5341)</f>
        <v/>
      </c>
      <c r="H5342" s="17">
        <f>IF(Data!H5341=0, "", Data!H5341)</f>
        <v/>
      </c>
      <c r="I5342" s="17">
        <f>IF(Data!I5341=0, "", Data!I5341)</f>
        <v/>
      </c>
      <c r="J5342" s="17">
        <f>IF(Data!J5341=0, "", Data!J5341)</f>
        <v/>
      </c>
      <c r="K5342" s="17">
        <f>IF(Data!K5341=0, "", Data!K5341)</f>
        <v/>
      </c>
      <c r="L5342" s="17">
        <f>IF(Data!L5341=0, "", Data!L5341)</f>
        <v/>
      </c>
      <c r="M5342" s="17">
        <f>IF(Data!M5341=0, "", Data!M5341)</f>
        <v/>
      </c>
      <c r="N5342" s="18">
        <f>IF(Data!N5341=0, "", Data!N5341)</f>
        <v/>
      </c>
    </row>
    <row r="5343" ht="21" customHeight="1" s="11">
      <c r="A5343" s="16">
        <f>IF(Data!A5342=0, "", Data!A5342)</f>
        <v/>
      </c>
      <c r="B5343" s="17">
        <f>IF(Data!B5342=0, "", Data!B5342)</f>
        <v/>
      </c>
      <c r="C5343" s="17">
        <f>IF(Data!C5342=0, "", Data!C5342)</f>
        <v/>
      </c>
      <c r="D5343" s="17">
        <f>IF(Data!D5342=0, "", Data!D5342)</f>
        <v/>
      </c>
      <c r="E5343" s="17">
        <f>IF(Data!E5342=0, "", Data!E5342)</f>
        <v/>
      </c>
      <c r="F5343" s="17">
        <f>IF(Data!F5342=0, "", Data!F5342)</f>
        <v/>
      </c>
      <c r="G5343" s="17">
        <f>IF(Data!G5342=0, "", Data!G5342)</f>
        <v/>
      </c>
      <c r="H5343" s="17">
        <f>IF(Data!H5342=0, "", Data!H5342)</f>
        <v/>
      </c>
      <c r="I5343" s="17">
        <f>IF(Data!I5342=0, "", Data!I5342)</f>
        <v/>
      </c>
      <c r="J5343" s="17">
        <f>IF(Data!J5342=0, "", Data!J5342)</f>
        <v/>
      </c>
      <c r="K5343" s="17">
        <f>IF(Data!K5342=0, "", Data!K5342)</f>
        <v/>
      </c>
      <c r="L5343" s="17">
        <f>IF(Data!L5342=0, "", Data!L5342)</f>
        <v/>
      </c>
      <c r="M5343" s="17">
        <f>IF(Data!M5342=0, "", Data!M5342)</f>
        <v/>
      </c>
      <c r="N5343" s="18">
        <f>IF(Data!N5342=0, "", Data!N5342)</f>
        <v/>
      </c>
    </row>
    <row r="5344" ht="21" customHeight="1" s="11">
      <c r="A5344" s="16">
        <f>IF(Data!A5343=0, "", Data!A5343)</f>
        <v/>
      </c>
      <c r="B5344" s="17">
        <f>IF(Data!B5343=0, "", Data!B5343)</f>
        <v/>
      </c>
      <c r="C5344" s="17">
        <f>IF(Data!C5343=0, "", Data!C5343)</f>
        <v/>
      </c>
      <c r="D5344" s="17">
        <f>IF(Data!D5343=0, "", Data!D5343)</f>
        <v/>
      </c>
      <c r="E5344" s="17">
        <f>IF(Data!E5343=0, "", Data!E5343)</f>
        <v/>
      </c>
      <c r="F5344" s="17">
        <f>IF(Data!F5343=0, "", Data!F5343)</f>
        <v/>
      </c>
      <c r="G5344" s="17">
        <f>IF(Data!G5343=0, "", Data!G5343)</f>
        <v/>
      </c>
      <c r="H5344" s="17">
        <f>IF(Data!H5343=0, "", Data!H5343)</f>
        <v/>
      </c>
      <c r="I5344" s="17">
        <f>IF(Data!I5343=0, "", Data!I5343)</f>
        <v/>
      </c>
      <c r="J5344" s="17">
        <f>IF(Data!J5343=0, "", Data!J5343)</f>
        <v/>
      </c>
      <c r="K5344" s="17">
        <f>IF(Data!K5343=0, "", Data!K5343)</f>
        <v/>
      </c>
      <c r="L5344" s="17">
        <f>IF(Data!L5343=0, "", Data!L5343)</f>
        <v/>
      </c>
      <c r="M5344" s="17">
        <f>IF(Data!M5343=0, "", Data!M5343)</f>
        <v/>
      </c>
      <c r="N5344" s="18">
        <f>IF(Data!N5343=0, "", Data!N5343)</f>
        <v/>
      </c>
    </row>
    <row r="5345" ht="21" customHeight="1" s="11">
      <c r="A5345" s="16">
        <f>IF(Data!A5344=0, "", Data!A5344)</f>
        <v/>
      </c>
      <c r="B5345" s="17">
        <f>IF(Data!B5344=0, "", Data!B5344)</f>
        <v/>
      </c>
      <c r="C5345" s="17">
        <f>IF(Data!C5344=0, "", Data!C5344)</f>
        <v/>
      </c>
      <c r="D5345" s="17">
        <f>IF(Data!D5344=0, "", Data!D5344)</f>
        <v/>
      </c>
      <c r="E5345" s="17">
        <f>IF(Data!E5344=0, "", Data!E5344)</f>
        <v/>
      </c>
      <c r="F5345" s="17">
        <f>IF(Data!F5344=0, "", Data!F5344)</f>
        <v/>
      </c>
      <c r="G5345" s="17">
        <f>IF(Data!G5344=0, "", Data!G5344)</f>
        <v/>
      </c>
      <c r="H5345" s="17">
        <f>IF(Data!H5344=0, "", Data!H5344)</f>
        <v/>
      </c>
      <c r="I5345" s="17">
        <f>IF(Data!I5344=0, "", Data!I5344)</f>
        <v/>
      </c>
      <c r="J5345" s="17">
        <f>IF(Data!J5344=0, "", Data!J5344)</f>
        <v/>
      </c>
      <c r="K5345" s="17">
        <f>IF(Data!K5344=0, "", Data!K5344)</f>
        <v/>
      </c>
      <c r="L5345" s="17">
        <f>IF(Data!L5344=0, "", Data!L5344)</f>
        <v/>
      </c>
      <c r="M5345" s="17">
        <f>IF(Data!M5344=0, "", Data!M5344)</f>
        <v/>
      </c>
      <c r="N5345" s="18">
        <f>IF(Data!N5344=0, "", Data!N5344)</f>
        <v/>
      </c>
    </row>
    <row r="5346" ht="21" customHeight="1" s="11">
      <c r="A5346" s="16">
        <f>IF(Data!A5345=0, "", Data!A5345)</f>
        <v/>
      </c>
      <c r="B5346" s="17">
        <f>IF(Data!B5345=0, "", Data!B5345)</f>
        <v/>
      </c>
      <c r="C5346" s="17">
        <f>IF(Data!C5345=0, "", Data!C5345)</f>
        <v/>
      </c>
      <c r="D5346" s="17">
        <f>IF(Data!D5345=0, "", Data!D5345)</f>
        <v/>
      </c>
      <c r="E5346" s="17">
        <f>IF(Data!E5345=0, "", Data!E5345)</f>
        <v/>
      </c>
      <c r="F5346" s="17">
        <f>IF(Data!F5345=0, "", Data!F5345)</f>
        <v/>
      </c>
      <c r="G5346" s="17">
        <f>IF(Data!G5345=0, "", Data!G5345)</f>
        <v/>
      </c>
      <c r="H5346" s="17">
        <f>IF(Data!H5345=0, "", Data!H5345)</f>
        <v/>
      </c>
      <c r="I5346" s="17">
        <f>IF(Data!I5345=0, "", Data!I5345)</f>
        <v/>
      </c>
      <c r="J5346" s="17">
        <f>IF(Data!J5345=0, "", Data!J5345)</f>
        <v/>
      </c>
      <c r="K5346" s="17">
        <f>IF(Data!K5345=0, "", Data!K5345)</f>
        <v/>
      </c>
      <c r="L5346" s="17">
        <f>IF(Data!L5345=0, "", Data!L5345)</f>
        <v/>
      </c>
      <c r="M5346" s="17">
        <f>IF(Data!M5345=0, "", Data!M5345)</f>
        <v/>
      </c>
      <c r="N5346" s="18">
        <f>IF(Data!N5345=0, "", Data!N5345)</f>
        <v/>
      </c>
    </row>
    <row r="5347" ht="21" customHeight="1" s="11">
      <c r="A5347" s="16">
        <f>IF(Data!A5346=0, "", Data!A5346)</f>
        <v/>
      </c>
      <c r="B5347" s="17">
        <f>IF(Data!B5346=0, "", Data!B5346)</f>
        <v/>
      </c>
      <c r="C5347" s="17">
        <f>IF(Data!C5346=0, "", Data!C5346)</f>
        <v/>
      </c>
      <c r="D5347" s="17">
        <f>IF(Data!D5346=0, "", Data!D5346)</f>
        <v/>
      </c>
      <c r="E5347" s="17">
        <f>IF(Data!E5346=0, "", Data!E5346)</f>
        <v/>
      </c>
      <c r="F5347" s="17">
        <f>IF(Data!F5346=0, "", Data!F5346)</f>
        <v/>
      </c>
      <c r="G5347" s="17">
        <f>IF(Data!G5346=0, "", Data!G5346)</f>
        <v/>
      </c>
      <c r="H5347" s="17">
        <f>IF(Data!H5346=0, "", Data!H5346)</f>
        <v/>
      </c>
      <c r="I5347" s="17">
        <f>IF(Data!I5346=0, "", Data!I5346)</f>
        <v/>
      </c>
      <c r="J5347" s="17">
        <f>IF(Data!J5346=0, "", Data!J5346)</f>
        <v/>
      </c>
      <c r="K5347" s="17">
        <f>IF(Data!K5346=0, "", Data!K5346)</f>
        <v/>
      </c>
      <c r="L5347" s="17">
        <f>IF(Data!L5346=0, "", Data!L5346)</f>
        <v/>
      </c>
      <c r="M5347" s="17">
        <f>IF(Data!M5346=0, "", Data!M5346)</f>
        <v/>
      </c>
      <c r="N5347" s="18">
        <f>IF(Data!N5346=0, "", Data!N5346)</f>
        <v/>
      </c>
    </row>
    <row r="5348" ht="21" customHeight="1" s="11">
      <c r="A5348" s="16">
        <f>IF(Data!A5347=0, "", Data!A5347)</f>
        <v/>
      </c>
      <c r="B5348" s="17">
        <f>IF(Data!B5347=0, "", Data!B5347)</f>
        <v/>
      </c>
      <c r="C5348" s="17">
        <f>IF(Data!C5347=0, "", Data!C5347)</f>
        <v/>
      </c>
      <c r="D5348" s="17">
        <f>IF(Data!D5347=0, "", Data!D5347)</f>
        <v/>
      </c>
      <c r="E5348" s="17">
        <f>IF(Data!E5347=0, "", Data!E5347)</f>
        <v/>
      </c>
      <c r="F5348" s="17">
        <f>IF(Data!F5347=0, "", Data!F5347)</f>
        <v/>
      </c>
      <c r="G5348" s="17">
        <f>IF(Data!G5347=0, "", Data!G5347)</f>
        <v/>
      </c>
      <c r="H5348" s="17">
        <f>IF(Data!H5347=0, "", Data!H5347)</f>
        <v/>
      </c>
      <c r="I5348" s="17">
        <f>IF(Data!I5347=0, "", Data!I5347)</f>
        <v/>
      </c>
      <c r="J5348" s="17">
        <f>IF(Data!J5347=0, "", Data!J5347)</f>
        <v/>
      </c>
      <c r="K5348" s="17">
        <f>IF(Data!K5347=0, "", Data!K5347)</f>
        <v/>
      </c>
      <c r="L5348" s="17">
        <f>IF(Data!L5347=0, "", Data!L5347)</f>
        <v/>
      </c>
      <c r="M5348" s="17">
        <f>IF(Data!M5347=0, "", Data!M5347)</f>
        <v/>
      </c>
      <c r="N5348" s="18">
        <f>IF(Data!N5347=0, "", Data!N5347)</f>
        <v/>
      </c>
    </row>
    <row r="5349" ht="21" customHeight="1" s="11">
      <c r="A5349" s="16">
        <f>IF(Data!A5348=0, "", Data!A5348)</f>
        <v/>
      </c>
      <c r="B5349" s="17">
        <f>IF(Data!B5348=0, "", Data!B5348)</f>
        <v/>
      </c>
      <c r="C5349" s="17">
        <f>IF(Data!C5348=0, "", Data!C5348)</f>
        <v/>
      </c>
      <c r="D5349" s="17">
        <f>IF(Data!D5348=0, "", Data!D5348)</f>
        <v/>
      </c>
      <c r="E5349" s="17">
        <f>IF(Data!E5348=0, "", Data!E5348)</f>
        <v/>
      </c>
      <c r="F5349" s="17">
        <f>IF(Data!F5348=0, "", Data!F5348)</f>
        <v/>
      </c>
      <c r="G5349" s="17">
        <f>IF(Data!G5348=0, "", Data!G5348)</f>
        <v/>
      </c>
      <c r="H5349" s="17">
        <f>IF(Data!H5348=0, "", Data!H5348)</f>
        <v/>
      </c>
      <c r="I5349" s="17">
        <f>IF(Data!I5348=0, "", Data!I5348)</f>
        <v/>
      </c>
      <c r="J5349" s="17">
        <f>IF(Data!J5348=0, "", Data!J5348)</f>
        <v/>
      </c>
      <c r="K5349" s="17">
        <f>IF(Data!K5348=0, "", Data!K5348)</f>
        <v/>
      </c>
      <c r="L5349" s="17">
        <f>IF(Data!L5348=0, "", Data!L5348)</f>
        <v/>
      </c>
      <c r="M5349" s="17">
        <f>IF(Data!M5348=0, "", Data!M5348)</f>
        <v/>
      </c>
      <c r="N5349" s="18">
        <f>IF(Data!N5348=0, "", Data!N5348)</f>
        <v/>
      </c>
    </row>
    <row r="5350" ht="21" customHeight="1" s="11">
      <c r="A5350" s="16">
        <f>IF(Data!A5349=0, "", Data!A5349)</f>
        <v/>
      </c>
      <c r="B5350" s="17">
        <f>IF(Data!B5349=0, "", Data!B5349)</f>
        <v/>
      </c>
      <c r="C5350" s="17">
        <f>IF(Data!C5349=0, "", Data!C5349)</f>
        <v/>
      </c>
      <c r="D5350" s="17">
        <f>IF(Data!D5349=0, "", Data!D5349)</f>
        <v/>
      </c>
      <c r="E5350" s="17">
        <f>IF(Data!E5349=0, "", Data!E5349)</f>
        <v/>
      </c>
      <c r="F5350" s="17">
        <f>IF(Data!F5349=0, "", Data!F5349)</f>
        <v/>
      </c>
      <c r="G5350" s="17">
        <f>IF(Data!G5349=0, "", Data!G5349)</f>
        <v/>
      </c>
      <c r="H5350" s="17">
        <f>IF(Data!H5349=0, "", Data!H5349)</f>
        <v/>
      </c>
      <c r="I5350" s="17">
        <f>IF(Data!I5349=0, "", Data!I5349)</f>
        <v/>
      </c>
      <c r="J5350" s="17">
        <f>IF(Data!J5349=0, "", Data!J5349)</f>
        <v/>
      </c>
      <c r="K5350" s="17">
        <f>IF(Data!K5349=0, "", Data!K5349)</f>
        <v/>
      </c>
      <c r="L5350" s="17">
        <f>IF(Data!L5349=0, "", Data!L5349)</f>
        <v/>
      </c>
      <c r="M5350" s="17">
        <f>IF(Data!M5349=0, "", Data!M5349)</f>
        <v/>
      </c>
      <c r="N5350" s="18">
        <f>IF(Data!N5349=0, "", Data!N5349)</f>
        <v/>
      </c>
    </row>
    <row r="5351" ht="21" customHeight="1" s="11">
      <c r="A5351" s="16">
        <f>IF(Data!A5350=0, "", Data!A5350)</f>
        <v/>
      </c>
      <c r="B5351" s="17">
        <f>IF(Data!B5350=0, "", Data!B5350)</f>
        <v/>
      </c>
      <c r="C5351" s="17">
        <f>IF(Data!C5350=0, "", Data!C5350)</f>
        <v/>
      </c>
      <c r="D5351" s="17">
        <f>IF(Data!D5350=0, "", Data!D5350)</f>
        <v/>
      </c>
      <c r="E5351" s="17">
        <f>IF(Data!E5350=0, "", Data!E5350)</f>
        <v/>
      </c>
      <c r="F5351" s="17">
        <f>IF(Data!F5350=0, "", Data!F5350)</f>
        <v/>
      </c>
      <c r="G5351" s="17">
        <f>IF(Data!G5350=0, "", Data!G5350)</f>
        <v/>
      </c>
      <c r="H5351" s="17">
        <f>IF(Data!H5350=0, "", Data!H5350)</f>
        <v/>
      </c>
      <c r="I5351" s="17">
        <f>IF(Data!I5350=0, "", Data!I5350)</f>
        <v/>
      </c>
      <c r="J5351" s="17">
        <f>IF(Data!J5350=0, "", Data!J5350)</f>
        <v/>
      </c>
      <c r="K5351" s="17">
        <f>IF(Data!K5350=0, "", Data!K5350)</f>
        <v/>
      </c>
      <c r="L5351" s="17">
        <f>IF(Data!L5350=0, "", Data!L5350)</f>
        <v/>
      </c>
      <c r="M5351" s="17">
        <f>IF(Data!M5350=0, "", Data!M5350)</f>
        <v/>
      </c>
      <c r="N5351" s="18">
        <f>IF(Data!N5350=0, "", Data!N5350)</f>
        <v/>
      </c>
    </row>
    <row r="5352" ht="21" customHeight="1" s="11">
      <c r="A5352" s="16">
        <f>IF(Data!A5351=0, "", Data!A5351)</f>
        <v/>
      </c>
      <c r="B5352" s="17">
        <f>IF(Data!B5351=0, "", Data!B5351)</f>
        <v/>
      </c>
      <c r="C5352" s="17">
        <f>IF(Data!C5351=0, "", Data!C5351)</f>
        <v/>
      </c>
      <c r="D5352" s="17">
        <f>IF(Data!D5351=0, "", Data!D5351)</f>
        <v/>
      </c>
      <c r="E5352" s="17">
        <f>IF(Data!E5351=0, "", Data!E5351)</f>
        <v/>
      </c>
      <c r="F5352" s="17">
        <f>IF(Data!F5351=0, "", Data!F5351)</f>
        <v/>
      </c>
      <c r="G5352" s="17">
        <f>IF(Data!G5351=0, "", Data!G5351)</f>
        <v/>
      </c>
      <c r="H5352" s="17">
        <f>IF(Data!H5351=0, "", Data!H5351)</f>
        <v/>
      </c>
      <c r="I5352" s="17">
        <f>IF(Data!I5351=0, "", Data!I5351)</f>
        <v/>
      </c>
      <c r="J5352" s="17">
        <f>IF(Data!J5351=0, "", Data!J5351)</f>
        <v/>
      </c>
      <c r="K5352" s="17">
        <f>IF(Data!K5351=0, "", Data!K5351)</f>
        <v/>
      </c>
      <c r="L5352" s="17">
        <f>IF(Data!L5351=0, "", Data!L5351)</f>
        <v/>
      </c>
      <c r="M5352" s="17">
        <f>IF(Data!M5351=0, "", Data!M5351)</f>
        <v/>
      </c>
      <c r="N5352" s="18">
        <f>IF(Data!N5351=0, "", Data!N5351)</f>
        <v/>
      </c>
    </row>
    <row r="5353" ht="21" customHeight="1" s="11">
      <c r="A5353" s="16">
        <f>IF(Data!A5352=0, "", Data!A5352)</f>
        <v/>
      </c>
      <c r="B5353" s="17">
        <f>IF(Data!B5352=0, "", Data!B5352)</f>
        <v/>
      </c>
      <c r="C5353" s="17">
        <f>IF(Data!C5352=0, "", Data!C5352)</f>
        <v/>
      </c>
      <c r="D5353" s="17">
        <f>IF(Data!D5352=0, "", Data!D5352)</f>
        <v/>
      </c>
      <c r="E5353" s="17">
        <f>IF(Data!E5352=0, "", Data!E5352)</f>
        <v/>
      </c>
      <c r="F5353" s="17">
        <f>IF(Data!F5352=0, "", Data!F5352)</f>
        <v/>
      </c>
      <c r="G5353" s="17">
        <f>IF(Data!G5352=0, "", Data!G5352)</f>
        <v/>
      </c>
      <c r="H5353" s="17">
        <f>IF(Data!H5352=0, "", Data!H5352)</f>
        <v/>
      </c>
      <c r="I5353" s="17">
        <f>IF(Data!I5352=0, "", Data!I5352)</f>
        <v/>
      </c>
      <c r="J5353" s="17">
        <f>IF(Data!J5352=0, "", Data!J5352)</f>
        <v/>
      </c>
      <c r="K5353" s="17">
        <f>IF(Data!K5352=0, "", Data!K5352)</f>
        <v/>
      </c>
      <c r="L5353" s="17">
        <f>IF(Data!L5352=0, "", Data!L5352)</f>
        <v/>
      </c>
      <c r="M5353" s="17">
        <f>IF(Data!M5352=0, "", Data!M5352)</f>
        <v/>
      </c>
      <c r="N5353" s="18">
        <f>IF(Data!N5352=0, "", Data!N5352)</f>
        <v/>
      </c>
    </row>
    <row r="5354" ht="21" customHeight="1" s="11">
      <c r="A5354" s="16">
        <f>IF(Data!A5353=0, "", Data!A5353)</f>
        <v/>
      </c>
      <c r="B5354" s="17">
        <f>IF(Data!B5353=0, "", Data!B5353)</f>
        <v/>
      </c>
      <c r="C5354" s="17">
        <f>IF(Data!C5353=0, "", Data!C5353)</f>
        <v/>
      </c>
      <c r="D5354" s="17">
        <f>IF(Data!D5353=0, "", Data!D5353)</f>
        <v/>
      </c>
      <c r="E5354" s="17">
        <f>IF(Data!E5353=0, "", Data!E5353)</f>
        <v/>
      </c>
      <c r="F5354" s="17">
        <f>IF(Data!F5353=0, "", Data!F5353)</f>
        <v/>
      </c>
      <c r="G5354" s="17">
        <f>IF(Data!G5353=0, "", Data!G5353)</f>
        <v/>
      </c>
      <c r="H5354" s="17">
        <f>IF(Data!H5353=0, "", Data!H5353)</f>
        <v/>
      </c>
      <c r="I5354" s="17">
        <f>IF(Data!I5353=0, "", Data!I5353)</f>
        <v/>
      </c>
      <c r="J5354" s="17">
        <f>IF(Data!J5353=0, "", Data!J5353)</f>
        <v/>
      </c>
      <c r="K5354" s="17">
        <f>IF(Data!K5353=0, "", Data!K5353)</f>
        <v/>
      </c>
      <c r="L5354" s="17">
        <f>IF(Data!L5353=0, "", Data!L5353)</f>
        <v/>
      </c>
      <c r="M5354" s="17">
        <f>IF(Data!M5353=0, "", Data!M5353)</f>
        <v/>
      </c>
      <c r="N5354" s="18">
        <f>IF(Data!N5353=0, "", Data!N5353)</f>
        <v/>
      </c>
    </row>
    <row r="5355" ht="21" customHeight="1" s="11">
      <c r="A5355" s="16">
        <f>IF(Data!A5354=0, "", Data!A5354)</f>
        <v/>
      </c>
      <c r="B5355" s="17">
        <f>IF(Data!B5354=0, "", Data!B5354)</f>
        <v/>
      </c>
      <c r="C5355" s="17">
        <f>IF(Data!C5354=0, "", Data!C5354)</f>
        <v/>
      </c>
      <c r="D5355" s="17">
        <f>IF(Data!D5354=0, "", Data!D5354)</f>
        <v/>
      </c>
      <c r="E5355" s="17">
        <f>IF(Data!E5354=0, "", Data!E5354)</f>
        <v/>
      </c>
      <c r="F5355" s="17">
        <f>IF(Data!F5354=0, "", Data!F5354)</f>
        <v/>
      </c>
      <c r="G5355" s="17">
        <f>IF(Data!G5354=0, "", Data!G5354)</f>
        <v/>
      </c>
      <c r="H5355" s="17">
        <f>IF(Data!H5354=0, "", Data!H5354)</f>
        <v/>
      </c>
      <c r="I5355" s="17">
        <f>IF(Data!I5354=0, "", Data!I5354)</f>
        <v/>
      </c>
      <c r="J5355" s="17">
        <f>IF(Data!J5354=0, "", Data!J5354)</f>
        <v/>
      </c>
      <c r="K5355" s="17">
        <f>IF(Data!K5354=0, "", Data!K5354)</f>
        <v/>
      </c>
      <c r="L5355" s="17">
        <f>IF(Data!L5354=0, "", Data!L5354)</f>
        <v/>
      </c>
      <c r="M5355" s="17">
        <f>IF(Data!M5354=0, "", Data!M5354)</f>
        <v/>
      </c>
      <c r="N5355" s="18">
        <f>IF(Data!N5354=0, "", Data!N5354)</f>
        <v/>
      </c>
    </row>
    <row r="5356" ht="21" customHeight="1" s="11">
      <c r="A5356" s="16">
        <f>IF(Data!A5355=0, "", Data!A5355)</f>
        <v/>
      </c>
      <c r="B5356" s="17">
        <f>IF(Data!B5355=0, "", Data!B5355)</f>
        <v/>
      </c>
      <c r="C5356" s="17">
        <f>IF(Data!C5355=0, "", Data!C5355)</f>
        <v/>
      </c>
      <c r="D5356" s="17">
        <f>IF(Data!D5355=0, "", Data!D5355)</f>
        <v/>
      </c>
      <c r="E5356" s="17">
        <f>IF(Data!E5355=0, "", Data!E5355)</f>
        <v/>
      </c>
      <c r="F5356" s="17">
        <f>IF(Data!F5355=0, "", Data!F5355)</f>
        <v/>
      </c>
      <c r="G5356" s="17">
        <f>IF(Data!G5355=0, "", Data!G5355)</f>
        <v/>
      </c>
      <c r="H5356" s="17">
        <f>IF(Data!H5355=0, "", Data!H5355)</f>
        <v/>
      </c>
      <c r="I5356" s="17">
        <f>IF(Data!I5355=0, "", Data!I5355)</f>
        <v/>
      </c>
      <c r="J5356" s="17">
        <f>IF(Data!J5355=0, "", Data!J5355)</f>
        <v/>
      </c>
      <c r="K5356" s="17">
        <f>IF(Data!K5355=0, "", Data!K5355)</f>
        <v/>
      </c>
      <c r="L5356" s="17">
        <f>IF(Data!L5355=0, "", Data!L5355)</f>
        <v/>
      </c>
      <c r="M5356" s="17">
        <f>IF(Data!M5355=0, "", Data!M5355)</f>
        <v/>
      </c>
      <c r="N5356" s="18">
        <f>IF(Data!N5355=0, "", Data!N5355)</f>
        <v/>
      </c>
    </row>
    <row r="5357" ht="21" customHeight="1" s="11">
      <c r="A5357" s="16">
        <f>IF(Data!A5356=0, "", Data!A5356)</f>
        <v/>
      </c>
      <c r="B5357" s="17">
        <f>IF(Data!B5356=0, "", Data!B5356)</f>
        <v/>
      </c>
      <c r="C5357" s="17">
        <f>IF(Data!C5356=0, "", Data!C5356)</f>
        <v/>
      </c>
      <c r="D5357" s="17">
        <f>IF(Data!D5356=0, "", Data!D5356)</f>
        <v/>
      </c>
      <c r="E5357" s="17">
        <f>IF(Data!E5356=0, "", Data!E5356)</f>
        <v/>
      </c>
      <c r="F5357" s="17">
        <f>IF(Data!F5356=0, "", Data!F5356)</f>
        <v/>
      </c>
      <c r="G5357" s="17">
        <f>IF(Data!G5356=0, "", Data!G5356)</f>
        <v/>
      </c>
      <c r="H5357" s="17">
        <f>IF(Data!H5356=0, "", Data!H5356)</f>
        <v/>
      </c>
      <c r="I5357" s="17">
        <f>IF(Data!I5356=0, "", Data!I5356)</f>
        <v/>
      </c>
      <c r="J5357" s="17">
        <f>IF(Data!J5356=0, "", Data!J5356)</f>
        <v/>
      </c>
      <c r="K5357" s="17">
        <f>IF(Data!K5356=0, "", Data!K5356)</f>
        <v/>
      </c>
      <c r="L5357" s="17">
        <f>IF(Data!L5356=0, "", Data!L5356)</f>
        <v/>
      </c>
      <c r="M5357" s="17">
        <f>IF(Data!M5356=0, "", Data!M5356)</f>
        <v/>
      </c>
      <c r="N5357" s="18">
        <f>IF(Data!N5356=0, "", Data!N5356)</f>
        <v/>
      </c>
    </row>
    <row r="5358" ht="21" customHeight="1" s="11">
      <c r="A5358" s="16">
        <f>IF(Data!A5357=0, "", Data!A5357)</f>
        <v/>
      </c>
      <c r="B5358" s="17">
        <f>IF(Data!B5357=0, "", Data!B5357)</f>
        <v/>
      </c>
      <c r="C5358" s="17">
        <f>IF(Data!C5357=0, "", Data!C5357)</f>
        <v/>
      </c>
      <c r="D5358" s="17">
        <f>IF(Data!D5357=0, "", Data!D5357)</f>
        <v/>
      </c>
      <c r="E5358" s="17">
        <f>IF(Data!E5357=0, "", Data!E5357)</f>
        <v/>
      </c>
      <c r="F5358" s="17">
        <f>IF(Data!F5357=0, "", Data!F5357)</f>
        <v/>
      </c>
      <c r="G5358" s="17">
        <f>IF(Data!G5357=0, "", Data!G5357)</f>
        <v/>
      </c>
      <c r="H5358" s="17">
        <f>IF(Data!H5357=0, "", Data!H5357)</f>
        <v/>
      </c>
      <c r="I5358" s="17">
        <f>IF(Data!I5357=0, "", Data!I5357)</f>
        <v/>
      </c>
      <c r="J5358" s="17">
        <f>IF(Data!J5357=0, "", Data!J5357)</f>
        <v/>
      </c>
      <c r="K5358" s="17">
        <f>IF(Data!K5357=0, "", Data!K5357)</f>
        <v/>
      </c>
      <c r="L5358" s="17">
        <f>IF(Data!L5357=0, "", Data!L5357)</f>
        <v/>
      </c>
      <c r="M5358" s="17">
        <f>IF(Data!M5357=0, "", Data!M5357)</f>
        <v/>
      </c>
      <c r="N5358" s="18">
        <f>IF(Data!N5357=0, "", Data!N5357)</f>
        <v/>
      </c>
    </row>
    <row r="5359" ht="21" customHeight="1" s="11">
      <c r="A5359" s="16">
        <f>IF(Data!A5358=0, "", Data!A5358)</f>
        <v/>
      </c>
      <c r="B5359" s="17">
        <f>IF(Data!B5358=0, "", Data!B5358)</f>
        <v/>
      </c>
      <c r="C5359" s="17">
        <f>IF(Data!C5358=0, "", Data!C5358)</f>
        <v/>
      </c>
      <c r="D5359" s="17">
        <f>IF(Data!D5358=0, "", Data!D5358)</f>
        <v/>
      </c>
      <c r="E5359" s="17">
        <f>IF(Data!E5358=0, "", Data!E5358)</f>
        <v/>
      </c>
      <c r="F5359" s="17">
        <f>IF(Data!F5358=0, "", Data!F5358)</f>
        <v/>
      </c>
      <c r="G5359" s="17">
        <f>IF(Data!G5358=0, "", Data!G5358)</f>
        <v/>
      </c>
      <c r="H5359" s="17">
        <f>IF(Data!H5358=0, "", Data!H5358)</f>
        <v/>
      </c>
      <c r="I5359" s="17">
        <f>IF(Data!I5358=0, "", Data!I5358)</f>
        <v/>
      </c>
      <c r="J5359" s="17">
        <f>IF(Data!J5358=0, "", Data!J5358)</f>
        <v/>
      </c>
      <c r="K5359" s="17">
        <f>IF(Data!K5358=0, "", Data!K5358)</f>
        <v/>
      </c>
      <c r="L5359" s="17">
        <f>IF(Data!L5358=0, "", Data!L5358)</f>
        <v/>
      </c>
      <c r="M5359" s="17">
        <f>IF(Data!M5358=0, "", Data!M5358)</f>
        <v/>
      </c>
      <c r="N5359" s="18">
        <f>IF(Data!N5358=0, "", Data!N5358)</f>
        <v/>
      </c>
    </row>
    <row r="5360" ht="21" customHeight="1" s="11">
      <c r="A5360" s="16">
        <f>IF(Data!A5359=0, "", Data!A5359)</f>
        <v/>
      </c>
      <c r="B5360" s="17">
        <f>IF(Data!B5359=0, "", Data!B5359)</f>
        <v/>
      </c>
      <c r="C5360" s="17">
        <f>IF(Data!C5359=0, "", Data!C5359)</f>
        <v/>
      </c>
      <c r="D5360" s="17">
        <f>IF(Data!D5359=0, "", Data!D5359)</f>
        <v/>
      </c>
      <c r="E5360" s="17">
        <f>IF(Data!E5359=0, "", Data!E5359)</f>
        <v/>
      </c>
      <c r="F5360" s="17">
        <f>IF(Data!F5359=0, "", Data!F5359)</f>
        <v/>
      </c>
      <c r="G5360" s="17">
        <f>IF(Data!G5359=0, "", Data!G5359)</f>
        <v/>
      </c>
      <c r="H5360" s="17">
        <f>IF(Data!H5359=0, "", Data!H5359)</f>
        <v/>
      </c>
      <c r="I5360" s="17">
        <f>IF(Data!I5359=0, "", Data!I5359)</f>
        <v/>
      </c>
      <c r="J5360" s="17">
        <f>IF(Data!J5359=0, "", Data!J5359)</f>
        <v/>
      </c>
      <c r="K5360" s="17">
        <f>IF(Data!K5359=0, "", Data!K5359)</f>
        <v/>
      </c>
      <c r="L5360" s="17">
        <f>IF(Data!L5359=0, "", Data!L5359)</f>
        <v/>
      </c>
      <c r="M5360" s="17">
        <f>IF(Data!M5359=0, "", Data!M5359)</f>
        <v/>
      </c>
      <c r="N5360" s="18">
        <f>IF(Data!N5359=0, "", Data!N5359)</f>
        <v/>
      </c>
    </row>
    <row r="5361" ht="21" customHeight="1" s="11">
      <c r="A5361" s="16">
        <f>IF(Data!A5360=0, "", Data!A5360)</f>
        <v/>
      </c>
      <c r="B5361" s="17">
        <f>IF(Data!B5360=0, "", Data!B5360)</f>
        <v/>
      </c>
      <c r="C5361" s="17">
        <f>IF(Data!C5360=0, "", Data!C5360)</f>
        <v/>
      </c>
      <c r="D5361" s="17">
        <f>IF(Data!D5360=0, "", Data!D5360)</f>
        <v/>
      </c>
      <c r="E5361" s="17">
        <f>IF(Data!E5360=0, "", Data!E5360)</f>
        <v/>
      </c>
      <c r="F5361" s="17">
        <f>IF(Data!F5360=0, "", Data!F5360)</f>
        <v/>
      </c>
      <c r="G5361" s="17">
        <f>IF(Data!G5360=0, "", Data!G5360)</f>
        <v/>
      </c>
      <c r="H5361" s="17">
        <f>IF(Data!H5360=0, "", Data!H5360)</f>
        <v/>
      </c>
      <c r="I5361" s="17">
        <f>IF(Data!I5360=0, "", Data!I5360)</f>
        <v/>
      </c>
      <c r="J5361" s="17">
        <f>IF(Data!J5360=0, "", Data!J5360)</f>
        <v/>
      </c>
      <c r="K5361" s="17">
        <f>IF(Data!K5360=0, "", Data!K5360)</f>
        <v/>
      </c>
      <c r="L5361" s="17">
        <f>IF(Data!L5360=0, "", Data!L5360)</f>
        <v/>
      </c>
      <c r="M5361" s="17">
        <f>IF(Data!M5360=0, "", Data!M5360)</f>
        <v/>
      </c>
      <c r="N5361" s="18">
        <f>IF(Data!N5360=0, "", Data!N5360)</f>
        <v/>
      </c>
    </row>
    <row r="5362" ht="21" customHeight="1" s="11">
      <c r="A5362" s="16">
        <f>IF(Data!A5361=0, "", Data!A5361)</f>
        <v/>
      </c>
      <c r="B5362" s="17">
        <f>IF(Data!B5361=0, "", Data!B5361)</f>
        <v/>
      </c>
      <c r="C5362" s="17">
        <f>IF(Data!C5361=0, "", Data!C5361)</f>
        <v/>
      </c>
      <c r="D5362" s="17">
        <f>IF(Data!D5361=0, "", Data!D5361)</f>
        <v/>
      </c>
      <c r="E5362" s="17">
        <f>IF(Data!E5361=0, "", Data!E5361)</f>
        <v/>
      </c>
      <c r="F5362" s="17">
        <f>IF(Data!F5361=0, "", Data!F5361)</f>
        <v/>
      </c>
      <c r="G5362" s="17">
        <f>IF(Data!G5361=0, "", Data!G5361)</f>
        <v/>
      </c>
      <c r="H5362" s="17">
        <f>IF(Data!H5361=0, "", Data!H5361)</f>
        <v/>
      </c>
      <c r="I5362" s="17">
        <f>IF(Data!I5361=0, "", Data!I5361)</f>
        <v/>
      </c>
      <c r="J5362" s="17">
        <f>IF(Data!J5361=0, "", Data!J5361)</f>
        <v/>
      </c>
      <c r="K5362" s="17">
        <f>IF(Data!K5361=0, "", Data!K5361)</f>
        <v/>
      </c>
      <c r="L5362" s="17">
        <f>IF(Data!L5361=0, "", Data!L5361)</f>
        <v/>
      </c>
      <c r="M5362" s="17">
        <f>IF(Data!M5361=0, "", Data!M5361)</f>
        <v/>
      </c>
      <c r="N5362" s="18">
        <f>IF(Data!N5361=0, "", Data!N5361)</f>
        <v/>
      </c>
    </row>
    <row r="5363" ht="21" customHeight="1" s="11">
      <c r="A5363" s="16">
        <f>IF(Data!A5362=0, "", Data!A5362)</f>
        <v/>
      </c>
      <c r="B5363" s="17">
        <f>IF(Data!B5362=0, "", Data!B5362)</f>
        <v/>
      </c>
      <c r="C5363" s="17">
        <f>IF(Data!C5362=0, "", Data!C5362)</f>
        <v/>
      </c>
      <c r="D5363" s="17">
        <f>IF(Data!D5362=0, "", Data!D5362)</f>
        <v/>
      </c>
      <c r="E5363" s="17">
        <f>IF(Data!E5362=0, "", Data!E5362)</f>
        <v/>
      </c>
      <c r="F5363" s="17">
        <f>IF(Data!F5362=0, "", Data!F5362)</f>
        <v/>
      </c>
      <c r="G5363" s="17">
        <f>IF(Data!G5362=0, "", Data!G5362)</f>
        <v/>
      </c>
      <c r="H5363" s="17">
        <f>IF(Data!H5362=0, "", Data!H5362)</f>
        <v/>
      </c>
      <c r="I5363" s="17">
        <f>IF(Data!I5362=0, "", Data!I5362)</f>
        <v/>
      </c>
      <c r="J5363" s="17">
        <f>IF(Data!J5362=0, "", Data!J5362)</f>
        <v/>
      </c>
      <c r="K5363" s="17">
        <f>IF(Data!K5362=0, "", Data!K5362)</f>
        <v/>
      </c>
      <c r="L5363" s="17">
        <f>IF(Data!L5362=0, "", Data!L5362)</f>
        <v/>
      </c>
      <c r="M5363" s="17">
        <f>IF(Data!M5362=0, "", Data!M5362)</f>
        <v/>
      </c>
      <c r="N5363" s="18">
        <f>IF(Data!N5362=0, "", Data!N5362)</f>
        <v/>
      </c>
    </row>
    <row r="5364" ht="21" customHeight="1" s="11">
      <c r="A5364" s="16">
        <f>IF(Data!A5363=0, "", Data!A5363)</f>
        <v/>
      </c>
      <c r="B5364" s="17">
        <f>IF(Data!B5363=0, "", Data!B5363)</f>
        <v/>
      </c>
      <c r="C5364" s="17">
        <f>IF(Data!C5363=0, "", Data!C5363)</f>
        <v/>
      </c>
      <c r="D5364" s="17">
        <f>IF(Data!D5363=0, "", Data!D5363)</f>
        <v/>
      </c>
      <c r="E5364" s="17">
        <f>IF(Data!E5363=0, "", Data!E5363)</f>
        <v/>
      </c>
      <c r="F5364" s="17">
        <f>IF(Data!F5363=0, "", Data!F5363)</f>
        <v/>
      </c>
      <c r="G5364" s="17">
        <f>IF(Data!G5363=0, "", Data!G5363)</f>
        <v/>
      </c>
      <c r="H5364" s="17">
        <f>IF(Data!H5363=0, "", Data!H5363)</f>
        <v/>
      </c>
      <c r="I5364" s="17">
        <f>IF(Data!I5363=0, "", Data!I5363)</f>
        <v/>
      </c>
      <c r="J5364" s="17">
        <f>IF(Data!J5363=0, "", Data!J5363)</f>
        <v/>
      </c>
      <c r="K5364" s="17">
        <f>IF(Data!K5363=0, "", Data!K5363)</f>
        <v/>
      </c>
      <c r="L5364" s="17">
        <f>IF(Data!L5363=0, "", Data!L5363)</f>
        <v/>
      </c>
      <c r="M5364" s="17">
        <f>IF(Data!M5363=0, "", Data!M5363)</f>
        <v/>
      </c>
      <c r="N5364" s="18">
        <f>IF(Data!N5363=0, "", Data!N5363)</f>
        <v/>
      </c>
    </row>
    <row r="5365" ht="21" customHeight="1" s="11">
      <c r="A5365" s="16">
        <f>IF(Data!A5364=0, "", Data!A5364)</f>
        <v/>
      </c>
      <c r="B5365" s="17">
        <f>IF(Data!B5364=0, "", Data!B5364)</f>
        <v/>
      </c>
      <c r="C5365" s="17">
        <f>IF(Data!C5364=0, "", Data!C5364)</f>
        <v/>
      </c>
      <c r="D5365" s="17">
        <f>IF(Data!D5364=0, "", Data!D5364)</f>
        <v/>
      </c>
      <c r="E5365" s="17">
        <f>IF(Data!E5364=0, "", Data!E5364)</f>
        <v/>
      </c>
      <c r="F5365" s="17">
        <f>IF(Data!F5364=0, "", Data!F5364)</f>
        <v/>
      </c>
      <c r="G5365" s="17">
        <f>IF(Data!G5364=0, "", Data!G5364)</f>
        <v/>
      </c>
      <c r="H5365" s="17">
        <f>IF(Data!H5364=0, "", Data!H5364)</f>
        <v/>
      </c>
      <c r="I5365" s="17">
        <f>IF(Data!I5364=0, "", Data!I5364)</f>
        <v/>
      </c>
      <c r="J5365" s="17">
        <f>IF(Data!J5364=0, "", Data!J5364)</f>
        <v/>
      </c>
      <c r="K5365" s="17">
        <f>IF(Data!K5364=0, "", Data!K5364)</f>
        <v/>
      </c>
      <c r="L5365" s="17">
        <f>IF(Data!L5364=0, "", Data!L5364)</f>
        <v/>
      </c>
      <c r="M5365" s="17">
        <f>IF(Data!M5364=0, "", Data!M5364)</f>
        <v/>
      </c>
      <c r="N5365" s="18">
        <f>IF(Data!N5364=0, "", Data!N5364)</f>
        <v/>
      </c>
    </row>
    <row r="5366" ht="21" customHeight="1" s="11">
      <c r="A5366" s="16">
        <f>IF(Data!A5365=0, "", Data!A5365)</f>
        <v/>
      </c>
      <c r="B5366" s="17">
        <f>IF(Data!B5365=0, "", Data!B5365)</f>
        <v/>
      </c>
      <c r="C5366" s="17">
        <f>IF(Data!C5365=0, "", Data!C5365)</f>
        <v/>
      </c>
      <c r="D5366" s="17">
        <f>IF(Data!D5365=0, "", Data!D5365)</f>
        <v/>
      </c>
      <c r="E5366" s="17">
        <f>IF(Data!E5365=0, "", Data!E5365)</f>
        <v/>
      </c>
      <c r="F5366" s="17">
        <f>IF(Data!F5365=0, "", Data!F5365)</f>
        <v/>
      </c>
      <c r="G5366" s="17">
        <f>IF(Data!G5365=0, "", Data!G5365)</f>
        <v/>
      </c>
      <c r="H5366" s="17">
        <f>IF(Data!H5365=0, "", Data!H5365)</f>
        <v/>
      </c>
      <c r="I5366" s="17">
        <f>IF(Data!I5365=0, "", Data!I5365)</f>
        <v/>
      </c>
      <c r="J5366" s="17">
        <f>IF(Data!J5365=0, "", Data!J5365)</f>
        <v/>
      </c>
      <c r="K5366" s="17">
        <f>IF(Data!K5365=0, "", Data!K5365)</f>
        <v/>
      </c>
      <c r="L5366" s="17">
        <f>IF(Data!L5365=0, "", Data!L5365)</f>
        <v/>
      </c>
      <c r="M5366" s="17">
        <f>IF(Data!M5365=0, "", Data!M5365)</f>
        <v/>
      </c>
      <c r="N5366" s="18">
        <f>IF(Data!N5365=0, "", Data!N5365)</f>
        <v/>
      </c>
    </row>
    <row r="5367" ht="21" customHeight="1" s="11">
      <c r="A5367" s="16">
        <f>IF(Data!A5366=0, "", Data!A5366)</f>
        <v/>
      </c>
      <c r="B5367" s="17">
        <f>IF(Data!B5366=0, "", Data!B5366)</f>
        <v/>
      </c>
      <c r="C5367" s="17">
        <f>IF(Data!C5366=0, "", Data!C5366)</f>
        <v/>
      </c>
      <c r="D5367" s="17">
        <f>IF(Data!D5366=0, "", Data!D5366)</f>
        <v/>
      </c>
      <c r="E5367" s="17">
        <f>IF(Data!E5366=0, "", Data!E5366)</f>
        <v/>
      </c>
      <c r="F5367" s="17">
        <f>IF(Data!F5366=0, "", Data!F5366)</f>
        <v/>
      </c>
      <c r="G5367" s="17">
        <f>IF(Data!G5366=0, "", Data!G5366)</f>
        <v/>
      </c>
      <c r="H5367" s="17">
        <f>IF(Data!H5366=0, "", Data!H5366)</f>
        <v/>
      </c>
      <c r="I5367" s="17">
        <f>IF(Data!I5366=0, "", Data!I5366)</f>
        <v/>
      </c>
      <c r="J5367" s="17">
        <f>IF(Data!J5366=0, "", Data!J5366)</f>
        <v/>
      </c>
      <c r="K5367" s="17">
        <f>IF(Data!K5366=0, "", Data!K5366)</f>
        <v/>
      </c>
      <c r="L5367" s="17">
        <f>IF(Data!L5366=0, "", Data!L5366)</f>
        <v/>
      </c>
      <c r="M5367" s="17">
        <f>IF(Data!M5366=0, "", Data!M5366)</f>
        <v/>
      </c>
      <c r="N5367" s="18">
        <f>IF(Data!N5366=0, "", Data!N5366)</f>
        <v/>
      </c>
    </row>
    <row r="5368" ht="21" customHeight="1" s="11">
      <c r="A5368" s="16">
        <f>IF(Data!A5367=0, "", Data!A5367)</f>
        <v/>
      </c>
      <c r="B5368" s="17">
        <f>IF(Data!B5367=0, "", Data!B5367)</f>
        <v/>
      </c>
      <c r="C5368" s="17">
        <f>IF(Data!C5367=0, "", Data!C5367)</f>
        <v/>
      </c>
      <c r="D5368" s="17">
        <f>IF(Data!D5367=0, "", Data!D5367)</f>
        <v/>
      </c>
      <c r="E5368" s="17">
        <f>IF(Data!E5367=0, "", Data!E5367)</f>
        <v/>
      </c>
      <c r="F5368" s="17">
        <f>IF(Data!F5367=0, "", Data!F5367)</f>
        <v/>
      </c>
      <c r="G5368" s="17">
        <f>IF(Data!G5367=0, "", Data!G5367)</f>
        <v/>
      </c>
      <c r="H5368" s="17">
        <f>IF(Data!H5367=0, "", Data!H5367)</f>
        <v/>
      </c>
      <c r="I5368" s="17">
        <f>IF(Data!I5367=0, "", Data!I5367)</f>
        <v/>
      </c>
      <c r="J5368" s="17">
        <f>IF(Data!J5367=0, "", Data!J5367)</f>
        <v/>
      </c>
      <c r="K5368" s="17">
        <f>IF(Data!K5367=0, "", Data!K5367)</f>
        <v/>
      </c>
      <c r="L5368" s="17">
        <f>IF(Data!L5367=0, "", Data!L5367)</f>
        <v/>
      </c>
      <c r="M5368" s="17">
        <f>IF(Data!M5367=0, "", Data!M5367)</f>
        <v/>
      </c>
      <c r="N5368" s="18">
        <f>IF(Data!N5367=0, "", Data!N5367)</f>
        <v/>
      </c>
    </row>
    <row r="5369" ht="21" customHeight="1" s="11">
      <c r="A5369" s="16">
        <f>IF(Data!A5368=0, "", Data!A5368)</f>
        <v/>
      </c>
      <c r="B5369" s="17">
        <f>IF(Data!B5368=0, "", Data!B5368)</f>
        <v/>
      </c>
      <c r="C5369" s="17">
        <f>IF(Data!C5368=0, "", Data!C5368)</f>
        <v/>
      </c>
      <c r="D5369" s="17">
        <f>IF(Data!D5368=0, "", Data!D5368)</f>
        <v/>
      </c>
      <c r="E5369" s="17">
        <f>IF(Data!E5368=0, "", Data!E5368)</f>
        <v/>
      </c>
      <c r="F5369" s="17">
        <f>IF(Data!F5368=0, "", Data!F5368)</f>
        <v/>
      </c>
      <c r="G5369" s="17">
        <f>IF(Data!G5368=0, "", Data!G5368)</f>
        <v/>
      </c>
      <c r="H5369" s="17">
        <f>IF(Data!H5368=0, "", Data!H5368)</f>
        <v/>
      </c>
      <c r="I5369" s="17">
        <f>IF(Data!I5368=0, "", Data!I5368)</f>
        <v/>
      </c>
      <c r="J5369" s="17">
        <f>IF(Data!J5368=0, "", Data!J5368)</f>
        <v/>
      </c>
      <c r="K5369" s="17">
        <f>IF(Data!K5368=0, "", Data!K5368)</f>
        <v/>
      </c>
      <c r="L5369" s="17">
        <f>IF(Data!L5368=0, "", Data!L5368)</f>
        <v/>
      </c>
      <c r="M5369" s="17">
        <f>IF(Data!M5368=0, "", Data!M5368)</f>
        <v/>
      </c>
      <c r="N5369" s="18">
        <f>IF(Data!N5368=0, "", Data!N5368)</f>
        <v/>
      </c>
    </row>
    <row r="5370" ht="21" customHeight="1" s="11">
      <c r="A5370" s="16">
        <f>IF(Data!A5369=0, "", Data!A5369)</f>
        <v/>
      </c>
      <c r="B5370" s="17">
        <f>IF(Data!B5369=0, "", Data!B5369)</f>
        <v/>
      </c>
      <c r="C5370" s="17">
        <f>IF(Data!C5369=0, "", Data!C5369)</f>
        <v/>
      </c>
      <c r="D5370" s="17">
        <f>IF(Data!D5369=0, "", Data!D5369)</f>
        <v/>
      </c>
      <c r="E5370" s="17">
        <f>IF(Data!E5369=0, "", Data!E5369)</f>
        <v/>
      </c>
      <c r="F5370" s="17">
        <f>IF(Data!F5369=0, "", Data!F5369)</f>
        <v/>
      </c>
      <c r="G5370" s="17">
        <f>IF(Data!G5369=0, "", Data!G5369)</f>
        <v/>
      </c>
      <c r="H5370" s="17">
        <f>IF(Data!H5369=0, "", Data!H5369)</f>
        <v/>
      </c>
      <c r="I5370" s="17">
        <f>IF(Data!I5369=0, "", Data!I5369)</f>
        <v/>
      </c>
      <c r="J5370" s="17">
        <f>IF(Data!J5369=0, "", Data!J5369)</f>
        <v/>
      </c>
      <c r="K5370" s="17">
        <f>IF(Data!K5369=0, "", Data!K5369)</f>
        <v/>
      </c>
      <c r="L5370" s="17">
        <f>IF(Data!L5369=0, "", Data!L5369)</f>
        <v/>
      </c>
      <c r="M5370" s="17">
        <f>IF(Data!M5369=0, "", Data!M5369)</f>
        <v/>
      </c>
      <c r="N5370" s="18">
        <f>IF(Data!N5369=0, "", Data!N5369)</f>
        <v/>
      </c>
    </row>
    <row r="5371" ht="21" customHeight="1" s="11">
      <c r="A5371" s="16">
        <f>IF(Data!A5370=0, "", Data!A5370)</f>
        <v/>
      </c>
      <c r="B5371" s="17">
        <f>IF(Data!B5370=0, "", Data!B5370)</f>
        <v/>
      </c>
      <c r="C5371" s="17">
        <f>IF(Data!C5370=0, "", Data!C5370)</f>
        <v/>
      </c>
      <c r="D5371" s="17">
        <f>IF(Data!D5370=0, "", Data!D5370)</f>
        <v/>
      </c>
      <c r="E5371" s="17">
        <f>IF(Data!E5370=0, "", Data!E5370)</f>
        <v/>
      </c>
      <c r="F5371" s="17">
        <f>IF(Data!F5370=0, "", Data!F5370)</f>
        <v/>
      </c>
      <c r="G5371" s="17">
        <f>IF(Data!G5370=0, "", Data!G5370)</f>
        <v/>
      </c>
      <c r="H5371" s="17">
        <f>IF(Data!H5370=0, "", Data!H5370)</f>
        <v/>
      </c>
      <c r="I5371" s="17">
        <f>IF(Data!I5370=0, "", Data!I5370)</f>
        <v/>
      </c>
      <c r="J5371" s="17">
        <f>IF(Data!J5370=0, "", Data!J5370)</f>
        <v/>
      </c>
      <c r="K5371" s="17">
        <f>IF(Data!K5370=0, "", Data!K5370)</f>
        <v/>
      </c>
      <c r="L5371" s="17">
        <f>IF(Data!L5370=0, "", Data!L5370)</f>
        <v/>
      </c>
      <c r="M5371" s="17">
        <f>IF(Data!M5370=0, "", Data!M5370)</f>
        <v/>
      </c>
      <c r="N5371" s="18">
        <f>IF(Data!N5370=0, "", Data!N5370)</f>
        <v/>
      </c>
    </row>
    <row r="5372" ht="21" customHeight="1" s="11">
      <c r="A5372" s="16">
        <f>IF(Data!A5371=0, "", Data!A5371)</f>
        <v/>
      </c>
      <c r="B5372" s="17">
        <f>IF(Data!B5371=0, "", Data!B5371)</f>
        <v/>
      </c>
      <c r="C5372" s="17">
        <f>IF(Data!C5371=0, "", Data!C5371)</f>
        <v/>
      </c>
      <c r="D5372" s="17">
        <f>IF(Data!D5371=0, "", Data!D5371)</f>
        <v/>
      </c>
      <c r="E5372" s="17">
        <f>IF(Data!E5371=0, "", Data!E5371)</f>
        <v/>
      </c>
      <c r="F5372" s="17">
        <f>IF(Data!F5371=0, "", Data!F5371)</f>
        <v/>
      </c>
      <c r="G5372" s="17">
        <f>IF(Data!G5371=0, "", Data!G5371)</f>
        <v/>
      </c>
      <c r="H5372" s="17">
        <f>IF(Data!H5371=0, "", Data!H5371)</f>
        <v/>
      </c>
      <c r="I5372" s="17">
        <f>IF(Data!I5371=0, "", Data!I5371)</f>
        <v/>
      </c>
      <c r="J5372" s="17">
        <f>IF(Data!J5371=0, "", Data!J5371)</f>
        <v/>
      </c>
      <c r="K5372" s="17">
        <f>IF(Data!K5371=0, "", Data!K5371)</f>
        <v/>
      </c>
      <c r="L5372" s="17">
        <f>IF(Data!L5371=0, "", Data!L5371)</f>
        <v/>
      </c>
      <c r="M5372" s="17">
        <f>IF(Data!M5371=0, "", Data!M5371)</f>
        <v/>
      </c>
      <c r="N5372" s="18">
        <f>IF(Data!N5371=0, "", Data!N5371)</f>
        <v/>
      </c>
    </row>
    <row r="5373" ht="21" customHeight="1" s="11">
      <c r="A5373" s="16">
        <f>IF(Data!A5372=0, "", Data!A5372)</f>
        <v/>
      </c>
      <c r="B5373" s="17">
        <f>IF(Data!B5372=0, "", Data!B5372)</f>
        <v/>
      </c>
      <c r="C5373" s="17">
        <f>IF(Data!C5372=0, "", Data!C5372)</f>
        <v/>
      </c>
      <c r="D5373" s="17">
        <f>IF(Data!D5372=0, "", Data!D5372)</f>
        <v/>
      </c>
      <c r="E5373" s="17">
        <f>IF(Data!E5372=0, "", Data!E5372)</f>
        <v/>
      </c>
      <c r="F5373" s="17">
        <f>IF(Data!F5372=0, "", Data!F5372)</f>
        <v/>
      </c>
      <c r="G5373" s="17">
        <f>IF(Data!G5372=0, "", Data!G5372)</f>
        <v/>
      </c>
      <c r="H5373" s="17">
        <f>IF(Data!H5372=0, "", Data!H5372)</f>
        <v/>
      </c>
      <c r="I5373" s="17">
        <f>IF(Data!I5372=0, "", Data!I5372)</f>
        <v/>
      </c>
      <c r="J5373" s="17">
        <f>IF(Data!J5372=0, "", Data!J5372)</f>
        <v/>
      </c>
      <c r="K5373" s="17">
        <f>IF(Data!K5372=0, "", Data!K5372)</f>
        <v/>
      </c>
      <c r="L5373" s="17">
        <f>IF(Data!L5372=0, "", Data!L5372)</f>
        <v/>
      </c>
      <c r="M5373" s="17">
        <f>IF(Data!M5372=0, "", Data!M5372)</f>
        <v/>
      </c>
      <c r="N5373" s="18">
        <f>IF(Data!N5372=0, "", Data!N5372)</f>
        <v/>
      </c>
    </row>
    <row r="5374" ht="21" customHeight="1" s="11">
      <c r="A5374" s="16">
        <f>IF(Data!A5373=0, "", Data!A5373)</f>
        <v/>
      </c>
      <c r="B5374" s="17">
        <f>IF(Data!B5373=0, "", Data!B5373)</f>
        <v/>
      </c>
      <c r="C5374" s="17">
        <f>IF(Data!C5373=0, "", Data!C5373)</f>
        <v/>
      </c>
      <c r="D5374" s="17">
        <f>IF(Data!D5373=0, "", Data!D5373)</f>
        <v/>
      </c>
      <c r="E5374" s="17">
        <f>IF(Data!E5373=0, "", Data!E5373)</f>
        <v/>
      </c>
      <c r="F5374" s="17">
        <f>IF(Data!F5373=0, "", Data!F5373)</f>
        <v/>
      </c>
      <c r="G5374" s="17">
        <f>IF(Data!G5373=0, "", Data!G5373)</f>
        <v/>
      </c>
      <c r="H5374" s="17">
        <f>IF(Data!H5373=0, "", Data!H5373)</f>
        <v/>
      </c>
      <c r="I5374" s="17">
        <f>IF(Data!I5373=0, "", Data!I5373)</f>
        <v/>
      </c>
      <c r="J5374" s="17">
        <f>IF(Data!J5373=0, "", Data!J5373)</f>
        <v/>
      </c>
      <c r="K5374" s="17">
        <f>IF(Data!K5373=0, "", Data!K5373)</f>
        <v/>
      </c>
      <c r="L5374" s="17">
        <f>IF(Data!L5373=0, "", Data!L5373)</f>
        <v/>
      </c>
      <c r="M5374" s="17">
        <f>IF(Data!M5373=0, "", Data!M5373)</f>
        <v/>
      </c>
      <c r="N5374" s="18">
        <f>IF(Data!N5373=0, "", Data!N5373)</f>
        <v/>
      </c>
    </row>
    <row r="5375" ht="21" customHeight="1" s="11">
      <c r="A5375" s="16">
        <f>IF(Data!A5374=0, "", Data!A5374)</f>
        <v/>
      </c>
      <c r="B5375" s="17">
        <f>IF(Data!B5374=0, "", Data!B5374)</f>
        <v/>
      </c>
      <c r="C5375" s="17">
        <f>IF(Data!C5374=0, "", Data!C5374)</f>
        <v/>
      </c>
      <c r="D5375" s="17">
        <f>IF(Data!D5374=0, "", Data!D5374)</f>
        <v/>
      </c>
      <c r="E5375" s="17">
        <f>IF(Data!E5374=0, "", Data!E5374)</f>
        <v/>
      </c>
      <c r="F5375" s="17">
        <f>IF(Data!F5374=0, "", Data!F5374)</f>
        <v/>
      </c>
      <c r="G5375" s="17">
        <f>IF(Data!G5374=0, "", Data!G5374)</f>
        <v/>
      </c>
      <c r="H5375" s="17">
        <f>IF(Data!H5374=0, "", Data!H5374)</f>
        <v/>
      </c>
      <c r="I5375" s="17">
        <f>IF(Data!I5374=0, "", Data!I5374)</f>
        <v/>
      </c>
      <c r="J5375" s="17">
        <f>IF(Data!J5374=0, "", Data!J5374)</f>
        <v/>
      </c>
      <c r="K5375" s="17">
        <f>IF(Data!K5374=0, "", Data!K5374)</f>
        <v/>
      </c>
      <c r="L5375" s="17">
        <f>IF(Data!L5374=0, "", Data!L5374)</f>
        <v/>
      </c>
      <c r="M5375" s="17">
        <f>IF(Data!M5374=0, "", Data!M5374)</f>
        <v/>
      </c>
      <c r="N5375" s="18">
        <f>IF(Data!N5374=0, "", Data!N5374)</f>
        <v/>
      </c>
    </row>
    <row r="5376" ht="21" customHeight="1" s="11">
      <c r="A5376" s="16">
        <f>IF(Data!A5375=0, "", Data!A5375)</f>
        <v/>
      </c>
      <c r="B5376" s="17">
        <f>IF(Data!B5375=0, "", Data!B5375)</f>
        <v/>
      </c>
      <c r="C5376" s="17">
        <f>IF(Data!C5375=0, "", Data!C5375)</f>
        <v/>
      </c>
      <c r="D5376" s="17">
        <f>IF(Data!D5375=0, "", Data!D5375)</f>
        <v/>
      </c>
      <c r="E5376" s="17">
        <f>IF(Data!E5375=0, "", Data!E5375)</f>
        <v/>
      </c>
      <c r="F5376" s="17">
        <f>IF(Data!F5375=0, "", Data!F5375)</f>
        <v/>
      </c>
      <c r="G5376" s="17">
        <f>IF(Data!G5375=0, "", Data!G5375)</f>
        <v/>
      </c>
      <c r="H5376" s="17">
        <f>IF(Data!H5375=0, "", Data!H5375)</f>
        <v/>
      </c>
      <c r="I5376" s="17">
        <f>IF(Data!I5375=0, "", Data!I5375)</f>
        <v/>
      </c>
      <c r="J5376" s="17">
        <f>IF(Data!J5375=0, "", Data!J5375)</f>
        <v/>
      </c>
      <c r="K5376" s="17">
        <f>IF(Data!K5375=0, "", Data!K5375)</f>
        <v/>
      </c>
      <c r="L5376" s="17">
        <f>IF(Data!L5375=0, "", Data!L5375)</f>
        <v/>
      </c>
      <c r="M5376" s="17">
        <f>IF(Data!M5375=0, "", Data!M5375)</f>
        <v/>
      </c>
      <c r="N5376" s="18">
        <f>IF(Data!N5375=0, "", Data!N5375)</f>
        <v/>
      </c>
    </row>
    <row r="5377" ht="21" customHeight="1" s="11">
      <c r="A5377" s="16">
        <f>IF(Data!A5376=0, "", Data!A5376)</f>
        <v/>
      </c>
      <c r="B5377" s="17">
        <f>IF(Data!B5376=0, "", Data!B5376)</f>
        <v/>
      </c>
      <c r="C5377" s="17">
        <f>IF(Data!C5376=0, "", Data!C5376)</f>
        <v/>
      </c>
      <c r="D5377" s="17">
        <f>IF(Data!D5376=0, "", Data!D5376)</f>
        <v/>
      </c>
      <c r="E5377" s="17">
        <f>IF(Data!E5376=0, "", Data!E5376)</f>
        <v/>
      </c>
      <c r="F5377" s="17">
        <f>IF(Data!F5376=0, "", Data!F5376)</f>
        <v/>
      </c>
      <c r="G5377" s="17">
        <f>IF(Data!G5376=0, "", Data!G5376)</f>
        <v/>
      </c>
      <c r="H5377" s="17">
        <f>IF(Data!H5376=0, "", Data!H5376)</f>
        <v/>
      </c>
      <c r="I5377" s="17">
        <f>IF(Data!I5376=0, "", Data!I5376)</f>
        <v/>
      </c>
      <c r="J5377" s="17">
        <f>IF(Data!J5376=0, "", Data!J5376)</f>
        <v/>
      </c>
      <c r="K5377" s="17">
        <f>IF(Data!K5376=0, "", Data!K5376)</f>
        <v/>
      </c>
      <c r="L5377" s="17">
        <f>IF(Data!L5376=0, "", Data!L5376)</f>
        <v/>
      </c>
      <c r="M5377" s="17">
        <f>IF(Data!M5376=0, "", Data!M5376)</f>
        <v/>
      </c>
      <c r="N5377" s="18">
        <f>IF(Data!N5376=0, "", Data!N5376)</f>
        <v/>
      </c>
    </row>
    <row r="5378" ht="21" customHeight="1" s="11">
      <c r="A5378" s="16">
        <f>IF(Data!A5377=0, "", Data!A5377)</f>
        <v/>
      </c>
      <c r="B5378" s="17">
        <f>IF(Data!B5377=0, "", Data!B5377)</f>
        <v/>
      </c>
      <c r="C5378" s="17">
        <f>IF(Data!C5377=0, "", Data!C5377)</f>
        <v/>
      </c>
      <c r="D5378" s="17">
        <f>IF(Data!D5377=0, "", Data!D5377)</f>
        <v/>
      </c>
      <c r="E5378" s="17">
        <f>IF(Data!E5377=0, "", Data!E5377)</f>
        <v/>
      </c>
      <c r="F5378" s="17">
        <f>IF(Data!F5377=0, "", Data!F5377)</f>
        <v/>
      </c>
      <c r="G5378" s="17">
        <f>IF(Data!G5377=0, "", Data!G5377)</f>
        <v/>
      </c>
      <c r="H5378" s="17">
        <f>IF(Data!H5377=0, "", Data!H5377)</f>
        <v/>
      </c>
      <c r="I5378" s="17">
        <f>IF(Data!I5377=0, "", Data!I5377)</f>
        <v/>
      </c>
      <c r="J5378" s="17">
        <f>IF(Data!J5377=0, "", Data!J5377)</f>
        <v/>
      </c>
      <c r="K5378" s="17">
        <f>IF(Data!K5377=0, "", Data!K5377)</f>
        <v/>
      </c>
      <c r="L5378" s="17">
        <f>IF(Data!L5377=0, "", Data!L5377)</f>
        <v/>
      </c>
      <c r="M5378" s="17">
        <f>IF(Data!M5377=0, "", Data!M5377)</f>
        <v/>
      </c>
      <c r="N5378" s="18">
        <f>IF(Data!N5377=0, "", Data!N5377)</f>
        <v/>
      </c>
    </row>
    <row r="5379" ht="21" customHeight="1" s="11">
      <c r="A5379" s="16">
        <f>IF(Data!A5378=0, "", Data!A5378)</f>
        <v/>
      </c>
      <c r="B5379" s="17">
        <f>IF(Data!B5378=0, "", Data!B5378)</f>
        <v/>
      </c>
      <c r="C5379" s="17">
        <f>IF(Data!C5378=0, "", Data!C5378)</f>
        <v/>
      </c>
      <c r="D5379" s="17">
        <f>IF(Data!D5378=0, "", Data!D5378)</f>
        <v/>
      </c>
      <c r="E5379" s="17">
        <f>IF(Data!E5378=0, "", Data!E5378)</f>
        <v/>
      </c>
      <c r="F5379" s="17">
        <f>IF(Data!F5378=0, "", Data!F5378)</f>
        <v/>
      </c>
      <c r="G5379" s="17">
        <f>IF(Data!G5378=0, "", Data!G5378)</f>
        <v/>
      </c>
      <c r="H5379" s="17">
        <f>IF(Data!H5378=0, "", Data!H5378)</f>
        <v/>
      </c>
      <c r="I5379" s="17">
        <f>IF(Data!I5378=0, "", Data!I5378)</f>
        <v/>
      </c>
      <c r="J5379" s="17">
        <f>IF(Data!J5378=0, "", Data!J5378)</f>
        <v/>
      </c>
      <c r="K5379" s="17">
        <f>IF(Data!K5378=0, "", Data!K5378)</f>
        <v/>
      </c>
      <c r="L5379" s="17">
        <f>IF(Data!L5378=0, "", Data!L5378)</f>
        <v/>
      </c>
      <c r="M5379" s="17">
        <f>IF(Data!M5378=0, "", Data!M5378)</f>
        <v/>
      </c>
      <c r="N5379" s="18">
        <f>IF(Data!N5378=0, "", Data!N5378)</f>
        <v/>
      </c>
    </row>
    <row r="5380" ht="21" customHeight="1" s="11">
      <c r="A5380" s="16">
        <f>IF(Data!A5379=0, "", Data!A5379)</f>
        <v/>
      </c>
      <c r="B5380" s="17">
        <f>IF(Data!B5379=0, "", Data!B5379)</f>
        <v/>
      </c>
      <c r="C5380" s="17">
        <f>IF(Data!C5379=0, "", Data!C5379)</f>
        <v/>
      </c>
      <c r="D5380" s="17">
        <f>IF(Data!D5379=0, "", Data!D5379)</f>
        <v/>
      </c>
      <c r="E5380" s="17">
        <f>IF(Data!E5379=0, "", Data!E5379)</f>
        <v/>
      </c>
      <c r="F5380" s="17">
        <f>IF(Data!F5379=0, "", Data!F5379)</f>
        <v/>
      </c>
      <c r="G5380" s="17">
        <f>IF(Data!G5379=0, "", Data!G5379)</f>
        <v/>
      </c>
      <c r="H5380" s="17">
        <f>IF(Data!H5379=0, "", Data!H5379)</f>
        <v/>
      </c>
      <c r="I5380" s="17">
        <f>IF(Data!I5379=0, "", Data!I5379)</f>
        <v/>
      </c>
      <c r="J5380" s="17">
        <f>IF(Data!J5379=0, "", Data!J5379)</f>
        <v/>
      </c>
      <c r="K5380" s="17">
        <f>IF(Data!K5379=0, "", Data!K5379)</f>
        <v/>
      </c>
      <c r="L5380" s="17">
        <f>IF(Data!L5379=0, "", Data!L5379)</f>
        <v/>
      </c>
      <c r="M5380" s="17">
        <f>IF(Data!M5379=0, "", Data!M5379)</f>
        <v/>
      </c>
      <c r="N5380" s="18">
        <f>IF(Data!N5379=0, "", Data!N5379)</f>
        <v/>
      </c>
    </row>
    <row r="5381" ht="21" customHeight="1" s="11">
      <c r="A5381" s="16">
        <f>IF(Data!A5380=0, "", Data!A5380)</f>
        <v/>
      </c>
      <c r="B5381" s="17">
        <f>IF(Data!B5380=0, "", Data!B5380)</f>
        <v/>
      </c>
      <c r="C5381" s="17">
        <f>IF(Data!C5380=0, "", Data!C5380)</f>
        <v/>
      </c>
      <c r="D5381" s="17">
        <f>IF(Data!D5380=0, "", Data!D5380)</f>
        <v/>
      </c>
      <c r="E5381" s="17">
        <f>IF(Data!E5380=0, "", Data!E5380)</f>
        <v/>
      </c>
      <c r="F5381" s="17">
        <f>IF(Data!F5380=0, "", Data!F5380)</f>
        <v/>
      </c>
      <c r="G5381" s="17">
        <f>IF(Data!G5380=0, "", Data!G5380)</f>
        <v/>
      </c>
      <c r="H5381" s="17">
        <f>IF(Data!H5380=0, "", Data!H5380)</f>
        <v/>
      </c>
      <c r="I5381" s="17">
        <f>IF(Data!I5380=0, "", Data!I5380)</f>
        <v/>
      </c>
      <c r="J5381" s="17">
        <f>IF(Data!J5380=0, "", Data!J5380)</f>
        <v/>
      </c>
      <c r="K5381" s="17">
        <f>IF(Data!K5380=0, "", Data!K5380)</f>
        <v/>
      </c>
      <c r="L5381" s="17">
        <f>IF(Data!L5380=0, "", Data!L5380)</f>
        <v/>
      </c>
      <c r="M5381" s="17">
        <f>IF(Data!M5380=0, "", Data!M5380)</f>
        <v/>
      </c>
      <c r="N5381" s="18">
        <f>IF(Data!N5380=0, "", Data!N5380)</f>
        <v/>
      </c>
    </row>
    <row r="5382" ht="21" customHeight="1" s="11">
      <c r="A5382" s="16">
        <f>IF(Data!A5381=0, "", Data!A5381)</f>
        <v/>
      </c>
      <c r="B5382" s="17">
        <f>IF(Data!B5381=0, "", Data!B5381)</f>
        <v/>
      </c>
      <c r="C5382" s="17">
        <f>IF(Data!C5381=0, "", Data!C5381)</f>
        <v/>
      </c>
      <c r="D5382" s="17">
        <f>IF(Data!D5381=0, "", Data!D5381)</f>
        <v/>
      </c>
      <c r="E5382" s="17">
        <f>IF(Data!E5381=0, "", Data!E5381)</f>
        <v/>
      </c>
      <c r="F5382" s="17">
        <f>IF(Data!F5381=0, "", Data!F5381)</f>
        <v/>
      </c>
      <c r="G5382" s="17">
        <f>IF(Data!G5381=0, "", Data!G5381)</f>
        <v/>
      </c>
      <c r="H5382" s="17">
        <f>IF(Data!H5381=0, "", Data!H5381)</f>
        <v/>
      </c>
      <c r="I5382" s="17">
        <f>IF(Data!I5381=0, "", Data!I5381)</f>
        <v/>
      </c>
      <c r="J5382" s="17">
        <f>IF(Data!J5381=0, "", Data!J5381)</f>
        <v/>
      </c>
      <c r="K5382" s="17">
        <f>IF(Data!K5381=0, "", Data!K5381)</f>
        <v/>
      </c>
      <c r="L5382" s="17">
        <f>IF(Data!L5381=0, "", Data!L5381)</f>
        <v/>
      </c>
      <c r="M5382" s="17">
        <f>IF(Data!M5381=0, "", Data!M5381)</f>
        <v/>
      </c>
      <c r="N5382" s="18">
        <f>IF(Data!N5381=0, "", Data!N5381)</f>
        <v/>
      </c>
    </row>
    <row r="5383" ht="21" customHeight="1" s="11">
      <c r="A5383" s="16">
        <f>IF(Data!A5382=0, "", Data!A5382)</f>
        <v/>
      </c>
      <c r="B5383" s="17">
        <f>IF(Data!B5382=0, "", Data!B5382)</f>
        <v/>
      </c>
      <c r="C5383" s="17">
        <f>IF(Data!C5382=0, "", Data!C5382)</f>
        <v/>
      </c>
      <c r="D5383" s="17">
        <f>IF(Data!D5382=0, "", Data!D5382)</f>
        <v/>
      </c>
      <c r="E5383" s="17">
        <f>IF(Data!E5382=0, "", Data!E5382)</f>
        <v/>
      </c>
      <c r="F5383" s="17">
        <f>IF(Data!F5382=0, "", Data!F5382)</f>
        <v/>
      </c>
      <c r="G5383" s="17">
        <f>IF(Data!G5382=0, "", Data!G5382)</f>
        <v/>
      </c>
      <c r="H5383" s="17">
        <f>IF(Data!H5382=0, "", Data!H5382)</f>
        <v/>
      </c>
      <c r="I5383" s="17">
        <f>IF(Data!I5382=0, "", Data!I5382)</f>
        <v/>
      </c>
      <c r="J5383" s="17">
        <f>IF(Data!J5382=0, "", Data!J5382)</f>
        <v/>
      </c>
      <c r="K5383" s="17">
        <f>IF(Data!K5382=0, "", Data!K5382)</f>
        <v/>
      </c>
      <c r="L5383" s="17">
        <f>IF(Data!L5382=0, "", Data!L5382)</f>
        <v/>
      </c>
      <c r="M5383" s="17">
        <f>IF(Data!M5382=0, "", Data!M5382)</f>
        <v/>
      </c>
      <c r="N5383" s="18">
        <f>IF(Data!N5382=0, "", Data!N5382)</f>
        <v/>
      </c>
    </row>
    <row r="5384" ht="21" customHeight="1" s="11">
      <c r="A5384" s="16">
        <f>IF(Data!A5383=0, "", Data!A5383)</f>
        <v/>
      </c>
      <c r="B5384" s="17">
        <f>IF(Data!B5383=0, "", Data!B5383)</f>
        <v/>
      </c>
      <c r="C5384" s="17">
        <f>IF(Data!C5383=0, "", Data!C5383)</f>
        <v/>
      </c>
      <c r="D5384" s="17">
        <f>IF(Data!D5383=0, "", Data!D5383)</f>
        <v/>
      </c>
      <c r="E5384" s="17">
        <f>IF(Data!E5383=0, "", Data!E5383)</f>
        <v/>
      </c>
      <c r="F5384" s="17">
        <f>IF(Data!F5383=0, "", Data!F5383)</f>
        <v/>
      </c>
      <c r="G5384" s="17">
        <f>IF(Data!G5383=0, "", Data!G5383)</f>
        <v/>
      </c>
      <c r="H5384" s="17">
        <f>IF(Data!H5383=0, "", Data!H5383)</f>
        <v/>
      </c>
      <c r="I5384" s="17">
        <f>IF(Data!I5383=0, "", Data!I5383)</f>
        <v/>
      </c>
      <c r="J5384" s="17">
        <f>IF(Data!J5383=0, "", Data!J5383)</f>
        <v/>
      </c>
      <c r="K5384" s="17">
        <f>IF(Data!K5383=0, "", Data!K5383)</f>
        <v/>
      </c>
      <c r="L5384" s="17">
        <f>IF(Data!L5383=0, "", Data!L5383)</f>
        <v/>
      </c>
      <c r="M5384" s="17">
        <f>IF(Data!M5383=0, "", Data!M5383)</f>
        <v/>
      </c>
      <c r="N5384" s="18">
        <f>IF(Data!N5383=0, "", Data!N5383)</f>
        <v/>
      </c>
    </row>
    <row r="5385" ht="21" customHeight="1" s="11">
      <c r="A5385" s="16">
        <f>IF(Data!A5384=0, "", Data!A5384)</f>
        <v/>
      </c>
      <c r="B5385" s="17">
        <f>IF(Data!B5384=0, "", Data!B5384)</f>
        <v/>
      </c>
      <c r="C5385" s="17">
        <f>IF(Data!C5384=0, "", Data!C5384)</f>
        <v/>
      </c>
      <c r="D5385" s="17">
        <f>IF(Data!D5384=0, "", Data!D5384)</f>
        <v/>
      </c>
      <c r="E5385" s="17">
        <f>IF(Data!E5384=0, "", Data!E5384)</f>
        <v/>
      </c>
      <c r="F5385" s="17">
        <f>IF(Data!F5384=0, "", Data!F5384)</f>
        <v/>
      </c>
      <c r="G5385" s="17">
        <f>IF(Data!G5384=0, "", Data!G5384)</f>
        <v/>
      </c>
      <c r="H5385" s="17">
        <f>IF(Data!H5384=0, "", Data!H5384)</f>
        <v/>
      </c>
      <c r="I5385" s="17">
        <f>IF(Data!I5384=0, "", Data!I5384)</f>
        <v/>
      </c>
      <c r="J5385" s="17">
        <f>IF(Data!J5384=0, "", Data!J5384)</f>
        <v/>
      </c>
      <c r="K5385" s="17">
        <f>IF(Data!K5384=0, "", Data!K5384)</f>
        <v/>
      </c>
      <c r="L5385" s="17">
        <f>IF(Data!L5384=0, "", Data!L5384)</f>
        <v/>
      </c>
      <c r="M5385" s="17">
        <f>IF(Data!M5384=0, "", Data!M5384)</f>
        <v/>
      </c>
      <c r="N5385" s="18">
        <f>IF(Data!N5384=0, "", Data!N5384)</f>
        <v/>
      </c>
    </row>
    <row r="5386" ht="21" customHeight="1" s="11">
      <c r="A5386" s="16">
        <f>IF(Data!A5385=0, "", Data!A5385)</f>
        <v/>
      </c>
      <c r="B5386" s="17">
        <f>IF(Data!B5385=0, "", Data!B5385)</f>
        <v/>
      </c>
      <c r="C5386" s="17">
        <f>IF(Data!C5385=0, "", Data!C5385)</f>
        <v/>
      </c>
      <c r="D5386" s="17">
        <f>IF(Data!D5385=0, "", Data!D5385)</f>
        <v/>
      </c>
      <c r="E5386" s="17">
        <f>IF(Data!E5385=0, "", Data!E5385)</f>
        <v/>
      </c>
      <c r="F5386" s="17">
        <f>IF(Data!F5385=0, "", Data!F5385)</f>
        <v/>
      </c>
      <c r="G5386" s="17">
        <f>IF(Data!G5385=0, "", Data!G5385)</f>
        <v/>
      </c>
      <c r="H5386" s="17">
        <f>IF(Data!H5385=0, "", Data!H5385)</f>
        <v/>
      </c>
      <c r="I5386" s="17">
        <f>IF(Data!I5385=0, "", Data!I5385)</f>
        <v/>
      </c>
      <c r="J5386" s="17">
        <f>IF(Data!J5385=0, "", Data!J5385)</f>
        <v/>
      </c>
      <c r="K5386" s="17">
        <f>IF(Data!K5385=0, "", Data!K5385)</f>
        <v/>
      </c>
      <c r="L5386" s="17">
        <f>IF(Data!L5385=0, "", Data!L5385)</f>
        <v/>
      </c>
      <c r="M5386" s="17">
        <f>IF(Data!M5385=0, "", Data!M5385)</f>
        <v/>
      </c>
      <c r="N5386" s="18">
        <f>IF(Data!N5385=0, "", Data!N5385)</f>
        <v/>
      </c>
    </row>
    <row r="5387" ht="21" customHeight="1" s="11">
      <c r="A5387" s="16">
        <f>IF(Data!A5386=0, "", Data!A5386)</f>
        <v/>
      </c>
      <c r="B5387" s="17">
        <f>IF(Data!B5386=0, "", Data!B5386)</f>
        <v/>
      </c>
      <c r="C5387" s="17">
        <f>IF(Data!C5386=0, "", Data!C5386)</f>
        <v/>
      </c>
      <c r="D5387" s="17">
        <f>IF(Data!D5386=0, "", Data!D5386)</f>
        <v/>
      </c>
      <c r="E5387" s="17">
        <f>IF(Data!E5386=0, "", Data!E5386)</f>
        <v/>
      </c>
      <c r="F5387" s="17">
        <f>IF(Data!F5386=0, "", Data!F5386)</f>
        <v/>
      </c>
      <c r="G5387" s="17">
        <f>IF(Data!G5386=0, "", Data!G5386)</f>
        <v/>
      </c>
      <c r="H5387" s="17">
        <f>IF(Data!H5386=0, "", Data!H5386)</f>
        <v/>
      </c>
      <c r="I5387" s="17">
        <f>IF(Data!I5386=0, "", Data!I5386)</f>
        <v/>
      </c>
      <c r="J5387" s="17">
        <f>IF(Data!J5386=0, "", Data!J5386)</f>
        <v/>
      </c>
      <c r="K5387" s="17">
        <f>IF(Data!K5386=0, "", Data!K5386)</f>
        <v/>
      </c>
      <c r="L5387" s="17">
        <f>IF(Data!L5386=0, "", Data!L5386)</f>
        <v/>
      </c>
      <c r="M5387" s="17">
        <f>IF(Data!M5386=0, "", Data!M5386)</f>
        <v/>
      </c>
      <c r="N5387" s="18">
        <f>IF(Data!N5386=0, "", Data!N5386)</f>
        <v/>
      </c>
    </row>
    <row r="5388" ht="21" customHeight="1" s="11">
      <c r="A5388" s="16">
        <f>IF(Data!A5387=0, "", Data!A5387)</f>
        <v/>
      </c>
      <c r="B5388" s="17">
        <f>IF(Data!B5387=0, "", Data!B5387)</f>
        <v/>
      </c>
      <c r="C5388" s="17">
        <f>IF(Data!C5387=0, "", Data!C5387)</f>
        <v/>
      </c>
      <c r="D5388" s="17">
        <f>IF(Data!D5387=0, "", Data!D5387)</f>
        <v/>
      </c>
      <c r="E5388" s="17">
        <f>IF(Data!E5387=0, "", Data!E5387)</f>
        <v/>
      </c>
      <c r="F5388" s="17">
        <f>IF(Data!F5387=0, "", Data!F5387)</f>
        <v/>
      </c>
      <c r="G5388" s="17">
        <f>IF(Data!G5387=0, "", Data!G5387)</f>
        <v/>
      </c>
      <c r="H5388" s="17">
        <f>IF(Data!H5387=0, "", Data!H5387)</f>
        <v/>
      </c>
      <c r="I5388" s="17">
        <f>IF(Data!I5387=0, "", Data!I5387)</f>
        <v/>
      </c>
      <c r="J5388" s="17">
        <f>IF(Data!J5387=0, "", Data!J5387)</f>
        <v/>
      </c>
      <c r="K5388" s="17">
        <f>IF(Data!K5387=0, "", Data!K5387)</f>
        <v/>
      </c>
      <c r="L5388" s="17">
        <f>IF(Data!L5387=0, "", Data!L5387)</f>
        <v/>
      </c>
      <c r="M5388" s="17">
        <f>IF(Data!M5387=0, "", Data!M5387)</f>
        <v/>
      </c>
      <c r="N5388" s="18">
        <f>IF(Data!N5387=0, "", Data!N5387)</f>
        <v/>
      </c>
    </row>
    <row r="5389" ht="21" customHeight="1" s="11">
      <c r="A5389" s="16">
        <f>IF(Data!A5388=0, "", Data!A5388)</f>
        <v/>
      </c>
      <c r="B5389" s="17">
        <f>IF(Data!B5388=0, "", Data!B5388)</f>
        <v/>
      </c>
      <c r="C5389" s="17">
        <f>IF(Data!C5388=0, "", Data!C5388)</f>
        <v/>
      </c>
      <c r="D5389" s="17">
        <f>IF(Data!D5388=0, "", Data!D5388)</f>
        <v/>
      </c>
      <c r="E5389" s="17">
        <f>IF(Data!E5388=0, "", Data!E5388)</f>
        <v/>
      </c>
      <c r="F5389" s="17">
        <f>IF(Data!F5388=0, "", Data!F5388)</f>
        <v/>
      </c>
      <c r="G5389" s="17">
        <f>IF(Data!G5388=0, "", Data!G5388)</f>
        <v/>
      </c>
      <c r="H5389" s="17">
        <f>IF(Data!H5388=0, "", Data!H5388)</f>
        <v/>
      </c>
      <c r="I5389" s="17">
        <f>IF(Data!I5388=0, "", Data!I5388)</f>
        <v/>
      </c>
      <c r="J5389" s="17">
        <f>IF(Data!J5388=0, "", Data!J5388)</f>
        <v/>
      </c>
      <c r="K5389" s="17">
        <f>IF(Data!K5388=0, "", Data!K5388)</f>
        <v/>
      </c>
      <c r="L5389" s="17">
        <f>IF(Data!L5388=0, "", Data!L5388)</f>
        <v/>
      </c>
      <c r="M5389" s="17">
        <f>IF(Data!M5388=0, "", Data!M5388)</f>
        <v/>
      </c>
      <c r="N5389" s="18">
        <f>IF(Data!N5388=0, "", Data!N5388)</f>
        <v/>
      </c>
    </row>
    <row r="5390" ht="21" customHeight="1" s="11">
      <c r="A5390" s="16">
        <f>IF(Data!A5389=0, "", Data!A5389)</f>
        <v/>
      </c>
      <c r="B5390" s="17">
        <f>IF(Data!B5389=0, "", Data!B5389)</f>
        <v/>
      </c>
      <c r="C5390" s="17">
        <f>IF(Data!C5389=0, "", Data!C5389)</f>
        <v/>
      </c>
      <c r="D5390" s="17">
        <f>IF(Data!D5389=0, "", Data!D5389)</f>
        <v/>
      </c>
      <c r="E5390" s="17">
        <f>IF(Data!E5389=0, "", Data!E5389)</f>
        <v/>
      </c>
      <c r="F5390" s="17">
        <f>IF(Data!F5389=0, "", Data!F5389)</f>
        <v/>
      </c>
      <c r="G5390" s="17">
        <f>IF(Data!G5389=0, "", Data!G5389)</f>
        <v/>
      </c>
      <c r="H5390" s="17">
        <f>IF(Data!H5389=0, "", Data!H5389)</f>
        <v/>
      </c>
      <c r="I5390" s="17">
        <f>IF(Data!I5389=0, "", Data!I5389)</f>
        <v/>
      </c>
      <c r="J5390" s="17">
        <f>IF(Data!J5389=0, "", Data!J5389)</f>
        <v/>
      </c>
      <c r="K5390" s="17">
        <f>IF(Data!K5389=0, "", Data!K5389)</f>
        <v/>
      </c>
      <c r="L5390" s="17">
        <f>IF(Data!L5389=0, "", Data!L5389)</f>
        <v/>
      </c>
      <c r="M5390" s="17">
        <f>IF(Data!M5389=0, "", Data!M5389)</f>
        <v/>
      </c>
      <c r="N5390" s="18">
        <f>IF(Data!N5389=0, "", Data!N5389)</f>
        <v/>
      </c>
    </row>
    <row r="5391" ht="21" customHeight="1" s="11">
      <c r="A5391" s="16">
        <f>IF(Data!A5390=0, "", Data!A5390)</f>
        <v/>
      </c>
      <c r="B5391" s="17">
        <f>IF(Data!B5390=0, "", Data!B5390)</f>
        <v/>
      </c>
      <c r="C5391" s="17">
        <f>IF(Data!C5390=0, "", Data!C5390)</f>
        <v/>
      </c>
      <c r="D5391" s="17">
        <f>IF(Data!D5390=0, "", Data!D5390)</f>
        <v/>
      </c>
      <c r="E5391" s="17">
        <f>IF(Data!E5390=0, "", Data!E5390)</f>
        <v/>
      </c>
      <c r="F5391" s="17">
        <f>IF(Data!F5390=0, "", Data!F5390)</f>
        <v/>
      </c>
      <c r="G5391" s="17">
        <f>IF(Data!G5390=0, "", Data!G5390)</f>
        <v/>
      </c>
      <c r="H5391" s="17">
        <f>IF(Data!H5390=0, "", Data!H5390)</f>
        <v/>
      </c>
      <c r="I5391" s="17">
        <f>IF(Data!I5390=0, "", Data!I5390)</f>
        <v/>
      </c>
      <c r="J5391" s="17">
        <f>IF(Data!J5390=0, "", Data!J5390)</f>
        <v/>
      </c>
      <c r="K5391" s="17">
        <f>IF(Data!K5390=0, "", Data!K5390)</f>
        <v/>
      </c>
      <c r="L5391" s="17">
        <f>IF(Data!L5390=0, "", Data!L5390)</f>
        <v/>
      </c>
      <c r="M5391" s="17">
        <f>IF(Data!M5390=0, "", Data!M5390)</f>
        <v/>
      </c>
      <c r="N5391" s="18">
        <f>IF(Data!N5390=0, "", Data!N5390)</f>
        <v/>
      </c>
    </row>
    <row r="5392" ht="21" customHeight="1" s="11">
      <c r="A5392" s="16">
        <f>IF(Data!A5391=0, "", Data!A5391)</f>
        <v/>
      </c>
      <c r="B5392" s="17">
        <f>IF(Data!B5391=0, "", Data!B5391)</f>
        <v/>
      </c>
      <c r="C5392" s="17">
        <f>IF(Data!C5391=0, "", Data!C5391)</f>
        <v/>
      </c>
      <c r="D5392" s="17">
        <f>IF(Data!D5391=0, "", Data!D5391)</f>
        <v/>
      </c>
      <c r="E5392" s="17">
        <f>IF(Data!E5391=0, "", Data!E5391)</f>
        <v/>
      </c>
      <c r="F5392" s="17">
        <f>IF(Data!F5391=0, "", Data!F5391)</f>
        <v/>
      </c>
      <c r="G5392" s="17">
        <f>IF(Data!G5391=0, "", Data!G5391)</f>
        <v/>
      </c>
      <c r="H5392" s="17">
        <f>IF(Data!H5391=0, "", Data!H5391)</f>
        <v/>
      </c>
      <c r="I5392" s="17">
        <f>IF(Data!I5391=0, "", Data!I5391)</f>
        <v/>
      </c>
      <c r="J5392" s="17">
        <f>IF(Data!J5391=0, "", Data!J5391)</f>
        <v/>
      </c>
      <c r="K5392" s="17">
        <f>IF(Data!K5391=0, "", Data!K5391)</f>
        <v/>
      </c>
      <c r="L5392" s="17">
        <f>IF(Data!L5391=0, "", Data!L5391)</f>
        <v/>
      </c>
      <c r="M5392" s="17">
        <f>IF(Data!M5391=0, "", Data!M5391)</f>
        <v/>
      </c>
      <c r="N5392" s="18">
        <f>IF(Data!N5391=0, "", Data!N5391)</f>
        <v/>
      </c>
    </row>
    <row r="5393" ht="21" customHeight="1" s="11">
      <c r="A5393" s="16">
        <f>IF(Data!A5392=0, "", Data!A5392)</f>
        <v/>
      </c>
      <c r="B5393" s="17">
        <f>IF(Data!B5392=0, "", Data!B5392)</f>
        <v/>
      </c>
      <c r="C5393" s="17">
        <f>IF(Data!C5392=0, "", Data!C5392)</f>
        <v/>
      </c>
      <c r="D5393" s="17">
        <f>IF(Data!D5392=0, "", Data!D5392)</f>
        <v/>
      </c>
      <c r="E5393" s="17">
        <f>IF(Data!E5392=0, "", Data!E5392)</f>
        <v/>
      </c>
      <c r="F5393" s="17">
        <f>IF(Data!F5392=0, "", Data!F5392)</f>
        <v/>
      </c>
      <c r="G5393" s="17">
        <f>IF(Data!G5392=0, "", Data!G5392)</f>
        <v/>
      </c>
      <c r="H5393" s="17">
        <f>IF(Data!H5392=0, "", Data!H5392)</f>
        <v/>
      </c>
      <c r="I5393" s="17">
        <f>IF(Data!I5392=0, "", Data!I5392)</f>
        <v/>
      </c>
      <c r="J5393" s="17">
        <f>IF(Data!J5392=0, "", Data!J5392)</f>
        <v/>
      </c>
      <c r="K5393" s="17">
        <f>IF(Data!K5392=0, "", Data!K5392)</f>
        <v/>
      </c>
      <c r="L5393" s="17">
        <f>IF(Data!L5392=0, "", Data!L5392)</f>
        <v/>
      </c>
      <c r="M5393" s="17">
        <f>IF(Data!M5392=0, "", Data!M5392)</f>
        <v/>
      </c>
      <c r="N5393" s="18">
        <f>IF(Data!N5392=0, "", Data!N5392)</f>
        <v/>
      </c>
    </row>
    <row r="5394" ht="21" customHeight="1" s="11">
      <c r="A5394" s="16">
        <f>IF(Data!A5393=0, "", Data!A5393)</f>
        <v/>
      </c>
      <c r="B5394" s="17">
        <f>IF(Data!B5393=0, "", Data!B5393)</f>
        <v/>
      </c>
      <c r="C5394" s="17">
        <f>IF(Data!C5393=0, "", Data!C5393)</f>
        <v/>
      </c>
      <c r="D5394" s="17">
        <f>IF(Data!D5393=0, "", Data!D5393)</f>
        <v/>
      </c>
      <c r="E5394" s="17">
        <f>IF(Data!E5393=0, "", Data!E5393)</f>
        <v/>
      </c>
      <c r="F5394" s="17">
        <f>IF(Data!F5393=0, "", Data!F5393)</f>
        <v/>
      </c>
      <c r="G5394" s="17">
        <f>IF(Data!G5393=0, "", Data!G5393)</f>
        <v/>
      </c>
      <c r="H5394" s="17">
        <f>IF(Data!H5393=0, "", Data!H5393)</f>
        <v/>
      </c>
      <c r="I5394" s="17">
        <f>IF(Data!I5393=0, "", Data!I5393)</f>
        <v/>
      </c>
      <c r="J5394" s="17">
        <f>IF(Data!J5393=0, "", Data!J5393)</f>
        <v/>
      </c>
      <c r="K5394" s="17">
        <f>IF(Data!K5393=0, "", Data!K5393)</f>
        <v/>
      </c>
      <c r="L5394" s="17">
        <f>IF(Data!L5393=0, "", Data!L5393)</f>
        <v/>
      </c>
      <c r="M5394" s="17">
        <f>IF(Data!M5393=0, "", Data!M5393)</f>
        <v/>
      </c>
      <c r="N5394" s="18">
        <f>IF(Data!N5393=0, "", Data!N5393)</f>
        <v/>
      </c>
    </row>
    <row r="5395" ht="21" customHeight="1" s="11">
      <c r="A5395" s="16">
        <f>IF(Data!A5394=0, "", Data!A5394)</f>
        <v/>
      </c>
      <c r="B5395" s="17">
        <f>IF(Data!B5394=0, "", Data!B5394)</f>
        <v/>
      </c>
      <c r="C5395" s="17">
        <f>IF(Data!C5394=0, "", Data!C5394)</f>
        <v/>
      </c>
      <c r="D5395" s="17">
        <f>IF(Data!D5394=0, "", Data!D5394)</f>
        <v/>
      </c>
      <c r="E5395" s="17">
        <f>IF(Data!E5394=0, "", Data!E5394)</f>
        <v/>
      </c>
      <c r="F5395" s="17">
        <f>IF(Data!F5394=0, "", Data!F5394)</f>
        <v/>
      </c>
      <c r="G5395" s="17">
        <f>IF(Data!G5394=0, "", Data!G5394)</f>
        <v/>
      </c>
      <c r="H5395" s="17">
        <f>IF(Data!H5394=0, "", Data!H5394)</f>
        <v/>
      </c>
      <c r="I5395" s="17">
        <f>IF(Data!I5394=0, "", Data!I5394)</f>
        <v/>
      </c>
      <c r="J5395" s="17">
        <f>IF(Data!J5394=0, "", Data!J5394)</f>
        <v/>
      </c>
      <c r="K5395" s="17">
        <f>IF(Data!K5394=0, "", Data!K5394)</f>
        <v/>
      </c>
      <c r="L5395" s="17">
        <f>IF(Data!L5394=0, "", Data!L5394)</f>
        <v/>
      </c>
      <c r="M5395" s="17">
        <f>IF(Data!M5394=0, "", Data!M5394)</f>
        <v/>
      </c>
      <c r="N5395" s="18">
        <f>IF(Data!N5394=0, "", Data!N5394)</f>
        <v/>
      </c>
    </row>
    <row r="5396" ht="21" customHeight="1" s="11">
      <c r="A5396" s="16">
        <f>IF(Data!A5395=0, "", Data!A5395)</f>
        <v/>
      </c>
      <c r="B5396" s="17">
        <f>IF(Data!B5395=0, "", Data!B5395)</f>
        <v/>
      </c>
      <c r="C5396" s="17">
        <f>IF(Data!C5395=0, "", Data!C5395)</f>
        <v/>
      </c>
      <c r="D5396" s="17">
        <f>IF(Data!D5395=0, "", Data!D5395)</f>
        <v/>
      </c>
      <c r="E5396" s="17">
        <f>IF(Data!E5395=0, "", Data!E5395)</f>
        <v/>
      </c>
      <c r="F5396" s="17">
        <f>IF(Data!F5395=0, "", Data!F5395)</f>
        <v/>
      </c>
      <c r="G5396" s="17">
        <f>IF(Data!G5395=0, "", Data!G5395)</f>
        <v/>
      </c>
      <c r="H5396" s="17">
        <f>IF(Data!H5395=0, "", Data!H5395)</f>
        <v/>
      </c>
      <c r="I5396" s="17">
        <f>IF(Data!I5395=0, "", Data!I5395)</f>
        <v/>
      </c>
      <c r="J5396" s="17">
        <f>IF(Data!J5395=0, "", Data!J5395)</f>
        <v/>
      </c>
      <c r="K5396" s="17">
        <f>IF(Data!K5395=0, "", Data!K5395)</f>
        <v/>
      </c>
      <c r="L5396" s="17">
        <f>IF(Data!L5395=0, "", Data!L5395)</f>
        <v/>
      </c>
      <c r="M5396" s="17">
        <f>IF(Data!M5395=0, "", Data!M5395)</f>
        <v/>
      </c>
      <c r="N5396" s="18">
        <f>IF(Data!N5395=0, "", Data!N5395)</f>
        <v/>
      </c>
    </row>
    <row r="5397" ht="21" customHeight="1" s="11">
      <c r="A5397" s="16">
        <f>IF(Data!A5396=0, "", Data!A5396)</f>
        <v/>
      </c>
      <c r="B5397" s="17">
        <f>IF(Data!B5396=0, "", Data!B5396)</f>
        <v/>
      </c>
      <c r="C5397" s="17">
        <f>IF(Data!C5396=0, "", Data!C5396)</f>
        <v/>
      </c>
      <c r="D5397" s="17">
        <f>IF(Data!D5396=0, "", Data!D5396)</f>
        <v/>
      </c>
      <c r="E5397" s="17">
        <f>IF(Data!E5396=0, "", Data!E5396)</f>
        <v/>
      </c>
      <c r="F5397" s="17">
        <f>IF(Data!F5396=0, "", Data!F5396)</f>
        <v/>
      </c>
      <c r="G5397" s="17">
        <f>IF(Data!G5396=0, "", Data!G5396)</f>
        <v/>
      </c>
      <c r="H5397" s="17">
        <f>IF(Data!H5396=0, "", Data!H5396)</f>
        <v/>
      </c>
      <c r="I5397" s="17">
        <f>IF(Data!I5396=0, "", Data!I5396)</f>
        <v/>
      </c>
      <c r="J5397" s="17">
        <f>IF(Data!J5396=0, "", Data!J5396)</f>
        <v/>
      </c>
      <c r="K5397" s="17">
        <f>IF(Data!K5396=0, "", Data!K5396)</f>
        <v/>
      </c>
      <c r="L5397" s="17">
        <f>IF(Data!L5396=0, "", Data!L5396)</f>
        <v/>
      </c>
      <c r="M5397" s="17">
        <f>IF(Data!M5396=0, "", Data!M5396)</f>
        <v/>
      </c>
      <c r="N5397" s="18">
        <f>IF(Data!N5396=0, "", Data!N5396)</f>
        <v/>
      </c>
    </row>
    <row r="5398" ht="21" customHeight="1" s="11">
      <c r="A5398" s="16">
        <f>IF(Data!A5397=0, "", Data!A5397)</f>
        <v/>
      </c>
      <c r="B5398" s="17">
        <f>IF(Data!B5397=0, "", Data!B5397)</f>
        <v/>
      </c>
      <c r="C5398" s="17">
        <f>IF(Data!C5397=0, "", Data!C5397)</f>
        <v/>
      </c>
      <c r="D5398" s="17">
        <f>IF(Data!D5397=0, "", Data!D5397)</f>
        <v/>
      </c>
      <c r="E5398" s="17">
        <f>IF(Data!E5397=0, "", Data!E5397)</f>
        <v/>
      </c>
      <c r="F5398" s="17">
        <f>IF(Data!F5397=0, "", Data!F5397)</f>
        <v/>
      </c>
      <c r="G5398" s="17">
        <f>IF(Data!G5397=0, "", Data!G5397)</f>
        <v/>
      </c>
      <c r="H5398" s="17">
        <f>IF(Data!H5397=0, "", Data!H5397)</f>
        <v/>
      </c>
      <c r="I5398" s="17">
        <f>IF(Data!I5397=0, "", Data!I5397)</f>
        <v/>
      </c>
      <c r="J5398" s="17">
        <f>IF(Data!J5397=0, "", Data!J5397)</f>
        <v/>
      </c>
      <c r="K5398" s="17">
        <f>IF(Data!K5397=0, "", Data!K5397)</f>
        <v/>
      </c>
      <c r="L5398" s="17">
        <f>IF(Data!L5397=0, "", Data!L5397)</f>
        <v/>
      </c>
      <c r="M5398" s="17">
        <f>IF(Data!M5397=0, "", Data!M5397)</f>
        <v/>
      </c>
      <c r="N5398" s="18">
        <f>IF(Data!N5397=0, "", Data!N5397)</f>
        <v/>
      </c>
    </row>
    <row r="5399" ht="21" customHeight="1" s="11">
      <c r="A5399" s="16">
        <f>IF(Data!A5398=0, "", Data!A5398)</f>
        <v/>
      </c>
      <c r="B5399" s="17">
        <f>IF(Data!B5398=0, "", Data!B5398)</f>
        <v/>
      </c>
      <c r="C5399" s="17">
        <f>IF(Data!C5398=0, "", Data!C5398)</f>
        <v/>
      </c>
      <c r="D5399" s="17">
        <f>IF(Data!D5398=0, "", Data!D5398)</f>
        <v/>
      </c>
      <c r="E5399" s="17">
        <f>IF(Data!E5398=0, "", Data!E5398)</f>
        <v/>
      </c>
      <c r="F5399" s="17">
        <f>IF(Data!F5398=0, "", Data!F5398)</f>
        <v/>
      </c>
      <c r="G5399" s="17">
        <f>IF(Data!G5398=0, "", Data!G5398)</f>
        <v/>
      </c>
      <c r="H5399" s="17">
        <f>IF(Data!H5398=0, "", Data!H5398)</f>
        <v/>
      </c>
      <c r="I5399" s="17">
        <f>IF(Data!I5398=0, "", Data!I5398)</f>
        <v/>
      </c>
      <c r="J5399" s="17">
        <f>IF(Data!J5398=0, "", Data!J5398)</f>
        <v/>
      </c>
      <c r="K5399" s="17">
        <f>IF(Data!K5398=0, "", Data!K5398)</f>
        <v/>
      </c>
      <c r="L5399" s="17">
        <f>IF(Data!L5398=0, "", Data!L5398)</f>
        <v/>
      </c>
      <c r="M5399" s="17">
        <f>IF(Data!M5398=0, "", Data!M5398)</f>
        <v/>
      </c>
      <c r="N5399" s="18">
        <f>IF(Data!N5398=0, "", Data!N5398)</f>
        <v/>
      </c>
    </row>
    <row r="5400" ht="21" customHeight="1" s="11">
      <c r="A5400" s="16">
        <f>IF(Data!A5399=0, "", Data!A5399)</f>
        <v/>
      </c>
      <c r="B5400" s="17">
        <f>IF(Data!B5399=0, "", Data!B5399)</f>
        <v/>
      </c>
      <c r="C5400" s="17">
        <f>IF(Data!C5399=0, "", Data!C5399)</f>
        <v/>
      </c>
      <c r="D5400" s="17">
        <f>IF(Data!D5399=0, "", Data!D5399)</f>
        <v/>
      </c>
      <c r="E5400" s="17">
        <f>IF(Data!E5399=0, "", Data!E5399)</f>
        <v/>
      </c>
      <c r="F5400" s="17">
        <f>IF(Data!F5399=0, "", Data!F5399)</f>
        <v/>
      </c>
      <c r="G5400" s="17">
        <f>IF(Data!G5399=0, "", Data!G5399)</f>
        <v/>
      </c>
      <c r="H5400" s="17">
        <f>IF(Data!H5399=0, "", Data!H5399)</f>
        <v/>
      </c>
      <c r="I5400" s="17">
        <f>IF(Data!I5399=0, "", Data!I5399)</f>
        <v/>
      </c>
      <c r="J5400" s="17">
        <f>IF(Data!J5399=0, "", Data!J5399)</f>
        <v/>
      </c>
      <c r="K5400" s="17">
        <f>IF(Data!K5399=0, "", Data!K5399)</f>
        <v/>
      </c>
      <c r="L5400" s="17">
        <f>IF(Data!L5399=0, "", Data!L5399)</f>
        <v/>
      </c>
      <c r="M5400" s="17">
        <f>IF(Data!M5399=0, "", Data!M5399)</f>
        <v/>
      </c>
      <c r="N5400" s="18">
        <f>IF(Data!N5399=0, "", Data!N5399)</f>
        <v/>
      </c>
    </row>
    <row r="5401" ht="21" customHeight="1" s="11">
      <c r="A5401" s="16">
        <f>IF(Data!A5400=0, "", Data!A5400)</f>
        <v/>
      </c>
      <c r="B5401" s="17">
        <f>IF(Data!B5400=0, "", Data!B5400)</f>
        <v/>
      </c>
      <c r="C5401" s="17">
        <f>IF(Data!C5400=0, "", Data!C5400)</f>
        <v/>
      </c>
      <c r="D5401" s="17">
        <f>IF(Data!D5400=0, "", Data!D5400)</f>
        <v/>
      </c>
      <c r="E5401" s="17">
        <f>IF(Data!E5400=0, "", Data!E5400)</f>
        <v/>
      </c>
      <c r="F5401" s="17">
        <f>IF(Data!F5400=0, "", Data!F5400)</f>
        <v/>
      </c>
      <c r="G5401" s="17">
        <f>IF(Data!G5400=0, "", Data!G5400)</f>
        <v/>
      </c>
      <c r="H5401" s="17">
        <f>IF(Data!H5400=0, "", Data!H5400)</f>
        <v/>
      </c>
      <c r="I5401" s="17">
        <f>IF(Data!I5400=0, "", Data!I5400)</f>
        <v/>
      </c>
      <c r="J5401" s="17">
        <f>IF(Data!J5400=0, "", Data!J5400)</f>
        <v/>
      </c>
      <c r="K5401" s="17">
        <f>IF(Data!K5400=0, "", Data!K5400)</f>
        <v/>
      </c>
      <c r="L5401" s="17">
        <f>IF(Data!L5400=0, "", Data!L5400)</f>
        <v/>
      </c>
      <c r="M5401" s="17">
        <f>IF(Data!M5400=0, "", Data!M5400)</f>
        <v/>
      </c>
      <c r="N5401" s="18">
        <f>IF(Data!N5400=0, "", Data!N5400)</f>
        <v/>
      </c>
    </row>
    <row r="5402" ht="21" customHeight="1" s="11">
      <c r="A5402" s="16">
        <f>IF(Data!A5401=0, "", Data!A5401)</f>
        <v/>
      </c>
      <c r="B5402" s="17">
        <f>IF(Data!B5401=0, "", Data!B5401)</f>
        <v/>
      </c>
      <c r="C5402" s="17">
        <f>IF(Data!C5401=0, "", Data!C5401)</f>
        <v/>
      </c>
      <c r="D5402" s="17">
        <f>IF(Data!D5401=0, "", Data!D5401)</f>
        <v/>
      </c>
      <c r="E5402" s="17">
        <f>IF(Data!E5401=0, "", Data!E5401)</f>
        <v/>
      </c>
      <c r="F5402" s="17">
        <f>IF(Data!F5401=0, "", Data!F5401)</f>
        <v/>
      </c>
      <c r="G5402" s="17">
        <f>IF(Data!G5401=0, "", Data!G5401)</f>
        <v/>
      </c>
      <c r="H5402" s="17">
        <f>IF(Data!H5401=0, "", Data!H5401)</f>
        <v/>
      </c>
      <c r="I5402" s="17">
        <f>IF(Data!I5401=0, "", Data!I5401)</f>
        <v/>
      </c>
      <c r="J5402" s="17">
        <f>IF(Data!J5401=0, "", Data!J5401)</f>
        <v/>
      </c>
      <c r="K5402" s="17">
        <f>IF(Data!K5401=0, "", Data!K5401)</f>
        <v/>
      </c>
      <c r="L5402" s="17">
        <f>IF(Data!L5401=0, "", Data!L5401)</f>
        <v/>
      </c>
      <c r="M5402" s="17">
        <f>IF(Data!M5401=0, "", Data!M5401)</f>
        <v/>
      </c>
      <c r="N5402" s="18">
        <f>IF(Data!N5401=0, "", Data!N5401)</f>
        <v/>
      </c>
    </row>
    <row r="5403" ht="21" customHeight="1" s="11">
      <c r="A5403" s="16">
        <f>IF(Data!A5402=0, "", Data!A5402)</f>
        <v/>
      </c>
      <c r="B5403" s="17">
        <f>IF(Data!B5402=0, "", Data!B5402)</f>
        <v/>
      </c>
      <c r="C5403" s="17">
        <f>IF(Data!C5402=0, "", Data!C5402)</f>
        <v/>
      </c>
      <c r="D5403" s="17">
        <f>IF(Data!D5402=0, "", Data!D5402)</f>
        <v/>
      </c>
      <c r="E5403" s="17">
        <f>IF(Data!E5402=0, "", Data!E5402)</f>
        <v/>
      </c>
      <c r="F5403" s="17">
        <f>IF(Data!F5402=0, "", Data!F5402)</f>
        <v/>
      </c>
      <c r="G5403" s="17">
        <f>IF(Data!G5402=0, "", Data!G5402)</f>
        <v/>
      </c>
      <c r="H5403" s="17">
        <f>IF(Data!H5402=0, "", Data!H5402)</f>
        <v/>
      </c>
      <c r="I5403" s="17">
        <f>IF(Data!I5402=0, "", Data!I5402)</f>
        <v/>
      </c>
      <c r="J5403" s="17">
        <f>IF(Data!J5402=0, "", Data!J5402)</f>
        <v/>
      </c>
      <c r="K5403" s="17">
        <f>IF(Data!K5402=0, "", Data!K5402)</f>
        <v/>
      </c>
      <c r="L5403" s="17">
        <f>IF(Data!L5402=0, "", Data!L5402)</f>
        <v/>
      </c>
      <c r="M5403" s="17">
        <f>IF(Data!M5402=0, "", Data!M5402)</f>
        <v/>
      </c>
      <c r="N5403" s="18">
        <f>IF(Data!N5402=0, "", Data!N5402)</f>
        <v/>
      </c>
    </row>
    <row r="5404" ht="21" customHeight="1" s="11">
      <c r="A5404" s="16">
        <f>IF(Data!A5403=0, "", Data!A5403)</f>
        <v/>
      </c>
      <c r="B5404" s="17">
        <f>IF(Data!B5403=0, "", Data!B5403)</f>
        <v/>
      </c>
      <c r="C5404" s="17">
        <f>IF(Data!C5403=0, "", Data!C5403)</f>
        <v/>
      </c>
      <c r="D5404" s="17">
        <f>IF(Data!D5403=0, "", Data!D5403)</f>
        <v/>
      </c>
      <c r="E5404" s="17">
        <f>IF(Data!E5403=0, "", Data!E5403)</f>
        <v/>
      </c>
      <c r="F5404" s="17">
        <f>IF(Data!F5403=0, "", Data!F5403)</f>
        <v/>
      </c>
      <c r="G5404" s="17">
        <f>IF(Data!G5403=0, "", Data!G5403)</f>
        <v/>
      </c>
      <c r="H5404" s="17">
        <f>IF(Data!H5403=0, "", Data!H5403)</f>
        <v/>
      </c>
      <c r="I5404" s="17">
        <f>IF(Data!I5403=0, "", Data!I5403)</f>
        <v/>
      </c>
      <c r="J5404" s="17">
        <f>IF(Data!J5403=0, "", Data!J5403)</f>
        <v/>
      </c>
      <c r="K5404" s="17">
        <f>IF(Data!K5403=0, "", Data!K5403)</f>
        <v/>
      </c>
      <c r="L5404" s="17">
        <f>IF(Data!L5403=0, "", Data!L5403)</f>
        <v/>
      </c>
      <c r="M5404" s="17">
        <f>IF(Data!M5403=0, "", Data!M5403)</f>
        <v/>
      </c>
      <c r="N5404" s="18">
        <f>IF(Data!N5403=0, "", Data!N5403)</f>
        <v/>
      </c>
    </row>
    <row r="5405" ht="21" customHeight="1" s="11">
      <c r="A5405" s="16">
        <f>IF(Data!A5404=0, "", Data!A5404)</f>
        <v/>
      </c>
      <c r="B5405" s="17">
        <f>IF(Data!B5404=0, "", Data!B5404)</f>
        <v/>
      </c>
      <c r="C5405" s="17">
        <f>IF(Data!C5404=0, "", Data!C5404)</f>
        <v/>
      </c>
      <c r="D5405" s="17">
        <f>IF(Data!D5404=0, "", Data!D5404)</f>
        <v/>
      </c>
      <c r="E5405" s="17">
        <f>IF(Data!E5404=0, "", Data!E5404)</f>
        <v/>
      </c>
      <c r="F5405" s="17">
        <f>IF(Data!F5404=0, "", Data!F5404)</f>
        <v/>
      </c>
      <c r="G5405" s="17">
        <f>IF(Data!G5404=0, "", Data!G5404)</f>
        <v/>
      </c>
      <c r="H5405" s="17">
        <f>IF(Data!H5404=0, "", Data!H5404)</f>
        <v/>
      </c>
      <c r="I5405" s="17">
        <f>IF(Data!I5404=0, "", Data!I5404)</f>
        <v/>
      </c>
      <c r="J5405" s="17">
        <f>IF(Data!J5404=0, "", Data!J5404)</f>
        <v/>
      </c>
      <c r="K5405" s="17">
        <f>IF(Data!K5404=0, "", Data!K5404)</f>
        <v/>
      </c>
      <c r="L5405" s="17">
        <f>IF(Data!L5404=0, "", Data!L5404)</f>
        <v/>
      </c>
      <c r="M5405" s="17">
        <f>IF(Data!M5404=0, "", Data!M5404)</f>
        <v/>
      </c>
      <c r="N5405" s="18">
        <f>IF(Data!N5404=0, "", Data!N5404)</f>
        <v/>
      </c>
    </row>
    <row r="5406" ht="21" customHeight="1" s="11">
      <c r="A5406" s="16">
        <f>IF(Data!A5405=0, "", Data!A5405)</f>
        <v/>
      </c>
      <c r="B5406" s="17">
        <f>IF(Data!B5405=0, "", Data!B5405)</f>
        <v/>
      </c>
      <c r="C5406" s="17">
        <f>IF(Data!C5405=0, "", Data!C5405)</f>
        <v/>
      </c>
      <c r="D5406" s="17">
        <f>IF(Data!D5405=0, "", Data!D5405)</f>
        <v/>
      </c>
      <c r="E5406" s="17">
        <f>IF(Data!E5405=0, "", Data!E5405)</f>
        <v/>
      </c>
      <c r="F5406" s="17">
        <f>IF(Data!F5405=0, "", Data!F5405)</f>
        <v/>
      </c>
      <c r="G5406" s="17">
        <f>IF(Data!G5405=0, "", Data!G5405)</f>
        <v/>
      </c>
      <c r="H5406" s="17">
        <f>IF(Data!H5405=0, "", Data!H5405)</f>
        <v/>
      </c>
      <c r="I5406" s="17">
        <f>IF(Data!I5405=0, "", Data!I5405)</f>
        <v/>
      </c>
      <c r="J5406" s="17">
        <f>IF(Data!J5405=0, "", Data!J5405)</f>
        <v/>
      </c>
      <c r="K5406" s="17">
        <f>IF(Data!K5405=0, "", Data!K5405)</f>
        <v/>
      </c>
      <c r="L5406" s="17">
        <f>IF(Data!L5405=0, "", Data!L5405)</f>
        <v/>
      </c>
      <c r="M5406" s="17">
        <f>IF(Data!M5405=0, "", Data!M5405)</f>
        <v/>
      </c>
      <c r="N5406" s="18">
        <f>IF(Data!N5405=0, "", Data!N5405)</f>
        <v/>
      </c>
    </row>
    <row r="5407" ht="21" customHeight="1" s="11">
      <c r="A5407" s="16">
        <f>IF(Data!A5406=0, "", Data!A5406)</f>
        <v/>
      </c>
      <c r="B5407" s="17">
        <f>IF(Data!B5406=0, "", Data!B5406)</f>
        <v/>
      </c>
      <c r="C5407" s="17">
        <f>IF(Data!C5406=0, "", Data!C5406)</f>
        <v/>
      </c>
      <c r="D5407" s="17">
        <f>IF(Data!D5406=0, "", Data!D5406)</f>
        <v/>
      </c>
      <c r="E5407" s="17">
        <f>IF(Data!E5406=0, "", Data!E5406)</f>
        <v/>
      </c>
      <c r="F5407" s="17">
        <f>IF(Data!F5406=0, "", Data!F5406)</f>
        <v/>
      </c>
      <c r="G5407" s="17">
        <f>IF(Data!G5406=0, "", Data!G5406)</f>
        <v/>
      </c>
      <c r="H5407" s="17">
        <f>IF(Data!H5406=0, "", Data!H5406)</f>
        <v/>
      </c>
      <c r="I5407" s="17">
        <f>IF(Data!I5406=0, "", Data!I5406)</f>
        <v/>
      </c>
      <c r="J5407" s="17">
        <f>IF(Data!J5406=0, "", Data!J5406)</f>
        <v/>
      </c>
      <c r="K5407" s="17">
        <f>IF(Data!K5406=0, "", Data!K5406)</f>
        <v/>
      </c>
      <c r="L5407" s="17">
        <f>IF(Data!L5406=0, "", Data!L5406)</f>
        <v/>
      </c>
      <c r="M5407" s="17">
        <f>IF(Data!M5406=0, "", Data!M5406)</f>
        <v/>
      </c>
      <c r="N5407" s="18">
        <f>IF(Data!N5406=0, "", Data!N5406)</f>
        <v/>
      </c>
    </row>
    <row r="5408" ht="21" customHeight="1" s="11">
      <c r="A5408" s="16">
        <f>IF(Data!A5407=0, "", Data!A5407)</f>
        <v/>
      </c>
      <c r="B5408" s="17">
        <f>IF(Data!B5407=0, "", Data!B5407)</f>
        <v/>
      </c>
      <c r="C5408" s="17">
        <f>IF(Data!C5407=0, "", Data!C5407)</f>
        <v/>
      </c>
      <c r="D5408" s="17">
        <f>IF(Data!D5407=0, "", Data!D5407)</f>
        <v/>
      </c>
      <c r="E5408" s="17">
        <f>IF(Data!E5407=0, "", Data!E5407)</f>
        <v/>
      </c>
      <c r="F5408" s="17">
        <f>IF(Data!F5407=0, "", Data!F5407)</f>
        <v/>
      </c>
      <c r="G5408" s="17">
        <f>IF(Data!G5407=0, "", Data!G5407)</f>
        <v/>
      </c>
      <c r="H5408" s="17">
        <f>IF(Data!H5407=0, "", Data!H5407)</f>
        <v/>
      </c>
      <c r="I5408" s="17">
        <f>IF(Data!I5407=0, "", Data!I5407)</f>
        <v/>
      </c>
      <c r="J5408" s="17">
        <f>IF(Data!J5407=0, "", Data!J5407)</f>
        <v/>
      </c>
      <c r="K5408" s="17">
        <f>IF(Data!K5407=0, "", Data!K5407)</f>
        <v/>
      </c>
      <c r="L5408" s="17">
        <f>IF(Data!L5407=0, "", Data!L5407)</f>
        <v/>
      </c>
      <c r="M5408" s="17">
        <f>IF(Data!M5407=0, "", Data!M5407)</f>
        <v/>
      </c>
      <c r="N5408" s="18">
        <f>IF(Data!N5407=0, "", Data!N5407)</f>
        <v/>
      </c>
    </row>
    <row r="5409" ht="21" customHeight="1" s="11">
      <c r="A5409" s="16">
        <f>IF(Data!A5408=0, "", Data!A5408)</f>
        <v/>
      </c>
      <c r="B5409" s="17">
        <f>IF(Data!B5408=0, "", Data!B5408)</f>
        <v/>
      </c>
      <c r="C5409" s="17">
        <f>IF(Data!C5408=0, "", Data!C5408)</f>
        <v/>
      </c>
      <c r="D5409" s="17">
        <f>IF(Data!D5408=0, "", Data!D5408)</f>
        <v/>
      </c>
      <c r="E5409" s="17">
        <f>IF(Data!E5408=0, "", Data!E5408)</f>
        <v/>
      </c>
      <c r="F5409" s="17">
        <f>IF(Data!F5408=0, "", Data!F5408)</f>
        <v/>
      </c>
      <c r="G5409" s="17">
        <f>IF(Data!G5408=0, "", Data!G5408)</f>
        <v/>
      </c>
      <c r="H5409" s="17">
        <f>IF(Data!H5408=0, "", Data!H5408)</f>
        <v/>
      </c>
      <c r="I5409" s="17">
        <f>IF(Data!I5408=0, "", Data!I5408)</f>
        <v/>
      </c>
      <c r="J5409" s="17">
        <f>IF(Data!J5408=0, "", Data!J5408)</f>
        <v/>
      </c>
      <c r="K5409" s="17">
        <f>IF(Data!K5408=0, "", Data!K5408)</f>
        <v/>
      </c>
      <c r="L5409" s="17">
        <f>IF(Data!L5408=0, "", Data!L5408)</f>
        <v/>
      </c>
      <c r="M5409" s="17">
        <f>IF(Data!M5408=0, "", Data!M5408)</f>
        <v/>
      </c>
      <c r="N5409" s="18">
        <f>IF(Data!N5408=0, "", Data!N5408)</f>
        <v/>
      </c>
    </row>
    <row r="5410" ht="21" customHeight="1" s="11">
      <c r="A5410" s="16">
        <f>IF(Data!A5409=0, "", Data!A5409)</f>
        <v/>
      </c>
      <c r="B5410" s="17">
        <f>IF(Data!B5409=0, "", Data!B5409)</f>
        <v/>
      </c>
      <c r="C5410" s="17">
        <f>IF(Data!C5409=0, "", Data!C5409)</f>
        <v/>
      </c>
      <c r="D5410" s="17">
        <f>IF(Data!D5409=0, "", Data!D5409)</f>
        <v/>
      </c>
      <c r="E5410" s="17">
        <f>IF(Data!E5409=0, "", Data!E5409)</f>
        <v/>
      </c>
      <c r="F5410" s="17">
        <f>IF(Data!F5409=0, "", Data!F5409)</f>
        <v/>
      </c>
      <c r="G5410" s="17">
        <f>IF(Data!G5409=0, "", Data!G5409)</f>
        <v/>
      </c>
      <c r="H5410" s="17">
        <f>IF(Data!H5409=0, "", Data!H5409)</f>
        <v/>
      </c>
      <c r="I5410" s="17">
        <f>IF(Data!I5409=0, "", Data!I5409)</f>
        <v/>
      </c>
      <c r="J5410" s="17">
        <f>IF(Data!J5409=0, "", Data!J5409)</f>
        <v/>
      </c>
      <c r="K5410" s="17">
        <f>IF(Data!K5409=0, "", Data!K5409)</f>
        <v/>
      </c>
      <c r="L5410" s="17">
        <f>IF(Data!L5409=0, "", Data!L5409)</f>
        <v/>
      </c>
      <c r="M5410" s="17">
        <f>IF(Data!M5409=0, "", Data!M5409)</f>
        <v/>
      </c>
      <c r="N5410" s="18">
        <f>IF(Data!N5409=0, "", Data!N5409)</f>
        <v/>
      </c>
    </row>
    <row r="5411" ht="21" customHeight="1" s="11">
      <c r="A5411" s="16">
        <f>IF(Data!A5410=0, "", Data!A5410)</f>
        <v/>
      </c>
      <c r="B5411" s="17">
        <f>IF(Data!B5410=0, "", Data!B5410)</f>
        <v/>
      </c>
      <c r="C5411" s="17">
        <f>IF(Data!C5410=0, "", Data!C5410)</f>
        <v/>
      </c>
      <c r="D5411" s="17">
        <f>IF(Data!D5410=0, "", Data!D5410)</f>
        <v/>
      </c>
      <c r="E5411" s="17">
        <f>IF(Data!E5410=0, "", Data!E5410)</f>
        <v/>
      </c>
      <c r="F5411" s="17">
        <f>IF(Data!F5410=0, "", Data!F5410)</f>
        <v/>
      </c>
      <c r="G5411" s="17">
        <f>IF(Data!G5410=0, "", Data!G5410)</f>
        <v/>
      </c>
      <c r="H5411" s="17">
        <f>IF(Data!H5410=0, "", Data!H5410)</f>
        <v/>
      </c>
      <c r="I5411" s="17">
        <f>IF(Data!I5410=0, "", Data!I5410)</f>
        <v/>
      </c>
      <c r="J5411" s="17">
        <f>IF(Data!J5410=0, "", Data!J5410)</f>
        <v/>
      </c>
      <c r="K5411" s="17">
        <f>IF(Data!K5410=0, "", Data!K5410)</f>
        <v/>
      </c>
      <c r="L5411" s="17">
        <f>IF(Data!L5410=0, "", Data!L5410)</f>
        <v/>
      </c>
      <c r="M5411" s="17">
        <f>IF(Data!M5410=0, "", Data!M5410)</f>
        <v/>
      </c>
      <c r="N5411" s="18">
        <f>IF(Data!N5410=0, "", Data!N5410)</f>
        <v/>
      </c>
    </row>
    <row r="5412" ht="21" customHeight="1" s="11">
      <c r="A5412" s="16">
        <f>IF(Data!A5411=0, "", Data!A5411)</f>
        <v/>
      </c>
      <c r="B5412" s="17">
        <f>IF(Data!B5411=0, "", Data!B5411)</f>
        <v/>
      </c>
      <c r="C5412" s="17">
        <f>IF(Data!C5411=0, "", Data!C5411)</f>
        <v/>
      </c>
      <c r="D5412" s="17">
        <f>IF(Data!D5411=0, "", Data!D5411)</f>
        <v/>
      </c>
      <c r="E5412" s="17">
        <f>IF(Data!E5411=0, "", Data!E5411)</f>
        <v/>
      </c>
      <c r="F5412" s="17">
        <f>IF(Data!F5411=0, "", Data!F5411)</f>
        <v/>
      </c>
      <c r="G5412" s="17">
        <f>IF(Data!G5411=0, "", Data!G5411)</f>
        <v/>
      </c>
      <c r="H5412" s="17">
        <f>IF(Data!H5411=0, "", Data!H5411)</f>
        <v/>
      </c>
      <c r="I5412" s="17">
        <f>IF(Data!I5411=0, "", Data!I5411)</f>
        <v/>
      </c>
      <c r="J5412" s="17">
        <f>IF(Data!J5411=0, "", Data!J5411)</f>
        <v/>
      </c>
      <c r="K5412" s="17">
        <f>IF(Data!K5411=0, "", Data!K5411)</f>
        <v/>
      </c>
      <c r="L5412" s="17">
        <f>IF(Data!L5411=0, "", Data!L5411)</f>
        <v/>
      </c>
      <c r="M5412" s="17">
        <f>IF(Data!M5411=0, "", Data!M5411)</f>
        <v/>
      </c>
      <c r="N5412" s="18">
        <f>IF(Data!N5411=0, "", Data!N5411)</f>
        <v/>
      </c>
    </row>
    <row r="5413" ht="21" customHeight="1" s="11">
      <c r="A5413" s="16">
        <f>IF(Data!A5412=0, "", Data!A5412)</f>
        <v/>
      </c>
      <c r="B5413" s="17">
        <f>IF(Data!B5412=0, "", Data!B5412)</f>
        <v/>
      </c>
      <c r="C5413" s="17">
        <f>IF(Data!C5412=0, "", Data!C5412)</f>
        <v/>
      </c>
      <c r="D5413" s="17">
        <f>IF(Data!D5412=0, "", Data!D5412)</f>
        <v/>
      </c>
      <c r="E5413" s="17">
        <f>IF(Data!E5412=0, "", Data!E5412)</f>
        <v/>
      </c>
      <c r="F5413" s="17">
        <f>IF(Data!F5412=0, "", Data!F5412)</f>
        <v/>
      </c>
      <c r="G5413" s="17">
        <f>IF(Data!G5412=0, "", Data!G5412)</f>
        <v/>
      </c>
      <c r="H5413" s="17">
        <f>IF(Data!H5412=0, "", Data!H5412)</f>
        <v/>
      </c>
      <c r="I5413" s="17">
        <f>IF(Data!I5412=0, "", Data!I5412)</f>
        <v/>
      </c>
      <c r="J5413" s="17">
        <f>IF(Data!J5412=0, "", Data!J5412)</f>
        <v/>
      </c>
      <c r="K5413" s="17">
        <f>IF(Data!K5412=0, "", Data!K5412)</f>
        <v/>
      </c>
      <c r="L5413" s="17">
        <f>IF(Data!L5412=0, "", Data!L5412)</f>
        <v/>
      </c>
      <c r="M5413" s="17">
        <f>IF(Data!M5412=0, "", Data!M5412)</f>
        <v/>
      </c>
      <c r="N5413" s="18">
        <f>IF(Data!N5412=0, "", Data!N5412)</f>
        <v/>
      </c>
    </row>
    <row r="5414" ht="21" customHeight="1" s="11">
      <c r="A5414" s="16">
        <f>IF(Data!A5413=0, "", Data!A5413)</f>
        <v/>
      </c>
      <c r="B5414" s="17">
        <f>IF(Data!B5413=0, "", Data!B5413)</f>
        <v/>
      </c>
      <c r="C5414" s="17">
        <f>IF(Data!C5413=0, "", Data!C5413)</f>
        <v/>
      </c>
      <c r="D5414" s="17">
        <f>IF(Data!D5413=0, "", Data!D5413)</f>
        <v/>
      </c>
      <c r="E5414" s="17">
        <f>IF(Data!E5413=0, "", Data!E5413)</f>
        <v/>
      </c>
      <c r="F5414" s="17">
        <f>IF(Data!F5413=0, "", Data!F5413)</f>
        <v/>
      </c>
      <c r="G5414" s="17">
        <f>IF(Data!G5413=0, "", Data!G5413)</f>
        <v/>
      </c>
      <c r="H5414" s="17">
        <f>IF(Data!H5413=0, "", Data!H5413)</f>
        <v/>
      </c>
      <c r="I5414" s="17">
        <f>IF(Data!I5413=0, "", Data!I5413)</f>
        <v/>
      </c>
      <c r="J5414" s="17">
        <f>IF(Data!J5413=0, "", Data!J5413)</f>
        <v/>
      </c>
      <c r="K5414" s="17">
        <f>IF(Data!K5413=0, "", Data!K5413)</f>
        <v/>
      </c>
      <c r="L5414" s="17">
        <f>IF(Data!L5413=0, "", Data!L5413)</f>
        <v/>
      </c>
      <c r="M5414" s="17">
        <f>IF(Data!M5413=0, "", Data!M5413)</f>
        <v/>
      </c>
      <c r="N5414" s="18">
        <f>IF(Data!N5413=0, "", Data!N5413)</f>
        <v/>
      </c>
    </row>
    <row r="5415" ht="21" customHeight="1" s="11">
      <c r="A5415" s="16">
        <f>IF(Data!A5414=0, "", Data!A5414)</f>
        <v/>
      </c>
      <c r="B5415" s="17">
        <f>IF(Data!B5414=0, "", Data!B5414)</f>
        <v/>
      </c>
      <c r="C5415" s="17">
        <f>IF(Data!C5414=0, "", Data!C5414)</f>
        <v/>
      </c>
      <c r="D5415" s="17">
        <f>IF(Data!D5414=0, "", Data!D5414)</f>
        <v/>
      </c>
      <c r="E5415" s="17">
        <f>IF(Data!E5414=0, "", Data!E5414)</f>
        <v/>
      </c>
      <c r="F5415" s="17">
        <f>IF(Data!F5414=0, "", Data!F5414)</f>
        <v/>
      </c>
      <c r="G5415" s="17">
        <f>IF(Data!G5414=0, "", Data!G5414)</f>
        <v/>
      </c>
      <c r="H5415" s="17">
        <f>IF(Data!H5414=0, "", Data!H5414)</f>
        <v/>
      </c>
      <c r="I5415" s="17">
        <f>IF(Data!I5414=0, "", Data!I5414)</f>
        <v/>
      </c>
      <c r="J5415" s="17">
        <f>IF(Data!J5414=0, "", Data!J5414)</f>
        <v/>
      </c>
      <c r="K5415" s="17">
        <f>IF(Data!K5414=0, "", Data!K5414)</f>
        <v/>
      </c>
      <c r="L5415" s="17">
        <f>IF(Data!L5414=0, "", Data!L5414)</f>
        <v/>
      </c>
      <c r="M5415" s="17">
        <f>IF(Data!M5414=0, "", Data!M5414)</f>
        <v/>
      </c>
      <c r="N5415" s="18">
        <f>IF(Data!N5414=0, "", Data!N5414)</f>
        <v/>
      </c>
    </row>
    <row r="5416" ht="21" customHeight="1" s="11">
      <c r="A5416" s="16">
        <f>IF(Data!A5415=0, "", Data!A5415)</f>
        <v/>
      </c>
      <c r="B5416" s="17">
        <f>IF(Data!B5415=0, "", Data!B5415)</f>
        <v/>
      </c>
      <c r="C5416" s="17">
        <f>IF(Data!C5415=0, "", Data!C5415)</f>
        <v/>
      </c>
      <c r="D5416" s="17">
        <f>IF(Data!D5415=0, "", Data!D5415)</f>
        <v/>
      </c>
      <c r="E5416" s="17">
        <f>IF(Data!E5415=0, "", Data!E5415)</f>
        <v/>
      </c>
      <c r="F5416" s="17">
        <f>IF(Data!F5415=0, "", Data!F5415)</f>
        <v/>
      </c>
      <c r="G5416" s="17">
        <f>IF(Data!G5415=0, "", Data!G5415)</f>
        <v/>
      </c>
      <c r="H5416" s="17">
        <f>IF(Data!H5415=0, "", Data!H5415)</f>
        <v/>
      </c>
      <c r="I5416" s="17">
        <f>IF(Data!I5415=0, "", Data!I5415)</f>
        <v/>
      </c>
      <c r="J5416" s="17">
        <f>IF(Data!J5415=0, "", Data!J5415)</f>
        <v/>
      </c>
      <c r="K5416" s="17">
        <f>IF(Data!K5415=0, "", Data!K5415)</f>
        <v/>
      </c>
      <c r="L5416" s="17">
        <f>IF(Data!L5415=0, "", Data!L5415)</f>
        <v/>
      </c>
      <c r="M5416" s="17">
        <f>IF(Data!M5415=0, "", Data!M5415)</f>
        <v/>
      </c>
      <c r="N5416" s="18">
        <f>IF(Data!N5415=0, "", Data!N5415)</f>
        <v/>
      </c>
    </row>
    <row r="5417" ht="21" customHeight="1" s="11">
      <c r="A5417" s="16">
        <f>IF(Data!A5416=0, "", Data!A5416)</f>
        <v/>
      </c>
      <c r="B5417" s="17">
        <f>IF(Data!B5416=0, "", Data!B5416)</f>
        <v/>
      </c>
      <c r="C5417" s="17">
        <f>IF(Data!C5416=0, "", Data!C5416)</f>
        <v/>
      </c>
      <c r="D5417" s="17">
        <f>IF(Data!D5416=0, "", Data!D5416)</f>
        <v/>
      </c>
      <c r="E5417" s="17">
        <f>IF(Data!E5416=0, "", Data!E5416)</f>
        <v/>
      </c>
      <c r="F5417" s="17">
        <f>IF(Data!F5416=0, "", Data!F5416)</f>
        <v/>
      </c>
      <c r="G5417" s="17">
        <f>IF(Data!G5416=0, "", Data!G5416)</f>
        <v/>
      </c>
      <c r="H5417" s="17">
        <f>IF(Data!H5416=0, "", Data!H5416)</f>
        <v/>
      </c>
      <c r="I5417" s="17">
        <f>IF(Data!I5416=0, "", Data!I5416)</f>
        <v/>
      </c>
      <c r="J5417" s="17">
        <f>IF(Data!J5416=0, "", Data!J5416)</f>
        <v/>
      </c>
      <c r="K5417" s="17">
        <f>IF(Data!K5416=0, "", Data!K5416)</f>
        <v/>
      </c>
      <c r="L5417" s="17">
        <f>IF(Data!L5416=0, "", Data!L5416)</f>
        <v/>
      </c>
      <c r="M5417" s="17">
        <f>IF(Data!M5416=0, "", Data!M5416)</f>
        <v/>
      </c>
      <c r="N5417" s="18">
        <f>IF(Data!N5416=0, "", Data!N5416)</f>
        <v/>
      </c>
    </row>
    <row r="5418" ht="21" customHeight="1" s="11">
      <c r="A5418" s="16">
        <f>IF(Data!A5417=0, "", Data!A5417)</f>
        <v/>
      </c>
      <c r="B5418" s="17">
        <f>IF(Data!B5417=0, "", Data!B5417)</f>
        <v/>
      </c>
      <c r="C5418" s="17">
        <f>IF(Data!C5417=0, "", Data!C5417)</f>
        <v/>
      </c>
      <c r="D5418" s="17">
        <f>IF(Data!D5417=0, "", Data!D5417)</f>
        <v/>
      </c>
      <c r="E5418" s="17">
        <f>IF(Data!E5417=0, "", Data!E5417)</f>
        <v/>
      </c>
      <c r="F5418" s="17">
        <f>IF(Data!F5417=0, "", Data!F5417)</f>
        <v/>
      </c>
      <c r="G5418" s="17">
        <f>IF(Data!G5417=0, "", Data!G5417)</f>
        <v/>
      </c>
      <c r="H5418" s="17">
        <f>IF(Data!H5417=0, "", Data!H5417)</f>
        <v/>
      </c>
      <c r="I5418" s="17">
        <f>IF(Data!I5417=0, "", Data!I5417)</f>
        <v/>
      </c>
      <c r="J5418" s="17">
        <f>IF(Data!J5417=0, "", Data!J5417)</f>
        <v/>
      </c>
      <c r="K5418" s="17">
        <f>IF(Data!K5417=0, "", Data!K5417)</f>
        <v/>
      </c>
      <c r="L5418" s="17">
        <f>IF(Data!L5417=0, "", Data!L5417)</f>
        <v/>
      </c>
      <c r="M5418" s="17">
        <f>IF(Data!M5417=0, "", Data!M5417)</f>
        <v/>
      </c>
      <c r="N5418" s="18">
        <f>IF(Data!N5417=0, "", Data!N5417)</f>
        <v/>
      </c>
    </row>
    <row r="5419" ht="21" customHeight="1" s="11">
      <c r="A5419" s="16">
        <f>IF(Data!A5418=0, "", Data!A5418)</f>
        <v/>
      </c>
      <c r="B5419" s="17">
        <f>IF(Data!B5418=0, "", Data!B5418)</f>
        <v/>
      </c>
      <c r="C5419" s="17">
        <f>IF(Data!C5418=0, "", Data!C5418)</f>
        <v/>
      </c>
      <c r="D5419" s="17">
        <f>IF(Data!D5418=0, "", Data!D5418)</f>
        <v/>
      </c>
      <c r="E5419" s="17">
        <f>IF(Data!E5418=0, "", Data!E5418)</f>
        <v/>
      </c>
      <c r="F5419" s="17">
        <f>IF(Data!F5418=0, "", Data!F5418)</f>
        <v/>
      </c>
      <c r="G5419" s="17">
        <f>IF(Data!G5418=0, "", Data!G5418)</f>
        <v/>
      </c>
      <c r="H5419" s="17">
        <f>IF(Data!H5418=0, "", Data!H5418)</f>
        <v/>
      </c>
      <c r="I5419" s="17">
        <f>IF(Data!I5418=0, "", Data!I5418)</f>
        <v/>
      </c>
      <c r="J5419" s="17">
        <f>IF(Data!J5418=0, "", Data!J5418)</f>
        <v/>
      </c>
      <c r="K5419" s="17">
        <f>IF(Data!K5418=0, "", Data!K5418)</f>
        <v/>
      </c>
      <c r="L5419" s="17">
        <f>IF(Data!L5418=0, "", Data!L5418)</f>
        <v/>
      </c>
      <c r="M5419" s="17">
        <f>IF(Data!M5418=0, "", Data!M5418)</f>
        <v/>
      </c>
      <c r="N5419" s="18">
        <f>IF(Data!N5418=0, "", Data!N5418)</f>
        <v/>
      </c>
    </row>
    <row r="5420" ht="21" customHeight="1" s="11">
      <c r="A5420" s="16">
        <f>IF(Data!A5419=0, "", Data!A5419)</f>
        <v/>
      </c>
      <c r="B5420" s="17">
        <f>IF(Data!B5419=0, "", Data!B5419)</f>
        <v/>
      </c>
      <c r="C5420" s="17">
        <f>IF(Data!C5419=0, "", Data!C5419)</f>
        <v/>
      </c>
      <c r="D5420" s="17">
        <f>IF(Data!D5419=0, "", Data!D5419)</f>
        <v/>
      </c>
      <c r="E5420" s="17">
        <f>IF(Data!E5419=0, "", Data!E5419)</f>
        <v/>
      </c>
      <c r="F5420" s="17">
        <f>IF(Data!F5419=0, "", Data!F5419)</f>
        <v/>
      </c>
      <c r="G5420" s="17">
        <f>IF(Data!G5419=0, "", Data!G5419)</f>
        <v/>
      </c>
      <c r="H5420" s="17">
        <f>IF(Data!H5419=0, "", Data!H5419)</f>
        <v/>
      </c>
      <c r="I5420" s="17">
        <f>IF(Data!I5419=0, "", Data!I5419)</f>
        <v/>
      </c>
      <c r="J5420" s="17">
        <f>IF(Data!J5419=0, "", Data!J5419)</f>
        <v/>
      </c>
      <c r="K5420" s="17">
        <f>IF(Data!K5419=0, "", Data!K5419)</f>
        <v/>
      </c>
      <c r="L5420" s="17">
        <f>IF(Data!L5419=0, "", Data!L5419)</f>
        <v/>
      </c>
      <c r="M5420" s="17">
        <f>IF(Data!M5419=0, "", Data!M5419)</f>
        <v/>
      </c>
      <c r="N5420" s="18">
        <f>IF(Data!N5419=0, "", Data!N5419)</f>
        <v/>
      </c>
    </row>
    <row r="5421" ht="21" customHeight="1" s="11">
      <c r="A5421" s="16">
        <f>IF(Data!A5420=0, "", Data!A5420)</f>
        <v/>
      </c>
      <c r="B5421" s="17">
        <f>IF(Data!B5420=0, "", Data!B5420)</f>
        <v/>
      </c>
      <c r="C5421" s="17">
        <f>IF(Data!C5420=0, "", Data!C5420)</f>
        <v/>
      </c>
      <c r="D5421" s="17">
        <f>IF(Data!D5420=0, "", Data!D5420)</f>
        <v/>
      </c>
      <c r="E5421" s="17">
        <f>IF(Data!E5420=0, "", Data!E5420)</f>
        <v/>
      </c>
      <c r="F5421" s="17">
        <f>IF(Data!F5420=0, "", Data!F5420)</f>
        <v/>
      </c>
      <c r="G5421" s="17">
        <f>IF(Data!G5420=0, "", Data!G5420)</f>
        <v/>
      </c>
      <c r="H5421" s="17">
        <f>IF(Data!H5420=0, "", Data!H5420)</f>
        <v/>
      </c>
      <c r="I5421" s="17">
        <f>IF(Data!I5420=0, "", Data!I5420)</f>
        <v/>
      </c>
      <c r="J5421" s="17">
        <f>IF(Data!J5420=0, "", Data!J5420)</f>
        <v/>
      </c>
      <c r="K5421" s="17">
        <f>IF(Data!K5420=0, "", Data!K5420)</f>
        <v/>
      </c>
      <c r="L5421" s="17">
        <f>IF(Data!L5420=0, "", Data!L5420)</f>
        <v/>
      </c>
      <c r="M5421" s="17">
        <f>IF(Data!M5420=0, "", Data!M5420)</f>
        <v/>
      </c>
      <c r="N5421" s="18">
        <f>IF(Data!N5420=0, "", Data!N5420)</f>
        <v/>
      </c>
    </row>
    <row r="5422" ht="21" customHeight="1" s="11">
      <c r="A5422" s="16">
        <f>IF(Data!A5421=0, "", Data!A5421)</f>
        <v/>
      </c>
      <c r="B5422" s="17">
        <f>IF(Data!B5421=0, "", Data!B5421)</f>
        <v/>
      </c>
      <c r="C5422" s="17">
        <f>IF(Data!C5421=0, "", Data!C5421)</f>
        <v/>
      </c>
      <c r="D5422" s="17">
        <f>IF(Data!D5421=0, "", Data!D5421)</f>
        <v/>
      </c>
      <c r="E5422" s="17">
        <f>IF(Data!E5421=0, "", Data!E5421)</f>
        <v/>
      </c>
      <c r="F5422" s="17">
        <f>IF(Data!F5421=0, "", Data!F5421)</f>
        <v/>
      </c>
      <c r="G5422" s="17">
        <f>IF(Data!G5421=0, "", Data!G5421)</f>
        <v/>
      </c>
      <c r="H5422" s="17">
        <f>IF(Data!H5421=0, "", Data!H5421)</f>
        <v/>
      </c>
      <c r="I5422" s="17">
        <f>IF(Data!I5421=0, "", Data!I5421)</f>
        <v/>
      </c>
      <c r="J5422" s="17">
        <f>IF(Data!J5421=0, "", Data!J5421)</f>
        <v/>
      </c>
      <c r="K5422" s="17">
        <f>IF(Data!K5421=0, "", Data!K5421)</f>
        <v/>
      </c>
      <c r="L5422" s="17">
        <f>IF(Data!L5421=0, "", Data!L5421)</f>
        <v/>
      </c>
      <c r="M5422" s="17">
        <f>IF(Data!M5421=0, "", Data!M5421)</f>
        <v/>
      </c>
      <c r="N5422" s="18">
        <f>IF(Data!N5421=0, "", Data!N5421)</f>
        <v/>
      </c>
    </row>
    <row r="5423" ht="21" customHeight="1" s="11">
      <c r="A5423" s="16">
        <f>IF(Data!A5422=0, "", Data!A5422)</f>
        <v/>
      </c>
      <c r="B5423" s="17">
        <f>IF(Data!B5422=0, "", Data!B5422)</f>
        <v/>
      </c>
      <c r="C5423" s="17">
        <f>IF(Data!C5422=0, "", Data!C5422)</f>
        <v/>
      </c>
      <c r="D5423" s="17">
        <f>IF(Data!D5422=0, "", Data!D5422)</f>
        <v/>
      </c>
      <c r="E5423" s="17">
        <f>IF(Data!E5422=0, "", Data!E5422)</f>
        <v/>
      </c>
      <c r="F5423" s="17">
        <f>IF(Data!F5422=0, "", Data!F5422)</f>
        <v/>
      </c>
      <c r="G5423" s="17">
        <f>IF(Data!G5422=0, "", Data!G5422)</f>
        <v/>
      </c>
      <c r="H5423" s="17">
        <f>IF(Data!H5422=0, "", Data!H5422)</f>
        <v/>
      </c>
      <c r="I5423" s="17">
        <f>IF(Data!I5422=0, "", Data!I5422)</f>
        <v/>
      </c>
      <c r="J5423" s="17">
        <f>IF(Data!J5422=0, "", Data!J5422)</f>
        <v/>
      </c>
      <c r="K5423" s="17">
        <f>IF(Data!K5422=0, "", Data!K5422)</f>
        <v/>
      </c>
      <c r="L5423" s="17">
        <f>IF(Data!L5422=0, "", Data!L5422)</f>
        <v/>
      </c>
      <c r="M5423" s="17">
        <f>IF(Data!M5422=0, "", Data!M5422)</f>
        <v/>
      </c>
      <c r="N5423" s="18">
        <f>IF(Data!N5422=0, "", Data!N5422)</f>
        <v/>
      </c>
    </row>
    <row r="5424" ht="21" customHeight="1" s="11">
      <c r="A5424" s="16">
        <f>IF(Data!A5423=0, "", Data!A5423)</f>
        <v/>
      </c>
      <c r="B5424" s="17">
        <f>IF(Data!B5423=0, "", Data!B5423)</f>
        <v/>
      </c>
      <c r="C5424" s="17">
        <f>IF(Data!C5423=0, "", Data!C5423)</f>
        <v/>
      </c>
      <c r="D5424" s="17">
        <f>IF(Data!D5423=0, "", Data!D5423)</f>
        <v/>
      </c>
      <c r="E5424" s="17">
        <f>IF(Data!E5423=0, "", Data!E5423)</f>
        <v/>
      </c>
      <c r="F5424" s="17">
        <f>IF(Data!F5423=0, "", Data!F5423)</f>
        <v/>
      </c>
      <c r="G5424" s="17">
        <f>IF(Data!G5423=0, "", Data!G5423)</f>
        <v/>
      </c>
      <c r="H5424" s="17">
        <f>IF(Data!H5423=0, "", Data!H5423)</f>
        <v/>
      </c>
      <c r="I5424" s="17">
        <f>IF(Data!I5423=0, "", Data!I5423)</f>
        <v/>
      </c>
      <c r="J5424" s="17">
        <f>IF(Data!J5423=0, "", Data!J5423)</f>
        <v/>
      </c>
      <c r="K5424" s="17">
        <f>IF(Data!K5423=0, "", Data!K5423)</f>
        <v/>
      </c>
      <c r="L5424" s="17">
        <f>IF(Data!L5423=0, "", Data!L5423)</f>
        <v/>
      </c>
      <c r="M5424" s="17">
        <f>IF(Data!M5423=0, "", Data!M5423)</f>
        <v/>
      </c>
      <c r="N5424" s="18">
        <f>IF(Data!N5423=0, "", Data!N5423)</f>
        <v/>
      </c>
    </row>
    <row r="5425" ht="21" customHeight="1" s="11">
      <c r="A5425" s="16">
        <f>IF(Data!A5424=0, "", Data!A5424)</f>
        <v/>
      </c>
      <c r="B5425" s="17">
        <f>IF(Data!B5424=0, "", Data!B5424)</f>
        <v/>
      </c>
      <c r="C5425" s="17">
        <f>IF(Data!C5424=0, "", Data!C5424)</f>
        <v/>
      </c>
      <c r="D5425" s="17">
        <f>IF(Data!D5424=0, "", Data!D5424)</f>
        <v/>
      </c>
      <c r="E5425" s="17">
        <f>IF(Data!E5424=0, "", Data!E5424)</f>
        <v/>
      </c>
      <c r="F5425" s="17">
        <f>IF(Data!F5424=0, "", Data!F5424)</f>
        <v/>
      </c>
      <c r="G5425" s="17">
        <f>IF(Data!G5424=0, "", Data!G5424)</f>
        <v/>
      </c>
      <c r="H5425" s="17">
        <f>IF(Data!H5424=0, "", Data!H5424)</f>
        <v/>
      </c>
      <c r="I5425" s="17">
        <f>IF(Data!I5424=0, "", Data!I5424)</f>
        <v/>
      </c>
      <c r="J5425" s="17">
        <f>IF(Data!J5424=0, "", Data!J5424)</f>
        <v/>
      </c>
      <c r="K5425" s="17">
        <f>IF(Data!K5424=0, "", Data!K5424)</f>
        <v/>
      </c>
      <c r="L5425" s="17">
        <f>IF(Data!L5424=0, "", Data!L5424)</f>
        <v/>
      </c>
      <c r="M5425" s="17">
        <f>IF(Data!M5424=0, "", Data!M5424)</f>
        <v/>
      </c>
      <c r="N5425" s="18">
        <f>IF(Data!N5424=0, "", Data!N5424)</f>
        <v/>
      </c>
    </row>
    <row r="5426" ht="21" customHeight="1" s="11">
      <c r="A5426" s="16">
        <f>IF(Data!A5425=0, "", Data!A5425)</f>
        <v/>
      </c>
      <c r="B5426" s="17">
        <f>IF(Data!B5425=0, "", Data!B5425)</f>
        <v/>
      </c>
      <c r="C5426" s="17">
        <f>IF(Data!C5425=0, "", Data!C5425)</f>
        <v/>
      </c>
      <c r="D5426" s="17">
        <f>IF(Data!D5425=0, "", Data!D5425)</f>
        <v/>
      </c>
      <c r="E5426" s="17">
        <f>IF(Data!E5425=0, "", Data!E5425)</f>
        <v/>
      </c>
      <c r="F5426" s="17">
        <f>IF(Data!F5425=0, "", Data!F5425)</f>
        <v/>
      </c>
      <c r="G5426" s="17">
        <f>IF(Data!G5425=0, "", Data!G5425)</f>
        <v/>
      </c>
      <c r="H5426" s="17">
        <f>IF(Data!H5425=0, "", Data!H5425)</f>
        <v/>
      </c>
      <c r="I5426" s="17">
        <f>IF(Data!I5425=0, "", Data!I5425)</f>
        <v/>
      </c>
      <c r="J5426" s="17">
        <f>IF(Data!J5425=0, "", Data!J5425)</f>
        <v/>
      </c>
      <c r="K5426" s="17">
        <f>IF(Data!K5425=0, "", Data!K5425)</f>
        <v/>
      </c>
      <c r="L5426" s="17">
        <f>IF(Data!L5425=0, "", Data!L5425)</f>
        <v/>
      </c>
      <c r="M5426" s="17">
        <f>IF(Data!M5425=0, "", Data!M5425)</f>
        <v/>
      </c>
      <c r="N5426" s="18">
        <f>IF(Data!N5425=0, "", Data!N5425)</f>
        <v/>
      </c>
    </row>
    <row r="5427" ht="21" customHeight="1" s="11">
      <c r="A5427" s="16">
        <f>IF(Data!A5426=0, "", Data!A5426)</f>
        <v/>
      </c>
      <c r="B5427" s="17">
        <f>IF(Data!B5426=0, "", Data!B5426)</f>
        <v/>
      </c>
      <c r="C5427" s="17">
        <f>IF(Data!C5426=0, "", Data!C5426)</f>
        <v/>
      </c>
      <c r="D5427" s="17">
        <f>IF(Data!D5426=0, "", Data!D5426)</f>
        <v/>
      </c>
      <c r="E5427" s="17">
        <f>IF(Data!E5426=0, "", Data!E5426)</f>
        <v/>
      </c>
      <c r="F5427" s="17">
        <f>IF(Data!F5426=0, "", Data!F5426)</f>
        <v/>
      </c>
      <c r="G5427" s="17">
        <f>IF(Data!G5426=0, "", Data!G5426)</f>
        <v/>
      </c>
      <c r="H5427" s="17">
        <f>IF(Data!H5426=0, "", Data!H5426)</f>
        <v/>
      </c>
      <c r="I5427" s="17">
        <f>IF(Data!I5426=0, "", Data!I5426)</f>
        <v/>
      </c>
      <c r="J5427" s="17">
        <f>IF(Data!J5426=0, "", Data!J5426)</f>
        <v/>
      </c>
      <c r="K5427" s="17">
        <f>IF(Data!K5426=0, "", Data!K5426)</f>
        <v/>
      </c>
      <c r="L5427" s="17">
        <f>IF(Data!L5426=0, "", Data!L5426)</f>
        <v/>
      </c>
      <c r="M5427" s="17">
        <f>IF(Data!M5426=0, "", Data!M5426)</f>
        <v/>
      </c>
      <c r="N5427" s="18">
        <f>IF(Data!N5426=0, "", Data!N5426)</f>
        <v/>
      </c>
    </row>
    <row r="5428" ht="21" customHeight="1" s="11">
      <c r="A5428" s="16">
        <f>IF(Data!A5427=0, "", Data!A5427)</f>
        <v/>
      </c>
      <c r="B5428" s="17">
        <f>IF(Data!B5427=0, "", Data!B5427)</f>
        <v/>
      </c>
      <c r="C5428" s="17">
        <f>IF(Data!C5427=0, "", Data!C5427)</f>
        <v/>
      </c>
      <c r="D5428" s="17">
        <f>IF(Data!D5427=0, "", Data!D5427)</f>
        <v/>
      </c>
      <c r="E5428" s="17">
        <f>IF(Data!E5427=0, "", Data!E5427)</f>
        <v/>
      </c>
      <c r="F5428" s="17">
        <f>IF(Data!F5427=0, "", Data!F5427)</f>
        <v/>
      </c>
      <c r="G5428" s="17">
        <f>IF(Data!G5427=0, "", Data!G5427)</f>
        <v/>
      </c>
      <c r="H5428" s="17">
        <f>IF(Data!H5427=0, "", Data!H5427)</f>
        <v/>
      </c>
      <c r="I5428" s="17">
        <f>IF(Data!I5427=0, "", Data!I5427)</f>
        <v/>
      </c>
      <c r="J5428" s="17">
        <f>IF(Data!J5427=0, "", Data!J5427)</f>
        <v/>
      </c>
      <c r="K5428" s="17">
        <f>IF(Data!K5427=0, "", Data!K5427)</f>
        <v/>
      </c>
      <c r="L5428" s="17">
        <f>IF(Data!L5427=0, "", Data!L5427)</f>
        <v/>
      </c>
      <c r="M5428" s="17">
        <f>IF(Data!M5427=0, "", Data!M5427)</f>
        <v/>
      </c>
      <c r="N5428" s="18">
        <f>IF(Data!N5427=0, "", Data!N5427)</f>
        <v/>
      </c>
    </row>
    <row r="5429" ht="21" customHeight="1" s="11">
      <c r="A5429" s="16">
        <f>IF(Data!A5428=0, "", Data!A5428)</f>
        <v/>
      </c>
      <c r="B5429" s="17">
        <f>IF(Data!B5428=0, "", Data!B5428)</f>
        <v/>
      </c>
      <c r="C5429" s="17">
        <f>IF(Data!C5428=0, "", Data!C5428)</f>
        <v/>
      </c>
      <c r="D5429" s="17">
        <f>IF(Data!D5428=0, "", Data!D5428)</f>
        <v/>
      </c>
      <c r="E5429" s="17">
        <f>IF(Data!E5428=0, "", Data!E5428)</f>
        <v/>
      </c>
      <c r="F5429" s="17">
        <f>IF(Data!F5428=0, "", Data!F5428)</f>
        <v/>
      </c>
      <c r="G5429" s="17">
        <f>IF(Data!G5428=0, "", Data!G5428)</f>
        <v/>
      </c>
      <c r="H5429" s="17">
        <f>IF(Data!H5428=0, "", Data!H5428)</f>
        <v/>
      </c>
      <c r="I5429" s="17">
        <f>IF(Data!I5428=0, "", Data!I5428)</f>
        <v/>
      </c>
      <c r="J5429" s="17">
        <f>IF(Data!J5428=0, "", Data!J5428)</f>
        <v/>
      </c>
      <c r="K5429" s="17">
        <f>IF(Data!K5428=0, "", Data!K5428)</f>
        <v/>
      </c>
      <c r="L5429" s="17">
        <f>IF(Data!L5428=0, "", Data!L5428)</f>
        <v/>
      </c>
      <c r="M5429" s="17">
        <f>IF(Data!M5428=0, "", Data!M5428)</f>
        <v/>
      </c>
      <c r="N5429" s="18">
        <f>IF(Data!N5428=0, "", Data!N5428)</f>
        <v/>
      </c>
    </row>
    <row r="5430" ht="21" customHeight="1" s="11">
      <c r="A5430" s="16">
        <f>IF(Data!A5429=0, "", Data!A5429)</f>
        <v/>
      </c>
      <c r="B5430" s="17">
        <f>IF(Data!B5429=0, "", Data!B5429)</f>
        <v/>
      </c>
      <c r="C5430" s="17">
        <f>IF(Data!C5429=0, "", Data!C5429)</f>
        <v/>
      </c>
      <c r="D5430" s="17">
        <f>IF(Data!D5429=0, "", Data!D5429)</f>
        <v/>
      </c>
      <c r="E5430" s="17">
        <f>IF(Data!E5429=0, "", Data!E5429)</f>
        <v/>
      </c>
      <c r="F5430" s="17">
        <f>IF(Data!F5429=0, "", Data!F5429)</f>
        <v/>
      </c>
      <c r="G5430" s="17">
        <f>IF(Data!G5429=0, "", Data!G5429)</f>
        <v/>
      </c>
      <c r="H5430" s="17">
        <f>IF(Data!H5429=0, "", Data!H5429)</f>
        <v/>
      </c>
      <c r="I5430" s="17">
        <f>IF(Data!I5429=0, "", Data!I5429)</f>
        <v/>
      </c>
      <c r="J5430" s="17">
        <f>IF(Data!J5429=0, "", Data!J5429)</f>
        <v/>
      </c>
      <c r="K5430" s="17">
        <f>IF(Data!K5429=0, "", Data!K5429)</f>
        <v/>
      </c>
      <c r="L5430" s="17">
        <f>IF(Data!L5429=0, "", Data!L5429)</f>
        <v/>
      </c>
      <c r="M5430" s="17">
        <f>IF(Data!M5429=0, "", Data!M5429)</f>
        <v/>
      </c>
      <c r="N5430" s="18">
        <f>IF(Data!N5429=0, "", Data!N5429)</f>
        <v/>
      </c>
    </row>
    <row r="5431" ht="21" customHeight="1" s="11">
      <c r="A5431" s="16">
        <f>IF(Data!A5430=0, "", Data!A5430)</f>
        <v/>
      </c>
      <c r="B5431" s="17">
        <f>IF(Data!B5430=0, "", Data!B5430)</f>
        <v/>
      </c>
      <c r="C5431" s="17">
        <f>IF(Data!C5430=0, "", Data!C5430)</f>
        <v/>
      </c>
      <c r="D5431" s="17">
        <f>IF(Data!D5430=0, "", Data!D5430)</f>
        <v/>
      </c>
      <c r="E5431" s="17">
        <f>IF(Data!E5430=0, "", Data!E5430)</f>
        <v/>
      </c>
      <c r="F5431" s="17">
        <f>IF(Data!F5430=0, "", Data!F5430)</f>
        <v/>
      </c>
      <c r="G5431" s="17">
        <f>IF(Data!G5430=0, "", Data!G5430)</f>
        <v/>
      </c>
      <c r="H5431" s="17">
        <f>IF(Data!H5430=0, "", Data!H5430)</f>
        <v/>
      </c>
      <c r="I5431" s="17">
        <f>IF(Data!I5430=0, "", Data!I5430)</f>
        <v/>
      </c>
      <c r="J5431" s="17">
        <f>IF(Data!J5430=0, "", Data!J5430)</f>
        <v/>
      </c>
      <c r="K5431" s="17">
        <f>IF(Data!K5430=0, "", Data!K5430)</f>
        <v/>
      </c>
      <c r="L5431" s="17">
        <f>IF(Data!L5430=0, "", Data!L5430)</f>
        <v/>
      </c>
      <c r="M5431" s="17">
        <f>IF(Data!M5430=0, "", Data!M5430)</f>
        <v/>
      </c>
      <c r="N5431" s="18">
        <f>IF(Data!N5430=0, "", Data!N5430)</f>
        <v/>
      </c>
    </row>
    <row r="5432" ht="21" customHeight="1" s="11">
      <c r="A5432" s="16">
        <f>IF(Data!A5431=0, "", Data!A5431)</f>
        <v/>
      </c>
      <c r="B5432" s="17">
        <f>IF(Data!B5431=0, "", Data!B5431)</f>
        <v/>
      </c>
      <c r="C5432" s="17">
        <f>IF(Data!C5431=0, "", Data!C5431)</f>
        <v/>
      </c>
      <c r="D5432" s="17">
        <f>IF(Data!D5431=0, "", Data!D5431)</f>
        <v/>
      </c>
      <c r="E5432" s="17">
        <f>IF(Data!E5431=0, "", Data!E5431)</f>
        <v/>
      </c>
      <c r="F5432" s="17">
        <f>IF(Data!F5431=0, "", Data!F5431)</f>
        <v/>
      </c>
      <c r="G5432" s="17">
        <f>IF(Data!G5431=0, "", Data!G5431)</f>
        <v/>
      </c>
      <c r="H5432" s="17">
        <f>IF(Data!H5431=0, "", Data!H5431)</f>
        <v/>
      </c>
      <c r="I5432" s="17">
        <f>IF(Data!I5431=0, "", Data!I5431)</f>
        <v/>
      </c>
      <c r="J5432" s="17">
        <f>IF(Data!J5431=0, "", Data!J5431)</f>
        <v/>
      </c>
      <c r="K5432" s="17">
        <f>IF(Data!K5431=0, "", Data!K5431)</f>
        <v/>
      </c>
      <c r="L5432" s="17">
        <f>IF(Data!L5431=0, "", Data!L5431)</f>
        <v/>
      </c>
      <c r="M5432" s="17">
        <f>IF(Data!M5431=0, "", Data!M5431)</f>
        <v/>
      </c>
      <c r="N5432" s="18">
        <f>IF(Data!N5431=0, "", Data!N5431)</f>
        <v/>
      </c>
    </row>
    <row r="5433" ht="21" customHeight="1" s="11">
      <c r="A5433" s="16">
        <f>IF(Data!A5432=0, "", Data!A5432)</f>
        <v/>
      </c>
      <c r="B5433" s="17">
        <f>IF(Data!B5432=0, "", Data!B5432)</f>
        <v/>
      </c>
      <c r="C5433" s="17">
        <f>IF(Data!C5432=0, "", Data!C5432)</f>
        <v/>
      </c>
      <c r="D5433" s="17">
        <f>IF(Data!D5432=0, "", Data!D5432)</f>
        <v/>
      </c>
      <c r="E5433" s="17">
        <f>IF(Data!E5432=0, "", Data!E5432)</f>
        <v/>
      </c>
      <c r="F5433" s="17">
        <f>IF(Data!F5432=0, "", Data!F5432)</f>
        <v/>
      </c>
      <c r="G5433" s="17">
        <f>IF(Data!G5432=0, "", Data!G5432)</f>
        <v/>
      </c>
      <c r="H5433" s="17">
        <f>IF(Data!H5432=0, "", Data!H5432)</f>
        <v/>
      </c>
      <c r="I5433" s="17">
        <f>IF(Data!I5432=0, "", Data!I5432)</f>
        <v/>
      </c>
      <c r="J5433" s="17">
        <f>IF(Data!J5432=0, "", Data!J5432)</f>
        <v/>
      </c>
      <c r="K5433" s="17">
        <f>IF(Data!K5432=0, "", Data!K5432)</f>
        <v/>
      </c>
      <c r="L5433" s="17">
        <f>IF(Data!L5432=0, "", Data!L5432)</f>
        <v/>
      </c>
      <c r="M5433" s="17">
        <f>IF(Data!M5432=0, "", Data!M5432)</f>
        <v/>
      </c>
      <c r="N5433" s="18">
        <f>IF(Data!N5432=0, "", Data!N5432)</f>
        <v/>
      </c>
    </row>
    <row r="5434" ht="21" customHeight="1" s="11">
      <c r="A5434" s="16">
        <f>IF(Data!A5433=0, "", Data!A5433)</f>
        <v/>
      </c>
      <c r="B5434" s="17">
        <f>IF(Data!B5433=0, "", Data!B5433)</f>
        <v/>
      </c>
      <c r="C5434" s="17">
        <f>IF(Data!C5433=0, "", Data!C5433)</f>
        <v/>
      </c>
      <c r="D5434" s="17">
        <f>IF(Data!D5433=0, "", Data!D5433)</f>
        <v/>
      </c>
      <c r="E5434" s="17">
        <f>IF(Data!E5433=0, "", Data!E5433)</f>
        <v/>
      </c>
      <c r="F5434" s="17">
        <f>IF(Data!F5433=0, "", Data!F5433)</f>
        <v/>
      </c>
      <c r="G5434" s="17">
        <f>IF(Data!G5433=0, "", Data!G5433)</f>
        <v/>
      </c>
      <c r="H5434" s="17">
        <f>IF(Data!H5433=0, "", Data!H5433)</f>
        <v/>
      </c>
      <c r="I5434" s="17">
        <f>IF(Data!I5433=0, "", Data!I5433)</f>
        <v/>
      </c>
      <c r="J5434" s="17">
        <f>IF(Data!J5433=0, "", Data!J5433)</f>
        <v/>
      </c>
      <c r="K5434" s="17">
        <f>IF(Data!K5433=0, "", Data!K5433)</f>
        <v/>
      </c>
      <c r="L5434" s="17">
        <f>IF(Data!L5433=0, "", Data!L5433)</f>
        <v/>
      </c>
      <c r="M5434" s="17">
        <f>IF(Data!M5433=0, "", Data!M5433)</f>
        <v/>
      </c>
      <c r="N5434" s="18">
        <f>IF(Data!N5433=0, "", Data!N5433)</f>
        <v/>
      </c>
    </row>
    <row r="5435" ht="21" customHeight="1" s="11">
      <c r="A5435" s="16">
        <f>IF(Data!A5434=0, "", Data!A5434)</f>
        <v/>
      </c>
      <c r="B5435" s="17">
        <f>IF(Data!B5434=0, "", Data!B5434)</f>
        <v/>
      </c>
      <c r="C5435" s="17">
        <f>IF(Data!C5434=0, "", Data!C5434)</f>
        <v/>
      </c>
      <c r="D5435" s="17">
        <f>IF(Data!D5434=0, "", Data!D5434)</f>
        <v/>
      </c>
      <c r="E5435" s="17">
        <f>IF(Data!E5434=0, "", Data!E5434)</f>
        <v/>
      </c>
      <c r="F5435" s="17">
        <f>IF(Data!F5434=0, "", Data!F5434)</f>
        <v/>
      </c>
      <c r="G5435" s="17">
        <f>IF(Data!G5434=0, "", Data!G5434)</f>
        <v/>
      </c>
      <c r="H5435" s="17">
        <f>IF(Data!H5434=0, "", Data!H5434)</f>
        <v/>
      </c>
      <c r="I5435" s="17">
        <f>IF(Data!I5434=0, "", Data!I5434)</f>
        <v/>
      </c>
      <c r="J5435" s="17">
        <f>IF(Data!J5434=0, "", Data!J5434)</f>
        <v/>
      </c>
      <c r="K5435" s="17">
        <f>IF(Data!K5434=0, "", Data!K5434)</f>
        <v/>
      </c>
      <c r="L5435" s="17">
        <f>IF(Data!L5434=0, "", Data!L5434)</f>
        <v/>
      </c>
      <c r="M5435" s="17">
        <f>IF(Data!M5434=0, "", Data!M5434)</f>
        <v/>
      </c>
      <c r="N5435" s="18">
        <f>IF(Data!N5434=0, "", Data!N5434)</f>
        <v/>
      </c>
    </row>
    <row r="5436" ht="21" customHeight="1" s="11">
      <c r="A5436" s="16">
        <f>IF(Data!A5435=0, "", Data!A5435)</f>
        <v/>
      </c>
      <c r="B5436" s="17">
        <f>IF(Data!B5435=0, "", Data!B5435)</f>
        <v/>
      </c>
      <c r="C5436" s="17">
        <f>IF(Data!C5435=0, "", Data!C5435)</f>
        <v/>
      </c>
      <c r="D5436" s="17">
        <f>IF(Data!D5435=0, "", Data!D5435)</f>
        <v/>
      </c>
      <c r="E5436" s="17">
        <f>IF(Data!E5435=0, "", Data!E5435)</f>
        <v/>
      </c>
      <c r="F5436" s="17">
        <f>IF(Data!F5435=0, "", Data!F5435)</f>
        <v/>
      </c>
      <c r="G5436" s="17">
        <f>IF(Data!G5435=0, "", Data!G5435)</f>
        <v/>
      </c>
      <c r="H5436" s="17">
        <f>IF(Data!H5435=0, "", Data!H5435)</f>
        <v/>
      </c>
      <c r="I5436" s="17">
        <f>IF(Data!I5435=0, "", Data!I5435)</f>
        <v/>
      </c>
      <c r="J5436" s="17">
        <f>IF(Data!J5435=0, "", Data!J5435)</f>
        <v/>
      </c>
      <c r="K5436" s="17">
        <f>IF(Data!K5435=0, "", Data!K5435)</f>
        <v/>
      </c>
      <c r="L5436" s="17">
        <f>IF(Data!L5435=0, "", Data!L5435)</f>
        <v/>
      </c>
      <c r="M5436" s="17">
        <f>IF(Data!M5435=0, "", Data!M5435)</f>
        <v/>
      </c>
      <c r="N5436" s="18">
        <f>IF(Data!N5435=0, "", Data!N5435)</f>
        <v/>
      </c>
    </row>
    <row r="5437" ht="21" customHeight="1" s="11">
      <c r="A5437" s="16">
        <f>IF(Data!A5436=0, "", Data!A5436)</f>
        <v/>
      </c>
      <c r="B5437" s="17">
        <f>IF(Data!B5436=0, "", Data!B5436)</f>
        <v/>
      </c>
      <c r="C5437" s="17">
        <f>IF(Data!C5436=0, "", Data!C5436)</f>
        <v/>
      </c>
      <c r="D5437" s="17">
        <f>IF(Data!D5436=0, "", Data!D5436)</f>
        <v/>
      </c>
      <c r="E5437" s="17">
        <f>IF(Data!E5436=0, "", Data!E5436)</f>
        <v/>
      </c>
      <c r="F5437" s="17">
        <f>IF(Data!F5436=0, "", Data!F5436)</f>
        <v/>
      </c>
      <c r="G5437" s="17">
        <f>IF(Data!G5436=0, "", Data!G5436)</f>
        <v/>
      </c>
      <c r="H5437" s="17">
        <f>IF(Data!H5436=0, "", Data!H5436)</f>
        <v/>
      </c>
      <c r="I5437" s="17">
        <f>IF(Data!I5436=0, "", Data!I5436)</f>
        <v/>
      </c>
      <c r="J5437" s="17">
        <f>IF(Data!J5436=0, "", Data!J5436)</f>
        <v/>
      </c>
      <c r="K5437" s="17">
        <f>IF(Data!K5436=0, "", Data!K5436)</f>
        <v/>
      </c>
      <c r="L5437" s="17">
        <f>IF(Data!L5436=0, "", Data!L5436)</f>
        <v/>
      </c>
      <c r="M5437" s="17">
        <f>IF(Data!M5436=0, "", Data!M5436)</f>
        <v/>
      </c>
      <c r="N5437" s="18">
        <f>IF(Data!N5436=0, "", Data!N5436)</f>
        <v/>
      </c>
    </row>
    <row r="5438" ht="21" customHeight="1" s="11">
      <c r="A5438" s="16">
        <f>IF(Data!A5437=0, "", Data!A5437)</f>
        <v/>
      </c>
      <c r="B5438" s="17">
        <f>IF(Data!B5437=0, "", Data!B5437)</f>
        <v/>
      </c>
      <c r="C5438" s="17">
        <f>IF(Data!C5437=0, "", Data!C5437)</f>
        <v/>
      </c>
      <c r="D5438" s="17">
        <f>IF(Data!D5437=0, "", Data!D5437)</f>
        <v/>
      </c>
      <c r="E5438" s="17">
        <f>IF(Data!E5437=0, "", Data!E5437)</f>
        <v/>
      </c>
      <c r="F5438" s="17">
        <f>IF(Data!F5437=0, "", Data!F5437)</f>
        <v/>
      </c>
      <c r="G5438" s="17">
        <f>IF(Data!G5437=0, "", Data!G5437)</f>
        <v/>
      </c>
      <c r="H5438" s="17">
        <f>IF(Data!H5437=0, "", Data!H5437)</f>
        <v/>
      </c>
      <c r="I5438" s="17">
        <f>IF(Data!I5437=0, "", Data!I5437)</f>
        <v/>
      </c>
      <c r="J5438" s="17">
        <f>IF(Data!J5437=0, "", Data!J5437)</f>
        <v/>
      </c>
      <c r="K5438" s="17">
        <f>IF(Data!K5437=0, "", Data!K5437)</f>
        <v/>
      </c>
      <c r="L5438" s="17">
        <f>IF(Data!L5437=0, "", Data!L5437)</f>
        <v/>
      </c>
      <c r="M5438" s="17">
        <f>IF(Data!M5437=0, "", Data!M5437)</f>
        <v/>
      </c>
      <c r="N5438" s="18">
        <f>IF(Data!N5437=0, "", Data!N5437)</f>
        <v/>
      </c>
    </row>
    <row r="5439" ht="21" customHeight="1" s="11">
      <c r="A5439" s="16">
        <f>IF(Data!A5438=0, "", Data!A5438)</f>
        <v/>
      </c>
      <c r="B5439" s="17">
        <f>IF(Data!B5438=0, "", Data!B5438)</f>
        <v/>
      </c>
      <c r="C5439" s="17">
        <f>IF(Data!C5438=0, "", Data!C5438)</f>
        <v/>
      </c>
      <c r="D5439" s="17">
        <f>IF(Data!D5438=0, "", Data!D5438)</f>
        <v/>
      </c>
      <c r="E5439" s="17">
        <f>IF(Data!E5438=0, "", Data!E5438)</f>
        <v/>
      </c>
      <c r="F5439" s="17">
        <f>IF(Data!F5438=0, "", Data!F5438)</f>
        <v/>
      </c>
      <c r="G5439" s="17">
        <f>IF(Data!G5438=0, "", Data!G5438)</f>
        <v/>
      </c>
      <c r="H5439" s="17">
        <f>IF(Data!H5438=0, "", Data!H5438)</f>
        <v/>
      </c>
      <c r="I5439" s="17">
        <f>IF(Data!I5438=0, "", Data!I5438)</f>
        <v/>
      </c>
      <c r="J5439" s="17">
        <f>IF(Data!J5438=0, "", Data!J5438)</f>
        <v/>
      </c>
      <c r="K5439" s="17">
        <f>IF(Data!K5438=0, "", Data!K5438)</f>
        <v/>
      </c>
      <c r="L5439" s="17">
        <f>IF(Data!L5438=0, "", Data!L5438)</f>
        <v/>
      </c>
      <c r="M5439" s="17">
        <f>IF(Data!M5438=0, "", Data!M5438)</f>
        <v/>
      </c>
      <c r="N5439" s="18">
        <f>IF(Data!N5438=0, "", Data!N5438)</f>
        <v/>
      </c>
    </row>
    <row r="5440" ht="21" customHeight="1" s="11">
      <c r="A5440" s="16">
        <f>IF(Data!A5439=0, "", Data!A5439)</f>
        <v/>
      </c>
      <c r="B5440" s="17">
        <f>IF(Data!B5439=0, "", Data!B5439)</f>
        <v/>
      </c>
      <c r="C5440" s="17">
        <f>IF(Data!C5439=0, "", Data!C5439)</f>
        <v/>
      </c>
      <c r="D5440" s="17">
        <f>IF(Data!D5439=0, "", Data!D5439)</f>
        <v/>
      </c>
      <c r="E5440" s="17">
        <f>IF(Data!E5439=0, "", Data!E5439)</f>
        <v/>
      </c>
      <c r="F5440" s="17">
        <f>IF(Data!F5439=0, "", Data!F5439)</f>
        <v/>
      </c>
      <c r="G5440" s="17">
        <f>IF(Data!G5439=0, "", Data!G5439)</f>
        <v/>
      </c>
      <c r="H5440" s="17">
        <f>IF(Data!H5439=0, "", Data!H5439)</f>
        <v/>
      </c>
      <c r="I5440" s="17">
        <f>IF(Data!I5439=0, "", Data!I5439)</f>
        <v/>
      </c>
      <c r="J5440" s="17">
        <f>IF(Data!J5439=0, "", Data!J5439)</f>
        <v/>
      </c>
      <c r="K5440" s="17">
        <f>IF(Data!K5439=0, "", Data!K5439)</f>
        <v/>
      </c>
      <c r="L5440" s="17">
        <f>IF(Data!L5439=0, "", Data!L5439)</f>
        <v/>
      </c>
      <c r="M5440" s="17">
        <f>IF(Data!M5439=0, "", Data!M5439)</f>
        <v/>
      </c>
      <c r="N5440" s="18">
        <f>IF(Data!N5439=0, "", Data!N5439)</f>
        <v/>
      </c>
    </row>
    <row r="5441" ht="21" customHeight="1" s="11">
      <c r="A5441" s="16">
        <f>IF(Data!A5440=0, "", Data!A5440)</f>
        <v/>
      </c>
      <c r="B5441" s="17">
        <f>IF(Data!B5440=0, "", Data!B5440)</f>
        <v/>
      </c>
      <c r="C5441" s="17">
        <f>IF(Data!C5440=0, "", Data!C5440)</f>
        <v/>
      </c>
      <c r="D5441" s="17">
        <f>IF(Data!D5440=0, "", Data!D5440)</f>
        <v/>
      </c>
      <c r="E5441" s="17">
        <f>IF(Data!E5440=0, "", Data!E5440)</f>
        <v/>
      </c>
      <c r="F5441" s="17">
        <f>IF(Data!F5440=0, "", Data!F5440)</f>
        <v/>
      </c>
      <c r="G5441" s="17">
        <f>IF(Data!G5440=0, "", Data!G5440)</f>
        <v/>
      </c>
      <c r="H5441" s="17">
        <f>IF(Data!H5440=0, "", Data!H5440)</f>
        <v/>
      </c>
      <c r="I5441" s="17">
        <f>IF(Data!I5440=0, "", Data!I5440)</f>
        <v/>
      </c>
      <c r="J5441" s="17">
        <f>IF(Data!J5440=0, "", Data!J5440)</f>
        <v/>
      </c>
      <c r="K5441" s="17">
        <f>IF(Data!K5440=0, "", Data!K5440)</f>
        <v/>
      </c>
      <c r="L5441" s="17">
        <f>IF(Data!L5440=0, "", Data!L5440)</f>
        <v/>
      </c>
      <c r="M5441" s="17">
        <f>IF(Data!M5440=0, "", Data!M5440)</f>
        <v/>
      </c>
      <c r="N5441" s="18">
        <f>IF(Data!N5440=0, "", Data!N5440)</f>
        <v/>
      </c>
    </row>
    <row r="5442" ht="21" customHeight="1" s="11">
      <c r="A5442" s="16">
        <f>IF(Data!A5441=0, "", Data!A5441)</f>
        <v/>
      </c>
      <c r="B5442" s="17">
        <f>IF(Data!B5441=0, "", Data!B5441)</f>
        <v/>
      </c>
      <c r="C5442" s="17">
        <f>IF(Data!C5441=0, "", Data!C5441)</f>
        <v/>
      </c>
      <c r="D5442" s="17">
        <f>IF(Data!D5441=0, "", Data!D5441)</f>
        <v/>
      </c>
      <c r="E5442" s="17">
        <f>IF(Data!E5441=0, "", Data!E5441)</f>
        <v/>
      </c>
      <c r="F5442" s="17">
        <f>IF(Data!F5441=0, "", Data!F5441)</f>
        <v/>
      </c>
      <c r="G5442" s="17">
        <f>IF(Data!G5441=0, "", Data!G5441)</f>
        <v/>
      </c>
      <c r="H5442" s="17">
        <f>IF(Data!H5441=0, "", Data!H5441)</f>
        <v/>
      </c>
      <c r="I5442" s="17">
        <f>IF(Data!I5441=0, "", Data!I5441)</f>
        <v/>
      </c>
      <c r="J5442" s="17">
        <f>IF(Data!J5441=0, "", Data!J5441)</f>
        <v/>
      </c>
      <c r="K5442" s="17">
        <f>IF(Data!K5441=0, "", Data!K5441)</f>
        <v/>
      </c>
      <c r="L5442" s="17">
        <f>IF(Data!L5441=0, "", Data!L5441)</f>
        <v/>
      </c>
      <c r="M5442" s="17">
        <f>IF(Data!M5441=0, "", Data!M5441)</f>
        <v/>
      </c>
      <c r="N5442" s="18">
        <f>IF(Data!N5441=0, "", Data!N5441)</f>
        <v/>
      </c>
    </row>
    <row r="5443" ht="21" customHeight="1" s="11">
      <c r="A5443" s="16">
        <f>IF(Data!A5442=0, "", Data!A5442)</f>
        <v/>
      </c>
      <c r="B5443" s="17">
        <f>IF(Data!B5442=0, "", Data!B5442)</f>
        <v/>
      </c>
      <c r="C5443" s="17">
        <f>IF(Data!C5442=0, "", Data!C5442)</f>
        <v/>
      </c>
      <c r="D5443" s="17">
        <f>IF(Data!D5442=0, "", Data!D5442)</f>
        <v/>
      </c>
      <c r="E5443" s="17">
        <f>IF(Data!E5442=0, "", Data!E5442)</f>
        <v/>
      </c>
      <c r="F5443" s="17">
        <f>IF(Data!F5442=0, "", Data!F5442)</f>
        <v/>
      </c>
      <c r="G5443" s="17">
        <f>IF(Data!G5442=0, "", Data!G5442)</f>
        <v/>
      </c>
      <c r="H5443" s="17">
        <f>IF(Data!H5442=0, "", Data!H5442)</f>
        <v/>
      </c>
      <c r="I5443" s="17">
        <f>IF(Data!I5442=0, "", Data!I5442)</f>
        <v/>
      </c>
      <c r="J5443" s="17">
        <f>IF(Data!J5442=0, "", Data!J5442)</f>
        <v/>
      </c>
      <c r="K5443" s="17">
        <f>IF(Data!K5442=0, "", Data!K5442)</f>
        <v/>
      </c>
      <c r="L5443" s="17">
        <f>IF(Data!L5442=0, "", Data!L5442)</f>
        <v/>
      </c>
      <c r="M5443" s="17">
        <f>IF(Data!M5442=0, "", Data!M5442)</f>
        <v/>
      </c>
      <c r="N5443" s="18">
        <f>IF(Data!N5442=0, "", Data!N5442)</f>
        <v/>
      </c>
    </row>
    <row r="5444" ht="21" customHeight="1" s="11">
      <c r="A5444" s="16">
        <f>IF(Data!A5443=0, "", Data!A5443)</f>
        <v/>
      </c>
      <c r="B5444" s="17">
        <f>IF(Data!B5443=0, "", Data!B5443)</f>
        <v/>
      </c>
      <c r="C5444" s="17">
        <f>IF(Data!C5443=0, "", Data!C5443)</f>
        <v/>
      </c>
      <c r="D5444" s="17">
        <f>IF(Data!D5443=0, "", Data!D5443)</f>
        <v/>
      </c>
      <c r="E5444" s="17">
        <f>IF(Data!E5443=0, "", Data!E5443)</f>
        <v/>
      </c>
      <c r="F5444" s="17">
        <f>IF(Data!F5443=0, "", Data!F5443)</f>
        <v/>
      </c>
      <c r="G5444" s="17">
        <f>IF(Data!G5443=0, "", Data!G5443)</f>
        <v/>
      </c>
      <c r="H5444" s="17">
        <f>IF(Data!H5443=0, "", Data!H5443)</f>
        <v/>
      </c>
      <c r="I5444" s="17">
        <f>IF(Data!I5443=0, "", Data!I5443)</f>
        <v/>
      </c>
      <c r="J5444" s="17">
        <f>IF(Data!J5443=0, "", Data!J5443)</f>
        <v/>
      </c>
      <c r="K5444" s="17">
        <f>IF(Data!K5443=0, "", Data!K5443)</f>
        <v/>
      </c>
      <c r="L5444" s="17">
        <f>IF(Data!L5443=0, "", Data!L5443)</f>
        <v/>
      </c>
      <c r="M5444" s="17">
        <f>IF(Data!M5443=0, "", Data!M5443)</f>
        <v/>
      </c>
      <c r="N5444" s="18">
        <f>IF(Data!N5443=0, "", Data!N5443)</f>
        <v/>
      </c>
    </row>
    <row r="5445" ht="21" customHeight="1" s="11">
      <c r="A5445" s="16">
        <f>IF(Data!A5444=0, "", Data!A5444)</f>
        <v/>
      </c>
      <c r="B5445" s="17">
        <f>IF(Data!B5444=0, "", Data!B5444)</f>
        <v/>
      </c>
      <c r="C5445" s="17">
        <f>IF(Data!C5444=0, "", Data!C5444)</f>
        <v/>
      </c>
      <c r="D5445" s="17">
        <f>IF(Data!D5444=0, "", Data!D5444)</f>
        <v/>
      </c>
      <c r="E5445" s="17">
        <f>IF(Data!E5444=0, "", Data!E5444)</f>
        <v/>
      </c>
      <c r="F5445" s="17">
        <f>IF(Data!F5444=0, "", Data!F5444)</f>
        <v/>
      </c>
      <c r="G5445" s="17">
        <f>IF(Data!G5444=0, "", Data!G5444)</f>
        <v/>
      </c>
      <c r="H5445" s="17">
        <f>IF(Data!H5444=0, "", Data!H5444)</f>
        <v/>
      </c>
      <c r="I5445" s="17">
        <f>IF(Data!I5444=0, "", Data!I5444)</f>
        <v/>
      </c>
      <c r="J5445" s="17">
        <f>IF(Data!J5444=0, "", Data!J5444)</f>
        <v/>
      </c>
      <c r="K5445" s="17">
        <f>IF(Data!K5444=0, "", Data!K5444)</f>
        <v/>
      </c>
      <c r="L5445" s="17">
        <f>IF(Data!L5444=0, "", Data!L5444)</f>
        <v/>
      </c>
      <c r="M5445" s="17">
        <f>IF(Data!M5444=0, "", Data!M5444)</f>
        <v/>
      </c>
      <c r="N5445" s="18">
        <f>IF(Data!N5444=0, "", Data!N5444)</f>
        <v/>
      </c>
    </row>
    <row r="5446" ht="21" customHeight="1" s="11">
      <c r="A5446" s="16">
        <f>IF(Data!A5445=0, "", Data!A5445)</f>
        <v/>
      </c>
      <c r="B5446" s="17">
        <f>IF(Data!B5445=0, "", Data!B5445)</f>
        <v/>
      </c>
      <c r="C5446" s="17">
        <f>IF(Data!C5445=0, "", Data!C5445)</f>
        <v/>
      </c>
      <c r="D5446" s="17">
        <f>IF(Data!D5445=0, "", Data!D5445)</f>
        <v/>
      </c>
      <c r="E5446" s="17">
        <f>IF(Data!E5445=0, "", Data!E5445)</f>
        <v/>
      </c>
      <c r="F5446" s="17">
        <f>IF(Data!F5445=0, "", Data!F5445)</f>
        <v/>
      </c>
      <c r="G5446" s="17">
        <f>IF(Data!G5445=0, "", Data!G5445)</f>
        <v/>
      </c>
      <c r="H5446" s="17">
        <f>IF(Data!H5445=0, "", Data!H5445)</f>
        <v/>
      </c>
      <c r="I5446" s="17">
        <f>IF(Data!I5445=0, "", Data!I5445)</f>
        <v/>
      </c>
      <c r="J5446" s="17">
        <f>IF(Data!J5445=0, "", Data!J5445)</f>
        <v/>
      </c>
      <c r="K5446" s="17">
        <f>IF(Data!K5445=0, "", Data!K5445)</f>
        <v/>
      </c>
      <c r="L5446" s="17">
        <f>IF(Data!L5445=0, "", Data!L5445)</f>
        <v/>
      </c>
      <c r="M5446" s="17">
        <f>IF(Data!M5445=0, "", Data!M5445)</f>
        <v/>
      </c>
      <c r="N5446" s="18">
        <f>IF(Data!N5445=0, "", Data!N5445)</f>
        <v/>
      </c>
    </row>
    <row r="5447" ht="21" customHeight="1" s="11">
      <c r="A5447" s="16">
        <f>IF(Data!A5446=0, "", Data!A5446)</f>
        <v/>
      </c>
      <c r="B5447" s="17">
        <f>IF(Data!B5446=0, "", Data!B5446)</f>
        <v/>
      </c>
      <c r="C5447" s="17">
        <f>IF(Data!C5446=0, "", Data!C5446)</f>
        <v/>
      </c>
      <c r="D5447" s="17">
        <f>IF(Data!D5446=0, "", Data!D5446)</f>
        <v/>
      </c>
      <c r="E5447" s="17">
        <f>IF(Data!E5446=0, "", Data!E5446)</f>
        <v/>
      </c>
      <c r="F5447" s="17">
        <f>IF(Data!F5446=0, "", Data!F5446)</f>
        <v/>
      </c>
      <c r="G5447" s="17">
        <f>IF(Data!G5446=0, "", Data!G5446)</f>
        <v/>
      </c>
      <c r="H5447" s="17">
        <f>IF(Data!H5446=0, "", Data!H5446)</f>
        <v/>
      </c>
      <c r="I5447" s="17">
        <f>IF(Data!I5446=0, "", Data!I5446)</f>
        <v/>
      </c>
      <c r="J5447" s="17">
        <f>IF(Data!J5446=0, "", Data!J5446)</f>
        <v/>
      </c>
      <c r="K5447" s="17">
        <f>IF(Data!K5446=0, "", Data!K5446)</f>
        <v/>
      </c>
      <c r="L5447" s="17">
        <f>IF(Data!L5446=0, "", Data!L5446)</f>
        <v/>
      </c>
      <c r="M5447" s="17">
        <f>IF(Data!M5446=0, "", Data!M5446)</f>
        <v/>
      </c>
      <c r="N5447" s="18">
        <f>IF(Data!N5446=0, "", Data!N5446)</f>
        <v/>
      </c>
    </row>
    <row r="5448" ht="21" customHeight="1" s="11">
      <c r="A5448" s="16">
        <f>IF(Data!A5447=0, "", Data!A5447)</f>
        <v/>
      </c>
      <c r="B5448" s="17">
        <f>IF(Data!B5447=0, "", Data!B5447)</f>
        <v/>
      </c>
      <c r="C5448" s="17">
        <f>IF(Data!C5447=0, "", Data!C5447)</f>
        <v/>
      </c>
      <c r="D5448" s="17">
        <f>IF(Data!D5447=0, "", Data!D5447)</f>
        <v/>
      </c>
      <c r="E5448" s="17">
        <f>IF(Data!E5447=0, "", Data!E5447)</f>
        <v/>
      </c>
      <c r="F5448" s="17">
        <f>IF(Data!F5447=0, "", Data!F5447)</f>
        <v/>
      </c>
      <c r="G5448" s="17">
        <f>IF(Data!G5447=0, "", Data!G5447)</f>
        <v/>
      </c>
      <c r="H5448" s="17">
        <f>IF(Data!H5447=0, "", Data!H5447)</f>
        <v/>
      </c>
      <c r="I5448" s="17">
        <f>IF(Data!I5447=0, "", Data!I5447)</f>
        <v/>
      </c>
      <c r="J5448" s="17">
        <f>IF(Data!J5447=0, "", Data!J5447)</f>
        <v/>
      </c>
      <c r="K5448" s="17">
        <f>IF(Data!K5447=0, "", Data!K5447)</f>
        <v/>
      </c>
      <c r="L5448" s="17">
        <f>IF(Data!L5447=0, "", Data!L5447)</f>
        <v/>
      </c>
      <c r="M5448" s="17">
        <f>IF(Data!M5447=0, "", Data!M5447)</f>
        <v/>
      </c>
      <c r="N5448" s="18">
        <f>IF(Data!N5447=0, "", Data!N5447)</f>
        <v/>
      </c>
    </row>
    <row r="5449" ht="21" customHeight="1" s="11">
      <c r="A5449" s="16">
        <f>IF(Data!A5448=0, "", Data!A5448)</f>
        <v/>
      </c>
      <c r="B5449" s="17">
        <f>IF(Data!B5448=0, "", Data!B5448)</f>
        <v/>
      </c>
      <c r="C5449" s="17">
        <f>IF(Data!C5448=0, "", Data!C5448)</f>
        <v/>
      </c>
      <c r="D5449" s="17">
        <f>IF(Data!D5448=0, "", Data!D5448)</f>
        <v/>
      </c>
      <c r="E5449" s="17">
        <f>IF(Data!E5448=0, "", Data!E5448)</f>
        <v/>
      </c>
      <c r="F5449" s="17">
        <f>IF(Data!F5448=0, "", Data!F5448)</f>
        <v/>
      </c>
      <c r="G5449" s="17">
        <f>IF(Data!G5448=0, "", Data!G5448)</f>
        <v/>
      </c>
      <c r="H5449" s="17">
        <f>IF(Data!H5448=0, "", Data!H5448)</f>
        <v/>
      </c>
      <c r="I5449" s="17">
        <f>IF(Data!I5448=0, "", Data!I5448)</f>
        <v/>
      </c>
      <c r="J5449" s="17">
        <f>IF(Data!J5448=0, "", Data!J5448)</f>
        <v/>
      </c>
      <c r="K5449" s="17">
        <f>IF(Data!K5448=0, "", Data!K5448)</f>
        <v/>
      </c>
      <c r="L5449" s="17">
        <f>IF(Data!L5448=0, "", Data!L5448)</f>
        <v/>
      </c>
      <c r="M5449" s="17">
        <f>IF(Data!M5448=0, "", Data!M5448)</f>
        <v/>
      </c>
      <c r="N5449" s="18">
        <f>IF(Data!N5448=0, "", Data!N5448)</f>
        <v/>
      </c>
    </row>
    <row r="5450" ht="21" customHeight="1" s="11">
      <c r="A5450" s="16">
        <f>IF(Data!A5449=0, "", Data!A5449)</f>
        <v/>
      </c>
      <c r="B5450" s="17">
        <f>IF(Data!B5449=0, "", Data!B5449)</f>
        <v/>
      </c>
      <c r="C5450" s="17">
        <f>IF(Data!C5449=0, "", Data!C5449)</f>
        <v/>
      </c>
      <c r="D5450" s="17">
        <f>IF(Data!D5449=0, "", Data!D5449)</f>
        <v/>
      </c>
      <c r="E5450" s="17">
        <f>IF(Data!E5449=0, "", Data!E5449)</f>
        <v/>
      </c>
      <c r="F5450" s="17">
        <f>IF(Data!F5449=0, "", Data!F5449)</f>
        <v/>
      </c>
      <c r="G5450" s="17">
        <f>IF(Data!G5449=0, "", Data!G5449)</f>
        <v/>
      </c>
      <c r="H5450" s="17">
        <f>IF(Data!H5449=0, "", Data!H5449)</f>
        <v/>
      </c>
      <c r="I5450" s="17">
        <f>IF(Data!I5449=0, "", Data!I5449)</f>
        <v/>
      </c>
      <c r="J5450" s="17">
        <f>IF(Data!J5449=0, "", Data!J5449)</f>
        <v/>
      </c>
      <c r="K5450" s="17">
        <f>IF(Data!K5449=0, "", Data!K5449)</f>
        <v/>
      </c>
      <c r="L5450" s="17">
        <f>IF(Data!L5449=0, "", Data!L5449)</f>
        <v/>
      </c>
      <c r="M5450" s="17">
        <f>IF(Data!M5449=0, "", Data!M5449)</f>
        <v/>
      </c>
      <c r="N5450" s="18">
        <f>IF(Data!N5449=0, "", Data!N5449)</f>
        <v/>
      </c>
    </row>
    <row r="5451" ht="21" customHeight="1" s="11">
      <c r="A5451" s="16">
        <f>IF(Data!A5450=0, "", Data!A5450)</f>
        <v/>
      </c>
      <c r="B5451" s="17">
        <f>IF(Data!B5450=0, "", Data!B5450)</f>
        <v/>
      </c>
      <c r="C5451" s="17">
        <f>IF(Data!C5450=0, "", Data!C5450)</f>
        <v/>
      </c>
      <c r="D5451" s="17">
        <f>IF(Data!D5450=0, "", Data!D5450)</f>
        <v/>
      </c>
      <c r="E5451" s="17">
        <f>IF(Data!E5450=0, "", Data!E5450)</f>
        <v/>
      </c>
      <c r="F5451" s="17">
        <f>IF(Data!F5450=0, "", Data!F5450)</f>
        <v/>
      </c>
      <c r="G5451" s="17">
        <f>IF(Data!G5450=0, "", Data!G5450)</f>
        <v/>
      </c>
      <c r="H5451" s="17">
        <f>IF(Data!H5450=0, "", Data!H5450)</f>
        <v/>
      </c>
      <c r="I5451" s="17">
        <f>IF(Data!I5450=0, "", Data!I5450)</f>
        <v/>
      </c>
      <c r="J5451" s="17">
        <f>IF(Data!J5450=0, "", Data!J5450)</f>
        <v/>
      </c>
      <c r="K5451" s="17">
        <f>IF(Data!K5450=0, "", Data!K5450)</f>
        <v/>
      </c>
      <c r="L5451" s="17">
        <f>IF(Data!L5450=0, "", Data!L5450)</f>
        <v/>
      </c>
      <c r="M5451" s="17">
        <f>IF(Data!M5450=0, "", Data!M5450)</f>
        <v/>
      </c>
      <c r="N5451" s="18">
        <f>IF(Data!N5450=0, "", Data!N5450)</f>
        <v/>
      </c>
    </row>
    <row r="5452" ht="21" customHeight="1" s="11">
      <c r="A5452" s="16">
        <f>IF(Data!A5451=0, "", Data!A5451)</f>
        <v/>
      </c>
      <c r="B5452" s="17">
        <f>IF(Data!B5451=0, "", Data!B5451)</f>
        <v/>
      </c>
      <c r="C5452" s="17">
        <f>IF(Data!C5451=0, "", Data!C5451)</f>
        <v/>
      </c>
      <c r="D5452" s="17">
        <f>IF(Data!D5451=0, "", Data!D5451)</f>
        <v/>
      </c>
      <c r="E5452" s="17">
        <f>IF(Data!E5451=0, "", Data!E5451)</f>
        <v/>
      </c>
      <c r="F5452" s="17">
        <f>IF(Data!F5451=0, "", Data!F5451)</f>
        <v/>
      </c>
      <c r="G5452" s="17">
        <f>IF(Data!G5451=0, "", Data!G5451)</f>
        <v/>
      </c>
      <c r="H5452" s="17">
        <f>IF(Data!H5451=0, "", Data!H5451)</f>
        <v/>
      </c>
      <c r="I5452" s="17">
        <f>IF(Data!I5451=0, "", Data!I5451)</f>
        <v/>
      </c>
      <c r="J5452" s="17">
        <f>IF(Data!J5451=0, "", Data!J5451)</f>
        <v/>
      </c>
      <c r="K5452" s="17">
        <f>IF(Data!K5451=0, "", Data!K5451)</f>
        <v/>
      </c>
      <c r="L5452" s="17">
        <f>IF(Data!L5451=0, "", Data!L5451)</f>
        <v/>
      </c>
      <c r="M5452" s="17">
        <f>IF(Data!M5451=0, "", Data!M5451)</f>
        <v/>
      </c>
      <c r="N5452" s="18">
        <f>IF(Data!N5451=0, "", Data!N5451)</f>
        <v/>
      </c>
    </row>
    <row r="5453" ht="21" customHeight="1" s="11">
      <c r="A5453" s="16">
        <f>IF(Data!A5452=0, "", Data!A5452)</f>
        <v/>
      </c>
      <c r="B5453" s="17">
        <f>IF(Data!B5452=0, "", Data!B5452)</f>
        <v/>
      </c>
      <c r="C5453" s="17">
        <f>IF(Data!C5452=0, "", Data!C5452)</f>
        <v/>
      </c>
      <c r="D5453" s="17">
        <f>IF(Data!D5452=0, "", Data!D5452)</f>
        <v/>
      </c>
      <c r="E5453" s="17">
        <f>IF(Data!E5452=0, "", Data!E5452)</f>
        <v/>
      </c>
      <c r="F5453" s="17">
        <f>IF(Data!F5452=0, "", Data!F5452)</f>
        <v/>
      </c>
      <c r="G5453" s="17">
        <f>IF(Data!G5452=0, "", Data!G5452)</f>
        <v/>
      </c>
      <c r="H5453" s="17">
        <f>IF(Data!H5452=0, "", Data!H5452)</f>
        <v/>
      </c>
      <c r="I5453" s="17">
        <f>IF(Data!I5452=0, "", Data!I5452)</f>
        <v/>
      </c>
      <c r="J5453" s="17">
        <f>IF(Data!J5452=0, "", Data!J5452)</f>
        <v/>
      </c>
      <c r="K5453" s="17">
        <f>IF(Data!K5452=0, "", Data!K5452)</f>
        <v/>
      </c>
      <c r="L5453" s="17">
        <f>IF(Data!L5452=0, "", Data!L5452)</f>
        <v/>
      </c>
      <c r="M5453" s="17">
        <f>IF(Data!M5452=0, "", Data!M5452)</f>
        <v/>
      </c>
      <c r="N5453" s="18">
        <f>IF(Data!N5452=0, "", Data!N5452)</f>
        <v/>
      </c>
    </row>
    <row r="5454" ht="21" customHeight="1" s="11">
      <c r="A5454" s="16">
        <f>IF(Data!A5453=0, "", Data!A5453)</f>
        <v/>
      </c>
      <c r="B5454" s="17">
        <f>IF(Data!B5453=0, "", Data!B5453)</f>
        <v/>
      </c>
      <c r="C5454" s="17">
        <f>IF(Data!C5453=0, "", Data!C5453)</f>
        <v/>
      </c>
      <c r="D5454" s="17">
        <f>IF(Data!D5453=0, "", Data!D5453)</f>
        <v/>
      </c>
      <c r="E5454" s="17">
        <f>IF(Data!E5453=0, "", Data!E5453)</f>
        <v/>
      </c>
      <c r="F5454" s="17">
        <f>IF(Data!F5453=0, "", Data!F5453)</f>
        <v/>
      </c>
      <c r="G5454" s="17">
        <f>IF(Data!G5453=0, "", Data!G5453)</f>
        <v/>
      </c>
      <c r="H5454" s="17">
        <f>IF(Data!H5453=0, "", Data!H5453)</f>
        <v/>
      </c>
      <c r="I5454" s="17">
        <f>IF(Data!I5453=0, "", Data!I5453)</f>
        <v/>
      </c>
      <c r="J5454" s="17">
        <f>IF(Data!J5453=0, "", Data!J5453)</f>
        <v/>
      </c>
      <c r="K5454" s="17">
        <f>IF(Data!K5453=0, "", Data!K5453)</f>
        <v/>
      </c>
      <c r="L5454" s="17">
        <f>IF(Data!L5453=0, "", Data!L5453)</f>
        <v/>
      </c>
      <c r="M5454" s="17">
        <f>IF(Data!M5453=0, "", Data!M5453)</f>
        <v/>
      </c>
      <c r="N5454" s="18">
        <f>IF(Data!N5453=0, "", Data!N5453)</f>
        <v/>
      </c>
    </row>
    <row r="5455" ht="21" customHeight="1" s="11">
      <c r="A5455" s="16">
        <f>IF(Data!A5454=0, "", Data!A5454)</f>
        <v/>
      </c>
      <c r="B5455" s="17">
        <f>IF(Data!B5454=0, "", Data!B5454)</f>
        <v/>
      </c>
      <c r="C5455" s="17">
        <f>IF(Data!C5454=0, "", Data!C5454)</f>
        <v/>
      </c>
      <c r="D5455" s="17">
        <f>IF(Data!D5454=0, "", Data!D5454)</f>
        <v/>
      </c>
      <c r="E5455" s="17">
        <f>IF(Data!E5454=0, "", Data!E5454)</f>
        <v/>
      </c>
      <c r="F5455" s="17">
        <f>IF(Data!F5454=0, "", Data!F5454)</f>
        <v/>
      </c>
      <c r="G5455" s="17">
        <f>IF(Data!G5454=0, "", Data!G5454)</f>
        <v/>
      </c>
      <c r="H5455" s="17">
        <f>IF(Data!H5454=0, "", Data!H5454)</f>
        <v/>
      </c>
      <c r="I5455" s="17">
        <f>IF(Data!I5454=0, "", Data!I5454)</f>
        <v/>
      </c>
      <c r="J5455" s="17">
        <f>IF(Data!J5454=0, "", Data!J5454)</f>
        <v/>
      </c>
      <c r="K5455" s="17">
        <f>IF(Data!K5454=0, "", Data!K5454)</f>
        <v/>
      </c>
      <c r="L5455" s="17">
        <f>IF(Data!L5454=0, "", Data!L5454)</f>
        <v/>
      </c>
      <c r="M5455" s="17">
        <f>IF(Data!M5454=0, "", Data!M5454)</f>
        <v/>
      </c>
      <c r="N5455" s="18">
        <f>IF(Data!N5454=0, "", Data!N5454)</f>
        <v/>
      </c>
    </row>
    <row r="5456" ht="21" customHeight="1" s="11">
      <c r="A5456" s="16">
        <f>IF(Data!A5455=0, "", Data!A5455)</f>
        <v/>
      </c>
      <c r="B5456" s="17">
        <f>IF(Data!B5455=0, "", Data!B5455)</f>
        <v/>
      </c>
      <c r="C5456" s="17">
        <f>IF(Data!C5455=0, "", Data!C5455)</f>
        <v/>
      </c>
      <c r="D5456" s="17">
        <f>IF(Data!D5455=0, "", Data!D5455)</f>
        <v/>
      </c>
      <c r="E5456" s="17">
        <f>IF(Data!E5455=0, "", Data!E5455)</f>
        <v/>
      </c>
      <c r="F5456" s="17">
        <f>IF(Data!F5455=0, "", Data!F5455)</f>
        <v/>
      </c>
      <c r="G5456" s="17">
        <f>IF(Data!G5455=0, "", Data!G5455)</f>
        <v/>
      </c>
      <c r="H5456" s="17">
        <f>IF(Data!H5455=0, "", Data!H5455)</f>
        <v/>
      </c>
      <c r="I5456" s="17">
        <f>IF(Data!I5455=0, "", Data!I5455)</f>
        <v/>
      </c>
      <c r="J5456" s="17">
        <f>IF(Data!J5455=0, "", Data!J5455)</f>
        <v/>
      </c>
      <c r="K5456" s="17">
        <f>IF(Data!K5455=0, "", Data!K5455)</f>
        <v/>
      </c>
      <c r="L5456" s="17">
        <f>IF(Data!L5455=0, "", Data!L5455)</f>
        <v/>
      </c>
      <c r="M5456" s="17">
        <f>IF(Data!M5455=0, "", Data!M5455)</f>
        <v/>
      </c>
      <c r="N5456" s="18">
        <f>IF(Data!N5455=0, "", Data!N5455)</f>
        <v/>
      </c>
    </row>
    <row r="5457" ht="21" customHeight="1" s="11">
      <c r="A5457" s="16">
        <f>IF(Data!A5456=0, "", Data!A5456)</f>
        <v/>
      </c>
      <c r="B5457" s="17">
        <f>IF(Data!B5456=0, "", Data!B5456)</f>
        <v/>
      </c>
      <c r="C5457" s="17">
        <f>IF(Data!C5456=0, "", Data!C5456)</f>
        <v/>
      </c>
      <c r="D5457" s="17">
        <f>IF(Data!D5456=0, "", Data!D5456)</f>
        <v/>
      </c>
      <c r="E5457" s="17">
        <f>IF(Data!E5456=0, "", Data!E5456)</f>
        <v/>
      </c>
      <c r="F5457" s="17">
        <f>IF(Data!F5456=0, "", Data!F5456)</f>
        <v/>
      </c>
      <c r="G5457" s="17">
        <f>IF(Data!G5456=0, "", Data!G5456)</f>
        <v/>
      </c>
      <c r="H5457" s="17">
        <f>IF(Data!H5456=0, "", Data!H5456)</f>
        <v/>
      </c>
      <c r="I5457" s="17">
        <f>IF(Data!I5456=0, "", Data!I5456)</f>
        <v/>
      </c>
      <c r="J5457" s="17">
        <f>IF(Data!J5456=0, "", Data!J5456)</f>
        <v/>
      </c>
      <c r="K5457" s="17">
        <f>IF(Data!K5456=0, "", Data!K5456)</f>
        <v/>
      </c>
      <c r="L5457" s="17">
        <f>IF(Data!L5456=0, "", Data!L5456)</f>
        <v/>
      </c>
      <c r="M5457" s="17">
        <f>IF(Data!M5456=0, "", Data!M5456)</f>
        <v/>
      </c>
      <c r="N5457" s="18">
        <f>IF(Data!N5456=0, "", Data!N5456)</f>
        <v/>
      </c>
    </row>
    <row r="5458" ht="21" customHeight="1" s="11">
      <c r="A5458" s="16">
        <f>IF(Data!A5457=0, "", Data!A5457)</f>
        <v/>
      </c>
      <c r="B5458" s="17">
        <f>IF(Data!B5457=0, "", Data!B5457)</f>
        <v/>
      </c>
      <c r="C5458" s="17">
        <f>IF(Data!C5457=0, "", Data!C5457)</f>
        <v/>
      </c>
      <c r="D5458" s="17">
        <f>IF(Data!D5457=0, "", Data!D5457)</f>
        <v/>
      </c>
      <c r="E5458" s="17">
        <f>IF(Data!E5457=0, "", Data!E5457)</f>
        <v/>
      </c>
      <c r="F5458" s="17">
        <f>IF(Data!F5457=0, "", Data!F5457)</f>
        <v/>
      </c>
      <c r="G5458" s="17">
        <f>IF(Data!G5457=0, "", Data!G5457)</f>
        <v/>
      </c>
      <c r="H5458" s="17">
        <f>IF(Data!H5457=0, "", Data!H5457)</f>
        <v/>
      </c>
      <c r="I5458" s="17">
        <f>IF(Data!I5457=0, "", Data!I5457)</f>
        <v/>
      </c>
      <c r="J5458" s="17">
        <f>IF(Data!J5457=0, "", Data!J5457)</f>
        <v/>
      </c>
      <c r="K5458" s="17">
        <f>IF(Data!K5457=0, "", Data!K5457)</f>
        <v/>
      </c>
      <c r="L5458" s="17">
        <f>IF(Data!L5457=0, "", Data!L5457)</f>
        <v/>
      </c>
      <c r="M5458" s="17">
        <f>IF(Data!M5457=0, "", Data!M5457)</f>
        <v/>
      </c>
      <c r="N5458" s="18">
        <f>IF(Data!N5457=0, "", Data!N5457)</f>
        <v/>
      </c>
    </row>
    <row r="5459" ht="21" customHeight="1" s="11">
      <c r="A5459" s="16">
        <f>IF(Data!A5458=0, "", Data!A5458)</f>
        <v/>
      </c>
      <c r="B5459" s="17">
        <f>IF(Data!B5458=0, "", Data!B5458)</f>
        <v/>
      </c>
      <c r="C5459" s="17">
        <f>IF(Data!C5458=0, "", Data!C5458)</f>
        <v/>
      </c>
      <c r="D5459" s="17">
        <f>IF(Data!D5458=0, "", Data!D5458)</f>
        <v/>
      </c>
      <c r="E5459" s="17">
        <f>IF(Data!E5458=0, "", Data!E5458)</f>
        <v/>
      </c>
      <c r="F5459" s="17">
        <f>IF(Data!F5458=0, "", Data!F5458)</f>
        <v/>
      </c>
      <c r="G5459" s="17">
        <f>IF(Data!G5458=0, "", Data!G5458)</f>
        <v/>
      </c>
      <c r="H5459" s="17">
        <f>IF(Data!H5458=0, "", Data!H5458)</f>
        <v/>
      </c>
      <c r="I5459" s="17">
        <f>IF(Data!I5458=0, "", Data!I5458)</f>
        <v/>
      </c>
      <c r="J5459" s="17">
        <f>IF(Data!J5458=0, "", Data!J5458)</f>
        <v/>
      </c>
      <c r="K5459" s="17">
        <f>IF(Data!K5458=0, "", Data!K5458)</f>
        <v/>
      </c>
      <c r="L5459" s="17">
        <f>IF(Data!L5458=0, "", Data!L5458)</f>
        <v/>
      </c>
      <c r="M5459" s="17">
        <f>IF(Data!M5458=0, "", Data!M5458)</f>
        <v/>
      </c>
      <c r="N5459" s="18">
        <f>IF(Data!N5458=0, "", Data!N5458)</f>
        <v/>
      </c>
    </row>
    <row r="5460" ht="21" customHeight="1" s="11">
      <c r="A5460" s="16">
        <f>IF(Data!A5459=0, "", Data!A5459)</f>
        <v/>
      </c>
      <c r="B5460" s="17">
        <f>IF(Data!B5459=0, "", Data!B5459)</f>
        <v/>
      </c>
      <c r="C5460" s="17">
        <f>IF(Data!C5459=0, "", Data!C5459)</f>
        <v/>
      </c>
      <c r="D5460" s="17">
        <f>IF(Data!D5459=0, "", Data!D5459)</f>
        <v/>
      </c>
      <c r="E5460" s="17">
        <f>IF(Data!E5459=0, "", Data!E5459)</f>
        <v/>
      </c>
      <c r="F5460" s="17">
        <f>IF(Data!F5459=0, "", Data!F5459)</f>
        <v/>
      </c>
      <c r="G5460" s="17">
        <f>IF(Data!G5459=0, "", Data!G5459)</f>
        <v/>
      </c>
      <c r="H5460" s="17">
        <f>IF(Data!H5459=0, "", Data!H5459)</f>
        <v/>
      </c>
      <c r="I5460" s="17">
        <f>IF(Data!I5459=0, "", Data!I5459)</f>
        <v/>
      </c>
      <c r="J5460" s="17">
        <f>IF(Data!J5459=0, "", Data!J5459)</f>
        <v/>
      </c>
      <c r="K5460" s="17">
        <f>IF(Data!K5459=0, "", Data!K5459)</f>
        <v/>
      </c>
      <c r="L5460" s="17">
        <f>IF(Data!L5459=0, "", Data!L5459)</f>
        <v/>
      </c>
      <c r="M5460" s="17">
        <f>IF(Data!M5459=0, "", Data!M5459)</f>
        <v/>
      </c>
      <c r="N5460" s="18">
        <f>IF(Data!N5459=0, "", Data!N5459)</f>
        <v/>
      </c>
    </row>
    <row r="5461" ht="21" customHeight="1" s="11">
      <c r="A5461" s="16">
        <f>IF(Data!A5460=0, "", Data!A5460)</f>
        <v/>
      </c>
      <c r="B5461" s="17">
        <f>IF(Data!B5460=0, "", Data!B5460)</f>
        <v/>
      </c>
      <c r="C5461" s="17">
        <f>IF(Data!C5460=0, "", Data!C5460)</f>
        <v/>
      </c>
      <c r="D5461" s="17">
        <f>IF(Data!D5460=0, "", Data!D5460)</f>
        <v/>
      </c>
      <c r="E5461" s="17">
        <f>IF(Data!E5460=0, "", Data!E5460)</f>
        <v/>
      </c>
      <c r="F5461" s="17">
        <f>IF(Data!F5460=0, "", Data!F5460)</f>
        <v/>
      </c>
      <c r="G5461" s="17">
        <f>IF(Data!G5460=0, "", Data!G5460)</f>
        <v/>
      </c>
      <c r="H5461" s="17">
        <f>IF(Data!H5460=0, "", Data!H5460)</f>
        <v/>
      </c>
      <c r="I5461" s="17">
        <f>IF(Data!I5460=0, "", Data!I5460)</f>
        <v/>
      </c>
      <c r="J5461" s="17">
        <f>IF(Data!J5460=0, "", Data!J5460)</f>
        <v/>
      </c>
      <c r="K5461" s="17">
        <f>IF(Data!K5460=0, "", Data!K5460)</f>
        <v/>
      </c>
      <c r="L5461" s="17">
        <f>IF(Data!L5460=0, "", Data!L5460)</f>
        <v/>
      </c>
      <c r="M5461" s="17">
        <f>IF(Data!M5460=0, "", Data!M5460)</f>
        <v/>
      </c>
      <c r="N5461" s="18">
        <f>IF(Data!N5460=0, "", Data!N5460)</f>
        <v/>
      </c>
    </row>
    <row r="5462" ht="21" customHeight="1" s="11">
      <c r="A5462" s="16">
        <f>IF(Data!A5461=0, "", Data!A5461)</f>
        <v/>
      </c>
      <c r="B5462" s="17">
        <f>IF(Data!B5461=0, "", Data!B5461)</f>
        <v/>
      </c>
      <c r="C5462" s="17">
        <f>IF(Data!C5461=0, "", Data!C5461)</f>
        <v/>
      </c>
      <c r="D5462" s="17">
        <f>IF(Data!D5461=0, "", Data!D5461)</f>
        <v/>
      </c>
      <c r="E5462" s="17">
        <f>IF(Data!E5461=0, "", Data!E5461)</f>
        <v/>
      </c>
      <c r="F5462" s="17">
        <f>IF(Data!F5461=0, "", Data!F5461)</f>
        <v/>
      </c>
      <c r="G5462" s="17">
        <f>IF(Data!G5461=0, "", Data!G5461)</f>
        <v/>
      </c>
      <c r="H5462" s="17">
        <f>IF(Data!H5461=0, "", Data!H5461)</f>
        <v/>
      </c>
      <c r="I5462" s="17">
        <f>IF(Data!I5461=0, "", Data!I5461)</f>
        <v/>
      </c>
      <c r="J5462" s="17">
        <f>IF(Data!J5461=0, "", Data!J5461)</f>
        <v/>
      </c>
      <c r="K5462" s="17">
        <f>IF(Data!K5461=0, "", Data!K5461)</f>
        <v/>
      </c>
      <c r="L5462" s="17">
        <f>IF(Data!L5461=0, "", Data!L5461)</f>
        <v/>
      </c>
      <c r="M5462" s="17">
        <f>IF(Data!M5461=0, "", Data!M5461)</f>
        <v/>
      </c>
      <c r="N5462" s="18">
        <f>IF(Data!N5461=0, "", Data!N5461)</f>
        <v/>
      </c>
    </row>
    <row r="5463" ht="21" customHeight="1" s="11">
      <c r="A5463" s="16">
        <f>IF(Data!A5462=0, "", Data!A5462)</f>
        <v/>
      </c>
      <c r="B5463" s="17">
        <f>IF(Data!B5462=0, "", Data!B5462)</f>
        <v/>
      </c>
      <c r="C5463" s="17">
        <f>IF(Data!C5462=0, "", Data!C5462)</f>
        <v/>
      </c>
      <c r="D5463" s="17">
        <f>IF(Data!D5462=0, "", Data!D5462)</f>
        <v/>
      </c>
      <c r="E5463" s="17">
        <f>IF(Data!E5462=0, "", Data!E5462)</f>
        <v/>
      </c>
      <c r="F5463" s="17">
        <f>IF(Data!F5462=0, "", Data!F5462)</f>
        <v/>
      </c>
      <c r="G5463" s="17">
        <f>IF(Data!G5462=0, "", Data!G5462)</f>
        <v/>
      </c>
      <c r="H5463" s="17">
        <f>IF(Data!H5462=0, "", Data!H5462)</f>
        <v/>
      </c>
      <c r="I5463" s="17">
        <f>IF(Data!I5462=0, "", Data!I5462)</f>
        <v/>
      </c>
      <c r="J5463" s="17">
        <f>IF(Data!J5462=0, "", Data!J5462)</f>
        <v/>
      </c>
      <c r="K5463" s="17">
        <f>IF(Data!K5462=0, "", Data!K5462)</f>
        <v/>
      </c>
      <c r="L5463" s="17">
        <f>IF(Data!L5462=0, "", Data!L5462)</f>
        <v/>
      </c>
      <c r="M5463" s="17">
        <f>IF(Data!M5462=0, "", Data!M5462)</f>
        <v/>
      </c>
      <c r="N5463" s="18">
        <f>IF(Data!N5462=0, "", Data!N5462)</f>
        <v/>
      </c>
    </row>
    <row r="5464" ht="21" customHeight="1" s="11">
      <c r="A5464" s="16">
        <f>IF(Data!A5463=0, "", Data!A5463)</f>
        <v/>
      </c>
      <c r="B5464" s="17">
        <f>IF(Data!B5463=0, "", Data!B5463)</f>
        <v/>
      </c>
      <c r="C5464" s="17">
        <f>IF(Data!C5463=0, "", Data!C5463)</f>
        <v/>
      </c>
      <c r="D5464" s="17">
        <f>IF(Data!D5463=0, "", Data!D5463)</f>
        <v/>
      </c>
      <c r="E5464" s="17">
        <f>IF(Data!E5463=0, "", Data!E5463)</f>
        <v/>
      </c>
      <c r="F5464" s="17">
        <f>IF(Data!F5463=0, "", Data!F5463)</f>
        <v/>
      </c>
      <c r="G5464" s="17">
        <f>IF(Data!G5463=0, "", Data!G5463)</f>
        <v/>
      </c>
      <c r="H5464" s="17">
        <f>IF(Data!H5463=0, "", Data!H5463)</f>
        <v/>
      </c>
      <c r="I5464" s="17">
        <f>IF(Data!I5463=0, "", Data!I5463)</f>
        <v/>
      </c>
      <c r="J5464" s="17">
        <f>IF(Data!J5463=0, "", Data!J5463)</f>
        <v/>
      </c>
      <c r="K5464" s="17">
        <f>IF(Data!K5463=0, "", Data!K5463)</f>
        <v/>
      </c>
      <c r="L5464" s="17">
        <f>IF(Data!L5463=0, "", Data!L5463)</f>
        <v/>
      </c>
      <c r="M5464" s="17">
        <f>IF(Data!M5463=0, "", Data!M5463)</f>
        <v/>
      </c>
      <c r="N5464" s="18">
        <f>IF(Data!N5463=0, "", Data!N5463)</f>
        <v/>
      </c>
    </row>
    <row r="5465" ht="21" customHeight="1" s="11">
      <c r="A5465" s="16">
        <f>IF(Data!A5464=0, "", Data!A5464)</f>
        <v/>
      </c>
      <c r="B5465" s="17">
        <f>IF(Data!B5464=0, "", Data!B5464)</f>
        <v/>
      </c>
      <c r="C5465" s="17">
        <f>IF(Data!C5464=0, "", Data!C5464)</f>
        <v/>
      </c>
      <c r="D5465" s="17">
        <f>IF(Data!D5464=0, "", Data!D5464)</f>
        <v/>
      </c>
      <c r="E5465" s="17">
        <f>IF(Data!E5464=0, "", Data!E5464)</f>
        <v/>
      </c>
      <c r="F5465" s="17">
        <f>IF(Data!F5464=0, "", Data!F5464)</f>
        <v/>
      </c>
      <c r="G5465" s="17">
        <f>IF(Data!G5464=0, "", Data!G5464)</f>
        <v/>
      </c>
      <c r="H5465" s="17">
        <f>IF(Data!H5464=0, "", Data!H5464)</f>
        <v/>
      </c>
      <c r="I5465" s="17">
        <f>IF(Data!I5464=0, "", Data!I5464)</f>
        <v/>
      </c>
      <c r="J5465" s="17">
        <f>IF(Data!J5464=0, "", Data!J5464)</f>
        <v/>
      </c>
      <c r="K5465" s="17">
        <f>IF(Data!K5464=0, "", Data!K5464)</f>
        <v/>
      </c>
      <c r="L5465" s="17">
        <f>IF(Data!L5464=0, "", Data!L5464)</f>
        <v/>
      </c>
      <c r="M5465" s="17">
        <f>IF(Data!M5464=0, "", Data!M5464)</f>
        <v/>
      </c>
      <c r="N5465" s="18">
        <f>IF(Data!N5464=0, "", Data!N5464)</f>
        <v/>
      </c>
    </row>
    <row r="5466" ht="21" customHeight="1" s="11">
      <c r="A5466" s="16">
        <f>IF(Data!A5465=0, "", Data!A5465)</f>
        <v/>
      </c>
      <c r="B5466" s="17">
        <f>IF(Data!B5465=0, "", Data!B5465)</f>
        <v/>
      </c>
      <c r="C5466" s="17">
        <f>IF(Data!C5465=0, "", Data!C5465)</f>
        <v/>
      </c>
      <c r="D5466" s="17">
        <f>IF(Data!D5465=0, "", Data!D5465)</f>
        <v/>
      </c>
      <c r="E5466" s="17">
        <f>IF(Data!E5465=0, "", Data!E5465)</f>
        <v/>
      </c>
      <c r="F5466" s="17">
        <f>IF(Data!F5465=0, "", Data!F5465)</f>
        <v/>
      </c>
      <c r="G5466" s="17">
        <f>IF(Data!G5465=0, "", Data!G5465)</f>
        <v/>
      </c>
      <c r="H5466" s="17">
        <f>IF(Data!H5465=0, "", Data!H5465)</f>
        <v/>
      </c>
      <c r="I5466" s="17">
        <f>IF(Data!I5465=0, "", Data!I5465)</f>
        <v/>
      </c>
      <c r="J5466" s="17">
        <f>IF(Data!J5465=0, "", Data!J5465)</f>
        <v/>
      </c>
      <c r="K5466" s="17">
        <f>IF(Data!K5465=0, "", Data!K5465)</f>
        <v/>
      </c>
      <c r="L5466" s="17">
        <f>IF(Data!L5465=0, "", Data!L5465)</f>
        <v/>
      </c>
      <c r="M5466" s="17">
        <f>IF(Data!M5465=0, "", Data!M5465)</f>
        <v/>
      </c>
      <c r="N5466" s="18">
        <f>IF(Data!N5465=0, "", Data!N5465)</f>
        <v/>
      </c>
    </row>
    <row r="5467" ht="21" customHeight="1" s="11">
      <c r="A5467" s="16">
        <f>IF(Data!A5466=0, "", Data!A5466)</f>
        <v/>
      </c>
      <c r="B5467" s="17">
        <f>IF(Data!B5466=0, "", Data!B5466)</f>
        <v/>
      </c>
      <c r="C5467" s="17">
        <f>IF(Data!C5466=0, "", Data!C5466)</f>
        <v/>
      </c>
      <c r="D5467" s="17">
        <f>IF(Data!D5466=0, "", Data!D5466)</f>
        <v/>
      </c>
      <c r="E5467" s="17">
        <f>IF(Data!E5466=0, "", Data!E5466)</f>
        <v/>
      </c>
      <c r="F5467" s="17">
        <f>IF(Data!F5466=0, "", Data!F5466)</f>
        <v/>
      </c>
      <c r="G5467" s="17">
        <f>IF(Data!G5466=0, "", Data!G5466)</f>
        <v/>
      </c>
      <c r="H5467" s="17">
        <f>IF(Data!H5466=0, "", Data!H5466)</f>
        <v/>
      </c>
      <c r="I5467" s="17">
        <f>IF(Data!I5466=0, "", Data!I5466)</f>
        <v/>
      </c>
      <c r="J5467" s="17">
        <f>IF(Data!J5466=0, "", Data!J5466)</f>
        <v/>
      </c>
      <c r="K5467" s="17">
        <f>IF(Data!K5466=0, "", Data!K5466)</f>
        <v/>
      </c>
      <c r="L5467" s="17">
        <f>IF(Data!L5466=0, "", Data!L5466)</f>
        <v/>
      </c>
      <c r="M5467" s="17">
        <f>IF(Data!M5466=0, "", Data!M5466)</f>
        <v/>
      </c>
      <c r="N5467" s="18">
        <f>IF(Data!N5466=0, "", Data!N5466)</f>
        <v/>
      </c>
    </row>
    <row r="5468" ht="21" customHeight="1" s="11">
      <c r="A5468" s="16">
        <f>IF(Data!A5467=0, "", Data!A5467)</f>
        <v/>
      </c>
      <c r="B5468" s="17">
        <f>IF(Data!B5467=0, "", Data!B5467)</f>
        <v/>
      </c>
      <c r="C5468" s="17">
        <f>IF(Data!C5467=0, "", Data!C5467)</f>
        <v/>
      </c>
      <c r="D5468" s="17">
        <f>IF(Data!D5467=0, "", Data!D5467)</f>
        <v/>
      </c>
      <c r="E5468" s="17">
        <f>IF(Data!E5467=0, "", Data!E5467)</f>
        <v/>
      </c>
      <c r="F5468" s="17">
        <f>IF(Data!F5467=0, "", Data!F5467)</f>
        <v/>
      </c>
      <c r="G5468" s="17">
        <f>IF(Data!G5467=0, "", Data!G5467)</f>
        <v/>
      </c>
      <c r="H5468" s="17">
        <f>IF(Data!H5467=0, "", Data!H5467)</f>
        <v/>
      </c>
      <c r="I5468" s="17">
        <f>IF(Data!I5467=0, "", Data!I5467)</f>
        <v/>
      </c>
      <c r="J5468" s="17">
        <f>IF(Data!J5467=0, "", Data!J5467)</f>
        <v/>
      </c>
      <c r="K5468" s="17">
        <f>IF(Data!K5467=0, "", Data!K5467)</f>
        <v/>
      </c>
      <c r="L5468" s="17">
        <f>IF(Data!L5467=0, "", Data!L5467)</f>
        <v/>
      </c>
      <c r="M5468" s="17">
        <f>IF(Data!M5467=0, "", Data!M5467)</f>
        <v/>
      </c>
      <c r="N5468" s="18">
        <f>IF(Data!N5467=0, "", Data!N5467)</f>
        <v/>
      </c>
    </row>
    <row r="5469" ht="21" customHeight="1" s="11">
      <c r="A5469" s="16">
        <f>IF(Data!A5468=0, "", Data!A5468)</f>
        <v/>
      </c>
      <c r="B5469" s="17">
        <f>IF(Data!B5468=0, "", Data!B5468)</f>
        <v/>
      </c>
      <c r="C5469" s="17">
        <f>IF(Data!C5468=0, "", Data!C5468)</f>
        <v/>
      </c>
      <c r="D5469" s="17">
        <f>IF(Data!D5468=0, "", Data!D5468)</f>
        <v/>
      </c>
      <c r="E5469" s="17">
        <f>IF(Data!E5468=0, "", Data!E5468)</f>
        <v/>
      </c>
      <c r="F5469" s="17">
        <f>IF(Data!F5468=0, "", Data!F5468)</f>
        <v/>
      </c>
      <c r="G5469" s="17">
        <f>IF(Data!G5468=0, "", Data!G5468)</f>
        <v/>
      </c>
      <c r="H5469" s="17">
        <f>IF(Data!H5468=0, "", Data!H5468)</f>
        <v/>
      </c>
      <c r="I5469" s="17">
        <f>IF(Data!I5468=0, "", Data!I5468)</f>
        <v/>
      </c>
      <c r="J5469" s="17">
        <f>IF(Data!J5468=0, "", Data!J5468)</f>
        <v/>
      </c>
      <c r="K5469" s="17">
        <f>IF(Data!K5468=0, "", Data!K5468)</f>
        <v/>
      </c>
      <c r="L5469" s="17">
        <f>IF(Data!L5468=0, "", Data!L5468)</f>
        <v/>
      </c>
      <c r="M5469" s="17">
        <f>IF(Data!M5468=0, "", Data!M5468)</f>
        <v/>
      </c>
      <c r="N5469" s="18">
        <f>IF(Data!N5468=0, "", Data!N5468)</f>
        <v/>
      </c>
    </row>
    <row r="5470" ht="21" customHeight="1" s="11">
      <c r="A5470" s="16">
        <f>IF(Data!A5469=0, "", Data!A5469)</f>
        <v/>
      </c>
      <c r="B5470" s="17">
        <f>IF(Data!B5469=0, "", Data!B5469)</f>
        <v/>
      </c>
      <c r="C5470" s="17">
        <f>IF(Data!C5469=0, "", Data!C5469)</f>
        <v/>
      </c>
      <c r="D5470" s="17">
        <f>IF(Data!D5469=0, "", Data!D5469)</f>
        <v/>
      </c>
      <c r="E5470" s="17">
        <f>IF(Data!E5469=0, "", Data!E5469)</f>
        <v/>
      </c>
      <c r="F5470" s="17">
        <f>IF(Data!F5469=0, "", Data!F5469)</f>
        <v/>
      </c>
      <c r="G5470" s="17">
        <f>IF(Data!G5469=0, "", Data!G5469)</f>
        <v/>
      </c>
      <c r="H5470" s="17">
        <f>IF(Data!H5469=0, "", Data!H5469)</f>
        <v/>
      </c>
      <c r="I5470" s="17">
        <f>IF(Data!I5469=0, "", Data!I5469)</f>
        <v/>
      </c>
      <c r="J5470" s="17">
        <f>IF(Data!J5469=0, "", Data!J5469)</f>
        <v/>
      </c>
      <c r="K5470" s="17">
        <f>IF(Data!K5469=0, "", Data!K5469)</f>
        <v/>
      </c>
      <c r="L5470" s="17">
        <f>IF(Data!L5469=0, "", Data!L5469)</f>
        <v/>
      </c>
      <c r="M5470" s="17">
        <f>IF(Data!M5469=0, "", Data!M5469)</f>
        <v/>
      </c>
      <c r="N5470" s="18">
        <f>IF(Data!N5469=0, "", Data!N5469)</f>
        <v/>
      </c>
    </row>
    <row r="5471" ht="21" customHeight="1" s="11">
      <c r="A5471" s="16">
        <f>IF(Data!A5470=0, "", Data!A5470)</f>
        <v/>
      </c>
      <c r="B5471" s="17">
        <f>IF(Data!B5470=0, "", Data!B5470)</f>
        <v/>
      </c>
      <c r="C5471" s="17">
        <f>IF(Data!C5470=0, "", Data!C5470)</f>
        <v/>
      </c>
      <c r="D5471" s="17">
        <f>IF(Data!D5470=0, "", Data!D5470)</f>
        <v/>
      </c>
      <c r="E5471" s="17">
        <f>IF(Data!E5470=0, "", Data!E5470)</f>
        <v/>
      </c>
      <c r="F5471" s="17">
        <f>IF(Data!F5470=0, "", Data!F5470)</f>
        <v/>
      </c>
      <c r="G5471" s="17">
        <f>IF(Data!G5470=0, "", Data!G5470)</f>
        <v/>
      </c>
      <c r="H5471" s="17">
        <f>IF(Data!H5470=0, "", Data!H5470)</f>
        <v/>
      </c>
      <c r="I5471" s="17">
        <f>IF(Data!I5470=0, "", Data!I5470)</f>
        <v/>
      </c>
      <c r="J5471" s="17">
        <f>IF(Data!J5470=0, "", Data!J5470)</f>
        <v/>
      </c>
      <c r="K5471" s="17">
        <f>IF(Data!K5470=0, "", Data!K5470)</f>
        <v/>
      </c>
      <c r="L5471" s="17">
        <f>IF(Data!L5470=0, "", Data!L5470)</f>
        <v/>
      </c>
      <c r="M5471" s="17">
        <f>IF(Data!M5470=0, "", Data!M5470)</f>
        <v/>
      </c>
      <c r="N5471" s="18">
        <f>IF(Data!N5470=0, "", Data!N5470)</f>
        <v/>
      </c>
    </row>
    <row r="5472" ht="21" customHeight="1" s="11">
      <c r="A5472" s="16">
        <f>IF(Data!A5471=0, "", Data!A5471)</f>
        <v/>
      </c>
      <c r="B5472" s="17">
        <f>IF(Data!B5471=0, "", Data!B5471)</f>
        <v/>
      </c>
      <c r="C5472" s="17">
        <f>IF(Data!C5471=0, "", Data!C5471)</f>
        <v/>
      </c>
      <c r="D5472" s="17">
        <f>IF(Data!D5471=0, "", Data!D5471)</f>
        <v/>
      </c>
      <c r="E5472" s="17">
        <f>IF(Data!E5471=0, "", Data!E5471)</f>
        <v/>
      </c>
      <c r="F5472" s="17">
        <f>IF(Data!F5471=0, "", Data!F5471)</f>
        <v/>
      </c>
      <c r="G5472" s="17">
        <f>IF(Data!G5471=0, "", Data!G5471)</f>
        <v/>
      </c>
      <c r="H5472" s="17">
        <f>IF(Data!H5471=0, "", Data!H5471)</f>
        <v/>
      </c>
      <c r="I5472" s="17">
        <f>IF(Data!I5471=0, "", Data!I5471)</f>
        <v/>
      </c>
      <c r="J5472" s="17">
        <f>IF(Data!J5471=0, "", Data!J5471)</f>
        <v/>
      </c>
      <c r="K5472" s="17">
        <f>IF(Data!K5471=0, "", Data!K5471)</f>
        <v/>
      </c>
      <c r="L5472" s="17">
        <f>IF(Data!L5471=0, "", Data!L5471)</f>
        <v/>
      </c>
      <c r="M5472" s="17">
        <f>IF(Data!M5471=0, "", Data!M5471)</f>
        <v/>
      </c>
      <c r="N5472" s="18">
        <f>IF(Data!N5471=0, "", Data!N5471)</f>
        <v/>
      </c>
    </row>
    <row r="5473" ht="21" customHeight="1" s="11">
      <c r="A5473" s="16">
        <f>IF(Data!A5472=0, "", Data!A5472)</f>
        <v/>
      </c>
      <c r="B5473" s="17">
        <f>IF(Data!B5472=0, "", Data!B5472)</f>
        <v/>
      </c>
      <c r="C5473" s="17">
        <f>IF(Data!C5472=0, "", Data!C5472)</f>
        <v/>
      </c>
      <c r="D5473" s="17">
        <f>IF(Data!D5472=0, "", Data!D5472)</f>
        <v/>
      </c>
      <c r="E5473" s="17">
        <f>IF(Data!E5472=0, "", Data!E5472)</f>
        <v/>
      </c>
      <c r="F5473" s="17">
        <f>IF(Data!F5472=0, "", Data!F5472)</f>
        <v/>
      </c>
      <c r="G5473" s="17">
        <f>IF(Data!G5472=0, "", Data!G5472)</f>
        <v/>
      </c>
      <c r="H5473" s="17">
        <f>IF(Data!H5472=0, "", Data!H5472)</f>
        <v/>
      </c>
      <c r="I5473" s="17">
        <f>IF(Data!I5472=0, "", Data!I5472)</f>
        <v/>
      </c>
      <c r="J5473" s="17">
        <f>IF(Data!J5472=0, "", Data!J5472)</f>
        <v/>
      </c>
      <c r="K5473" s="17">
        <f>IF(Data!K5472=0, "", Data!K5472)</f>
        <v/>
      </c>
      <c r="L5473" s="17">
        <f>IF(Data!L5472=0, "", Data!L5472)</f>
        <v/>
      </c>
      <c r="M5473" s="17">
        <f>IF(Data!M5472=0, "", Data!M5472)</f>
        <v/>
      </c>
      <c r="N5473" s="18">
        <f>IF(Data!N5472=0, "", Data!N5472)</f>
        <v/>
      </c>
    </row>
    <row r="5474" ht="21" customHeight="1" s="11">
      <c r="A5474" s="16">
        <f>IF(Data!A5473=0, "", Data!A5473)</f>
        <v/>
      </c>
      <c r="B5474" s="17">
        <f>IF(Data!B5473=0, "", Data!B5473)</f>
        <v/>
      </c>
      <c r="C5474" s="17">
        <f>IF(Data!C5473=0, "", Data!C5473)</f>
        <v/>
      </c>
      <c r="D5474" s="17">
        <f>IF(Data!D5473=0, "", Data!D5473)</f>
        <v/>
      </c>
      <c r="E5474" s="17">
        <f>IF(Data!E5473=0, "", Data!E5473)</f>
        <v/>
      </c>
      <c r="F5474" s="17">
        <f>IF(Data!F5473=0, "", Data!F5473)</f>
        <v/>
      </c>
      <c r="G5474" s="17">
        <f>IF(Data!G5473=0, "", Data!G5473)</f>
        <v/>
      </c>
      <c r="H5474" s="17">
        <f>IF(Data!H5473=0, "", Data!H5473)</f>
        <v/>
      </c>
      <c r="I5474" s="17">
        <f>IF(Data!I5473=0, "", Data!I5473)</f>
        <v/>
      </c>
      <c r="J5474" s="17">
        <f>IF(Data!J5473=0, "", Data!J5473)</f>
        <v/>
      </c>
      <c r="K5474" s="17">
        <f>IF(Data!K5473=0, "", Data!K5473)</f>
        <v/>
      </c>
      <c r="L5474" s="17">
        <f>IF(Data!L5473=0, "", Data!L5473)</f>
        <v/>
      </c>
      <c r="M5474" s="17">
        <f>IF(Data!M5473=0, "", Data!M5473)</f>
        <v/>
      </c>
      <c r="N5474" s="18">
        <f>IF(Data!N5473=0, "", Data!N5473)</f>
        <v/>
      </c>
    </row>
    <row r="5475" ht="21" customHeight="1" s="11">
      <c r="A5475" s="16">
        <f>IF(Data!A5474=0, "", Data!A5474)</f>
        <v/>
      </c>
      <c r="B5475" s="17">
        <f>IF(Data!B5474=0, "", Data!B5474)</f>
        <v/>
      </c>
      <c r="C5475" s="17">
        <f>IF(Data!C5474=0, "", Data!C5474)</f>
        <v/>
      </c>
      <c r="D5475" s="17">
        <f>IF(Data!D5474=0, "", Data!D5474)</f>
        <v/>
      </c>
      <c r="E5475" s="17">
        <f>IF(Data!E5474=0, "", Data!E5474)</f>
        <v/>
      </c>
      <c r="F5475" s="17">
        <f>IF(Data!F5474=0, "", Data!F5474)</f>
        <v/>
      </c>
      <c r="G5475" s="17">
        <f>IF(Data!G5474=0, "", Data!G5474)</f>
        <v/>
      </c>
      <c r="H5475" s="17">
        <f>IF(Data!H5474=0, "", Data!H5474)</f>
        <v/>
      </c>
      <c r="I5475" s="17">
        <f>IF(Data!I5474=0, "", Data!I5474)</f>
        <v/>
      </c>
      <c r="J5475" s="17">
        <f>IF(Data!J5474=0, "", Data!J5474)</f>
        <v/>
      </c>
      <c r="K5475" s="17">
        <f>IF(Data!K5474=0, "", Data!K5474)</f>
        <v/>
      </c>
      <c r="L5475" s="17">
        <f>IF(Data!L5474=0, "", Data!L5474)</f>
        <v/>
      </c>
      <c r="M5475" s="17">
        <f>IF(Data!M5474=0, "", Data!M5474)</f>
        <v/>
      </c>
      <c r="N5475" s="18">
        <f>IF(Data!N5474=0, "", Data!N5474)</f>
        <v/>
      </c>
    </row>
    <row r="5476" ht="21" customHeight="1" s="11">
      <c r="A5476" s="16">
        <f>IF(Data!A5475=0, "", Data!A5475)</f>
        <v/>
      </c>
      <c r="B5476" s="17">
        <f>IF(Data!B5475=0, "", Data!B5475)</f>
        <v/>
      </c>
      <c r="C5476" s="17">
        <f>IF(Data!C5475=0, "", Data!C5475)</f>
        <v/>
      </c>
      <c r="D5476" s="17">
        <f>IF(Data!D5475=0, "", Data!D5475)</f>
        <v/>
      </c>
      <c r="E5476" s="17">
        <f>IF(Data!E5475=0, "", Data!E5475)</f>
        <v/>
      </c>
      <c r="F5476" s="17">
        <f>IF(Data!F5475=0, "", Data!F5475)</f>
        <v/>
      </c>
      <c r="G5476" s="17">
        <f>IF(Data!G5475=0, "", Data!G5475)</f>
        <v/>
      </c>
      <c r="H5476" s="17">
        <f>IF(Data!H5475=0, "", Data!H5475)</f>
        <v/>
      </c>
      <c r="I5476" s="17">
        <f>IF(Data!I5475=0, "", Data!I5475)</f>
        <v/>
      </c>
      <c r="J5476" s="17">
        <f>IF(Data!J5475=0, "", Data!J5475)</f>
        <v/>
      </c>
      <c r="K5476" s="17">
        <f>IF(Data!K5475=0, "", Data!K5475)</f>
        <v/>
      </c>
      <c r="L5476" s="17">
        <f>IF(Data!L5475=0, "", Data!L5475)</f>
        <v/>
      </c>
      <c r="M5476" s="17">
        <f>IF(Data!M5475=0, "", Data!M5475)</f>
        <v/>
      </c>
      <c r="N5476" s="18">
        <f>IF(Data!N5475=0, "", Data!N5475)</f>
        <v/>
      </c>
    </row>
    <row r="5477" ht="21" customHeight="1" s="11">
      <c r="A5477" s="16">
        <f>IF(Data!A5476=0, "", Data!A5476)</f>
        <v/>
      </c>
      <c r="B5477" s="17">
        <f>IF(Data!B5476=0, "", Data!B5476)</f>
        <v/>
      </c>
      <c r="C5477" s="17">
        <f>IF(Data!C5476=0, "", Data!C5476)</f>
        <v/>
      </c>
      <c r="D5477" s="17">
        <f>IF(Data!D5476=0, "", Data!D5476)</f>
        <v/>
      </c>
      <c r="E5477" s="17">
        <f>IF(Data!E5476=0, "", Data!E5476)</f>
        <v/>
      </c>
      <c r="F5477" s="17">
        <f>IF(Data!F5476=0, "", Data!F5476)</f>
        <v/>
      </c>
      <c r="G5477" s="17">
        <f>IF(Data!G5476=0, "", Data!G5476)</f>
        <v/>
      </c>
      <c r="H5477" s="17">
        <f>IF(Data!H5476=0, "", Data!H5476)</f>
        <v/>
      </c>
      <c r="I5477" s="17">
        <f>IF(Data!I5476=0, "", Data!I5476)</f>
        <v/>
      </c>
      <c r="J5477" s="17">
        <f>IF(Data!J5476=0, "", Data!J5476)</f>
        <v/>
      </c>
      <c r="K5477" s="17">
        <f>IF(Data!K5476=0, "", Data!K5476)</f>
        <v/>
      </c>
      <c r="L5477" s="17">
        <f>IF(Data!L5476=0, "", Data!L5476)</f>
        <v/>
      </c>
      <c r="M5477" s="17">
        <f>IF(Data!M5476=0, "", Data!M5476)</f>
        <v/>
      </c>
      <c r="N5477" s="18">
        <f>IF(Data!N5476=0, "", Data!N5476)</f>
        <v/>
      </c>
    </row>
    <row r="5478" ht="21" customHeight="1" s="11">
      <c r="A5478" s="16">
        <f>IF(Data!A5477=0, "", Data!A5477)</f>
        <v/>
      </c>
      <c r="B5478" s="17">
        <f>IF(Data!B5477=0, "", Data!B5477)</f>
        <v/>
      </c>
      <c r="C5478" s="17">
        <f>IF(Data!C5477=0, "", Data!C5477)</f>
        <v/>
      </c>
      <c r="D5478" s="17">
        <f>IF(Data!D5477=0, "", Data!D5477)</f>
        <v/>
      </c>
      <c r="E5478" s="17">
        <f>IF(Data!E5477=0, "", Data!E5477)</f>
        <v/>
      </c>
      <c r="F5478" s="17">
        <f>IF(Data!F5477=0, "", Data!F5477)</f>
        <v/>
      </c>
      <c r="G5478" s="17">
        <f>IF(Data!G5477=0, "", Data!G5477)</f>
        <v/>
      </c>
      <c r="H5478" s="17">
        <f>IF(Data!H5477=0, "", Data!H5477)</f>
        <v/>
      </c>
      <c r="I5478" s="17">
        <f>IF(Data!I5477=0, "", Data!I5477)</f>
        <v/>
      </c>
      <c r="J5478" s="17">
        <f>IF(Data!J5477=0, "", Data!J5477)</f>
        <v/>
      </c>
      <c r="K5478" s="17">
        <f>IF(Data!K5477=0, "", Data!K5477)</f>
        <v/>
      </c>
      <c r="L5478" s="17">
        <f>IF(Data!L5477=0, "", Data!L5477)</f>
        <v/>
      </c>
      <c r="M5478" s="17">
        <f>IF(Data!M5477=0, "", Data!M5477)</f>
        <v/>
      </c>
      <c r="N5478" s="18">
        <f>IF(Data!N5477=0, "", Data!N5477)</f>
        <v/>
      </c>
    </row>
    <row r="5479" ht="21" customHeight="1" s="11">
      <c r="A5479" s="16">
        <f>IF(Data!A5478=0, "", Data!A5478)</f>
        <v/>
      </c>
      <c r="B5479" s="17">
        <f>IF(Data!B5478=0, "", Data!B5478)</f>
        <v/>
      </c>
      <c r="C5479" s="17">
        <f>IF(Data!C5478=0, "", Data!C5478)</f>
        <v/>
      </c>
      <c r="D5479" s="17">
        <f>IF(Data!D5478=0, "", Data!D5478)</f>
        <v/>
      </c>
      <c r="E5479" s="17">
        <f>IF(Data!E5478=0, "", Data!E5478)</f>
        <v/>
      </c>
      <c r="F5479" s="17">
        <f>IF(Data!F5478=0, "", Data!F5478)</f>
        <v/>
      </c>
      <c r="G5479" s="17">
        <f>IF(Data!G5478=0, "", Data!G5478)</f>
        <v/>
      </c>
      <c r="H5479" s="17">
        <f>IF(Data!H5478=0, "", Data!H5478)</f>
        <v/>
      </c>
      <c r="I5479" s="17">
        <f>IF(Data!I5478=0, "", Data!I5478)</f>
        <v/>
      </c>
      <c r="J5479" s="17">
        <f>IF(Data!J5478=0, "", Data!J5478)</f>
        <v/>
      </c>
      <c r="K5479" s="17">
        <f>IF(Data!K5478=0, "", Data!K5478)</f>
        <v/>
      </c>
      <c r="L5479" s="17">
        <f>IF(Data!L5478=0, "", Data!L5478)</f>
        <v/>
      </c>
      <c r="M5479" s="17">
        <f>IF(Data!M5478=0, "", Data!M5478)</f>
        <v/>
      </c>
      <c r="N5479" s="18">
        <f>IF(Data!N5478=0, "", Data!N5478)</f>
        <v/>
      </c>
    </row>
    <row r="5480" ht="21" customHeight="1" s="11">
      <c r="A5480" s="16">
        <f>IF(Data!A5479=0, "", Data!A5479)</f>
        <v/>
      </c>
      <c r="B5480" s="17">
        <f>IF(Data!B5479=0, "", Data!B5479)</f>
        <v/>
      </c>
      <c r="C5480" s="17">
        <f>IF(Data!C5479=0, "", Data!C5479)</f>
        <v/>
      </c>
      <c r="D5480" s="17">
        <f>IF(Data!D5479=0, "", Data!D5479)</f>
        <v/>
      </c>
      <c r="E5480" s="17">
        <f>IF(Data!E5479=0, "", Data!E5479)</f>
        <v/>
      </c>
      <c r="F5480" s="17">
        <f>IF(Data!F5479=0, "", Data!F5479)</f>
        <v/>
      </c>
      <c r="G5480" s="17">
        <f>IF(Data!G5479=0, "", Data!G5479)</f>
        <v/>
      </c>
      <c r="H5480" s="17">
        <f>IF(Data!H5479=0, "", Data!H5479)</f>
        <v/>
      </c>
      <c r="I5480" s="17">
        <f>IF(Data!I5479=0, "", Data!I5479)</f>
        <v/>
      </c>
      <c r="J5480" s="17">
        <f>IF(Data!J5479=0, "", Data!J5479)</f>
        <v/>
      </c>
      <c r="K5480" s="17">
        <f>IF(Data!K5479=0, "", Data!K5479)</f>
        <v/>
      </c>
      <c r="L5480" s="17">
        <f>IF(Data!L5479=0, "", Data!L5479)</f>
        <v/>
      </c>
      <c r="M5480" s="17">
        <f>IF(Data!M5479=0, "", Data!M5479)</f>
        <v/>
      </c>
      <c r="N5480" s="18">
        <f>IF(Data!N5479=0, "", Data!N5479)</f>
        <v/>
      </c>
    </row>
    <row r="5481" ht="21" customHeight="1" s="11">
      <c r="A5481" s="16">
        <f>IF(Data!A5480=0, "", Data!A5480)</f>
        <v/>
      </c>
      <c r="B5481" s="17">
        <f>IF(Data!B5480=0, "", Data!B5480)</f>
        <v/>
      </c>
      <c r="C5481" s="17">
        <f>IF(Data!C5480=0, "", Data!C5480)</f>
        <v/>
      </c>
      <c r="D5481" s="17">
        <f>IF(Data!D5480=0, "", Data!D5480)</f>
        <v/>
      </c>
      <c r="E5481" s="17">
        <f>IF(Data!E5480=0, "", Data!E5480)</f>
        <v/>
      </c>
      <c r="F5481" s="17">
        <f>IF(Data!F5480=0, "", Data!F5480)</f>
        <v/>
      </c>
      <c r="G5481" s="17">
        <f>IF(Data!G5480=0, "", Data!G5480)</f>
        <v/>
      </c>
      <c r="H5481" s="17">
        <f>IF(Data!H5480=0, "", Data!H5480)</f>
        <v/>
      </c>
      <c r="I5481" s="17">
        <f>IF(Data!I5480=0, "", Data!I5480)</f>
        <v/>
      </c>
      <c r="J5481" s="17">
        <f>IF(Data!J5480=0, "", Data!J5480)</f>
        <v/>
      </c>
      <c r="K5481" s="17">
        <f>IF(Data!K5480=0, "", Data!K5480)</f>
        <v/>
      </c>
      <c r="L5481" s="17">
        <f>IF(Data!L5480=0, "", Data!L5480)</f>
        <v/>
      </c>
      <c r="M5481" s="17">
        <f>IF(Data!M5480=0, "", Data!M5480)</f>
        <v/>
      </c>
      <c r="N5481" s="18">
        <f>IF(Data!N5480=0, "", Data!N5480)</f>
        <v/>
      </c>
    </row>
    <row r="5482" ht="21" customHeight="1" s="11">
      <c r="A5482" s="16">
        <f>IF(Data!A5481=0, "", Data!A5481)</f>
        <v/>
      </c>
      <c r="B5482" s="17">
        <f>IF(Data!B5481=0, "", Data!B5481)</f>
        <v/>
      </c>
      <c r="C5482" s="17">
        <f>IF(Data!C5481=0, "", Data!C5481)</f>
        <v/>
      </c>
      <c r="D5482" s="17">
        <f>IF(Data!D5481=0, "", Data!D5481)</f>
        <v/>
      </c>
      <c r="E5482" s="17">
        <f>IF(Data!E5481=0, "", Data!E5481)</f>
        <v/>
      </c>
      <c r="F5482" s="17">
        <f>IF(Data!F5481=0, "", Data!F5481)</f>
        <v/>
      </c>
      <c r="G5482" s="17">
        <f>IF(Data!G5481=0, "", Data!G5481)</f>
        <v/>
      </c>
      <c r="H5482" s="17">
        <f>IF(Data!H5481=0, "", Data!H5481)</f>
        <v/>
      </c>
      <c r="I5482" s="17">
        <f>IF(Data!I5481=0, "", Data!I5481)</f>
        <v/>
      </c>
      <c r="J5482" s="17">
        <f>IF(Data!J5481=0, "", Data!J5481)</f>
        <v/>
      </c>
      <c r="K5482" s="17">
        <f>IF(Data!K5481=0, "", Data!K5481)</f>
        <v/>
      </c>
      <c r="L5482" s="17">
        <f>IF(Data!L5481=0, "", Data!L5481)</f>
        <v/>
      </c>
      <c r="M5482" s="17">
        <f>IF(Data!M5481=0, "", Data!M5481)</f>
        <v/>
      </c>
      <c r="N5482" s="18">
        <f>IF(Data!N5481=0, "", Data!N5481)</f>
        <v/>
      </c>
    </row>
    <row r="5483" ht="21" customHeight="1" s="11">
      <c r="A5483" s="16">
        <f>IF(Data!A5482=0, "", Data!A5482)</f>
        <v/>
      </c>
      <c r="B5483" s="17">
        <f>IF(Data!B5482=0, "", Data!B5482)</f>
        <v/>
      </c>
      <c r="C5483" s="17">
        <f>IF(Data!C5482=0, "", Data!C5482)</f>
        <v/>
      </c>
      <c r="D5483" s="17">
        <f>IF(Data!D5482=0, "", Data!D5482)</f>
        <v/>
      </c>
      <c r="E5483" s="17">
        <f>IF(Data!E5482=0, "", Data!E5482)</f>
        <v/>
      </c>
      <c r="F5483" s="17">
        <f>IF(Data!F5482=0, "", Data!F5482)</f>
        <v/>
      </c>
      <c r="G5483" s="17">
        <f>IF(Data!G5482=0, "", Data!G5482)</f>
        <v/>
      </c>
      <c r="H5483" s="17">
        <f>IF(Data!H5482=0, "", Data!H5482)</f>
        <v/>
      </c>
      <c r="I5483" s="17">
        <f>IF(Data!I5482=0, "", Data!I5482)</f>
        <v/>
      </c>
      <c r="J5483" s="17">
        <f>IF(Data!J5482=0, "", Data!J5482)</f>
        <v/>
      </c>
      <c r="K5483" s="17">
        <f>IF(Data!K5482=0, "", Data!K5482)</f>
        <v/>
      </c>
      <c r="L5483" s="17">
        <f>IF(Data!L5482=0, "", Data!L5482)</f>
        <v/>
      </c>
      <c r="M5483" s="17">
        <f>IF(Data!M5482=0, "", Data!M5482)</f>
        <v/>
      </c>
      <c r="N5483" s="18">
        <f>IF(Data!N5482=0, "", Data!N5482)</f>
        <v/>
      </c>
    </row>
    <row r="5484" ht="21" customHeight="1" s="11">
      <c r="A5484" s="16">
        <f>IF(Data!A5483=0, "", Data!A5483)</f>
        <v/>
      </c>
      <c r="B5484" s="17">
        <f>IF(Data!B5483=0, "", Data!B5483)</f>
        <v/>
      </c>
      <c r="C5484" s="17">
        <f>IF(Data!C5483=0, "", Data!C5483)</f>
        <v/>
      </c>
      <c r="D5484" s="17">
        <f>IF(Data!D5483=0, "", Data!D5483)</f>
        <v/>
      </c>
      <c r="E5484" s="17">
        <f>IF(Data!E5483=0, "", Data!E5483)</f>
        <v/>
      </c>
      <c r="F5484" s="17">
        <f>IF(Data!F5483=0, "", Data!F5483)</f>
        <v/>
      </c>
      <c r="G5484" s="17">
        <f>IF(Data!G5483=0, "", Data!G5483)</f>
        <v/>
      </c>
      <c r="H5484" s="17">
        <f>IF(Data!H5483=0, "", Data!H5483)</f>
        <v/>
      </c>
      <c r="I5484" s="17">
        <f>IF(Data!I5483=0, "", Data!I5483)</f>
        <v/>
      </c>
      <c r="J5484" s="17">
        <f>IF(Data!J5483=0, "", Data!J5483)</f>
        <v/>
      </c>
      <c r="K5484" s="17">
        <f>IF(Data!K5483=0, "", Data!K5483)</f>
        <v/>
      </c>
      <c r="L5484" s="17">
        <f>IF(Data!L5483=0, "", Data!L5483)</f>
        <v/>
      </c>
      <c r="M5484" s="17">
        <f>IF(Data!M5483=0, "", Data!M5483)</f>
        <v/>
      </c>
      <c r="N5484" s="18">
        <f>IF(Data!N5483=0, "", Data!N5483)</f>
        <v/>
      </c>
    </row>
    <row r="5485" ht="21" customHeight="1" s="11">
      <c r="A5485" s="16">
        <f>IF(Data!A5484=0, "", Data!A5484)</f>
        <v/>
      </c>
      <c r="B5485" s="17">
        <f>IF(Data!B5484=0, "", Data!B5484)</f>
        <v/>
      </c>
      <c r="C5485" s="17">
        <f>IF(Data!C5484=0, "", Data!C5484)</f>
        <v/>
      </c>
      <c r="D5485" s="17">
        <f>IF(Data!D5484=0, "", Data!D5484)</f>
        <v/>
      </c>
      <c r="E5485" s="17">
        <f>IF(Data!E5484=0, "", Data!E5484)</f>
        <v/>
      </c>
      <c r="F5485" s="17">
        <f>IF(Data!F5484=0, "", Data!F5484)</f>
        <v/>
      </c>
      <c r="G5485" s="17">
        <f>IF(Data!G5484=0, "", Data!G5484)</f>
        <v/>
      </c>
      <c r="H5485" s="17">
        <f>IF(Data!H5484=0, "", Data!H5484)</f>
        <v/>
      </c>
      <c r="I5485" s="17">
        <f>IF(Data!I5484=0, "", Data!I5484)</f>
        <v/>
      </c>
      <c r="J5485" s="17">
        <f>IF(Data!J5484=0, "", Data!J5484)</f>
        <v/>
      </c>
      <c r="K5485" s="17">
        <f>IF(Data!K5484=0, "", Data!K5484)</f>
        <v/>
      </c>
      <c r="L5485" s="17">
        <f>IF(Data!L5484=0, "", Data!L5484)</f>
        <v/>
      </c>
      <c r="M5485" s="17">
        <f>IF(Data!M5484=0, "", Data!M5484)</f>
        <v/>
      </c>
      <c r="N5485" s="18">
        <f>IF(Data!N5484=0, "", Data!N5484)</f>
        <v/>
      </c>
    </row>
    <row r="5486" ht="21" customHeight="1" s="11">
      <c r="A5486" s="16">
        <f>IF(Data!A5485=0, "", Data!A5485)</f>
        <v/>
      </c>
      <c r="B5486" s="17">
        <f>IF(Data!B5485=0, "", Data!B5485)</f>
        <v/>
      </c>
      <c r="C5486" s="17">
        <f>IF(Data!C5485=0, "", Data!C5485)</f>
        <v/>
      </c>
      <c r="D5486" s="17">
        <f>IF(Data!D5485=0, "", Data!D5485)</f>
        <v/>
      </c>
      <c r="E5486" s="17">
        <f>IF(Data!E5485=0, "", Data!E5485)</f>
        <v/>
      </c>
      <c r="F5486" s="17">
        <f>IF(Data!F5485=0, "", Data!F5485)</f>
        <v/>
      </c>
      <c r="G5486" s="17">
        <f>IF(Data!G5485=0, "", Data!G5485)</f>
        <v/>
      </c>
      <c r="H5486" s="17">
        <f>IF(Data!H5485=0, "", Data!H5485)</f>
        <v/>
      </c>
      <c r="I5486" s="17">
        <f>IF(Data!I5485=0, "", Data!I5485)</f>
        <v/>
      </c>
      <c r="J5486" s="17">
        <f>IF(Data!J5485=0, "", Data!J5485)</f>
        <v/>
      </c>
      <c r="K5486" s="17">
        <f>IF(Data!K5485=0, "", Data!K5485)</f>
        <v/>
      </c>
      <c r="L5486" s="17">
        <f>IF(Data!L5485=0, "", Data!L5485)</f>
        <v/>
      </c>
      <c r="M5486" s="17">
        <f>IF(Data!M5485=0, "", Data!M5485)</f>
        <v/>
      </c>
      <c r="N5486" s="18">
        <f>IF(Data!N5485=0, "", Data!N5485)</f>
        <v/>
      </c>
    </row>
    <row r="5487" ht="21" customHeight="1" s="11">
      <c r="A5487" s="16">
        <f>IF(Data!A5486=0, "", Data!A5486)</f>
        <v/>
      </c>
      <c r="B5487" s="17">
        <f>IF(Data!B5486=0, "", Data!B5486)</f>
        <v/>
      </c>
      <c r="C5487" s="17">
        <f>IF(Data!C5486=0, "", Data!C5486)</f>
        <v/>
      </c>
      <c r="D5487" s="17">
        <f>IF(Data!D5486=0, "", Data!D5486)</f>
        <v/>
      </c>
      <c r="E5487" s="17">
        <f>IF(Data!E5486=0, "", Data!E5486)</f>
        <v/>
      </c>
      <c r="F5487" s="17">
        <f>IF(Data!F5486=0, "", Data!F5486)</f>
        <v/>
      </c>
      <c r="G5487" s="17">
        <f>IF(Data!G5486=0, "", Data!G5486)</f>
        <v/>
      </c>
      <c r="H5487" s="17">
        <f>IF(Data!H5486=0, "", Data!H5486)</f>
        <v/>
      </c>
      <c r="I5487" s="17">
        <f>IF(Data!I5486=0, "", Data!I5486)</f>
        <v/>
      </c>
      <c r="J5487" s="17">
        <f>IF(Data!J5486=0, "", Data!J5486)</f>
        <v/>
      </c>
      <c r="K5487" s="17">
        <f>IF(Data!K5486=0, "", Data!K5486)</f>
        <v/>
      </c>
      <c r="L5487" s="17">
        <f>IF(Data!L5486=0, "", Data!L5486)</f>
        <v/>
      </c>
      <c r="M5487" s="17">
        <f>IF(Data!M5486=0, "", Data!M5486)</f>
        <v/>
      </c>
      <c r="N5487" s="18">
        <f>IF(Data!N5486=0, "", Data!N5486)</f>
        <v/>
      </c>
    </row>
    <row r="5488" ht="21" customHeight="1" s="11">
      <c r="A5488" s="16">
        <f>IF(Data!A5487=0, "", Data!A5487)</f>
        <v/>
      </c>
      <c r="B5488" s="17">
        <f>IF(Data!B5487=0, "", Data!B5487)</f>
        <v/>
      </c>
      <c r="C5488" s="17">
        <f>IF(Data!C5487=0, "", Data!C5487)</f>
        <v/>
      </c>
      <c r="D5488" s="17">
        <f>IF(Data!D5487=0, "", Data!D5487)</f>
        <v/>
      </c>
      <c r="E5488" s="17">
        <f>IF(Data!E5487=0, "", Data!E5487)</f>
        <v/>
      </c>
      <c r="F5488" s="17">
        <f>IF(Data!F5487=0, "", Data!F5487)</f>
        <v/>
      </c>
      <c r="G5488" s="17">
        <f>IF(Data!G5487=0, "", Data!G5487)</f>
        <v/>
      </c>
      <c r="H5488" s="17">
        <f>IF(Data!H5487=0, "", Data!H5487)</f>
        <v/>
      </c>
      <c r="I5488" s="17">
        <f>IF(Data!I5487=0, "", Data!I5487)</f>
        <v/>
      </c>
      <c r="J5488" s="17">
        <f>IF(Data!J5487=0, "", Data!J5487)</f>
        <v/>
      </c>
      <c r="K5488" s="17">
        <f>IF(Data!K5487=0, "", Data!K5487)</f>
        <v/>
      </c>
      <c r="L5488" s="17">
        <f>IF(Data!L5487=0, "", Data!L5487)</f>
        <v/>
      </c>
      <c r="M5488" s="17">
        <f>IF(Data!M5487=0, "", Data!M5487)</f>
        <v/>
      </c>
      <c r="N5488" s="18">
        <f>IF(Data!N5487=0, "", Data!N5487)</f>
        <v/>
      </c>
    </row>
    <row r="5489" ht="21" customHeight="1" s="11">
      <c r="A5489" s="16">
        <f>IF(Data!A5488=0, "", Data!A5488)</f>
        <v/>
      </c>
      <c r="B5489" s="17">
        <f>IF(Data!B5488=0, "", Data!B5488)</f>
        <v/>
      </c>
      <c r="C5489" s="17">
        <f>IF(Data!C5488=0, "", Data!C5488)</f>
        <v/>
      </c>
      <c r="D5489" s="17">
        <f>IF(Data!D5488=0, "", Data!D5488)</f>
        <v/>
      </c>
      <c r="E5489" s="17">
        <f>IF(Data!E5488=0, "", Data!E5488)</f>
        <v/>
      </c>
      <c r="F5489" s="17">
        <f>IF(Data!F5488=0, "", Data!F5488)</f>
        <v/>
      </c>
      <c r="G5489" s="17">
        <f>IF(Data!G5488=0, "", Data!G5488)</f>
        <v/>
      </c>
      <c r="H5489" s="17">
        <f>IF(Data!H5488=0, "", Data!H5488)</f>
        <v/>
      </c>
      <c r="I5489" s="17">
        <f>IF(Data!I5488=0, "", Data!I5488)</f>
        <v/>
      </c>
      <c r="J5489" s="17">
        <f>IF(Data!J5488=0, "", Data!J5488)</f>
        <v/>
      </c>
      <c r="K5489" s="17">
        <f>IF(Data!K5488=0, "", Data!K5488)</f>
        <v/>
      </c>
      <c r="L5489" s="17">
        <f>IF(Data!L5488=0, "", Data!L5488)</f>
        <v/>
      </c>
      <c r="M5489" s="17">
        <f>IF(Data!M5488=0, "", Data!M5488)</f>
        <v/>
      </c>
      <c r="N5489" s="18">
        <f>IF(Data!N5488=0, "", Data!N5488)</f>
        <v/>
      </c>
    </row>
    <row r="5490" ht="21" customHeight="1" s="11">
      <c r="A5490" s="16">
        <f>IF(Data!A5489=0, "", Data!A5489)</f>
        <v/>
      </c>
      <c r="B5490" s="17">
        <f>IF(Data!B5489=0, "", Data!B5489)</f>
        <v/>
      </c>
      <c r="C5490" s="17">
        <f>IF(Data!C5489=0, "", Data!C5489)</f>
        <v/>
      </c>
      <c r="D5490" s="17">
        <f>IF(Data!D5489=0, "", Data!D5489)</f>
        <v/>
      </c>
      <c r="E5490" s="17">
        <f>IF(Data!E5489=0, "", Data!E5489)</f>
        <v/>
      </c>
      <c r="F5490" s="17">
        <f>IF(Data!F5489=0, "", Data!F5489)</f>
        <v/>
      </c>
      <c r="G5490" s="17">
        <f>IF(Data!G5489=0, "", Data!G5489)</f>
        <v/>
      </c>
      <c r="H5490" s="17">
        <f>IF(Data!H5489=0, "", Data!H5489)</f>
        <v/>
      </c>
      <c r="I5490" s="17">
        <f>IF(Data!I5489=0, "", Data!I5489)</f>
        <v/>
      </c>
      <c r="J5490" s="17">
        <f>IF(Data!J5489=0, "", Data!J5489)</f>
        <v/>
      </c>
      <c r="K5490" s="17">
        <f>IF(Data!K5489=0, "", Data!K5489)</f>
        <v/>
      </c>
      <c r="L5490" s="17">
        <f>IF(Data!L5489=0, "", Data!L5489)</f>
        <v/>
      </c>
      <c r="M5490" s="17">
        <f>IF(Data!M5489=0, "", Data!M5489)</f>
        <v/>
      </c>
      <c r="N5490" s="18">
        <f>IF(Data!N5489=0, "", Data!N5489)</f>
        <v/>
      </c>
    </row>
    <row r="5491" ht="21" customHeight="1" s="11">
      <c r="A5491" s="16">
        <f>IF(Data!A5490=0, "", Data!A5490)</f>
        <v/>
      </c>
      <c r="B5491" s="17">
        <f>IF(Data!B5490=0, "", Data!B5490)</f>
        <v/>
      </c>
      <c r="C5491" s="17">
        <f>IF(Data!C5490=0, "", Data!C5490)</f>
        <v/>
      </c>
      <c r="D5491" s="17">
        <f>IF(Data!D5490=0, "", Data!D5490)</f>
        <v/>
      </c>
      <c r="E5491" s="17">
        <f>IF(Data!E5490=0, "", Data!E5490)</f>
        <v/>
      </c>
      <c r="F5491" s="17">
        <f>IF(Data!F5490=0, "", Data!F5490)</f>
        <v/>
      </c>
      <c r="G5491" s="17">
        <f>IF(Data!G5490=0, "", Data!G5490)</f>
        <v/>
      </c>
      <c r="H5491" s="17">
        <f>IF(Data!H5490=0, "", Data!H5490)</f>
        <v/>
      </c>
      <c r="I5491" s="17">
        <f>IF(Data!I5490=0, "", Data!I5490)</f>
        <v/>
      </c>
      <c r="J5491" s="17">
        <f>IF(Data!J5490=0, "", Data!J5490)</f>
        <v/>
      </c>
      <c r="K5491" s="17">
        <f>IF(Data!K5490=0, "", Data!K5490)</f>
        <v/>
      </c>
      <c r="L5491" s="17">
        <f>IF(Data!L5490=0, "", Data!L5490)</f>
        <v/>
      </c>
      <c r="M5491" s="17">
        <f>IF(Data!M5490=0, "", Data!M5490)</f>
        <v/>
      </c>
      <c r="N5491" s="18">
        <f>IF(Data!N5490=0, "", Data!N5490)</f>
        <v/>
      </c>
    </row>
    <row r="5492" ht="21" customHeight="1" s="11">
      <c r="A5492" s="16">
        <f>IF(Data!A5491=0, "", Data!A5491)</f>
        <v/>
      </c>
      <c r="B5492" s="17">
        <f>IF(Data!B5491=0, "", Data!B5491)</f>
        <v/>
      </c>
      <c r="C5492" s="17">
        <f>IF(Data!C5491=0, "", Data!C5491)</f>
        <v/>
      </c>
      <c r="D5492" s="17">
        <f>IF(Data!D5491=0, "", Data!D5491)</f>
        <v/>
      </c>
      <c r="E5492" s="17">
        <f>IF(Data!E5491=0, "", Data!E5491)</f>
        <v/>
      </c>
      <c r="F5492" s="17">
        <f>IF(Data!F5491=0, "", Data!F5491)</f>
        <v/>
      </c>
      <c r="G5492" s="17">
        <f>IF(Data!G5491=0, "", Data!G5491)</f>
        <v/>
      </c>
      <c r="H5492" s="17">
        <f>IF(Data!H5491=0, "", Data!H5491)</f>
        <v/>
      </c>
      <c r="I5492" s="17">
        <f>IF(Data!I5491=0, "", Data!I5491)</f>
        <v/>
      </c>
      <c r="J5492" s="17">
        <f>IF(Data!J5491=0, "", Data!J5491)</f>
        <v/>
      </c>
      <c r="K5492" s="17">
        <f>IF(Data!K5491=0, "", Data!K5491)</f>
        <v/>
      </c>
      <c r="L5492" s="17">
        <f>IF(Data!L5491=0, "", Data!L5491)</f>
        <v/>
      </c>
      <c r="M5492" s="17">
        <f>IF(Data!M5491=0, "", Data!M5491)</f>
        <v/>
      </c>
      <c r="N5492" s="18">
        <f>IF(Data!N5491=0, "", Data!N5491)</f>
        <v/>
      </c>
    </row>
    <row r="5493" ht="21" customHeight="1" s="11">
      <c r="A5493" s="16">
        <f>IF(Data!A5492=0, "", Data!A5492)</f>
        <v/>
      </c>
      <c r="B5493" s="17">
        <f>IF(Data!B5492=0, "", Data!B5492)</f>
        <v/>
      </c>
      <c r="C5493" s="17">
        <f>IF(Data!C5492=0, "", Data!C5492)</f>
        <v/>
      </c>
      <c r="D5493" s="17">
        <f>IF(Data!D5492=0, "", Data!D5492)</f>
        <v/>
      </c>
      <c r="E5493" s="17">
        <f>IF(Data!E5492=0, "", Data!E5492)</f>
        <v/>
      </c>
      <c r="F5493" s="17">
        <f>IF(Data!F5492=0, "", Data!F5492)</f>
        <v/>
      </c>
      <c r="G5493" s="17">
        <f>IF(Data!G5492=0, "", Data!G5492)</f>
        <v/>
      </c>
      <c r="H5493" s="17">
        <f>IF(Data!H5492=0, "", Data!H5492)</f>
        <v/>
      </c>
      <c r="I5493" s="17">
        <f>IF(Data!I5492=0, "", Data!I5492)</f>
        <v/>
      </c>
      <c r="J5493" s="17">
        <f>IF(Data!J5492=0, "", Data!J5492)</f>
        <v/>
      </c>
      <c r="K5493" s="17">
        <f>IF(Data!K5492=0, "", Data!K5492)</f>
        <v/>
      </c>
      <c r="L5493" s="17">
        <f>IF(Data!L5492=0, "", Data!L5492)</f>
        <v/>
      </c>
      <c r="M5493" s="17">
        <f>IF(Data!M5492=0, "", Data!M5492)</f>
        <v/>
      </c>
      <c r="N5493" s="18">
        <f>IF(Data!N5492=0, "", Data!N5492)</f>
        <v/>
      </c>
    </row>
    <row r="5494" ht="21" customHeight="1" s="11">
      <c r="A5494" s="16">
        <f>IF(Data!A5493=0, "", Data!A5493)</f>
        <v/>
      </c>
      <c r="B5494" s="17">
        <f>IF(Data!B5493=0, "", Data!B5493)</f>
        <v/>
      </c>
      <c r="C5494" s="17">
        <f>IF(Data!C5493=0, "", Data!C5493)</f>
        <v/>
      </c>
      <c r="D5494" s="17">
        <f>IF(Data!D5493=0, "", Data!D5493)</f>
        <v/>
      </c>
      <c r="E5494" s="17">
        <f>IF(Data!E5493=0, "", Data!E5493)</f>
        <v/>
      </c>
      <c r="F5494" s="17">
        <f>IF(Data!F5493=0, "", Data!F5493)</f>
        <v/>
      </c>
      <c r="G5494" s="17">
        <f>IF(Data!G5493=0, "", Data!G5493)</f>
        <v/>
      </c>
      <c r="H5494" s="17">
        <f>IF(Data!H5493=0, "", Data!H5493)</f>
        <v/>
      </c>
      <c r="I5494" s="17">
        <f>IF(Data!I5493=0, "", Data!I5493)</f>
        <v/>
      </c>
      <c r="J5494" s="17">
        <f>IF(Data!J5493=0, "", Data!J5493)</f>
        <v/>
      </c>
      <c r="K5494" s="17">
        <f>IF(Data!K5493=0, "", Data!K5493)</f>
        <v/>
      </c>
      <c r="L5494" s="17">
        <f>IF(Data!L5493=0, "", Data!L5493)</f>
        <v/>
      </c>
      <c r="M5494" s="17">
        <f>IF(Data!M5493=0, "", Data!M5493)</f>
        <v/>
      </c>
      <c r="N5494" s="18">
        <f>IF(Data!N5493=0, "", Data!N5493)</f>
        <v/>
      </c>
    </row>
    <row r="5495" ht="21" customHeight="1" s="11">
      <c r="A5495" s="16">
        <f>IF(Data!A5494=0, "", Data!A5494)</f>
        <v/>
      </c>
      <c r="B5495" s="17">
        <f>IF(Data!B5494=0, "", Data!B5494)</f>
        <v/>
      </c>
      <c r="C5495" s="17">
        <f>IF(Data!C5494=0, "", Data!C5494)</f>
        <v/>
      </c>
      <c r="D5495" s="17">
        <f>IF(Data!D5494=0, "", Data!D5494)</f>
        <v/>
      </c>
      <c r="E5495" s="17">
        <f>IF(Data!E5494=0, "", Data!E5494)</f>
        <v/>
      </c>
      <c r="F5495" s="17">
        <f>IF(Data!F5494=0, "", Data!F5494)</f>
        <v/>
      </c>
      <c r="G5495" s="17">
        <f>IF(Data!G5494=0, "", Data!G5494)</f>
        <v/>
      </c>
      <c r="H5495" s="17">
        <f>IF(Data!H5494=0, "", Data!H5494)</f>
        <v/>
      </c>
      <c r="I5495" s="17">
        <f>IF(Data!I5494=0, "", Data!I5494)</f>
        <v/>
      </c>
      <c r="J5495" s="17">
        <f>IF(Data!J5494=0, "", Data!J5494)</f>
        <v/>
      </c>
      <c r="K5495" s="17">
        <f>IF(Data!K5494=0, "", Data!K5494)</f>
        <v/>
      </c>
      <c r="L5495" s="17">
        <f>IF(Data!L5494=0, "", Data!L5494)</f>
        <v/>
      </c>
      <c r="M5495" s="17">
        <f>IF(Data!M5494=0, "", Data!M5494)</f>
        <v/>
      </c>
      <c r="N5495" s="18">
        <f>IF(Data!N5494=0, "", Data!N5494)</f>
        <v/>
      </c>
    </row>
    <row r="5496" ht="21" customHeight="1" s="11">
      <c r="A5496" s="16">
        <f>IF(Data!A5495=0, "", Data!A5495)</f>
        <v/>
      </c>
      <c r="B5496" s="17">
        <f>IF(Data!B5495=0, "", Data!B5495)</f>
        <v/>
      </c>
      <c r="C5496" s="17">
        <f>IF(Data!C5495=0, "", Data!C5495)</f>
        <v/>
      </c>
      <c r="D5496" s="17">
        <f>IF(Data!D5495=0, "", Data!D5495)</f>
        <v/>
      </c>
      <c r="E5496" s="17">
        <f>IF(Data!E5495=0, "", Data!E5495)</f>
        <v/>
      </c>
      <c r="F5496" s="17">
        <f>IF(Data!F5495=0, "", Data!F5495)</f>
        <v/>
      </c>
      <c r="G5496" s="17">
        <f>IF(Data!G5495=0, "", Data!G5495)</f>
        <v/>
      </c>
      <c r="H5496" s="17">
        <f>IF(Data!H5495=0, "", Data!H5495)</f>
        <v/>
      </c>
      <c r="I5496" s="17">
        <f>IF(Data!I5495=0, "", Data!I5495)</f>
        <v/>
      </c>
      <c r="J5496" s="17">
        <f>IF(Data!J5495=0, "", Data!J5495)</f>
        <v/>
      </c>
      <c r="K5496" s="17">
        <f>IF(Data!K5495=0, "", Data!K5495)</f>
        <v/>
      </c>
      <c r="L5496" s="17">
        <f>IF(Data!L5495=0, "", Data!L5495)</f>
        <v/>
      </c>
      <c r="M5496" s="17">
        <f>IF(Data!M5495=0, "", Data!M5495)</f>
        <v/>
      </c>
      <c r="N5496" s="18">
        <f>IF(Data!N5495=0, "", Data!N5495)</f>
        <v/>
      </c>
    </row>
    <row r="5497" ht="21" customHeight="1" s="11">
      <c r="A5497" s="16">
        <f>IF(Data!A5496=0, "", Data!A5496)</f>
        <v/>
      </c>
      <c r="B5497" s="17">
        <f>IF(Data!B5496=0, "", Data!B5496)</f>
        <v/>
      </c>
      <c r="C5497" s="17">
        <f>IF(Data!C5496=0, "", Data!C5496)</f>
        <v/>
      </c>
      <c r="D5497" s="17">
        <f>IF(Data!D5496=0, "", Data!D5496)</f>
        <v/>
      </c>
      <c r="E5497" s="17">
        <f>IF(Data!E5496=0, "", Data!E5496)</f>
        <v/>
      </c>
      <c r="F5497" s="17">
        <f>IF(Data!F5496=0, "", Data!F5496)</f>
        <v/>
      </c>
      <c r="G5497" s="17">
        <f>IF(Data!G5496=0, "", Data!G5496)</f>
        <v/>
      </c>
      <c r="H5497" s="17">
        <f>IF(Data!H5496=0, "", Data!H5496)</f>
        <v/>
      </c>
      <c r="I5497" s="17">
        <f>IF(Data!I5496=0, "", Data!I5496)</f>
        <v/>
      </c>
      <c r="J5497" s="17">
        <f>IF(Data!J5496=0, "", Data!J5496)</f>
        <v/>
      </c>
      <c r="K5497" s="17">
        <f>IF(Data!K5496=0, "", Data!K5496)</f>
        <v/>
      </c>
      <c r="L5497" s="17">
        <f>IF(Data!L5496=0, "", Data!L5496)</f>
        <v/>
      </c>
      <c r="M5497" s="17">
        <f>IF(Data!M5496=0, "", Data!M5496)</f>
        <v/>
      </c>
      <c r="N5497" s="18">
        <f>IF(Data!N5496=0, "", Data!N5496)</f>
        <v/>
      </c>
    </row>
    <row r="5498" ht="21" customHeight="1" s="11">
      <c r="A5498" s="16">
        <f>IF(Data!A5497=0, "", Data!A5497)</f>
        <v/>
      </c>
      <c r="B5498" s="17">
        <f>IF(Data!B5497=0, "", Data!B5497)</f>
        <v/>
      </c>
      <c r="C5498" s="17">
        <f>IF(Data!C5497=0, "", Data!C5497)</f>
        <v/>
      </c>
      <c r="D5498" s="17">
        <f>IF(Data!D5497=0, "", Data!D5497)</f>
        <v/>
      </c>
      <c r="E5498" s="17">
        <f>IF(Data!E5497=0, "", Data!E5497)</f>
        <v/>
      </c>
      <c r="F5498" s="17">
        <f>IF(Data!F5497=0, "", Data!F5497)</f>
        <v/>
      </c>
      <c r="G5498" s="17">
        <f>IF(Data!G5497=0, "", Data!G5497)</f>
        <v/>
      </c>
      <c r="H5498" s="17">
        <f>IF(Data!H5497=0, "", Data!H5497)</f>
        <v/>
      </c>
      <c r="I5498" s="17">
        <f>IF(Data!I5497=0, "", Data!I5497)</f>
        <v/>
      </c>
      <c r="J5498" s="17">
        <f>IF(Data!J5497=0, "", Data!J5497)</f>
        <v/>
      </c>
      <c r="K5498" s="17">
        <f>IF(Data!K5497=0, "", Data!K5497)</f>
        <v/>
      </c>
      <c r="L5498" s="17">
        <f>IF(Data!L5497=0, "", Data!L5497)</f>
        <v/>
      </c>
      <c r="M5498" s="17">
        <f>IF(Data!M5497=0, "", Data!M5497)</f>
        <v/>
      </c>
      <c r="N5498" s="18">
        <f>IF(Data!N5497=0, "", Data!N5497)</f>
        <v/>
      </c>
    </row>
    <row r="5499" ht="21" customHeight="1" s="11">
      <c r="A5499" s="16">
        <f>IF(Data!A5498=0, "", Data!A5498)</f>
        <v/>
      </c>
      <c r="B5499" s="17">
        <f>IF(Data!B5498=0, "", Data!B5498)</f>
        <v/>
      </c>
      <c r="C5499" s="17">
        <f>IF(Data!C5498=0, "", Data!C5498)</f>
        <v/>
      </c>
      <c r="D5499" s="17">
        <f>IF(Data!D5498=0, "", Data!D5498)</f>
        <v/>
      </c>
      <c r="E5499" s="17">
        <f>IF(Data!E5498=0, "", Data!E5498)</f>
        <v/>
      </c>
      <c r="F5499" s="17">
        <f>IF(Data!F5498=0, "", Data!F5498)</f>
        <v/>
      </c>
      <c r="G5499" s="17">
        <f>IF(Data!G5498=0, "", Data!G5498)</f>
        <v/>
      </c>
      <c r="H5499" s="17">
        <f>IF(Data!H5498=0, "", Data!H5498)</f>
        <v/>
      </c>
      <c r="I5499" s="17">
        <f>IF(Data!I5498=0, "", Data!I5498)</f>
        <v/>
      </c>
      <c r="J5499" s="17">
        <f>IF(Data!J5498=0, "", Data!J5498)</f>
        <v/>
      </c>
      <c r="K5499" s="17">
        <f>IF(Data!K5498=0, "", Data!K5498)</f>
        <v/>
      </c>
      <c r="L5499" s="17">
        <f>IF(Data!L5498=0, "", Data!L5498)</f>
        <v/>
      </c>
      <c r="M5499" s="17">
        <f>IF(Data!M5498=0, "", Data!M5498)</f>
        <v/>
      </c>
      <c r="N5499" s="18">
        <f>IF(Data!N5498=0, "", Data!N5498)</f>
        <v/>
      </c>
    </row>
    <row r="5500" ht="21" customHeight="1" s="11">
      <c r="A5500" s="16">
        <f>IF(Data!A5499=0, "", Data!A5499)</f>
        <v/>
      </c>
      <c r="B5500" s="17">
        <f>IF(Data!B5499=0, "", Data!B5499)</f>
        <v/>
      </c>
      <c r="C5500" s="17">
        <f>IF(Data!C5499=0, "", Data!C5499)</f>
        <v/>
      </c>
      <c r="D5500" s="17">
        <f>IF(Data!D5499=0, "", Data!D5499)</f>
        <v/>
      </c>
      <c r="E5500" s="17">
        <f>IF(Data!E5499=0, "", Data!E5499)</f>
        <v/>
      </c>
      <c r="F5500" s="17">
        <f>IF(Data!F5499=0, "", Data!F5499)</f>
        <v/>
      </c>
      <c r="G5500" s="17">
        <f>IF(Data!G5499=0, "", Data!G5499)</f>
        <v/>
      </c>
      <c r="H5500" s="17">
        <f>IF(Data!H5499=0, "", Data!H5499)</f>
        <v/>
      </c>
      <c r="I5500" s="17">
        <f>IF(Data!I5499=0, "", Data!I5499)</f>
        <v/>
      </c>
      <c r="J5500" s="17">
        <f>IF(Data!J5499=0, "", Data!J5499)</f>
        <v/>
      </c>
      <c r="K5500" s="17">
        <f>IF(Data!K5499=0, "", Data!K5499)</f>
        <v/>
      </c>
      <c r="L5500" s="17">
        <f>IF(Data!L5499=0, "", Data!L5499)</f>
        <v/>
      </c>
      <c r="M5500" s="17">
        <f>IF(Data!M5499=0, "", Data!M5499)</f>
        <v/>
      </c>
      <c r="N5500" s="18">
        <f>IF(Data!N5499=0, "", Data!N5499)</f>
        <v/>
      </c>
    </row>
    <row r="5501" ht="21" customHeight="1" s="11">
      <c r="A5501" s="16">
        <f>IF(Data!A5500=0, "", Data!A5500)</f>
        <v/>
      </c>
      <c r="B5501" s="17">
        <f>IF(Data!B5500=0, "", Data!B5500)</f>
        <v/>
      </c>
      <c r="C5501" s="17">
        <f>IF(Data!C5500=0, "", Data!C5500)</f>
        <v/>
      </c>
      <c r="D5501" s="17">
        <f>IF(Data!D5500=0, "", Data!D5500)</f>
        <v/>
      </c>
      <c r="E5501" s="17">
        <f>IF(Data!E5500=0, "", Data!E5500)</f>
        <v/>
      </c>
      <c r="F5501" s="17">
        <f>IF(Data!F5500=0, "", Data!F5500)</f>
        <v/>
      </c>
      <c r="G5501" s="17">
        <f>IF(Data!G5500=0, "", Data!G5500)</f>
        <v/>
      </c>
      <c r="H5501" s="17">
        <f>IF(Data!H5500=0, "", Data!H5500)</f>
        <v/>
      </c>
      <c r="I5501" s="17">
        <f>IF(Data!I5500=0, "", Data!I5500)</f>
        <v/>
      </c>
      <c r="J5501" s="17">
        <f>IF(Data!J5500=0, "", Data!J5500)</f>
        <v/>
      </c>
      <c r="K5501" s="17">
        <f>IF(Data!K5500=0, "", Data!K5500)</f>
        <v/>
      </c>
      <c r="L5501" s="17">
        <f>IF(Data!L5500=0, "", Data!L5500)</f>
        <v/>
      </c>
      <c r="M5501" s="17">
        <f>IF(Data!M5500=0, "", Data!M5500)</f>
        <v/>
      </c>
      <c r="N5501" s="18">
        <f>IF(Data!N5500=0, "", Data!N5500)</f>
        <v/>
      </c>
    </row>
    <row r="5502" ht="21" customHeight="1" s="11">
      <c r="A5502" s="16">
        <f>IF(Data!A5501=0, "", Data!A5501)</f>
        <v/>
      </c>
      <c r="B5502" s="17">
        <f>IF(Data!B5501=0, "", Data!B5501)</f>
        <v/>
      </c>
      <c r="C5502" s="17">
        <f>IF(Data!C5501=0, "", Data!C5501)</f>
        <v/>
      </c>
      <c r="D5502" s="17">
        <f>IF(Data!D5501=0, "", Data!D5501)</f>
        <v/>
      </c>
      <c r="E5502" s="17">
        <f>IF(Data!E5501=0, "", Data!E5501)</f>
        <v/>
      </c>
      <c r="F5502" s="17">
        <f>IF(Data!F5501=0, "", Data!F5501)</f>
        <v/>
      </c>
      <c r="G5502" s="17">
        <f>IF(Data!G5501=0, "", Data!G5501)</f>
        <v/>
      </c>
      <c r="H5502" s="17">
        <f>IF(Data!H5501=0, "", Data!H5501)</f>
        <v/>
      </c>
      <c r="I5502" s="17">
        <f>IF(Data!I5501=0, "", Data!I5501)</f>
        <v/>
      </c>
      <c r="J5502" s="17">
        <f>IF(Data!J5501=0, "", Data!J5501)</f>
        <v/>
      </c>
      <c r="K5502" s="17">
        <f>IF(Data!K5501=0, "", Data!K5501)</f>
        <v/>
      </c>
      <c r="L5502" s="17">
        <f>IF(Data!L5501=0, "", Data!L5501)</f>
        <v/>
      </c>
      <c r="M5502" s="17">
        <f>IF(Data!M5501=0, "", Data!M5501)</f>
        <v/>
      </c>
      <c r="N5502" s="18">
        <f>IF(Data!N5501=0, "", Data!N5501)</f>
        <v/>
      </c>
    </row>
    <row r="5503" ht="21" customHeight="1" s="11">
      <c r="A5503" s="16">
        <f>IF(Data!A5502=0, "", Data!A5502)</f>
        <v/>
      </c>
      <c r="B5503" s="17">
        <f>IF(Data!B5502=0, "", Data!B5502)</f>
        <v/>
      </c>
      <c r="C5503" s="17">
        <f>IF(Data!C5502=0, "", Data!C5502)</f>
        <v/>
      </c>
      <c r="D5503" s="17">
        <f>IF(Data!D5502=0, "", Data!D5502)</f>
        <v/>
      </c>
      <c r="E5503" s="17">
        <f>IF(Data!E5502=0, "", Data!E5502)</f>
        <v/>
      </c>
      <c r="F5503" s="17">
        <f>IF(Data!F5502=0, "", Data!F5502)</f>
        <v/>
      </c>
      <c r="G5503" s="17">
        <f>IF(Data!G5502=0, "", Data!G5502)</f>
        <v/>
      </c>
      <c r="H5503" s="17">
        <f>IF(Data!H5502=0, "", Data!H5502)</f>
        <v/>
      </c>
      <c r="I5503" s="17">
        <f>IF(Data!I5502=0, "", Data!I5502)</f>
        <v/>
      </c>
      <c r="J5503" s="17">
        <f>IF(Data!J5502=0, "", Data!J5502)</f>
        <v/>
      </c>
      <c r="K5503" s="17">
        <f>IF(Data!K5502=0, "", Data!K5502)</f>
        <v/>
      </c>
      <c r="L5503" s="17">
        <f>IF(Data!L5502=0, "", Data!L5502)</f>
        <v/>
      </c>
      <c r="M5503" s="17">
        <f>IF(Data!M5502=0, "", Data!M5502)</f>
        <v/>
      </c>
      <c r="N5503" s="18">
        <f>IF(Data!N5502=0, "", Data!N5502)</f>
        <v/>
      </c>
    </row>
    <row r="5504" ht="21" customHeight="1" s="11">
      <c r="A5504" s="16">
        <f>IF(Data!A5503=0, "", Data!A5503)</f>
        <v/>
      </c>
      <c r="B5504" s="17">
        <f>IF(Data!B5503=0, "", Data!B5503)</f>
        <v/>
      </c>
      <c r="C5504" s="17">
        <f>IF(Data!C5503=0, "", Data!C5503)</f>
        <v/>
      </c>
      <c r="D5504" s="17">
        <f>IF(Data!D5503=0, "", Data!D5503)</f>
        <v/>
      </c>
      <c r="E5504" s="17">
        <f>IF(Data!E5503=0, "", Data!E5503)</f>
        <v/>
      </c>
      <c r="F5504" s="17">
        <f>IF(Data!F5503=0, "", Data!F5503)</f>
        <v/>
      </c>
      <c r="G5504" s="17">
        <f>IF(Data!G5503=0, "", Data!G5503)</f>
        <v/>
      </c>
      <c r="H5504" s="17">
        <f>IF(Data!H5503=0, "", Data!H5503)</f>
        <v/>
      </c>
      <c r="I5504" s="17">
        <f>IF(Data!I5503=0, "", Data!I5503)</f>
        <v/>
      </c>
      <c r="J5504" s="17">
        <f>IF(Data!J5503=0, "", Data!J5503)</f>
        <v/>
      </c>
      <c r="K5504" s="17">
        <f>IF(Data!K5503=0, "", Data!K5503)</f>
        <v/>
      </c>
      <c r="L5504" s="17">
        <f>IF(Data!L5503=0, "", Data!L5503)</f>
        <v/>
      </c>
      <c r="M5504" s="17">
        <f>IF(Data!M5503=0, "", Data!M5503)</f>
        <v/>
      </c>
      <c r="N5504" s="18">
        <f>IF(Data!N5503=0, "", Data!N5503)</f>
        <v/>
      </c>
    </row>
    <row r="5505" ht="21" customHeight="1" s="11">
      <c r="A5505" s="16">
        <f>IF(Data!A5504=0, "", Data!A5504)</f>
        <v/>
      </c>
      <c r="B5505" s="17">
        <f>IF(Data!B5504=0, "", Data!B5504)</f>
        <v/>
      </c>
      <c r="C5505" s="17">
        <f>IF(Data!C5504=0, "", Data!C5504)</f>
        <v/>
      </c>
      <c r="D5505" s="17">
        <f>IF(Data!D5504=0, "", Data!D5504)</f>
        <v/>
      </c>
      <c r="E5505" s="17">
        <f>IF(Data!E5504=0, "", Data!E5504)</f>
        <v/>
      </c>
      <c r="F5505" s="17">
        <f>IF(Data!F5504=0, "", Data!F5504)</f>
        <v/>
      </c>
      <c r="G5505" s="17">
        <f>IF(Data!G5504=0, "", Data!G5504)</f>
        <v/>
      </c>
      <c r="H5505" s="17">
        <f>IF(Data!H5504=0, "", Data!H5504)</f>
        <v/>
      </c>
      <c r="I5505" s="17">
        <f>IF(Data!I5504=0, "", Data!I5504)</f>
        <v/>
      </c>
      <c r="J5505" s="17">
        <f>IF(Data!J5504=0, "", Data!J5504)</f>
        <v/>
      </c>
      <c r="K5505" s="17">
        <f>IF(Data!K5504=0, "", Data!K5504)</f>
        <v/>
      </c>
      <c r="L5505" s="17">
        <f>IF(Data!L5504=0, "", Data!L5504)</f>
        <v/>
      </c>
      <c r="M5505" s="17">
        <f>IF(Data!M5504=0, "", Data!M5504)</f>
        <v/>
      </c>
      <c r="N5505" s="18">
        <f>IF(Data!N5504=0, "", Data!N5504)</f>
        <v/>
      </c>
    </row>
    <row r="5506" ht="21" customHeight="1" s="11">
      <c r="A5506" s="16">
        <f>IF(Data!A5505=0, "", Data!A5505)</f>
        <v/>
      </c>
      <c r="B5506" s="17">
        <f>IF(Data!B5505=0, "", Data!B5505)</f>
        <v/>
      </c>
      <c r="C5506" s="17">
        <f>IF(Data!C5505=0, "", Data!C5505)</f>
        <v/>
      </c>
      <c r="D5506" s="17">
        <f>IF(Data!D5505=0, "", Data!D5505)</f>
        <v/>
      </c>
      <c r="E5506" s="17">
        <f>IF(Data!E5505=0, "", Data!E5505)</f>
        <v/>
      </c>
      <c r="F5506" s="17">
        <f>IF(Data!F5505=0, "", Data!F5505)</f>
        <v/>
      </c>
      <c r="G5506" s="17">
        <f>IF(Data!G5505=0, "", Data!G5505)</f>
        <v/>
      </c>
      <c r="H5506" s="17">
        <f>IF(Data!H5505=0, "", Data!H5505)</f>
        <v/>
      </c>
      <c r="I5506" s="17">
        <f>IF(Data!I5505=0, "", Data!I5505)</f>
        <v/>
      </c>
      <c r="J5506" s="17">
        <f>IF(Data!J5505=0, "", Data!J5505)</f>
        <v/>
      </c>
      <c r="K5506" s="17">
        <f>IF(Data!K5505=0, "", Data!K5505)</f>
        <v/>
      </c>
      <c r="L5506" s="17">
        <f>IF(Data!L5505=0, "", Data!L5505)</f>
        <v/>
      </c>
      <c r="M5506" s="17">
        <f>IF(Data!M5505=0, "", Data!M5505)</f>
        <v/>
      </c>
      <c r="N5506" s="18">
        <f>IF(Data!N5505=0, "", Data!N5505)</f>
        <v/>
      </c>
    </row>
    <row r="5507" ht="21" customHeight="1" s="11">
      <c r="A5507" s="16">
        <f>IF(Data!A5506=0, "", Data!A5506)</f>
        <v/>
      </c>
      <c r="B5507" s="17">
        <f>IF(Data!B5506=0, "", Data!B5506)</f>
        <v/>
      </c>
      <c r="C5507" s="17">
        <f>IF(Data!C5506=0, "", Data!C5506)</f>
        <v/>
      </c>
      <c r="D5507" s="17">
        <f>IF(Data!D5506=0, "", Data!D5506)</f>
        <v/>
      </c>
      <c r="E5507" s="17">
        <f>IF(Data!E5506=0, "", Data!E5506)</f>
        <v/>
      </c>
      <c r="F5507" s="17">
        <f>IF(Data!F5506=0, "", Data!F5506)</f>
        <v/>
      </c>
      <c r="G5507" s="17">
        <f>IF(Data!G5506=0, "", Data!G5506)</f>
        <v/>
      </c>
      <c r="H5507" s="17">
        <f>IF(Data!H5506=0, "", Data!H5506)</f>
        <v/>
      </c>
      <c r="I5507" s="17">
        <f>IF(Data!I5506=0, "", Data!I5506)</f>
        <v/>
      </c>
      <c r="J5507" s="17">
        <f>IF(Data!J5506=0, "", Data!J5506)</f>
        <v/>
      </c>
      <c r="K5507" s="17">
        <f>IF(Data!K5506=0, "", Data!K5506)</f>
        <v/>
      </c>
      <c r="L5507" s="17">
        <f>IF(Data!L5506=0, "", Data!L5506)</f>
        <v/>
      </c>
      <c r="M5507" s="17">
        <f>IF(Data!M5506=0, "", Data!M5506)</f>
        <v/>
      </c>
      <c r="N5507" s="18">
        <f>IF(Data!N5506=0, "", Data!N5506)</f>
        <v/>
      </c>
    </row>
    <row r="5508" ht="21" customHeight="1" s="11">
      <c r="A5508" s="16">
        <f>IF(Data!A5507=0, "", Data!A5507)</f>
        <v/>
      </c>
      <c r="B5508" s="17">
        <f>IF(Data!B5507=0, "", Data!B5507)</f>
        <v/>
      </c>
      <c r="C5508" s="17">
        <f>IF(Data!C5507=0, "", Data!C5507)</f>
        <v/>
      </c>
      <c r="D5508" s="17">
        <f>IF(Data!D5507=0, "", Data!D5507)</f>
        <v/>
      </c>
      <c r="E5508" s="17">
        <f>IF(Data!E5507=0, "", Data!E5507)</f>
        <v/>
      </c>
      <c r="F5508" s="17">
        <f>IF(Data!F5507=0, "", Data!F5507)</f>
        <v/>
      </c>
      <c r="G5508" s="17">
        <f>IF(Data!G5507=0, "", Data!G5507)</f>
        <v/>
      </c>
      <c r="H5508" s="17">
        <f>IF(Data!H5507=0, "", Data!H5507)</f>
        <v/>
      </c>
      <c r="I5508" s="17">
        <f>IF(Data!I5507=0, "", Data!I5507)</f>
        <v/>
      </c>
      <c r="J5508" s="17">
        <f>IF(Data!J5507=0, "", Data!J5507)</f>
        <v/>
      </c>
      <c r="K5508" s="17">
        <f>IF(Data!K5507=0, "", Data!K5507)</f>
        <v/>
      </c>
      <c r="L5508" s="17">
        <f>IF(Data!L5507=0, "", Data!L5507)</f>
        <v/>
      </c>
      <c r="M5508" s="17">
        <f>IF(Data!M5507=0, "", Data!M5507)</f>
        <v/>
      </c>
      <c r="N5508" s="18">
        <f>IF(Data!N5507=0, "", Data!N5507)</f>
        <v/>
      </c>
    </row>
    <row r="5509" ht="21" customHeight="1" s="11">
      <c r="A5509" s="16">
        <f>IF(Data!A5508=0, "", Data!A5508)</f>
        <v/>
      </c>
      <c r="B5509" s="17">
        <f>IF(Data!B5508=0, "", Data!B5508)</f>
        <v/>
      </c>
      <c r="C5509" s="17">
        <f>IF(Data!C5508=0, "", Data!C5508)</f>
        <v/>
      </c>
      <c r="D5509" s="17">
        <f>IF(Data!D5508=0, "", Data!D5508)</f>
        <v/>
      </c>
      <c r="E5509" s="17">
        <f>IF(Data!E5508=0, "", Data!E5508)</f>
        <v/>
      </c>
      <c r="F5509" s="17">
        <f>IF(Data!F5508=0, "", Data!F5508)</f>
        <v/>
      </c>
      <c r="G5509" s="17">
        <f>IF(Data!G5508=0, "", Data!G5508)</f>
        <v/>
      </c>
      <c r="H5509" s="17">
        <f>IF(Data!H5508=0, "", Data!H5508)</f>
        <v/>
      </c>
      <c r="I5509" s="17">
        <f>IF(Data!I5508=0, "", Data!I5508)</f>
        <v/>
      </c>
      <c r="J5509" s="17">
        <f>IF(Data!J5508=0, "", Data!J5508)</f>
        <v/>
      </c>
      <c r="K5509" s="17">
        <f>IF(Data!K5508=0, "", Data!K5508)</f>
        <v/>
      </c>
      <c r="L5509" s="17">
        <f>IF(Data!L5508=0, "", Data!L5508)</f>
        <v/>
      </c>
      <c r="M5509" s="17">
        <f>IF(Data!M5508=0, "", Data!M5508)</f>
        <v/>
      </c>
      <c r="N5509" s="18">
        <f>IF(Data!N5508=0, "", Data!N5508)</f>
        <v/>
      </c>
    </row>
    <row r="5510" ht="21" customHeight="1" s="11">
      <c r="A5510" s="16">
        <f>IF(Data!A5509=0, "", Data!A5509)</f>
        <v/>
      </c>
      <c r="B5510" s="17">
        <f>IF(Data!B5509=0, "", Data!B5509)</f>
        <v/>
      </c>
      <c r="C5510" s="17">
        <f>IF(Data!C5509=0, "", Data!C5509)</f>
        <v/>
      </c>
      <c r="D5510" s="17">
        <f>IF(Data!D5509=0, "", Data!D5509)</f>
        <v/>
      </c>
      <c r="E5510" s="17">
        <f>IF(Data!E5509=0, "", Data!E5509)</f>
        <v/>
      </c>
      <c r="F5510" s="17">
        <f>IF(Data!F5509=0, "", Data!F5509)</f>
        <v/>
      </c>
      <c r="G5510" s="17">
        <f>IF(Data!G5509=0, "", Data!G5509)</f>
        <v/>
      </c>
      <c r="H5510" s="17">
        <f>IF(Data!H5509=0, "", Data!H5509)</f>
        <v/>
      </c>
      <c r="I5510" s="17">
        <f>IF(Data!I5509=0, "", Data!I5509)</f>
        <v/>
      </c>
      <c r="J5510" s="17">
        <f>IF(Data!J5509=0, "", Data!J5509)</f>
        <v/>
      </c>
      <c r="K5510" s="17">
        <f>IF(Data!K5509=0, "", Data!K5509)</f>
        <v/>
      </c>
      <c r="L5510" s="17">
        <f>IF(Data!L5509=0, "", Data!L5509)</f>
        <v/>
      </c>
      <c r="M5510" s="17">
        <f>IF(Data!M5509=0, "", Data!M5509)</f>
        <v/>
      </c>
      <c r="N5510" s="18">
        <f>IF(Data!N5509=0, "", Data!N5509)</f>
        <v/>
      </c>
    </row>
    <row r="5511" ht="21" customHeight="1" s="11">
      <c r="A5511" s="16">
        <f>IF(Data!A5510=0, "", Data!A5510)</f>
        <v/>
      </c>
      <c r="B5511" s="17">
        <f>IF(Data!B5510=0, "", Data!B5510)</f>
        <v/>
      </c>
      <c r="C5511" s="17">
        <f>IF(Data!C5510=0, "", Data!C5510)</f>
        <v/>
      </c>
      <c r="D5511" s="17">
        <f>IF(Data!D5510=0, "", Data!D5510)</f>
        <v/>
      </c>
      <c r="E5511" s="17">
        <f>IF(Data!E5510=0, "", Data!E5510)</f>
        <v/>
      </c>
      <c r="F5511" s="17">
        <f>IF(Data!F5510=0, "", Data!F5510)</f>
        <v/>
      </c>
      <c r="G5511" s="17">
        <f>IF(Data!G5510=0, "", Data!G5510)</f>
        <v/>
      </c>
      <c r="H5511" s="17">
        <f>IF(Data!H5510=0, "", Data!H5510)</f>
        <v/>
      </c>
      <c r="I5511" s="17">
        <f>IF(Data!I5510=0, "", Data!I5510)</f>
        <v/>
      </c>
      <c r="J5511" s="17">
        <f>IF(Data!J5510=0, "", Data!J5510)</f>
        <v/>
      </c>
      <c r="K5511" s="17">
        <f>IF(Data!K5510=0, "", Data!K5510)</f>
        <v/>
      </c>
      <c r="L5511" s="17">
        <f>IF(Data!L5510=0, "", Data!L5510)</f>
        <v/>
      </c>
      <c r="M5511" s="17">
        <f>IF(Data!M5510=0, "", Data!M5510)</f>
        <v/>
      </c>
      <c r="N5511" s="18">
        <f>IF(Data!N5510=0, "", Data!N5510)</f>
        <v/>
      </c>
    </row>
    <row r="5512" ht="21" customHeight="1" s="11">
      <c r="A5512" s="16">
        <f>IF(Data!A5511=0, "", Data!A5511)</f>
        <v/>
      </c>
      <c r="B5512" s="17">
        <f>IF(Data!B5511=0, "", Data!B5511)</f>
        <v/>
      </c>
      <c r="C5512" s="17">
        <f>IF(Data!C5511=0, "", Data!C5511)</f>
        <v/>
      </c>
      <c r="D5512" s="17">
        <f>IF(Data!D5511=0, "", Data!D5511)</f>
        <v/>
      </c>
      <c r="E5512" s="17">
        <f>IF(Data!E5511=0, "", Data!E5511)</f>
        <v/>
      </c>
      <c r="F5512" s="17">
        <f>IF(Data!F5511=0, "", Data!F5511)</f>
        <v/>
      </c>
      <c r="G5512" s="17">
        <f>IF(Data!G5511=0, "", Data!G5511)</f>
        <v/>
      </c>
      <c r="H5512" s="17">
        <f>IF(Data!H5511=0, "", Data!H5511)</f>
        <v/>
      </c>
      <c r="I5512" s="17">
        <f>IF(Data!I5511=0, "", Data!I5511)</f>
        <v/>
      </c>
      <c r="J5512" s="17">
        <f>IF(Data!J5511=0, "", Data!J5511)</f>
        <v/>
      </c>
      <c r="K5512" s="17">
        <f>IF(Data!K5511=0, "", Data!K5511)</f>
        <v/>
      </c>
      <c r="L5512" s="17">
        <f>IF(Data!L5511=0, "", Data!L5511)</f>
        <v/>
      </c>
      <c r="M5512" s="17">
        <f>IF(Data!M5511=0, "", Data!M5511)</f>
        <v/>
      </c>
      <c r="N5512" s="18">
        <f>IF(Data!N5511=0, "", Data!N5511)</f>
        <v/>
      </c>
    </row>
    <row r="5513" ht="21" customHeight="1" s="11">
      <c r="A5513" s="16">
        <f>IF(Data!A5512=0, "", Data!A5512)</f>
        <v/>
      </c>
      <c r="B5513" s="17">
        <f>IF(Data!B5512=0, "", Data!B5512)</f>
        <v/>
      </c>
      <c r="C5513" s="17">
        <f>IF(Data!C5512=0, "", Data!C5512)</f>
        <v/>
      </c>
      <c r="D5513" s="17">
        <f>IF(Data!D5512=0, "", Data!D5512)</f>
        <v/>
      </c>
      <c r="E5513" s="17">
        <f>IF(Data!E5512=0, "", Data!E5512)</f>
        <v/>
      </c>
      <c r="F5513" s="17">
        <f>IF(Data!F5512=0, "", Data!F5512)</f>
        <v/>
      </c>
      <c r="G5513" s="17">
        <f>IF(Data!G5512=0, "", Data!G5512)</f>
        <v/>
      </c>
      <c r="H5513" s="17">
        <f>IF(Data!H5512=0, "", Data!H5512)</f>
        <v/>
      </c>
      <c r="I5513" s="17">
        <f>IF(Data!I5512=0, "", Data!I5512)</f>
        <v/>
      </c>
      <c r="J5513" s="17">
        <f>IF(Data!J5512=0, "", Data!J5512)</f>
        <v/>
      </c>
      <c r="K5513" s="17">
        <f>IF(Data!K5512=0, "", Data!K5512)</f>
        <v/>
      </c>
      <c r="L5513" s="17">
        <f>IF(Data!L5512=0, "", Data!L5512)</f>
        <v/>
      </c>
      <c r="M5513" s="17">
        <f>IF(Data!M5512=0, "", Data!M5512)</f>
        <v/>
      </c>
      <c r="N5513" s="18">
        <f>IF(Data!N5512=0, "", Data!N5512)</f>
        <v/>
      </c>
    </row>
    <row r="5514" ht="21" customHeight="1" s="11">
      <c r="A5514" s="16">
        <f>IF(Data!A5513=0, "", Data!A5513)</f>
        <v/>
      </c>
      <c r="B5514" s="17">
        <f>IF(Data!B5513=0, "", Data!B5513)</f>
        <v/>
      </c>
      <c r="C5514" s="17">
        <f>IF(Data!C5513=0, "", Data!C5513)</f>
        <v/>
      </c>
      <c r="D5514" s="17">
        <f>IF(Data!D5513=0, "", Data!D5513)</f>
        <v/>
      </c>
      <c r="E5514" s="17">
        <f>IF(Data!E5513=0, "", Data!E5513)</f>
        <v/>
      </c>
      <c r="F5514" s="17">
        <f>IF(Data!F5513=0, "", Data!F5513)</f>
        <v/>
      </c>
      <c r="G5514" s="17">
        <f>IF(Data!G5513=0, "", Data!G5513)</f>
        <v/>
      </c>
      <c r="H5514" s="17">
        <f>IF(Data!H5513=0, "", Data!H5513)</f>
        <v/>
      </c>
      <c r="I5514" s="17">
        <f>IF(Data!I5513=0, "", Data!I5513)</f>
        <v/>
      </c>
      <c r="J5514" s="17">
        <f>IF(Data!J5513=0, "", Data!J5513)</f>
        <v/>
      </c>
      <c r="K5514" s="17">
        <f>IF(Data!K5513=0, "", Data!K5513)</f>
        <v/>
      </c>
      <c r="L5514" s="17">
        <f>IF(Data!L5513=0, "", Data!L5513)</f>
        <v/>
      </c>
      <c r="M5514" s="17">
        <f>IF(Data!M5513=0, "", Data!M5513)</f>
        <v/>
      </c>
      <c r="N5514" s="18">
        <f>IF(Data!N5513=0, "", Data!N5513)</f>
        <v/>
      </c>
    </row>
    <row r="5515" ht="21" customHeight="1" s="11">
      <c r="A5515" s="16">
        <f>IF(Data!A5514=0, "", Data!A5514)</f>
        <v/>
      </c>
      <c r="B5515" s="17">
        <f>IF(Data!B5514=0, "", Data!B5514)</f>
        <v/>
      </c>
      <c r="C5515" s="17">
        <f>IF(Data!C5514=0, "", Data!C5514)</f>
        <v/>
      </c>
      <c r="D5515" s="17">
        <f>IF(Data!D5514=0, "", Data!D5514)</f>
        <v/>
      </c>
      <c r="E5515" s="17">
        <f>IF(Data!E5514=0, "", Data!E5514)</f>
        <v/>
      </c>
      <c r="F5515" s="17">
        <f>IF(Data!F5514=0, "", Data!F5514)</f>
        <v/>
      </c>
      <c r="G5515" s="17">
        <f>IF(Data!G5514=0, "", Data!G5514)</f>
        <v/>
      </c>
      <c r="H5515" s="17">
        <f>IF(Data!H5514=0, "", Data!H5514)</f>
        <v/>
      </c>
      <c r="I5515" s="17">
        <f>IF(Data!I5514=0, "", Data!I5514)</f>
        <v/>
      </c>
      <c r="J5515" s="17">
        <f>IF(Data!J5514=0, "", Data!J5514)</f>
        <v/>
      </c>
      <c r="K5515" s="17">
        <f>IF(Data!K5514=0, "", Data!K5514)</f>
        <v/>
      </c>
      <c r="L5515" s="17">
        <f>IF(Data!L5514=0, "", Data!L5514)</f>
        <v/>
      </c>
      <c r="M5515" s="17">
        <f>IF(Data!M5514=0, "", Data!M5514)</f>
        <v/>
      </c>
      <c r="N5515" s="18">
        <f>IF(Data!N5514=0, "", Data!N5514)</f>
        <v/>
      </c>
    </row>
    <row r="5516" ht="21" customHeight="1" s="11">
      <c r="A5516" s="16">
        <f>IF(Data!A5515=0, "", Data!A5515)</f>
        <v/>
      </c>
      <c r="B5516" s="17">
        <f>IF(Data!B5515=0, "", Data!B5515)</f>
        <v/>
      </c>
      <c r="C5516" s="17">
        <f>IF(Data!C5515=0, "", Data!C5515)</f>
        <v/>
      </c>
      <c r="D5516" s="17">
        <f>IF(Data!D5515=0, "", Data!D5515)</f>
        <v/>
      </c>
      <c r="E5516" s="17">
        <f>IF(Data!E5515=0, "", Data!E5515)</f>
        <v/>
      </c>
      <c r="F5516" s="17">
        <f>IF(Data!F5515=0, "", Data!F5515)</f>
        <v/>
      </c>
      <c r="G5516" s="17">
        <f>IF(Data!G5515=0, "", Data!G5515)</f>
        <v/>
      </c>
      <c r="H5516" s="17">
        <f>IF(Data!H5515=0, "", Data!H5515)</f>
        <v/>
      </c>
      <c r="I5516" s="17">
        <f>IF(Data!I5515=0, "", Data!I5515)</f>
        <v/>
      </c>
      <c r="J5516" s="17">
        <f>IF(Data!J5515=0, "", Data!J5515)</f>
        <v/>
      </c>
      <c r="K5516" s="17">
        <f>IF(Data!K5515=0, "", Data!K5515)</f>
        <v/>
      </c>
      <c r="L5516" s="17">
        <f>IF(Data!L5515=0, "", Data!L5515)</f>
        <v/>
      </c>
      <c r="M5516" s="17">
        <f>IF(Data!M5515=0, "", Data!M5515)</f>
        <v/>
      </c>
      <c r="N5516" s="18">
        <f>IF(Data!N5515=0, "", Data!N5515)</f>
        <v/>
      </c>
    </row>
    <row r="5517" ht="21" customHeight="1" s="11">
      <c r="A5517" s="16">
        <f>IF(Data!A5516=0, "", Data!A5516)</f>
        <v/>
      </c>
      <c r="B5517" s="17">
        <f>IF(Data!B5516=0, "", Data!B5516)</f>
        <v/>
      </c>
      <c r="C5517" s="17">
        <f>IF(Data!C5516=0, "", Data!C5516)</f>
        <v/>
      </c>
      <c r="D5517" s="17">
        <f>IF(Data!D5516=0, "", Data!D5516)</f>
        <v/>
      </c>
      <c r="E5517" s="17">
        <f>IF(Data!E5516=0, "", Data!E5516)</f>
        <v/>
      </c>
      <c r="F5517" s="17">
        <f>IF(Data!F5516=0, "", Data!F5516)</f>
        <v/>
      </c>
      <c r="G5517" s="17">
        <f>IF(Data!G5516=0, "", Data!G5516)</f>
        <v/>
      </c>
      <c r="H5517" s="17">
        <f>IF(Data!H5516=0, "", Data!H5516)</f>
        <v/>
      </c>
      <c r="I5517" s="17">
        <f>IF(Data!I5516=0, "", Data!I5516)</f>
        <v/>
      </c>
      <c r="J5517" s="17">
        <f>IF(Data!J5516=0, "", Data!J5516)</f>
        <v/>
      </c>
      <c r="K5517" s="17">
        <f>IF(Data!K5516=0, "", Data!K5516)</f>
        <v/>
      </c>
      <c r="L5517" s="17">
        <f>IF(Data!L5516=0, "", Data!L5516)</f>
        <v/>
      </c>
      <c r="M5517" s="17">
        <f>IF(Data!M5516=0, "", Data!M5516)</f>
        <v/>
      </c>
      <c r="N5517" s="18">
        <f>IF(Data!N5516=0, "", Data!N5516)</f>
        <v/>
      </c>
    </row>
    <row r="5518" ht="21" customHeight="1" s="11">
      <c r="A5518" s="16">
        <f>IF(Data!A5517=0, "", Data!A5517)</f>
        <v/>
      </c>
      <c r="B5518" s="17">
        <f>IF(Data!B5517=0, "", Data!B5517)</f>
        <v/>
      </c>
      <c r="C5518" s="17">
        <f>IF(Data!C5517=0, "", Data!C5517)</f>
        <v/>
      </c>
      <c r="D5518" s="17">
        <f>IF(Data!D5517=0, "", Data!D5517)</f>
        <v/>
      </c>
      <c r="E5518" s="17">
        <f>IF(Data!E5517=0, "", Data!E5517)</f>
        <v/>
      </c>
      <c r="F5518" s="17">
        <f>IF(Data!F5517=0, "", Data!F5517)</f>
        <v/>
      </c>
      <c r="G5518" s="17">
        <f>IF(Data!G5517=0, "", Data!G5517)</f>
        <v/>
      </c>
      <c r="H5518" s="17">
        <f>IF(Data!H5517=0, "", Data!H5517)</f>
        <v/>
      </c>
      <c r="I5518" s="17">
        <f>IF(Data!I5517=0, "", Data!I5517)</f>
        <v/>
      </c>
      <c r="J5518" s="17">
        <f>IF(Data!J5517=0, "", Data!J5517)</f>
        <v/>
      </c>
      <c r="K5518" s="17">
        <f>IF(Data!K5517=0, "", Data!K5517)</f>
        <v/>
      </c>
      <c r="L5518" s="17">
        <f>IF(Data!L5517=0, "", Data!L5517)</f>
        <v/>
      </c>
      <c r="M5518" s="17">
        <f>IF(Data!M5517=0, "", Data!M5517)</f>
        <v/>
      </c>
      <c r="N5518" s="18">
        <f>IF(Data!N5517=0, "", Data!N5517)</f>
        <v/>
      </c>
    </row>
    <row r="5519" ht="21" customHeight="1" s="11">
      <c r="A5519" s="16">
        <f>IF(Data!A5518=0, "", Data!A5518)</f>
        <v/>
      </c>
      <c r="B5519" s="17">
        <f>IF(Data!B5518=0, "", Data!B5518)</f>
        <v/>
      </c>
      <c r="C5519" s="17">
        <f>IF(Data!C5518=0, "", Data!C5518)</f>
        <v/>
      </c>
      <c r="D5519" s="17">
        <f>IF(Data!D5518=0, "", Data!D5518)</f>
        <v/>
      </c>
      <c r="E5519" s="17">
        <f>IF(Data!E5518=0, "", Data!E5518)</f>
        <v/>
      </c>
      <c r="F5519" s="17">
        <f>IF(Data!F5518=0, "", Data!F5518)</f>
        <v/>
      </c>
      <c r="G5519" s="17">
        <f>IF(Data!G5518=0, "", Data!G5518)</f>
        <v/>
      </c>
      <c r="H5519" s="17">
        <f>IF(Data!H5518=0, "", Data!H5518)</f>
        <v/>
      </c>
      <c r="I5519" s="17">
        <f>IF(Data!I5518=0, "", Data!I5518)</f>
        <v/>
      </c>
      <c r="J5519" s="17">
        <f>IF(Data!J5518=0, "", Data!J5518)</f>
        <v/>
      </c>
      <c r="K5519" s="17">
        <f>IF(Data!K5518=0, "", Data!K5518)</f>
        <v/>
      </c>
      <c r="L5519" s="17">
        <f>IF(Data!L5518=0, "", Data!L5518)</f>
        <v/>
      </c>
      <c r="M5519" s="17">
        <f>IF(Data!M5518=0, "", Data!M5518)</f>
        <v/>
      </c>
      <c r="N5519" s="18">
        <f>IF(Data!N5518=0, "", Data!N5518)</f>
        <v/>
      </c>
    </row>
    <row r="5520" ht="21" customHeight="1" s="11">
      <c r="A5520" s="16">
        <f>IF(Data!A5519=0, "", Data!A5519)</f>
        <v/>
      </c>
      <c r="B5520" s="17">
        <f>IF(Data!B5519=0, "", Data!B5519)</f>
        <v/>
      </c>
      <c r="C5520" s="17">
        <f>IF(Data!C5519=0, "", Data!C5519)</f>
        <v/>
      </c>
      <c r="D5520" s="17">
        <f>IF(Data!D5519=0, "", Data!D5519)</f>
        <v/>
      </c>
      <c r="E5520" s="17">
        <f>IF(Data!E5519=0, "", Data!E5519)</f>
        <v/>
      </c>
      <c r="F5520" s="17">
        <f>IF(Data!F5519=0, "", Data!F5519)</f>
        <v/>
      </c>
      <c r="G5520" s="17">
        <f>IF(Data!G5519=0, "", Data!G5519)</f>
        <v/>
      </c>
      <c r="H5520" s="17">
        <f>IF(Data!H5519=0, "", Data!H5519)</f>
        <v/>
      </c>
      <c r="I5520" s="17">
        <f>IF(Data!I5519=0, "", Data!I5519)</f>
        <v/>
      </c>
      <c r="J5520" s="17">
        <f>IF(Data!J5519=0, "", Data!J5519)</f>
        <v/>
      </c>
      <c r="K5520" s="17">
        <f>IF(Data!K5519=0, "", Data!K5519)</f>
        <v/>
      </c>
      <c r="L5520" s="17">
        <f>IF(Data!L5519=0, "", Data!L5519)</f>
        <v/>
      </c>
      <c r="M5520" s="17">
        <f>IF(Data!M5519=0, "", Data!M5519)</f>
        <v/>
      </c>
      <c r="N5520" s="18">
        <f>IF(Data!N5519=0, "", Data!N5519)</f>
        <v/>
      </c>
    </row>
    <row r="5521" ht="21" customHeight="1" s="11">
      <c r="A5521" s="16">
        <f>IF(Data!A5520=0, "", Data!A5520)</f>
        <v/>
      </c>
      <c r="B5521" s="17">
        <f>IF(Data!B5520=0, "", Data!B5520)</f>
        <v/>
      </c>
      <c r="C5521" s="17">
        <f>IF(Data!C5520=0, "", Data!C5520)</f>
        <v/>
      </c>
      <c r="D5521" s="17">
        <f>IF(Data!D5520=0, "", Data!D5520)</f>
        <v/>
      </c>
      <c r="E5521" s="17">
        <f>IF(Data!E5520=0, "", Data!E5520)</f>
        <v/>
      </c>
      <c r="F5521" s="17">
        <f>IF(Data!F5520=0, "", Data!F5520)</f>
        <v/>
      </c>
      <c r="G5521" s="17">
        <f>IF(Data!G5520=0, "", Data!G5520)</f>
        <v/>
      </c>
      <c r="H5521" s="17">
        <f>IF(Data!H5520=0, "", Data!H5520)</f>
        <v/>
      </c>
      <c r="I5521" s="17">
        <f>IF(Data!I5520=0, "", Data!I5520)</f>
        <v/>
      </c>
      <c r="J5521" s="17">
        <f>IF(Data!J5520=0, "", Data!J5520)</f>
        <v/>
      </c>
      <c r="K5521" s="17">
        <f>IF(Data!K5520=0, "", Data!K5520)</f>
        <v/>
      </c>
      <c r="L5521" s="17">
        <f>IF(Data!L5520=0, "", Data!L5520)</f>
        <v/>
      </c>
      <c r="M5521" s="17">
        <f>IF(Data!M5520=0, "", Data!M5520)</f>
        <v/>
      </c>
      <c r="N5521" s="18">
        <f>IF(Data!N5520=0, "", Data!N5520)</f>
        <v/>
      </c>
    </row>
    <row r="5522" ht="21" customHeight="1" s="11">
      <c r="A5522" s="16">
        <f>IF(Data!A5521=0, "", Data!A5521)</f>
        <v/>
      </c>
      <c r="B5522" s="17">
        <f>IF(Data!B5521=0, "", Data!B5521)</f>
        <v/>
      </c>
      <c r="C5522" s="17">
        <f>IF(Data!C5521=0, "", Data!C5521)</f>
        <v/>
      </c>
      <c r="D5522" s="17">
        <f>IF(Data!D5521=0, "", Data!D5521)</f>
        <v/>
      </c>
      <c r="E5522" s="17">
        <f>IF(Data!E5521=0, "", Data!E5521)</f>
        <v/>
      </c>
      <c r="F5522" s="17">
        <f>IF(Data!F5521=0, "", Data!F5521)</f>
        <v/>
      </c>
      <c r="G5522" s="17">
        <f>IF(Data!G5521=0, "", Data!G5521)</f>
        <v/>
      </c>
      <c r="H5522" s="17">
        <f>IF(Data!H5521=0, "", Data!H5521)</f>
        <v/>
      </c>
      <c r="I5522" s="17">
        <f>IF(Data!I5521=0, "", Data!I5521)</f>
        <v/>
      </c>
      <c r="J5522" s="17">
        <f>IF(Data!J5521=0, "", Data!J5521)</f>
        <v/>
      </c>
      <c r="K5522" s="17">
        <f>IF(Data!K5521=0, "", Data!K5521)</f>
        <v/>
      </c>
      <c r="L5522" s="17">
        <f>IF(Data!L5521=0, "", Data!L5521)</f>
        <v/>
      </c>
      <c r="M5522" s="17">
        <f>IF(Data!M5521=0, "", Data!M5521)</f>
        <v/>
      </c>
      <c r="N5522" s="18">
        <f>IF(Data!N5521=0, "", Data!N5521)</f>
        <v/>
      </c>
    </row>
    <row r="5523" ht="21" customHeight="1" s="11">
      <c r="A5523" s="16">
        <f>IF(Data!A5522=0, "", Data!A5522)</f>
        <v/>
      </c>
      <c r="B5523" s="17">
        <f>IF(Data!B5522=0, "", Data!B5522)</f>
        <v/>
      </c>
      <c r="C5523" s="17">
        <f>IF(Data!C5522=0, "", Data!C5522)</f>
        <v/>
      </c>
      <c r="D5523" s="17">
        <f>IF(Data!D5522=0, "", Data!D5522)</f>
        <v/>
      </c>
      <c r="E5523" s="17">
        <f>IF(Data!E5522=0, "", Data!E5522)</f>
        <v/>
      </c>
      <c r="F5523" s="17">
        <f>IF(Data!F5522=0, "", Data!F5522)</f>
        <v/>
      </c>
      <c r="G5523" s="17">
        <f>IF(Data!G5522=0, "", Data!G5522)</f>
        <v/>
      </c>
      <c r="H5523" s="17">
        <f>IF(Data!H5522=0, "", Data!H5522)</f>
        <v/>
      </c>
      <c r="I5523" s="17">
        <f>IF(Data!I5522=0, "", Data!I5522)</f>
        <v/>
      </c>
      <c r="J5523" s="17">
        <f>IF(Data!J5522=0, "", Data!J5522)</f>
        <v/>
      </c>
      <c r="K5523" s="17">
        <f>IF(Data!K5522=0, "", Data!K5522)</f>
        <v/>
      </c>
      <c r="L5523" s="17">
        <f>IF(Data!L5522=0, "", Data!L5522)</f>
        <v/>
      </c>
      <c r="M5523" s="17">
        <f>IF(Data!M5522=0, "", Data!M5522)</f>
        <v/>
      </c>
      <c r="N5523" s="18">
        <f>IF(Data!N5522=0, "", Data!N5522)</f>
        <v/>
      </c>
    </row>
    <row r="5524" ht="21" customHeight="1" s="11">
      <c r="A5524" s="16">
        <f>IF(Data!A5523=0, "", Data!A5523)</f>
        <v/>
      </c>
      <c r="B5524" s="17">
        <f>IF(Data!B5523=0, "", Data!B5523)</f>
        <v/>
      </c>
      <c r="C5524" s="17">
        <f>IF(Data!C5523=0, "", Data!C5523)</f>
        <v/>
      </c>
      <c r="D5524" s="17">
        <f>IF(Data!D5523=0, "", Data!D5523)</f>
        <v/>
      </c>
      <c r="E5524" s="17">
        <f>IF(Data!E5523=0, "", Data!E5523)</f>
        <v/>
      </c>
      <c r="F5524" s="17">
        <f>IF(Data!F5523=0, "", Data!F5523)</f>
        <v/>
      </c>
      <c r="G5524" s="17">
        <f>IF(Data!G5523=0, "", Data!G5523)</f>
        <v/>
      </c>
      <c r="H5524" s="17">
        <f>IF(Data!H5523=0, "", Data!H5523)</f>
        <v/>
      </c>
      <c r="I5524" s="17">
        <f>IF(Data!I5523=0, "", Data!I5523)</f>
        <v/>
      </c>
      <c r="J5524" s="17">
        <f>IF(Data!J5523=0, "", Data!J5523)</f>
        <v/>
      </c>
      <c r="K5524" s="17">
        <f>IF(Data!K5523=0, "", Data!K5523)</f>
        <v/>
      </c>
      <c r="L5524" s="17">
        <f>IF(Data!L5523=0, "", Data!L5523)</f>
        <v/>
      </c>
      <c r="M5524" s="17">
        <f>IF(Data!M5523=0, "", Data!M5523)</f>
        <v/>
      </c>
      <c r="N5524" s="18">
        <f>IF(Data!N5523=0, "", Data!N5523)</f>
        <v/>
      </c>
    </row>
    <row r="5525" ht="21" customHeight="1" s="11">
      <c r="A5525" s="16">
        <f>IF(Data!A5524=0, "", Data!A5524)</f>
        <v/>
      </c>
      <c r="B5525" s="17">
        <f>IF(Data!B5524=0, "", Data!B5524)</f>
        <v/>
      </c>
      <c r="C5525" s="17">
        <f>IF(Data!C5524=0, "", Data!C5524)</f>
        <v/>
      </c>
      <c r="D5525" s="17">
        <f>IF(Data!D5524=0, "", Data!D5524)</f>
        <v/>
      </c>
      <c r="E5525" s="17">
        <f>IF(Data!E5524=0, "", Data!E5524)</f>
        <v/>
      </c>
      <c r="F5525" s="17">
        <f>IF(Data!F5524=0, "", Data!F5524)</f>
        <v/>
      </c>
      <c r="G5525" s="17">
        <f>IF(Data!G5524=0, "", Data!G5524)</f>
        <v/>
      </c>
      <c r="H5525" s="17">
        <f>IF(Data!H5524=0, "", Data!H5524)</f>
        <v/>
      </c>
      <c r="I5525" s="17">
        <f>IF(Data!I5524=0, "", Data!I5524)</f>
        <v/>
      </c>
      <c r="J5525" s="17">
        <f>IF(Data!J5524=0, "", Data!J5524)</f>
        <v/>
      </c>
      <c r="K5525" s="17">
        <f>IF(Data!K5524=0, "", Data!K5524)</f>
        <v/>
      </c>
      <c r="L5525" s="17">
        <f>IF(Data!L5524=0, "", Data!L5524)</f>
        <v/>
      </c>
      <c r="M5525" s="17">
        <f>IF(Data!M5524=0, "", Data!M5524)</f>
        <v/>
      </c>
      <c r="N5525" s="18">
        <f>IF(Data!N5524=0, "", Data!N5524)</f>
        <v/>
      </c>
    </row>
    <row r="5526" ht="21" customHeight="1" s="11">
      <c r="A5526" s="16">
        <f>IF(Data!A5525=0, "", Data!A5525)</f>
        <v/>
      </c>
      <c r="B5526" s="17">
        <f>IF(Data!B5525=0, "", Data!B5525)</f>
        <v/>
      </c>
      <c r="C5526" s="17">
        <f>IF(Data!C5525=0, "", Data!C5525)</f>
        <v/>
      </c>
      <c r="D5526" s="17">
        <f>IF(Data!D5525=0, "", Data!D5525)</f>
        <v/>
      </c>
      <c r="E5526" s="17">
        <f>IF(Data!E5525=0, "", Data!E5525)</f>
        <v/>
      </c>
      <c r="F5526" s="17">
        <f>IF(Data!F5525=0, "", Data!F5525)</f>
        <v/>
      </c>
      <c r="G5526" s="17">
        <f>IF(Data!G5525=0, "", Data!G5525)</f>
        <v/>
      </c>
      <c r="H5526" s="17">
        <f>IF(Data!H5525=0, "", Data!H5525)</f>
        <v/>
      </c>
      <c r="I5526" s="17">
        <f>IF(Data!I5525=0, "", Data!I5525)</f>
        <v/>
      </c>
      <c r="J5526" s="17">
        <f>IF(Data!J5525=0, "", Data!J5525)</f>
        <v/>
      </c>
      <c r="K5526" s="17">
        <f>IF(Data!K5525=0, "", Data!K5525)</f>
        <v/>
      </c>
      <c r="L5526" s="17">
        <f>IF(Data!L5525=0, "", Data!L5525)</f>
        <v/>
      </c>
      <c r="M5526" s="17">
        <f>IF(Data!M5525=0, "", Data!M5525)</f>
        <v/>
      </c>
      <c r="N5526" s="18">
        <f>IF(Data!N5525=0, "", Data!N5525)</f>
        <v/>
      </c>
    </row>
    <row r="5527" ht="21" customHeight="1" s="11">
      <c r="A5527" s="16">
        <f>IF(Data!A5526=0, "", Data!A5526)</f>
        <v/>
      </c>
      <c r="B5527" s="17">
        <f>IF(Data!B5526=0, "", Data!B5526)</f>
        <v/>
      </c>
      <c r="C5527" s="17">
        <f>IF(Data!C5526=0, "", Data!C5526)</f>
        <v/>
      </c>
      <c r="D5527" s="17">
        <f>IF(Data!D5526=0, "", Data!D5526)</f>
        <v/>
      </c>
      <c r="E5527" s="17">
        <f>IF(Data!E5526=0, "", Data!E5526)</f>
        <v/>
      </c>
      <c r="F5527" s="17">
        <f>IF(Data!F5526=0, "", Data!F5526)</f>
        <v/>
      </c>
      <c r="G5527" s="17">
        <f>IF(Data!G5526=0, "", Data!G5526)</f>
        <v/>
      </c>
      <c r="H5527" s="17">
        <f>IF(Data!H5526=0, "", Data!H5526)</f>
        <v/>
      </c>
      <c r="I5527" s="17">
        <f>IF(Data!I5526=0, "", Data!I5526)</f>
        <v/>
      </c>
      <c r="J5527" s="17">
        <f>IF(Data!J5526=0, "", Data!J5526)</f>
        <v/>
      </c>
      <c r="K5527" s="17">
        <f>IF(Data!K5526=0, "", Data!K5526)</f>
        <v/>
      </c>
      <c r="L5527" s="17">
        <f>IF(Data!L5526=0, "", Data!L5526)</f>
        <v/>
      </c>
      <c r="M5527" s="17">
        <f>IF(Data!M5526=0, "", Data!M5526)</f>
        <v/>
      </c>
      <c r="N5527" s="18">
        <f>IF(Data!N5526=0, "", Data!N5526)</f>
        <v/>
      </c>
    </row>
    <row r="5528" ht="21" customHeight="1" s="11">
      <c r="A5528" s="16">
        <f>IF(Data!A5527=0, "", Data!A5527)</f>
        <v/>
      </c>
      <c r="B5528" s="17">
        <f>IF(Data!B5527=0, "", Data!B5527)</f>
        <v/>
      </c>
      <c r="C5528" s="17">
        <f>IF(Data!C5527=0, "", Data!C5527)</f>
        <v/>
      </c>
      <c r="D5528" s="17">
        <f>IF(Data!D5527=0, "", Data!D5527)</f>
        <v/>
      </c>
      <c r="E5528" s="17">
        <f>IF(Data!E5527=0, "", Data!E5527)</f>
        <v/>
      </c>
      <c r="F5528" s="17">
        <f>IF(Data!F5527=0, "", Data!F5527)</f>
        <v/>
      </c>
      <c r="G5528" s="17">
        <f>IF(Data!G5527=0, "", Data!G5527)</f>
        <v/>
      </c>
      <c r="H5528" s="17">
        <f>IF(Data!H5527=0, "", Data!H5527)</f>
        <v/>
      </c>
      <c r="I5528" s="17">
        <f>IF(Data!I5527=0, "", Data!I5527)</f>
        <v/>
      </c>
      <c r="J5528" s="17">
        <f>IF(Data!J5527=0, "", Data!J5527)</f>
        <v/>
      </c>
      <c r="K5528" s="17">
        <f>IF(Data!K5527=0, "", Data!K5527)</f>
        <v/>
      </c>
      <c r="L5528" s="17">
        <f>IF(Data!L5527=0, "", Data!L5527)</f>
        <v/>
      </c>
      <c r="M5528" s="17">
        <f>IF(Data!M5527=0, "", Data!M5527)</f>
        <v/>
      </c>
      <c r="N5528" s="18">
        <f>IF(Data!N5527=0, "", Data!N5527)</f>
        <v/>
      </c>
    </row>
    <row r="5529" ht="21" customHeight="1" s="11">
      <c r="A5529" s="16">
        <f>IF(Data!A5528=0, "", Data!A5528)</f>
        <v/>
      </c>
      <c r="B5529" s="17">
        <f>IF(Data!B5528=0, "", Data!B5528)</f>
        <v/>
      </c>
      <c r="C5529" s="17">
        <f>IF(Data!C5528=0, "", Data!C5528)</f>
        <v/>
      </c>
      <c r="D5529" s="17">
        <f>IF(Data!D5528=0, "", Data!D5528)</f>
        <v/>
      </c>
      <c r="E5529" s="17">
        <f>IF(Data!E5528=0, "", Data!E5528)</f>
        <v/>
      </c>
      <c r="F5529" s="17">
        <f>IF(Data!F5528=0, "", Data!F5528)</f>
        <v/>
      </c>
      <c r="G5529" s="17">
        <f>IF(Data!G5528=0, "", Data!G5528)</f>
        <v/>
      </c>
      <c r="H5529" s="17">
        <f>IF(Data!H5528=0, "", Data!H5528)</f>
        <v/>
      </c>
      <c r="I5529" s="17">
        <f>IF(Data!I5528=0, "", Data!I5528)</f>
        <v/>
      </c>
      <c r="J5529" s="17">
        <f>IF(Data!J5528=0, "", Data!J5528)</f>
        <v/>
      </c>
      <c r="K5529" s="17">
        <f>IF(Data!K5528=0, "", Data!K5528)</f>
        <v/>
      </c>
      <c r="L5529" s="17">
        <f>IF(Data!L5528=0, "", Data!L5528)</f>
        <v/>
      </c>
      <c r="M5529" s="17">
        <f>IF(Data!M5528=0, "", Data!M5528)</f>
        <v/>
      </c>
      <c r="N5529" s="18">
        <f>IF(Data!N5528=0, "", Data!N5528)</f>
        <v/>
      </c>
    </row>
    <row r="5530" ht="21" customHeight="1" s="11">
      <c r="A5530" s="16">
        <f>IF(Data!A5529=0, "", Data!A5529)</f>
        <v/>
      </c>
      <c r="B5530" s="17">
        <f>IF(Data!B5529=0, "", Data!B5529)</f>
        <v/>
      </c>
      <c r="C5530" s="17">
        <f>IF(Data!C5529=0, "", Data!C5529)</f>
        <v/>
      </c>
      <c r="D5530" s="17">
        <f>IF(Data!D5529=0, "", Data!D5529)</f>
        <v/>
      </c>
      <c r="E5530" s="17">
        <f>IF(Data!E5529=0, "", Data!E5529)</f>
        <v/>
      </c>
      <c r="F5530" s="17">
        <f>IF(Data!F5529=0, "", Data!F5529)</f>
        <v/>
      </c>
      <c r="G5530" s="17">
        <f>IF(Data!G5529=0, "", Data!G5529)</f>
        <v/>
      </c>
      <c r="H5530" s="17">
        <f>IF(Data!H5529=0, "", Data!H5529)</f>
        <v/>
      </c>
      <c r="I5530" s="17">
        <f>IF(Data!I5529=0, "", Data!I5529)</f>
        <v/>
      </c>
      <c r="J5530" s="17">
        <f>IF(Data!J5529=0, "", Data!J5529)</f>
        <v/>
      </c>
      <c r="K5530" s="17">
        <f>IF(Data!K5529=0, "", Data!K5529)</f>
        <v/>
      </c>
      <c r="L5530" s="17">
        <f>IF(Data!L5529=0, "", Data!L5529)</f>
        <v/>
      </c>
      <c r="M5530" s="17">
        <f>IF(Data!M5529=0, "", Data!M5529)</f>
        <v/>
      </c>
      <c r="N5530" s="18">
        <f>IF(Data!N5529=0, "", Data!N5529)</f>
        <v/>
      </c>
    </row>
    <row r="5531" ht="21" customHeight="1" s="11">
      <c r="A5531" s="16">
        <f>IF(Data!A5530=0, "", Data!A5530)</f>
        <v/>
      </c>
      <c r="B5531" s="17">
        <f>IF(Data!B5530=0, "", Data!B5530)</f>
        <v/>
      </c>
      <c r="C5531" s="17">
        <f>IF(Data!C5530=0, "", Data!C5530)</f>
        <v/>
      </c>
      <c r="D5531" s="17">
        <f>IF(Data!D5530=0, "", Data!D5530)</f>
        <v/>
      </c>
      <c r="E5531" s="17">
        <f>IF(Data!E5530=0, "", Data!E5530)</f>
        <v/>
      </c>
      <c r="F5531" s="17">
        <f>IF(Data!F5530=0, "", Data!F5530)</f>
        <v/>
      </c>
      <c r="G5531" s="17">
        <f>IF(Data!G5530=0, "", Data!G5530)</f>
        <v/>
      </c>
      <c r="H5531" s="17">
        <f>IF(Data!H5530=0, "", Data!H5530)</f>
        <v/>
      </c>
      <c r="I5531" s="17">
        <f>IF(Data!I5530=0, "", Data!I5530)</f>
        <v/>
      </c>
      <c r="J5531" s="17">
        <f>IF(Data!J5530=0, "", Data!J5530)</f>
        <v/>
      </c>
      <c r="K5531" s="17">
        <f>IF(Data!K5530=0, "", Data!K5530)</f>
        <v/>
      </c>
      <c r="L5531" s="17">
        <f>IF(Data!L5530=0, "", Data!L5530)</f>
        <v/>
      </c>
      <c r="M5531" s="17">
        <f>IF(Data!M5530=0, "", Data!M5530)</f>
        <v/>
      </c>
      <c r="N5531" s="18">
        <f>IF(Data!N5530=0, "", Data!N5530)</f>
        <v/>
      </c>
    </row>
    <row r="5532" ht="21" customHeight="1" s="11">
      <c r="A5532" s="16">
        <f>IF(Data!A5531=0, "", Data!A5531)</f>
        <v/>
      </c>
      <c r="B5532" s="17">
        <f>IF(Data!B5531=0, "", Data!B5531)</f>
        <v/>
      </c>
      <c r="C5532" s="17">
        <f>IF(Data!C5531=0, "", Data!C5531)</f>
        <v/>
      </c>
      <c r="D5532" s="17">
        <f>IF(Data!D5531=0, "", Data!D5531)</f>
        <v/>
      </c>
      <c r="E5532" s="17">
        <f>IF(Data!E5531=0, "", Data!E5531)</f>
        <v/>
      </c>
      <c r="F5532" s="17">
        <f>IF(Data!F5531=0, "", Data!F5531)</f>
        <v/>
      </c>
      <c r="G5532" s="17">
        <f>IF(Data!G5531=0, "", Data!G5531)</f>
        <v/>
      </c>
      <c r="H5532" s="17">
        <f>IF(Data!H5531=0, "", Data!H5531)</f>
        <v/>
      </c>
      <c r="I5532" s="17">
        <f>IF(Data!I5531=0, "", Data!I5531)</f>
        <v/>
      </c>
      <c r="J5532" s="17">
        <f>IF(Data!J5531=0, "", Data!J5531)</f>
        <v/>
      </c>
      <c r="K5532" s="17">
        <f>IF(Data!K5531=0, "", Data!K5531)</f>
        <v/>
      </c>
      <c r="L5532" s="17">
        <f>IF(Data!L5531=0, "", Data!L5531)</f>
        <v/>
      </c>
      <c r="M5532" s="17">
        <f>IF(Data!M5531=0, "", Data!M5531)</f>
        <v/>
      </c>
      <c r="N5532" s="18">
        <f>IF(Data!N5531=0, "", Data!N5531)</f>
        <v/>
      </c>
    </row>
    <row r="5533" ht="21" customHeight="1" s="11">
      <c r="A5533" s="16">
        <f>IF(Data!A5532=0, "", Data!A5532)</f>
        <v/>
      </c>
      <c r="B5533" s="17">
        <f>IF(Data!B5532=0, "", Data!B5532)</f>
        <v/>
      </c>
      <c r="C5533" s="17">
        <f>IF(Data!C5532=0, "", Data!C5532)</f>
        <v/>
      </c>
      <c r="D5533" s="17">
        <f>IF(Data!D5532=0, "", Data!D5532)</f>
        <v/>
      </c>
      <c r="E5533" s="17">
        <f>IF(Data!E5532=0, "", Data!E5532)</f>
        <v/>
      </c>
      <c r="F5533" s="17">
        <f>IF(Data!F5532=0, "", Data!F5532)</f>
        <v/>
      </c>
      <c r="G5533" s="17">
        <f>IF(Data!G5532=0, "", Data!G5532)</f>
        <v/>
      </c>
      <c r="H5533" s="17">
        <f>IF(Data!H5532=0, "", Data!H5532)</f>
        <v/>
      </c>
      <c r="I5533" s="17">
        <f>IF(Data!I5532=0, "", Data!I5532)</f>
        <v/>
      </c>
      <c r="J5533" s="17">
        <f>IF(Data!J5532=0, "", Data!J5532)</f>
        <v/>
      </c>
      <c r="K5533" s="17">
        <f>IF(Data!K5532=0, "", Data!K5532)</f>
        <v/>
      </c>
      <c r="L5533" s="17">
        <f>IF(Data!L5532=0, "", Data!L5532)</f>
        <v/>
      </c>
      <c r="M5533" s="17">
        <f>IF(Data!M5532=0, "", Data!M5532)</f>
        <v/>
      </c>
      <c r="N5533" s="18">
        <f>IF(Data!N5532=0, "", Data!N5532)</f>
        <v/>
      </c>
    </row>
    <row r="5534" ht="21" customHeight="1" s="11">
      <c r="A5534" s="16">
        <f>IF(Data!A5533=0, "", Data!A5533)</f>
        <v/>
      </c>
      <c r="B5534" s="17">
        <f>IF(Data!B5533=0, "", Data!B5533)</f>
        <v/>
      </c>
      <c r="C5534" s="17">
        <f>IF(Data!C5533=0, "", Data!C5533)</f>
        <v/>
      </c>
      <c r="D5534" s="17">
        <f>IF(Data!D5533=0, "", Data!D5533)</f>
        <v/>
      </c>
      <c r="E5534" s="17">
        <f>IF(Data!E5533=0, "", Data!E5533)</f>
        <v/>
      </c>
      <c r="F5534" s="17">
        <f>IF(Data!F5533=0, "", Data!F5533)</f>
        <v/>
      </c>
      <c r="G5534" s="17">
        <f>IF(Data!G5533=0, "", Data!G5533)</f>
        <v/>
      </c>
      <c r="H5534" s="17">
        <f>IF(Data!H5533=0, "", Data!H5533)</f>
        <v/>
      </c>
      <c r="I5534" s="17">
        <f>IF(Data!I5533=0, "", Data!I5533)</f>
        <v/>
      </c>
      <c r="J5534" s="17">
        <f>IF(Data!J5533=0, "", Data!J5533)</f>
        <v/>
      </c>
      <c r="K5534" s="17">
        <f>IF(Data!K5533=0, "", Data!K5533)</f>
        <v/>
      </c>
      <c r="L5534" s="17">
        <f>IF(Data!L5533=0, "", Data!L5533)</f>
        <v/>
      </c>
      <c r="M5534" s="17">
        <f>IF(Data!M5533=0, "", Data!M5533)</f>
        <v/>
      </c>
      <c r="N5534" s="18">
        <f>IF(Data!N5533=0, "", Data!N5533)</f>
        <v/>
      </c>
    </row>
    <row r="5535" ht="21" customHeight="1" s="11">
      <c r="A5535" s="16">
        <f>IF(Data!A5534=0, "", Data!A5534)</f>
        <v/>
      </c>
      <c r="B5535" s="17">
        <f>IF(Data!B5534=0, "", Data!B5534)</f>
        <v/>
      </c>
      <c r="C5535" s="17">
        <f>IF(Data!C5534=0, "", Data!C5534)</f>
        <v/>
      </c>
      <c r="D5535" s="17">
        <f>IF(Data!D5534=0, "", Data!D5534)</f>
        <v/>
      </c>
      <c r="E5535" s="17">
        <f>IF(Data!E5534=0, "", Data!E5534)</f>
        <v/>
      </c>
      <c r="F5535" s="17">
        <f>IF(Data!F5534=0, "", Data!F5534)</f>
        <v/>
      </c>
      <c r="G5535" s="17">
        <f>IF(Data!G5534=0, "", Data!G5534)</f>
        <v/>
      </c>
      <c r="H5535" s="17">
        <f>IF(Data!H5534=0, "", Data!H5534)</f>
        <v/>
      </c>
      <c r="I5535" s="17">
        <f>IF(Data!I5534=0, "", Data!I5534)</f>
        <v/>
      </c>
      <c r="J5535" s="17">
        <f>IF(Data!J5534=0, "", Data!J5534)</f>
        <v/>
      </c>
      <c r="K5535" s="17">
        <f>IF(Data!K5534=0, "", Data!K5534)</f>
        <v/>
      </c>
      <c r="L5535" s="17">
        <f>IF(Data!L5534=0, "", Data!L5534)</f>
        <v/>
      </c>
      <c r="M5535" s="17">
        <f>IF(Data!M5534=0, "", Data!M5534)</f>
        <v/>
      </c>
      <c r="N5535" s="18">
        <f>IF(Data!N5534=0, "", Data!N5534)</f>
        <v/>
      </c>
    </row>
    <row r="5536" ht="21" customHeight="1" s="11">
      <c r="A5536" s="16">
        <f>IF(Data!A5535=0, "", Data!A5535)</f>
        <v/>
      </c>
      <c r="B5536" s="17">
        <f>IF(Data!B5535=0, "", Data!B5535)</f>
        <v/>
      </c>
      <c r="C5536" s="17">
        <f>IF(Data!C5535=0, "", Data!C5535)</f>
        <v/>
      </c>
      <c r="D5536" s="17">
        <f>IF(Data!D5535=0, "", Data!D5535)</f>
        <v/>
      </c>
      <c r="E5536" s="17">
        <f>IF(Data!E5535=0, "", Data!E5535)</f>
        <v/>
      </c>
      <c r="F5536" s="17">
        <f>IF(Data!F5535=0, "", Data!F5535)</f>
        <v/>
      </c>
      <c r="G5536" s="17">
        <f>IF(Data!G5535=0, "", Data!G5535)</f>
        <v/>
      </c>
      <c r="H5536" s="17">
        <f>IF(Data!H5535=0, "", Data!H5535)</f>
        <v/>
      </c>
      <c r="I5536" s="17">
        <f>IF(Data!I5535=0, "", Data!I5535)</f>
        <v/>
      </c>
      <c r="J5536" s="17">
        <f>IF(Data!J5535=0, "", Data!J5535)</f>
        <v/>
      </c>
      <c r="K5536" s="17">
        <f>IF(Data!K5535=0, "", Data!K5535)</f>
        <v/>
      </c>
      <c r="L5536" s="17">
        <f>IF(Data!L5535=0, "", Data!L5535)</f>
        <v/>
      </c>
      <c r="M5536" s="17">
        <f>IF(Data!M5535=0, "", Data!M5535)</f>
        <v/>
      </c>
      <c r="N5536" s="18">
        <f>IF(Data!N5535=0, "", Data!N5535)</f>
        <v/>
      </c>
    </row>
    <row r="5537" ht="21" customHeight="1" s="11">
      <c r="A5537" s="16">
        <f>IF(Data!A5536=0, "", Data!A5536)</f>
        <v/>
      </c>
      <c r="B5537" s="17">
        <f>IF(Data!B5536=0, "", Data!B5536)</f>
        <v/>
      </c>
      <c r="C5537" s="17">
        <f>IF(Data!C5536=0, "", Data!C5536)</f>
        <v/>
      </c>
      <c r="D5537" s="17">
        <f>IF(Data!D5536=0, "", Data!D5536)</f>
        <v/>
      </c>
      <c r="E5537" s="17">
        <f>IF(Data!E5536=0, "", Data!E5536)</f>
        <v/>
      </c>
      <c r="F5537" s="17">
        <f>IF(Data!F5536=0, "", Data!F5536)</f>
        <v/>
      </c>
      <c r="G5537" s="17">
        <f>IF(Data!G5536=0, "", Data!G5536)</f>
        <v/>
      </c>
      <c r="H5537" s="17">
        <f>IF(Data!H5536=0, "", Data!H5536)</f>
        <v/>
      </c>
      <c r="I5537" s="17">
        <f>IF(Data!I5536=0, "", Data!I5536)</f>
        <v/>
      </c>
      <c r="J5537" s="17">
        <f>IF(Data!J5536=0, "", Data!J5536)</f>
        <v/>
      </c>
      <c r="K5537" s="17">
        <f>IF(Data!K5536=0, "", Data!K5536)</f>
        <v/>
      </c>
      <c r="L5537" s="17">
        <f>IF(Data!L5536=0, "", Data!L5536)</f>
        <v/>
      </c>
      <c r="M5537" s="17">
        <f>IF(Data!M5536=0, "", Data!M5536)</f>
        <v/>
      </c>
      <c r="N5537" s="18">
        <f>IF(Data!N5536=0, "", Data!N5536)</f>
        <v/>
      </c>
    </row>
    <row r="5538" ht="21" customHeight="1" s="11">
      <c r="A5538" s="16">
        <f>IF(Data!A5537=0, "", Data!A5537)</f>
        <v/>
      </c>
      <c r="B5538" s="17">
        <f>IF(Data!B5537=0, "", Data!B5537)</f>
        <v/>
      </c>
      <c r="C5538" s="17">
        <f>IF(Data!C5537=0, "", Data!C5537)</f>
        <v/>
      </c>
      <c r="D5538" s="17">
        <f>IF(Data!D5537=0, "", Data!D5537)</f>
        <v/>
      </c>
      <c r="E5538" s="17">
        <f>IF(Data!E5537=0, "", Data!E5537)</f>
        <v/>
      </c>
      <c r="F5538" s="17">
        <f>IF(Data!F5537=0, "", Data!F5537)</f>
        <v/>
      </c>
      <c r="G5538" s="17">
        <f>IF(Data!G5537=0, "", Data!G5537)</f>
        <v/>
      </c>
      <c r="H5538" s="17">
        <f>IF(Data!H5537=0, "", Data!H5537)</f>
        <v/>
      </c>
      <c r="I5538" s="17">
        <f>IF(Data!I5537=0, "", Data!I5537)</f>
        <v/>
      </c>
      <c r="J5538" s="17">
        <f>IF(Data!J5537=0, "", Data!J5537)</f>
        <v/>
      </c>
      <c r="K5538" s="17">
        <f>IF(Data!K5537=0, "", Data!K5537)</f>
        <v/>
      </c>
      <c r="L5538" s="17">
        <f>IF(Data!L5537=0, "", Data!L5537)</f>
        <v/>
      </c>
      <c r="M5538" s="17">
        <f>IF(Data!M5537=0, "", Data!M5537)</f>
        <v/>
      </c>
      <c r="N5538" s="18">
        <f>IF(Data!N5537=0, "", Data!N5537)</f>
        <v/>
      </c>
    </row>
    <row r="5539" ht="21" customHeight="1" s="11">
      <c r="A5539" s="16">
        <f>IF(Data!A5538=0, "", Data!A5538)</f>
        <v/>
      </c>
      <c r="B5539" s="17">
        <f>IF(Data!B5538=0, "", Data!B5538)</f>
        <v/>
      </c>
      <c r="C5539" s="17">
        <f>IF(Data!C5538=0, "", Data!C5538)</f>
        <v/>
      </c>
      <c r="D5539" s="17">
        <f>IF(Data!D5538=0, "", Data!D5538)</f>
        <v/>
      </c>
      <c r="E5539" s="17">
        <f>IF(Data!E5538=0, "", Data!E5538)</f>
        <v/>
      </c>
      <c r="F5539" s="17">
        <f>IF(Data!F5538=0, "", Data!F5538)</f>
        <v/>
      </c>
      <c r="G5539" s="17">
        <f>IF(Data!G5538=0, "", Data!G5538)</f>
        <v/>
      </c>
      <c r="H5539" s="17">
        <f>IF(Data!H5538=0, "", Data!H5538)</f>
        <v/>
      </c>
      <c r="I5539" s="17">
        <f>IF(Data!I5538=0, "", Data!I5538)</f>
        <v/>
      </c>
      <c r="J5539" s="17">
        <f>IF(Data!J5538=0, "", Data!J5538)</f>
        <v/>
      </c>
      <c r="K5539" s="17">
        <f>IF(Data!K5538=0, "", Data!K5538)</f>
        <v/>
      </c>
      <c r="L5539" s="17">
        <f>IF(Data!L5538=0, "", Data!L5538)</f>
        <v/>
      </c>
      <c r="M5539" s="17">
        <f>IF(Data!M5538=0, "", Data!M5538)</f>
        <v/>
      </c>
      <c r="N5539" s="18">
        <f>IF(Data!N5538=0, "", Data!N5538)</f>
        <v/>
      </c>
    </row>
    <row r="5540" ht="21" customHeight="1" s="11">
      <c r="A5540" s="16">
        <f>IF(Data!A5539=0, "", Data!A5539)</f>
        <v/>
      </c>
      <c r="B5540" s="17">
        <f>IF(Data!B5539=0, "", Data!B5539)</f>
        <v/>
      </c>
      <c r="C5540" s="17">
        <f>IF(Data!C5539=0, "", Data!C5539)</f>
        <v/>
      </c>
      <c r="D5540" s="17">
        <f>IF(Data!D5539=0, "", Data!D5539)</f>
        <v/>
      </c>
      <c r="E5540" s="17">
        <f>IF(Data!E5539=0, "", Data!E5539)</f>
        <v/>
      </c>
      <c r="F5540" s="17">
        <f>IF(Data!F5539=0, "", Data!F5539)</f>
        <v/>
      </c>
      <c r="G5540" s="17">
        <f>IF(Data!G5539=0, "", Data!G5539)</f>
        <v/>
      </c>
      <c r="H5540" s="17">
        <f>IF(Data!H5539=0, "", Data!H5539)</f>
        <v/>
      </c>
      <c r="I5540" s="17">
        <f>IF(Data!I5539=0, "", Data!I5539)</f>
        <v/>
      </c>
      <c r="J5540" s="17">
        <f>IF(Data!J5539=0, "", Data!J5539)</f>
        <v/>
      </c>
      <c r="K5540" s="17">
        <f>IF(Data!K5539=0, "", Data!K5539)</f>
        <v/>
      </c>
      <c r="L5540" s="17">
        <f>IF(Data!L5539=0, "", Data!L5539)</f>
        <v/>
      </c>
      <c r="M5540" s="17">
        <f>IF(Data!M5539=0, "", Data!M5539)</f>
        <v/>
      </c>
      <c r="N5540" s="18">
        <f>IF(Data!N5539=0, "", Data!N5539)</f>
        <v/>
      </c>
    </row>
    <row r="5541" ht="21" customHeight="1" s="11">
      <c r="A5541" s="16">
        <f>IF(Data!A5540=0, "", Data!A5540)</f>
        <v/>
      </c>
      <c r="B5541" s="17">
        <f>IF(Data!B5540=0, "", Data!B5540)</f>
        <v/>
      </c>
      <c r="C5541" s="17">
        <f>IF(Data!C5540=0, "", Data!C5540)</f>
        <v/>
      </c>
      <c r="D5541" s="17">
        <f>IF(Data!D5540=0, "", Data!D5540)</f>
        <v/>
      </c>
      <c r="E5541" s="17">
        <f>IF(Data!E5540=0, "", Data!E5540)</f>
        <v/>
      </c>
      <c r="F5541" s="17">
        <f>IF(Data!F5540=0, "", Data!F5540)</f>
        <v/>
      </c>
      <c r="G5541" s="17">
        <f>IF(Data!G5540=0, "", Data!G5540)</f>
        <v/>
      </c>
      <c r="H5541" s="17">
        <f>IF(Data!H5540=0, "", Data!H5540)</f>
        <v/>
      </c>
      <c r="I5541" s="17">
        <f>IF(Data!I5540=0, "", Data!I5540)</f>
        <v/>
      </c>
      <c r="J5541" s="17">
        <f>IF(Data!J5540=0, "", Data!J5540)</f>
        <v/>
      </c>
      <c r="K5541" s="17">
        <f>IF(Data!K5540=0, "", Data!K5540)</f>
        <v/>
      </c>
      <c r="L5541" s="17">
        <f>IF(Data!L5540=0, "", Data!L5540)</f>
        <v/>
      </c>
      <c r="M5541" s="17">
        <f>IF(Data!M5540=0, "", Data!M5540)</f>
        <v/>
      </c>
      <c r="N5541" s="18">
        <f>IF(Data!N5540=0, "", Data!N5540)</f>
        <v/>
      </c>
    </row>
    <row r="5542" ht="21" customHeight="1" s="11">
      <c r="A5542" s="16">
        <f>IF(Data!A5541=0, "", Data!A5541)</f>
        <v/>
      </c>
      <c r="B5542" s="17">
        <f>IF(Data!B5541=0, "", Data!B5541)</f>
        <v/>
      </c>
      <c r="C5542" s="17">
        <f>IF(Data!C5541=0, "", Data!C5541)</f>
        <v/>
      </c>
      <c r="D5542" s="17">
        <f>IF(Data!D5541=0, "", Data!D5541)</f>
        <v/>
      </c>
      <c r="E5542" s="17">
        <f>IF(Data!E5541=0, "", Data!E5541)</f>
        <v/>
      </c>
      <c r="F5542" s="17">
        <f>IF(Data!F5541=0, "", Data!F5541)</f>
        <v/>
      </c>
      <c r="G5542" s="17">
        <f>IF(Data!G5541=0, "", Data!G5541)</f>
        <v/>
      </c>
      <c r="H5542" s="17">
        <f>IF(Data!H5541=0, "", Data!H5541)</f>
        <v/>
      </c>
      <c r="I5542" s="17">
        <f>IF(Data!I5541=0, "", Data!I5541)</f>
        <v/>
      </c>
      <c r="J5542" s="17">
        <f>IF(Data!J5541=0, "", Data!J5541)</f>
        <v/>
      </c>
      <c r="K5542" s="17">
        <f>IF(Data!K5541=0, "", Data!K5541)</f>
        <v/>
      </c>
      <c r="L5542" s="17">
        <f>IF(Data!L5541=0, "", Data!L5541)</f>
        <v/>
      </c>
      <c r="M5542" s="17">
        <f>IF(Data!M5541=0, "", Data!M5541)</f>
        <v/>
      </c>
      <c r="N5542" s="18">
        <f>IF(Data!N5541=0, "", Data!N5541)</f>
        <v/>
      </c>
    </row>
    <row r="5543" ht="21" customHeight="1" s="11">
      <c r="A5543" s="16">
        <f>IF(Data!A5542=0, "", Data!A5542)</f>
        <v/>
      </c>
      <c r="B5543" s="17">
        <f>IF(Data!B5542=0, "", Data!B5542)</f>
        <v/>
      </c>
      <c r="C5543" s="17">
        <f>IF(Data!C5542=0, "", Data!C5542)</f>
        <v/>
      </c>
      <c r="D5543" s="17">
        <f>IF(Data!D5542=0, "", Data!D5542)</f>
        <v/>
      </c>
      <c r="E5543" s="17">
        <f>IF(Data!E5542=0, "", Data!E5542)</f>
        <v/>
      </c>
      <c r="F5543" s="17">
        <f>IF(Data!F5542=0, "", Data!F5542)</f>
        <v/>
      </c>
      <c r="G5543" s="17">
        <f>IF(Data!G5542=0, "", Data!G5542)</f>
        <v/>
      </c>
      <c r="H5543" s="17">
        <f>IF(Data!H5542=0, "", Data!H5542)</f>
        <v/>
      </c>
      <c r="I5543" s="17">
        <f>IF(Data!I5542=0, "", Data!I5542)</f>
        <v/>
      </c>
      <c r="J5543" s="17">
        <f>IF(Data!J5542=0, "", Data!J5542)</f>
        <v/>
      </c>
      <c r="K5543" s="17">
        <f>IF(Data!K5542=0, "", Data!K5542)</f>
        <v/>
      </c>
      <c r="L5543" s="17">
        <f>IF(Data!L5542=0, "", Data!L5542)</f>
        <v/>
      </c>
      <c r="M5543" s="17">
        <f>IF(Data!M5542=0, "", Data!M5542)</f>
        <v/>
      </c>
      <c r="N5543" s="18">
        <f>IF(Data!N5542=0, "", Data!N5542)</f>
        <v/>
      </c>
    </row>
    <row r="5544" ht="21" customHeight="1" s="11">
      <c r="A5544" s="16">
        <f>IF(Data!A5543=0, "", Data!A5543)</f>
        <v/>
      </c>
      <c r="B5544" s="17">
        <f>IF(Data!B5543=0, "", Data!B5543)</f>
        <v/>
      </c>
      <c r="C5544" s="17">
        <f>IF(Data!C5543=0, "", Data!C5543)</f>
        <v/>
      </c>
      <c r="D5544" s="17">
        <f>IF(Data!D5543=0, "", Data!D5543)</f>
        <v/>
      </c>
      <c r="E5544" s="17">
        <f>IF(Data!E5543=0, "", Data!E5543)</f>
        <v/>
      </c>
      <c r="F5544" s="17">
        <f>IF(Data!F5543=0, "", Data!F5543)</f>
        <v/>
      </c>
      <c r="G5544" s="17">
        <f>IF(Data!G5543=0, "", Data!G5543)</f>
        <v/>
      </c>
      <c r="H5544" s="17">
        <f>IF(Data!H5543=0, "", Data!H5543)</f>
        <v/>
      </c>
      <c r="I5544" s="17">
        <f>IF(Data!I5543=0, "", Data!I5543)</f>
        <v/>
      </c>
      <c r="J5544" s="17">
        <f>IF(Data!J5543=0, "", Data!J5543)</f>
        <v/>
      </c>
      <c r="K5544" s="17">
        <f>IF(Data!K5543=0, "", Data!K5543)</f>
        <v/>
      </c>
      <c r="L5544" s="17">
        <f>IF(Data!L5543=0, "", Data!L5543)</f>
        <v/>
      </c>
      <c r="M5544" s="17">
        <f>IF(Data!M5543=0, "", Data!M5543)</f>
        <v/>
      </c>
      <c r="N5544" s="18">
        <f>IF(Data!N5543=0, "", Data!N5543)</f>
        <v/>
      </c>
    </row>
    <row r="5545" ht="21" customHeight="1" s="11">
      <c r="A5545" s="16">
        <f>IF(Data!A5544=0, "", Data!A5544)</f>
        <v/>
      </c>
      <c r="B5545" s="17">
        <f>IF(Data!B5544=0, "", Data!B5544)</f>
        <v/>
      </c>
      <c r="C5545" s="17">
        <f>IF(Data!C5544=0, "", Data!C5544)</f>
        <v/>
      </c>
      <c r="D5545" s="17">
        <f>IF(Data!D5544=0, "", Data!D5544)</f>
        <v/>
      </c>
      <c r="E5545" s="17">
        <f>IF(Data!E5544=0, "", Data!E5544)</f>
        <v/>
      </c>
      <c r="F5545" s="17">
        <f>IF(Data!F5544=0, "", Data!F5544)</f>
        <v/>
      </c>
      <c r="G5545" s="17">
        <f>IF(Data!G5544=0, "", Data!G5544)</f>
        <v/>
      </c>
      <c r="H5545" s="17">
        <f>IF(Data!H5544=0, "", Data!H5544)</f>
        <v/>
      </c>
      <c r="I5545" s="17">
        <f>IF(Data!I5544=0, "", Data!I5544)</f>
        <v/>
      </c>
      <c r="J5545" s="17">
        <f>IF(Data!J5544=0, "", Data!J5544)</f>
        <v/>
      </c>
      <c r="K5545" s="17">
        <f>IF(Data!K5544=0, "", Data!K5544)</f>
        <v/>
      </c>
      <c r="L5545" s="17">
        <f>IF(Data!L5544=0, "", Data!L5544)</f>
        <v/>
      </c>
      <c r="M5545" s="17">
        <f>IF(Data!M5544=0, "", Data!M5544)</f>
        <v/>
      </c>
      <c r="N5545" s="18">
        <f>IF(Data!N5544=0, "", Data!N5544)</f>
        <v/>
      </c>
    </row>
    <row r="5546" ht="21" customHeight="1" s="11">
      <c r="A5546" s="16">
        <f>IF(Data!A5545=0, "", Data!A5545)</f>
        <v/>
      </c>
      <c r="B5546" s="17">
        <f>IF(Data!B5545=0, "", Data!B5545)</f>
        <v/>
      </c>
      <c r="C5546" s="17">
        <f>IF(Data!C5545=0, "", Data!C5545)</f>
        <v/>
      </c>
      <c r="D5546" s="17">
        <f>IF(Data!D5545=0, "", Data!D5545)</f>
        <v/>
      </c>
      <c r="E5546" s="17">
        <f>IF(Data!E5545=0, "", Data!E5545)</f>
        <v/>
      </c>
      <c r="F5546" s="17">
        <f>IF(Data!F5545=0, "", Data!F5545)</f>
        <v/>
      </c>
      <c r="G5546" s="17">
        <f>IF(Data!G5545=0, "", Data!G5545)</f>
        <v/>
      </c>
      <c r="H5546" s="17">
        <f>IF(Data!H5545=0, "", Data!H5545)</f>
        <v/>
      </c>
      <c r="I5546" s="17">
        <f>IF(Data!I5545=0, "", Data!I5545)</f>
        <v/>
      </c>
      <c r="J5546" s="17">
        <f>IF(Data!J5545=0, "", Data!J5545)</f>
        <v/>
      </c>
      <c r="K5546" s="17">
        <f>IF(Data!K5545=0, "", Data!K5545)</f>
        <v/>
      </c>
      <c r="L5546" s="17">
        <f>IF(Data!L5545=0, "", Data!L5545)</f>
        <v/>
      </c>
      <c r="M5546" s="17">
        <f>IF(Data!M5545=0, "", Data!M5545)</f>
        <v/>
      </c>
      <c r="N5546" s="18">
        <f>IF(Data!N5545=0, "", Data!N5545)</f>
        <v/>
      </c>
    </row>
    <row r="5547" ht="21" customHeight="1" s="11">
      <c r="A5547" s="16">
        <f>IF(Data!A5546=0, "", Data!A5546)</f>
        <v/>
      </c>
      <c r="B5547" s="17">
        <f>IF(Data!B5546=0, "", Data!B5546)</f>
        <v/>
      </c>
      <c r="C5547" s="17">
        <f>IF(Data!C5546=0, "", Data!C5546)</f>
        <v/>
      </c>
      <c r="D5547" s="17">
        <f>IF(Data!D5546=0, "", Data!D5546)</f>
        <v/>
      </c>
      <c r="E5547" s="17">
        <f>IF(Data!E5546=0, "", Data!E5546)</f>
        <v/>
      </c>
      <c r="F5547" s="17">
        <f>IF(Data!F5546=0, "", Data!F5546)</f>
        <v/>
      </c>
      <c r="G5547" s="17">
        <f>IF(Data!G5546=0, "", Data!G5546)</f>
        <v/>
      </c>
      <c r="H5547" s="17">
        <f>IF(Data!H5546=0, "", Data!H5546)</f>
        <v/>
      </c>
      <c r="I5547" s="17">
        <f>IF(Data!I5546=0, "", Data!I5546)</f>
        <v/>
      </c>
      <c r="J5547" s="17">
        <f>IF(Data!J5546=0, "", Data!J5546)</f>
        <v/>
      </c>
      <c r="K5547" s="17">
        <f>IF(Data!K5546=0, "", Data!K5546)</f>
        <v/>
      </c>
      <c r="L5547" s="17">
        <f>IF(Data!L5546=0, "", Data!L5546)</f>
        <v/>
      </c>
      <c r="M5547" s="17">
        <f>IF(Data!M5546=0, "", Data!M5546)</f>
        <v/>
      </c>
      <c r="N5547" s="18">
        <f>IF(Data!N5546=0, "", Data!N5546)</f>
        <v/>
      </c>
    </row>
    <row r="5548" ht="21" customHeight="1" s="11">
      <c r="A5548" s="16">
        <f>IF(Data!A5547=0, "", Data!A5547)</f>
        <v/>
      </c>
      <c r="B5548" s="17">
        <f>IF(Data!B5547=0, "", Data!B5547)</f>
        <v/>
      </c>
      <c r="C5548" s="17">
        <f>IF(Data!C5547=0, "", Data!C5547)</f>
        <v/>
      </c>
      <c r="D5548" s="17">
        <f>IF(Data!D5547=0, "", Data!D5547)</f>
        <v/>
      </c>
      <c r="E5548" s="17">
        <f>IF(Data!E5547=0, "", Data!E5547)</f>
        <v/>
      </c>
      <c r="F5548" s="17">
        <f>IF(Data!F5547=0, "", Data!F5547)</f>
        <v/>
      </c>
      <c r="G5548" s="17">
        <f>IF(Data!G5547=0, "", Data!G5547)</f>
        <v/>
      </c>
      <c r="H5548" s="17">
        <f>IF(Data!H5547=0, "", Data!H5547)</f>
        <v/>
      </c>
      <c r="I5548" s="17">
        <f>IF(Data!I5547=0, "", Data!I5547)</f>
        <v/>
      </c>
      <c r="J5548" s="17">
        <f>IF(Data!J5547=0, "", Data!J5547)</f>
        <v/>
      </c>
      <c r="K5548" s="17">
        <f>IF(Data!K5547=0, "", Data!K5547)</f>
        <v/>
      </c>
      <c r="L5548" s="17">
        <f>IF(Data!L5547=0, "", Data!L5547)</f>
        <v/>
      </c>
      <c r="M5548" s="17">
        <f>IF(Data!M5547=0, "", Data!M5547)</f>
        <v/>
      </c>
      <c r="N5548" s="18">
        <f>IF(Data!N5547=0, "", Data!N5547)</f>
        <v/>
      </c>
    </row>
    <row r="5549" ht="21" customHeight="1" s="11">
      <c r="A5549" s="16">
        <f>IF(Data!A5548=0, "", Data!A5548)</f>
        <v/>
      </c>
      <c r="B5549" s="17">
        <f>IF(Data!B5548=0, "", Data!B5548)</f>
        <v/>
      </c>
      <c r="C5549" s="17">
        <f>IF(Data!C5548=0, "", Data!C5548)</f>
        <v/>
      </c>
      <c r="D5549" s="17">
        <f>IF(Data!D5548=0, "", Data!D5548)</f>
        <v/>
      </c>
      <c r="E5549" s="17">
        <f>IF(Data!E5548=0, "", Data!E5548)</f>
        <v/>
      </c>
      <c r="F5549" s="17">
        <f>IF(Data!F5548=0, "", Data!F5548)</f>
        <v/>
      </c>
      <c r="G5549" s="17">
        <f>IF(Data!G5548=0, "", Data!G5548)</f>
        <v/>
      </c>
      <c r="H5549" s="17">
        <f>IF(Data!H5548=0, "", Data!H5548)</f>
        <v/>
      </c>
      <c r="I5549" s="17">
        <f>IF(Data!I5548=0, "", Data!I5548)</f>
        <v/>
      </c>
      <c r="J5549" s="17">
        <f>IF(Data!J5548=0, "", Data!J5548)</f>
        <v/>
      </c>
      <c r="K5549" s="17">
        <f>IF(Data!K5548=0, "", Data!K5548)</f>
        <v/>
      </c>
      <c r="L5549" s="17">
        <f>IF(Data!L5548=0, "", Data!L5548)</f>
        <v/>
      </c>
      <c r="M5549" s="17">
        <f>IF(Data!M5548=0, "", Data!M5548)</f>
        <v/>
      </c>
      <c r="N5549" s="18">
        <f>IF(Data!N5548=0, "", Data!N5548)</f>
        <v/>
      </c>
    </row>
    <row r="5550" ht="21" customHeight="1" s="11">
      <c r="A5550" s="16">
        <f>IF(Data!A5549=0, "", Data!A5549)</f>
        <v/>
      </c>
      <c r="B5550" s="17">
        <f>IF(Data!B5549=0, "", Data!B5549)</f>
        <v/>
      </c>
      <c r="C5550" s="17">
        <f>IF(Data!C5549=0, "", Data!C5549)</f>
        <v/>
      </c>
      <c r="D5550" s="17">
        <f>IF(Data!D5549=0, "", Data!D5549)</f>
        <v/>
      </c>
      <c r="E5550" s="17">
        <f>IF(Data!E5549=0, "", Data!E5549)</f>
        <v/>
      </c>
      <c r="F5550" s="17">
        <f>IF(Data!F5549=0, "", Data!F5549)</f>
        <v/>
      </c>
      <c r="G5550" s="17">
        <f>IF(Data!G5549=0, "", Data!G5549)</f>
        <v/>
      </c>
      <c r="H5550" s="17">
        <f>IF(Data!H5549=0, "", Data!H5549)</f>
        <v/>
      </c>
      <c r="I5550" s="17">
        <f>IF(Data!I5549=0, "", Data!I5549)</f>
        <v/>
      </c>
      <c r="J5550" s="17">
        <f>IF(Data!J5549=0, "", Data!J5549)</f>
        <v/>
      </c>
      <c r="K5550" s="17">
        <f>IF(Data!K5549=0, "", Data!K5549)</f>
        <v/>
      </c>
      <c r="L5550" s="17">
        <f>IF(Data!L5549=0, "", Data!L5549)</f>
        <v/>
      </c>
      <c r="M5550" s="17">
        <f>IF(Data!M5549=0, "", Data!M5549)</f>
        <v/>
      </c>
      <c r="N5550" s="18">
        <f>IF(Data!N5549=0, "", Data!N5549)</f>
        <v/>
      </c>
    </row>
    <row r="5551" ht="21" customHeight="1" s="11">
      <c r="A5551" s="16">
        <f>IF(Data!A5550=0, "", Data!A5550)</f>
        <v/>
      </c>
      <c r="B5551" s="17">
        <f>IF(Data!B5550=0, "", Data!B5550)</f>
        <v/>
      </c>
      <c r="C5551" s="17">
        <f>IF(Data!C5550=0, "", Data!C5550)</f>
        <v/>
      </c>
      <c r="D5551" s="17">
        <f>IF(Data!D5550=0, "", Data!D5550)</f>
        <v/>
      </c>
      <c r="E5551" s="17">
        <f>IF(Data!E5550=0, "", Data!E5550)</f>
        <v/>
      </c>
      <c r="F5551" s="17">
        <f>IF(Data!F5550=0, "", Data!F5550)</f>
        <v/>
      </c>
      <c r="G5551" s="17">
        <f>IF(Data!G5550=0, "", Data!G5550)</f>
        <v/>
      </c>
      <c r="H5551" s="17">
        <f>IF(Data!H5550=0, "", Data!H5550)</f>
        <v/>
      </c>
      <c r="I5551" s="17">
        <f>IF(Data!I5550=0, "", Data!I5550)</f>
        <v/>
      </c>
      <c r="J5551" s="17">
        <f>IF(Data!J5550=0, "", Data!J5550)</f>
        <v/>
      </c>
      <c r="K5551" s="17">
        <f>IF(Data!K5550=0, "", Data!K5550)</f>
        <v/>
      </c>
      <c r="L5551" s="17">
        <f>IF(Data!L5550=0, "", Data!L5550)</f>
        <v/>
      </c>
      <c r="M5551" s="17">
        <f>IF(Data!M5550=0, "", Data!M5550)</f>
        <v/>
      </c>
      <c r="N5551" s="18">
        <f>IF(Data!N5550=0, "", Data!N5550)</f>
        <v/>
      </c>
    </row>
    <row r="5552" ht="21" customHeight="1" s="11">
      <c r="A5552" s="16">
        <f>IF(Data!A5551=0, "", Data!A5551)</f>
        <v/>
      </c>
      <c r="B5552" s="17">
        <f>IF(Data!B5551=0, "", Data!B5551)</f>
        <v/>
      </c>
      <c r="C5552" s="17">
        <f>IF(Data!C5551=0, "", Data!C5551)</f>
        <v/>
      </c>
      <c r="D5552" s="17">
        <f>IF(Data!D5551=0, "", Data!D5551)</f>
        <v/>
      </c>
      <c r="E5552" s="17">
        <f>IF(Data!E5551=0, "", Data!E5551)</f>
        <v/>
      </c>
      <c r="F5552" s="17">
        <f>IF(Data!F5551=0, "", Data!F5551)</f>
        <v/>
      </c>
      <c r="G5552" s="17">
        <f>IF(Data!G5551=0, "", Data!G5551)</f>
        <v/>
      </c>
      <c r="H5552" s="17">
        <f>IF(Data!H5551=0, "", Data!H5551)</f>
        <v/>
      </c>
      <c r="I5552" s="17">
        <f>IF(Data!I5551=0, "", Data!I5551)</f>
        <v/>
      </c>
      <c r="J5552" s="17">
        <f>IF(Data!J5551=0, "", Data!J5551)</f>
        <v/>
      </c>
      <c r="K5552" s="17">
        <f>IF(Data!K5551=0, "", Data!K5551)</f>
        <v/>
      </c>
      <c r="L5552" s="17">
        <f>IF(Data!L5551=0, "", Data!L5551)</f>
        <v/>
      </c>
      <c r="M5552" s="17">
        <f>IF(Data!M5551=0, "", Data!M5551)</f>
        <v/>
      </c>
      <c r="N5552" s="18">
        <f>IF(Data!N5551=0, "", Data!N5551)</f>
        <v/>
      </c>
    </row>
    <row r="5553" ht="21" customHeight="1" s="11">
      <c r="A5553" s="16">
        <f>IF(Data!A5552=0, "", Data!A5552)</f>
        <v/>
      </c>
      <c r="B5553" s="17">
        <f>IF(Data!B5552=0, "", Data!B5552)</f>
        <v/>
      </c>
      <c r="C5553" s="17">
        <f>IF(Data!C5552=0, "", Data!C5552)</f>
        <v/>
      </c>
      <c r="D5553" s="17">
        <f>IF(Data!D5552=0, "", Data!D5552)</f>
        <v/>
      </c>
      <c r="E5553" s="17">
        <f>IF(Data!E5552=0, "", Data!E5552)</f>
        <v/>
      </c>
      <c r="F5553" s="17">
        <f>IF(Data!F5552=0, "", Data!F5552)</f>
        <v/>
      </c>
      <c r="G5553" s="17">
        <f>IF(Data!G5552=0, "", Data!G5552)</f>
        <v/>
      </c>
      <c r="H5553" s="17">
        <f>IF(Data!H5552=0, "", Data!H5552)</f>
        <v/>
      </c>
      <c r="I5553" s="17">
        <f>IF(Data!I5552=0, "", Data!I5552)</f>
        <v/>
      </c>
      <c r="J5553" s="17">
        <f>IF(Data!J5552=0, "", Data!J5552)</f>
        <v/>
      </c>
      <c r="K5553" s="17">
        <f>IF(Data!K5552=0, "", Data!K5552)</f>
        <v/>
      </c>
      <c r="L5553" s="17">
        <f>IF(Data!L5552=0, "", Data!L5552)</f>
        <v/>
      </c>
      <c r="M5553" s="17">
        <f>IF(Data!M5552=0, "", Data!M5552)</f>
        <v/>
      </c>
      <c r="N5553" s="18">
        <f>IF(Data!N5552=0, "", Data!N5552)</f>
        <v/>
      </c>
    </row>
    <row r="5554" ht="21" customHeight="1" s="11">
      <c r="A5554" s="16">
        <f>IF(Data!A5553=0, "", Data!A5553)</f>
        <v/>
      </c>
      <c r="B5554" s="17">
        <f>IF(Data!B5553=0, "", Data!B5553)</f>
        <v/>
      </c>
      <c r="C5554" s="17">
        <f>IF(Data!C5553=0, "", Data!C5553)</f>
        <v/>
      </c>
      <c r="D5554" s="17">
        <f>IF(Data!D5553=0, "", Data!D5553)</f>
        <v/>
      </c>
      <c r="E5554" s="17">
        <f>IF(Data!E5553=0, "", Data!E5553)</f>
        <v/>
      </c>
      <c r="F5554" s="17">
        <f>IF(Data!F5553=0, "", Data!F5553)</f>
        <v/>
      </c>
      <c r="G5554" s="17">
        <f>IF(Data!G5553=0, "", Data!G5553)</f>
        <v/>
      </c>
      <c r="H5554" s="17">
        <f>IF(Data!H5553=0, "", Data!H5553)</f>
        <v/>
      </c>
      <c r="I5554" s="17">
        <f>IF(Data!I5553=0, "", Data!I5553)</f>
        <v/>
      </c>
      <c r="J5554" s="17">
        <f>IF(Data!J5553=0, "", Data!J5553)</f>
        <v/>
      </c>
      <c r="K5554" s="17">
        <f>IF(Data!K5553=0, "", Data!K5553)</f>
        <v/>
      </c>
      <c r="L5554" s="17">
        <f>IF(Data!L5553=0, "", Data!L5553)</f>
        <v/>
      </c>
      <c r="M5554" s="17">
        <f>IF(Data!M5553=0, "", Data!M5553)</f>
        <v/>
      </c>
      <c r="N5554" s="18">
        <f>IF(Data!N5553=0, "", Data!N5553)</f>
        <v/>
      </c>
    </row>
    <row r="5555" ht="21" customHeight="1" s="11">
      <c r="A5555" s="16">
        <f>IF(Data!A5554=0, "", Data!A5554)</f>
        <v/>
      </c>
      <c r="B5555" s="17">
        <f>IF(Data!B5554=0, "", Data!B5554)</f>
        <v/>
      </c>
      <c r="C5555" s="17">
        <f>IF(Data!C5554=0, "", Data!C5554)</f>
        <v/>
      </c>
      <c r="D5555" s="17">
        <f>IF(Data!D5554=0, "", Data!D5554)</f>
        <v/>
      </c>
      <c r="E5555" s="17">
        <f>IF(Data!E5554=0, "", Data!E5554)</f>
        <v/>
      </c>
      <c r="F5555" s="17">
        <f>IF(Data!F5554=0, "", Data!F5554)</f>
        <v/>
      </c>
      <c r="G5555" s="17">
        <f>IF(Data!G5554=0, "", Data!G5554)</f>
        <v/>
      </c>
      <c r="H5555" s="17">
        <f>IF(Data!H5554=0, "", Data!H5554)</f>
        <v/>
      </c>
      <c r="I5555" s="17">
        <f>IF(Data!I5554=0, "", Data!I5554)</f>
        <v/>
      </c>
      <c r="J5555" s="17">
        <f>IF(Data!J5554=0, "", Data!J5554)</f>
        <v/>
      </c>
      <c r="K5555" s="17">
        <f>IF(Data!K5554=0, "", Data!K5554)</f>
        <v/>
      </c>
      <c r="L5555" s="17">
        <f>IF(Data!L5554=0, "", Data!L5554)</f>
        <v/>
      </c>
      <c r="M5555" s="17">
        <f>IF(Data!M5554=0, "", Data!M5554)</f>
        <v/>
      </c>
      <c r="N5555" s="18">
        <f>IF(Data!N5554=0, "", Data!N5554)</f>
        <v/>
      </c>
    </row>
    <row r="5556" ht="21" customHeight="1" s="11">
      <c r="A5556" s="16">
        <f>IF(Data!A5555=0, "", Data!A5555)</f>
        <v/>
      </c>
      <c r="B5556" s="17">
        <f>IF(Data!B5555=0, "", Data!B5555)</f>
        <v/>
      </c>
      <c r="C5556" s="17">
        <f>IF(Data!C5555=0, "", Data!C5555)</f>
        <v/>
      </c>
      <c r="D5556" s="17">
        <f>IF(Data!D5555=0, "", Data!D5555)</f>
        <v/>
      </c>
      <c r="E5556" s="17">
        <f>IF(Data!E5555=0, "", Data!E5555)</f>
        <v/>
      </c>
      <c r="F5556" s="17">
        <f>IF(Data!F5555=0, "", Data!F5555)</f>
        <v/>
      </c>
      <c r="G5556" s="17">
        <f>IF(Data!G5555=0, "", Data!G5555)</f>
        <v/>
      </c>
      <c r="H5556" s="17">
        <f>IF(Data!H5555=0, "", Data!H5555)</f>
        <v/>
      </c>
      <c r="I5556" s="17">
        <f>IF(Data!I5555=0, "", Data!I5555)</f>
        <v/>
      </c>
      <c r="J5556" s="17">
        <f>IF(Data!J5555=0, "", Data!J5555)</f>
        <v/>
      </c>
      <c r="K5556" s="17">
        <f>IF(Data!K5555=0, "", Data!K5555)</f>
        <v/>
      </c>
      <c r="L5556" s="17">
        <f>IF(Data!L5555=0, "", Data!L5555)</f>
        <v/>
      </c>
      <c r="M5556" s="17">
        <f>IF(Data!M5555=0, "", Data!M5555)</f>
        <v/>
      </c>
      <c r="N5556" s="18">
        <f>IF(Data!N5555=0, "", Data!N5555)</f>
        <v/>
      </c>
    </row>
    <row r="5557" ht="21" customHeight="1" s="11">
      <c r="A5557" s="16">
        <f>IF(Data!A5556=0, "", Data!A5556)</f>
        <v/>
      </c>
      <c r="B5557" s="17">
        <f>IF(Data!B5556=0, "", Data!B5556)</f>
        <v/>
      </c>
      <c r="C5557" s="17">
        <f>IF(Data!C5556=0, "", Data!C5556)</f>
        <v/>
      </c>
      <c r="D5557" s="17">
        <f>IF(Data!D5556=0, "", Data!D5556)</f>
        <v/>
      </c>
      <c r="E5557" s="17">
        <f>IF(Data!E5556=0, "", Data!E5556)</f>
        <v/>
      </c>
      <c r="F5557" s="17">
        <f>IF(Data!F5556=0, "", Data!F5556)</f>
        <v/>
      </c>
      <c r="G5557" s="17">
        <f>IF(Data!G5556=0, "", Data!G5556)</f>
        <v/>
      </c>
      <c r="H5557" s="17">
        <f>IF(Data!H5556=0, "", Data!H5556)</f>
        <v/>
      </c>
      <c r="I5557" s="17">
        <f>IF(Data!I5556=0, "", Data!I5556)</f>
        <v/>
      </c>
      <c r="J5557" s="17">
        <f>IF(Data!J5556=0, "", Data!J5556)</f>
        <v/>
      </c>
      <c r="K5557" s="17">
        <f>IF(Data!K5556=0, "", Data!K5556)</f>
        <v/>
      </c>
      <c r="L5557" s="17">
        <f>IF(Data!L5556=0, "", Data!L5556)</f>
        <v/>
      </c>
      <c r="M5557" s="17">
        <f>IF(Data!M5556=0, "", Data!M5556)</f>
        <v/>
      </c>
      <c r="N5557" s="18">
        <f>IF(Data!N5556=0, "", Data!N5556)</f>
        <v/>
      </c>
    </row>
    <row r="5558" ht="21" customHeight="1" s="11">
      <c r="A5558" s="16">
        <f>IF(Data!A5557=0, "", Data!A5557)</f>
        <v/>
      </c>
      <c r="B5558" s="17">
        <f>IF(Data!B5557=0, "", Data!B5557)</f>
        <v/>
      </c>
      <c r="C5558" s="17">
        <f>IF(Data!C5557=0, "", Data!C5557)</f>
        <v/>
      </c>
      <c r="D5558" s="17">
        <f>IF(Data!D5557=0, "", Data!D5557)</f>
        <v/>
      </c>
      <c r="E5558" s="17">
        <f>IF(Data!E5557=0, "", Data!E5557)</f>
        <v/>
      </c>
      <c r="F5558" s="17">
        <f>IF(Data!F5557=0, "", Data!F5557)</f>
        <v/>
      </c>
      <c r="G5558" s="17">
        <f>IF(Data!G5557=0, "", Data!G5557)</f>
        <v/>
      </c>
      <c r="H5558" s="17">
        <f>IF(Data!H5557=0, "", Data!H5557)</f>
        <v/>
      </c>
      <c r="I5558" s="17">
        <f>IF(Data!I5557=0, "", Data!I5557)</f>
        <v/>
      </c>
      <c r="J5558" s="17">
        <f>IF(Data!J5557=0, "", Data!J5557)</f>
        <v/>
      </c>
      <c r="K5558" s="17">
        <f>IF(Data!K5557=0, "", Data!K5557)</f>
        <v/>
      </c>
      <c r="L5558" s="17">
        <f>IF(Data!L5557=0, "", Data!L5557)</f>
        <v/>
      </c>
      <c r="M5558" s="17">
        <f>IF(Data!M5557=0, "", Data!M5557)</f>
        <v/>
      </c>
      <c r="N5558" s="18">
        <f>IF(Data!N5557=0, "", Data!N5557)</f>
        <v/>
      </c>
    </row>
    <row r="5559" ht="21" customHeight="1" s="11">
      <c r="A5559" s="16">
        <f>IF(Data!A5558=0, "", Data!A5558)</f>
        <v/>
      </c>
      <c r="B5559" s="17">
        <f>IF(Data!B5558=0, "", Data!B5558)</f>
        <v/>
      </c>
      <c r="C5559" s="17">
        <f>IF(Data!C5558=0, "", Data!C5558)</f>
        <v/>
      </c>
      <c r="D5559" s="17">
        <f>IF(Data!D5558=0, "", Data!D5558)</f>
        <v/>
      </c>
      <c r="E5559" s="17">
        <f>IF(Data!E5558=0, "", Data!E5558)</f>
        <v/>
      </c>
      <c r="F5559" s="17">
        <f>IF(Data!F5558=0, "", Data!F5558)</f>
        <v/>
      </c>
      <c r="G5559" s="17">
        <f>IF(Data!G5558=0, "", Data!G5558)</f>
        <v/>
      </c>
      <c r="H5559" s="17">
        <f>IF(Data!H5558=0, "", Data!H5558)</f>
        <v/>
      </c>
      <c r="I5559" s="17">
        <f>IF(Data!I5558=0, "", Data!I5558)</f>
        <v/>
      </c>
      <c r="J5559" s="17">
        <f>IF(Data!J5558=0, "", Data!J5558)</f>
        <v/>
      </c>
      <c r="K5559" s="17">
        <f>IF(Data!K5558=0, "", Data!K5558)</f>
        <v/>
      </c>
      <c r="L5559" s="17">
        <f>IF(Data!L5558=0, "", Data!L5558)</f>
        <v/>
      </c>
      <c r="M5559" s="17">
        <f>IF(Data!M5558=0, "", Data!M5558)</f>
        <v/>
      </c>
      <c r="N5559" s="18">
        <f>IF(Data!N5558=0, "", Data!N5558)</f>
        <v/>
      </c>
    </row>
    <row r="5560" ht="21" customHeight="1" s="11">
      <c r="A5560" s="16">
        <f>IF(Data!A5559=0, "", Data!A5559)</f>
        <v/>
      </c>
      <c r="B5560" s="17">
        <f>IF(Data!B5559=0, "", Data!B5559)</f>
        <v/>
      </c>
      <c r="C5560" s="17">
        <f>IF(Data!C5559=0, "", Data!C5559)</f>
        <v/>
      </c>
      <c r="D5560" s="17">
        <f>IF(Data!D5559=0, "", Data!D5559)</f>
        <v/>
      </c>
      <c r="E5560" s="17">
        <f>IF(Data!E5559=0, "", Data!E5559)</f>
        <v/>
      </c>
      <c r="F5560" s="17">
        <f>IF(Data!F5559=0, "", Data!F5559)</f>
        <v/>
      </c>
      <c r="G5560" s="17">
        <f>IF(Data!G5559=0, "", Data!G5559)</f>
        <v/>
      </c>
      <c r="H5560" s="17">
        <f>IF(Data!H5559=0, "", Data!H5559)</f>
        <v/>
      </c>
      <c r="I5560" s="17">
        <f>IF(Data!I5559=0, "", Data!I5559)</f>
        <v/>
      </c>
      <c r="J5560" s="17">
        <f>IF(Data!J5559=0, "", Data!J5559)</f>
        <v/>
      </c>
      <c r="K5560" s="17">
        <f>IF(Data!K5559=0, "", Data!K5559)</f>
        <v/>
      </c>
      <c r="L5560" s="17">
        <f>IF(Data!L5559=0, "", Data!L5559)</f>
        <v/>
      </c>
      <c r="M5560" s="17">
        <f>IF(Data!M5559=0, "", Data!M5559)</f>
        <v/>
      </c>
      <c r="N5560" s="18">
        <f>IF(Data!N5559=0, "", Data!N5559)</f>
        <v/>
      </c>
    </row>
    <row r="5561" ht="21" customHeight="1" s="11">
      <c r="A5561" s="16">
        <f>IF(Data!A5560=0, "", Data!A5560)</f>
        <v/>
      </c>
      <c r="B5561" s="17">
        <f>IF(Data!B5560=0, "", Data!B5560)</f>
        <v/>
      </c>
      <c r="C5561" s="17">
        <f>IF(Data!C5560=0, "", Data!C5560)</f>
        <v/>
      </c>
      <c r="D5561" s="17">
        <f>IF(Data!D5560=0, "", Data!D5560)</f>
        <v/>
      </c>
      <c r="E5561" s="17">
        <f>IF(Data!E5560=0, "", Data!E5560)</f>
        <v/>
      </c>
      <c r="F5561" s="17">
        <f>IF(Data!F5560=0, "", Data!F5560)</f>
        <v/>
      </c>
      <c r="G5561" s="17">
        <f>IF(Data!G5560=0, "", Data!G5560)</f>
        <v/>
      </c>
      <c r="H5561" s="17">
        <f>IF(Data!H5560=0, "", Data!H5560)</f>
        <v/>
      </c>
      <c r="I5561" s="17">
        <f>IF(Data!I5560=0, "", Data!I5560)</f>
        <v/>
      </c>
      <c r="J5561" s="17">
        <f>IF(Data!J5560=0, "", Data!J5560)</f>
        <v/>
      </c>
      <c r="K5561" s="17">
        <f>IF(Data!K5560=0, "", Data!K5560)</f>
        <v/>
      </c>
      <c r="L5561" s="17">
        <f>IF(Data!L5560=0, "", Data!L5560)</f>
        <v/>
      </c>
      <c r="M5561" s="17">
        <f>IF(Data!M5560=0, "", Data!M5560)</f>
        <v/>
      </c>
      <c r="N5561" s="18">
        <f>IF(Data!N5560=0, "", Data!N5560)</f>
        <v/>
      </c>
    </row>
    <row r="5562" ht="21" customHeight="1" s="11">
      <c r="A5562" s="16">
        <f>IF(Data!A5561=0, "", Data!A5561)</f>
        <v/>
      </c>
      <c r="B5562" s="17">
        <f>IF(Data!B5561=0, "", Data!B5561)</f>
        <v/>
      </c>
      <c r="C5562" s="17">
        <f>IF(Data!C5561=0, "", Data!C5561)</f>
        <v/>
      </c>
      <c r="D5562" s="17">
        <f>IF(Data!D5561=0, "", Data!D5561)</f>
        <v/>
      </c>
      <c r="E5562" s="17">
        <f>IF(Data!E5561=0, "", Data!E5561)</f>
        <v/>
      </c>
      <c r="F5562" s="17">
        <f>IF(Data!F5561=0, "", Data!F5561)</f>
        <v/>
      </c>
      <c r="G5562" s="17">
        <f>IF(Data!G5561=0, "", Data!G5561)</f>
        <v/>
      </c>
      <c r="H5562" s="17">
        <f>IF(Data!H5561=0, "", Data!H5561)</f>
        <v/>
      </c>
      <c r="I5562" s="17">
        <f>IF(Data!I5561=0, "", Data!I5561)</f>
        <v/>
      </c>
      <c r="J5562" s="17">
        <f>IF(Data!J5561=0, "", Data!J5561)</f>
        <v/>
      </c>
      <c r="K5562" s="17">
        <f>IF(Data!K5561=0, "", Data!K5561)</f>
        <v/>
      </c>
      <c r="L5562" s="17">
        <f>IF(Data!L5561=0, "", Data!L5561)</f>
        <v/>
      </c>
      <c r="M5562" s="17">
        <f>IF(Data!M5561=0, "", Data!M5561)</f>
        <v/>
      </c>
      <c r="N5562" s="18">
        <f>IF(Data!N5561=0, "", Data!N5561)</f>
        <v/>
      </c>
    </row>
    <row r="5563" ht="21" customHeight="1" s="11">
      <c r="A5563" s="16">
        <f>IF(Data!A5562=0, "", Data!A5562)</f>
        <v/>
      </c>
      <c r="B5563" s="17">
        <f>IF(Data!B5562=0, "", Data!B5562)</f>
        <v/>
      </c>
      <c r="C5563" s="17">
        <f>IF(Data!C5562=0, "", Data!C5562)</f>
        <v/>
      </c>
      <c r="D5563" s="17">
        <f>IF(Data!D5562=0, "", Data!D5562)</f>
        <v/>
      </c>
      <c r="E5563" s="17">
        <f>IF(Data!E5562=0, "", Data!E5562)</f>
        <v/>
      </c>
      <c r="F5563" s="17">
        <f>IF(Data!F5562=0, "", Data!F5562)</f>
        <v/>
      </c>
      <c r="G5563" s="17">
        <f>IF(Data!G5562=0, "", Data!G5562)</f>
        <v/>
      </c>
      <c r="H5563" s="17">
        <f>IF(Data!H5562=0, "", Data!H5562)</f>
        <v/>
      </c>
      <c r="I5563" s="17">
        <f>IF(Data!I5562=0, "", Data!I5562)</f>
        <v/>
      </c>
      <c r="J5563" s="17">
        <f>IF(Data!J5562=0, "", Data!J5562)</f>
        <v/>
      </c>
      <c r="K5563" s="17">
        <f>IF(Data!K5562=0, "", Data!K5562)</f>
        <v/>
      </c>
      <c r="L5563" s="17">
        <f>IF(Data!L5562=0, "", Data!L5562)</f>
        <v/>
      </c>
      <c r="M5563" s="17">
        <f>IF(Data!M5562=0, "", Data!M5562)</f>
        <v/>
      </c>
      <c r="N5563" s="18">
        <f>IF(Data!N5562=0, "", Data!N5562)</f>
        <v/>
      </c>
    </row>
    <row r="5564" ht="21" customHeight="1" s="11">
      <c r="A5564" s="16">
        <f>IF(Data!A5563=0, "", Data!A5563)</f>
        <v/>
      </c>
      <c r="B5564" s="17">
        <f>IF(Data!B5563=0, "", Data!B5563)</f>
        <v/>
      </c>
      <c r="C5564" s="17">
        <f>IF(Data!C5563=0, "", Data!C5563)</f>
        <v/>
      </c>
      <c r="D5564" s="17">
        <f>IF(Data!D5563=0, "", Data!D5563)</f>
        <v/>
      </c>
      <c r="E5564" s="17">
        <f>IF(Data!E5563=0, "", Data!E5563)</f>
        <v/>
      </c>
      <c r="F5564" s="17">
        <f>IF(Data!F5563=0, "", Data!F5563)</f>
        <v/>
      </c>
      <c r="G5564" s="17">
        <f>IF(Data!G5563=0, "", Data!G5563)</f>
        <v/>
      </c>
      <c r="H5564" s="17">
        <f>IF(Data!H5563=0, "", Data!H5563)</f>
        <v/>
      </c>
      <c r="I5564" s="17">
        <f>IF(Data!I5563=0, "", Data!I5563)</f>
        <v/>
      </c>
      <c r="J5564" s="17">
        <f>IF(Data!J5563=0, "", Data!J5563)</f>
        <v/>
      </c>
      <c r="K5564" s="17">
        <f>IF(Data!K5563=0, "", Data!K5563)</f>
        <v/>
      </c>
      <c r="L5564" s="17">
        <f>IF(Data!L5563=0, "", Data!L5563)</f>
        <v/>
      </c>
      <c r="M5564" s="17">
        <f>IF(Data!M5563=0, "", Data!M5563)</f>
        <v/>
      </c>
      <c r="N5564" s="18">
        <f>IF(Data!N5563=0, "", Data!N5563)</f>
        <v/>
      </c>
    </row>
    <row r="5565" ht="21" customHeight="1" s="11">
      <c r="A5565" s="16">
        <f>IF(Data!A5564=0, "", Data!A5564)</f>
        <v/>
      </c>
      <c r="B5565" s="17">
        <f>IF(Data!B5564=0, "", Data!B5564)</f>
        <v/>
      </c>
      <c r="C5565" s="17">
        <f>IF(Data!C5564=0, "", Data!C5564)</f>
        <v/>
      </c>
      <c r="D5565" s="17">
        <f>IF(Data!D5564=0, "", Data!D5564)</f>
        <v/>
      </c>
      <c r="E5565" s="17">
        <f>IF(Data!E5564=0, "", Data!E5564)</f>
        <v/>
      </c>
      <c r="F5565" s="17">
        <f>IF(Data!F5564=0, "", Data!F5564)</f>
        <v/>
      </c>
      <c r="G5565" s="17">
        <f>IF(Data!G5564=0, "", Data!G5564)</f>
        <v/>
      </c>
      <c r="H5565" s="17">
        <f>IF(Data!H5564=0, "", Data!H5564)</f>
        <v/>
      </c>
      <c r="I5565" s="17">
        <f>IF(Data!I5564=0, "", Data!I5564)</f>
        <v/>
      </c>
      <c r="J5565" s="17">
        <f>IF(Data!J5564=0, "", Data!J5564)</f>
        <v/>
      </c>
      <c r="K5565" s="17">
        <f>IF(Data!K5564=0, "", Data!K5564)</f>
        <v/>
      </c>
      <c r="L5565" s="17">
        <f>IF(Data!L5564=0, "", Data!L5564)</f>
        <v/>
      </c>
      <c r="M5565" s="17">
        <f>IF(Data!M5564=0, "", Data!M5564)</f>
        <v/>
      </c>
      <c r="N5565" s="18">
        <f>IF(Data!N5564=0, "", Data!N5564)</f>
        <v/>
      </c>
    </row>
    <row r="5566" ht="21" customHeight="1" s="11">
      <c r="A5566" s="16">
        <f>IF(Data!A5565=0, "", Data!A5565)</f>
        <v/>
      </c>
      <c r="B5566" s="17">
        <f>IF(Data!B5565=0, "", Data!B5565)</f>
        <v/>
      </c>
      <c r="C5566" s="17">
        <f>IF(Data!C5565=0, "", Data!C5565)</f>
        <v/>
      </c>
      <c r="D5566" s="17">
        <f>IF(Data!D5565=0, "", Data!D5565)</f>
        <v/>
      </c>
      <c r="E5566" s="17">
        <f>IF(Data!E5565=0, "", Data!E5565)</f>
        <v/>
      </c>
      <c r="F5566" s="17">
        <f>IF(Data!F5565=0, "", Data!F5565)</f>
        <v/>
      </c>
      <c r="G5566" s="17">
        <f>IF(Data!G5565=0, "", Data!G5565)</f>
        <v/>
      </c>
      <c r="H5566" s="17">
        <f>IF(Data!H5565=0, "", Data!H5565)</f>
        <v/>
      </c>
      <c r="I5566" s="17">
        <f>IF(Data!I5565=0, "", Data!I5565)</f>
        <v/>
      </c>
      <c r="J5566" s="17">
        <f>IF(Data!J5565=0, "", Data!J5565)</f>
        <v/>
      </c>
      <c r="K5566" s="17">
        <f>IF(Data!K5565=0, "", Data!K5565)</f>
        <v/>
      </c>
      <c r="L5566" s="17">
        <f>IF(Data!L5565=0, "", Data!L5565)</f>
        <v/>
      </c>
      <c r="M5566" s="17">
        <f>IF(Data!M5565=0, "", Data!M5565)</f>
        <v/>
      </c>
      <c r="N5566" s="18">
        <f>IF(Data!N5565=0, "", Data!N5565)</f>
        <v/>
      </c>
    </row>
    <row r="5567" ht="21" customHeight="1" s="11">
      <c r="A5567" s="16">
        <f>IF(Data!A5566=0, "", Data!A5566)</f>
        <v/>
      </c>
      <c r="B5567" s="17">
        <f>IF(Data!B5566=0, "", Data!B5566)</f>
        <v/>
      </c>
      <c r="C5567" s="17">
        <f>IF(Data!C5566=0, "", Data!C5566)</f>
        <v/>
      </c>
      <c r="D5567" s="17">
        <f>IF(Data!D5566=0, "", Data!D5566)</f>
        <v/>
      </c>
      <c r="E5567" s="17">
        <f>IF(Data!E5566=0, "", Data!E5566)</f>
        <v/>
      </c>
      <c r="F5567" s="17">
        <f>IF(Data!F5566=0, "", Data!F5566)</f>
        <v/>
      </c>
      <c r="G5567" s="17">
        <f>IF(Data!G5566=0, "", Data!G5566)</f>
        <v/>
      </c>
      <c r="H5567" s="17">
        <f>IF(Data!H5566=0, "", Data!H5566)</f>
        <v/>
      </c>
      <c r="I5567" s="17">
        <f>IF(Data!I5566=0, "", Data!I5566)</f>
        <v/>
      </c>
      <c r="J5567" s="17">
        <f>IF(Data!J5566=0, "", Data!J5566)</f>
        <v/>
      </c>
      <c r="K5567" s="17">
        <f>IF(Data!K5566=0, "", Data!K5566)</f>
        <v/>
      </c>
      <c r="L5567" s="17">
        <f>IF(Data!L5566=0, "", Data!L5566)</f>
        <v/>
      </c>
      <c r="M5567" s="17">
        <f>IF(Data!M5566=0, "", Data!M5566)</f>
        <v/>
      </c>
      <c r="N5567" s="18">
        <f>IF(Data!N5566=0, "", Data!N5566)</f>
        <v/>
      </c>
    </row>
    <row r="5568" ht="21" customHeight="1" s="11">
      <c r="A5568" s="16">
        <f>IF(Data!A5567=0, "", Data!A5567)</f>
        <v/>
      </c>
      <c r="B5568" s="17">
        <f>IF(Data!B5567=0, "", Data!B5567)</f>
        <v/>
      </c>
      <c r="C5568" s="17">
        <f>IF(Data!C5567=0, "", Data!C5567)</f>
        <v/>
      </c>
      <c r="D5568" s="17">
        <f>IF(Data!D5567=0, "", Data!D5567)</f>
        <v/>
      </c>
      <c r="E5568" s="17">
        <f>IF(Data!E5567=0, "", Data!E5567)</f>
        <v/>
      </c>
      <c r="F5568" s="17">
        <f>IF(Data!F5567=0, "", Data!F5567)</f>
        <v/>
      </c>
      <c r="G5568" s="17">
        <f>IF(Data!G5567=0, "", Data!G5567)</f>
        <v/>
      </c>
      <c r="H5568" s="17">
        <f>IF(Data!H5567=0, "", Data!H5567)</f>
        <v/>
      </c>
      <c r="I5568" s="17">
        <f>IF(Data!I5567=0, "", Data!I5567)</f>
        <v/>
      </c>
      <c r="J5568" s="17">
        <f>IF(Data!J5567=0, "", Data!J5567)</f>
        <v/>
      </c>
      <c r="K5568" s="17">
        <f>IF(Data!K5567=0, "", Data!K5567)</f>
        <v/>
      </c>
      <c r="L5568" s="17">
        <f>IF(Data!L5567=0, "", Data!L5567)</f>
        <v/>
      </c>
      <c r="M5568" s="17">
        <f>IF(Data!M5567=0, "", Data!M5567)</f>
        <v/>
      </c>
      <c r="N5568" s="18">
        <f>IF(Data!N5567=0, "", Data!N5567)</f>
        <v/>
      </c>
    </row>
    <row r="5569" ht="21" customHeight="1" s="11">
      <c r="A5569" s="16">
        <f>IF(Data!A5568=0, "", Data!A5568)</f>
        <v/>
      </c>
      <c r="B5569" s="17">
        <f>IF(Data!B5568=0, "", Data!B5568)</f>
        <v/>
      </c>
      <c r="C5569" s="17">
        <f>IF(Data!C5568=0, "", Data!C5568)</f>
        <v/>
      </c>
      <c r="D5569" s="17">
        <f>IF(Data!D5568=0, "", Data!D5568)</f>
        <v/>
      </c>
      <c r="E5569" s="17">
        <f>IF(Data!E5568=0, "", Data!E5568)</f>
        <v/>
      </c>
      <c r="F5569" s="17">
        <f>IF(Data!F5568=0, "", Data!F5568)</f>
        <v/>
      </c>
      <c r="G5569" s="17">
        <f>IF(Data!G5568=0, "", Data!G5568)</f>
        <v/>
      </c>
      <c r="H5569" s="17">
        <f>IF(Data!H5568=0, "", Data!H5568)</f>
        <v/>
      </c>
      <c r="I5569" s="17">
        <f>IF(Data!I5568=0, "", Data!I5568)</f>
        <v/>
      </c>
      <c r="J5569" s="17">
        <f>IF(Data!J5568=0, "", Data!J5568)</f>
        <v/>
      </c>
      <c r="K5569" s="17">
        <f>IF(Data!K5568=0, "", Data!K5568)</f>
        <v/>
      </c>
      <c r="L5569" s="17">
        <f>IF(Data!L5568=0, "", Data!L5568)</f>
        <v/>
      </c>
      <c r="M5569" s="17">
        <f>IF(Data!M5568=0, "", Data!M5568)</f>
        <v/>
      </c>
      <c r="N5569" s="18">
        <f>IF(Data!N5568=0, "", Data!N5568)</f>
        <v/>
      </c>
    </row>
    <row r="5570" ht="21" customHeight="1" s="11">
      <c r="A5570" s="16">
        <f>IF(Data!A5569=0, "", Data!A5569)</f>
        <v/>
      </c>
      <c r="B5570" s="17">
        <f>IF(Data!B5569=0, "", Data!B5569)</f>
        <v/>
      </c>
      <c r="C5570" s="17">
        <f>IF(Data!C5569=0, "", Data!C5569)</f>
        <v/>
      </c>
      <c r="D5570" s="17">
        <f>IF(Data!D5569=0, "", Data!D5569)</f>
        <v/>
      </c>
      <c r="E5570" s="17">
        <f>IF(Data!E5569=0, "", Data!E5569)</f>
        <v/>
      </c>
      <c r="F5570" s="17">
        <f>IF(Data!F5569=0, "", Data!F5569)</f>
        <v/>
      </c>
      <c r="G5570" s="17">
        <f>IF(Data!G5569=0, "", Data!G5569)</f>
        <v/>
      </c>
      <c r="H5570" s="17">
        <f>IF(Data!H5569=0, "", Data!H5569)</f>
        <v/>
      </c>
      <c r="I5570" s="17">
        <f>IF(Data!I5569=0, "", Data!I5569)</f>
        <v/>
      </c>
      <c r="J5570" s="17">
        <f>IF(Data!J5569=0, "", Data!J5569)</f>
        <v/>
      </c>
      <c r="K5570" s="17">
        <f>IF(Data!K5569=0, "", Data!K5569)</f>
        <v/>
      </c>
      <c r="L5570" s="17">
        <f>IF(Data!L5569=0, "", Data!L5569)</f>
        <v/>
      </c>
      <c r="M5570" s="17">
        <f>IF(Data!M5569=0, "", Data!M5569)</f>
        <v/>
      </c>
      <c r="N5570" s="18">
        <f>IF(Data!N5569=0, "", Data!N5569)</f>
        <v/>
      </c>
    </row>
    <row r="5571" ht="21" customHeight="1" s="11">
      <c r="A5571" s="16">
        <f>IF(Data!A5570=0, "", Data!A5570)</f>
        <v/>
      </c>
      <c r="B5571" s="17">
        <f>IF(Data!B5570=0, "", Data!B5570)</f>
        <v/>
      </c>
      <c r="C5571" s="17">
        <f>IF(Data!C5570=0, "", Data!C5570)</f>
        <v/>
      </c>
      <c r="D5571" s="17">
        <f>IF(Data!D5570=0, "", Data!D5570)</f>
        <v/>
      </c>
      <c r="E5571" s="17">
        <f>IF(Data!E5570=0, "", Data!E5570)</f>
        <v/>
      </c>
      <c r="F5571" s="17">
        <f>IF(Data!F5570=0, "", Data!F5570)</f>
        <v/>
      </c>
      <c r="G5571" s="17">
        <f>IF(Data!G5570=0, "", Data!G5570)</f>
        <v/>
      </c>
      <c r="H5571" s="17">
        <f>IF(Data!H5570=0, "", Data!H5570)</f>
        <v/>
      </c>
      <c r="I5571" s="17">
        <f>IF(Data!I5570=0, "", Data!I5570)</f>
        <v/>
      </c>
      <c r="J5571" s="17">
        <f>IF(Data!J5570=0, "", Data!J5570)</f>
        <v/>
      </c>
      <c r="K5571" s="17">
        <f>IF(Data!K5570=0, "", Data!K5570)</f>
        <v/>
      </c>
      <c r="L5571" s="17">
        <f>IF(Data!L5570=0, "", Data!L5570)</f>
        <v/>
      </c>
      <c r="M5571" s="17">
        <f>IF(Data!M5570=0, "", Data!M5570)</f>
        <v/>
      </c>
      <c r="N5571" s="18">
        <f>IF(Data!N5570=0, "", Data!N5570)</f>
        <v/>
      </c>
    </row>
    <row r="5572" ht="21" customHeight="1" s="11">
      <c r="A5572" s="16">
        <f>IF(Data!A5571=0, "", Data!A5571)</f>
        <v/>
      </c>
      <c r="B5572" s="17">
        <f>IF(Data!B5571=0, "", Data!B5571)</f>
        <v/>
      </c>
      <c r="C5572" s="17">
        <f>IF(Data!C5571=0, "", Data!C5571)</f>
        <v/>
      </c>
      <c r="D5572" s="17">
        <f>IF(Data!D5571=0, "", Data!D5571)</f>
        <v/>
      </c>
      <c r="E5572" s="17">
        <f>IF(Data!E5571=0, "", Data!E5571)</f>
        <v/>
      </c>
      <c r="F5572" s="17">
        <f>IF(Data!F5571=0, "", Data!F5571)</f>
        <v/>
      </c>
      <c r="G5572" s="17">
        <f>IF(Data!G5571=0, "", Data!G5571)</f>
        <v/>
      </c>
      <c r="H5572" s="17">
        <f>IF(Data!H5571=0, "", Data!H5571)</f>
        <v/>
      </c>
      <c r="I5572" s="17">
        <f>IF(Data!I5571=0, "", Data!I5571)</f>
        <v/>
      </c>
      <c r="J5572" s="17">
        <f>IF(Data!J5571=0, "", Data!J5571)</f>
        <v/>
      </c>
      <c r="K5572" s="17">
        <f>IF(Data!K5571=0, "", Data!K5571)</f>
        <v/>
      </c>
      <c r="L5572" s="17">
        <f>IF(Data!L5571=0, "", Data!L5571)</f>
        <v/>
      </c>
      <c r="M5572" s="17">
        <f>IF(Data!M5571=0, "", Data!M5571)</f>
        <v/>
      </c>
      <c r="N5572" s="18">
        <f>IF(Data!N5571=0, "", Data!N5571)</f>
        <v/>
      </c>
    </row>
    <row r="5573" ht="21" customHeight="1" s="11">
      <c r="A5573" s="16">
        <f>IF(Data!A5572=0, "", Data!A5572)</f>
        <v/>
      </c>
      <c r="B5573" s="17">
        <f>IF(Data!B5572=0, "", Data!B5572)</f>
        <v/>
      </c>
      <c r="C5573" s="17">
        <f>IF(Data!C5572=0, "", Data!C5572)</f>
        <v/>
      </c>
      <c r="D5573" s="17">
        <f>IF(Data!D5572=0, "", Data!D5572)</f>
        <v/>
      </c>
      <c r="E5573" s="17">
        <f>IF(Data!E5572=0, "", Data!E5572)</f>
        <v/>
      </c>
      <c r="F5573" s="17">
        <f>IF(Data!F5572=0, "", Data!F5572)</f>
        <v/>
      </c>
      <c r="G5573" s="17">
        <f>IF(Data!G5572=0, "", Data!G5572)</f>
        <v/>
      </c>
      <c r="H5573" s="17">
        <f>IF(Data!H5572=0, "", Data!H5572)</f>
        <v/>
      </c>
      <c r="I5573" s="17">
        <f>IF(Data!I5572=0, "", Data!I5572)</f>
        <v/>
      </c>
      <c r="J5573" s="17">
        <f>IF(Data!J5572=0, "", Data!J5572)</f>
        <v/>
      </c>
      <c r="K5573" s="17">
        <f>IF(Data!K5572=0, "", Data!K5572)</f>
        <v/>
      </c>
      <c r="L5573" s="17">
        <f>IF(Data!L5572=0, "", Data!L5572)</f>
        <v/>
      </c>
      <c r="M5573" s="17">
        <f>IF(Data!M5572=0, "", Data!M5572)</f>
        <v/>
      </c>
      <c r="N5573" s="18">
        <f>IF(Data!N5572=0, "", Data!N5572)</f>
        <v/>
      </c>
    </row>
    <row r="5574" ht="21" customHeight="1" s="11">
      <c r="A5574" s="16">
        <f>IF(Data!A5573=0, "", Data!A5573)</f>
        <v/>
      </c>
      <c r="B5574" s="17">
        <f>IF(Data!B5573=0, "", Data!B5573)</f>
        <v/>
      </c>
      <c r="C5574" s="17">
        <f>IF(Data!C5573=0, "", Data!C5573)</f>
        <v/>
      </c>
      <c r="D5574" s="17">
        <f>IF(Data!D5573=0, "", Data!D5573)</f>
        <v/>
      </c>
      <c r="E5574" s="17">
        <f>IF(Data!E5573=0, "", Data!E5573)</f>
        <v/>
      </c>
      <c r="F5574" s="17">
        <f>IF(Data!F5573=0, "", Data!F5573)</f>
        <v/>
      </c>
      <c r="G5574" s="17">
        <f>IF(Data!G5573=0, "", Data!G5573)</f>
        <v/>
      </c>
      <c r="H5574" s="17">
        <f>IF(Data!H5573=0, "", Data!H5573)</f>
        <v/>
      </c>
      <c r="I5574" s="17">
        <f>IF(Data!I5573=0, "", Data!I5573)</f>
        <v/>
      </c>
      <c r="J5574" s="17">
        <f>IF(Data!J5573=0, "", Data!J5573)</f>
        <v/>
      </c>
      <c r="K5574" s="17">
        <f>IF(Data!K5573=0, "", Data!K5573)</f>
        <v/>
      </c>
      <c r="L5574" s="17">
        <f>IF(Data!L5573=0, "", Data!L5573)</f>
        <v/>
      </c>
      <c r="M5574" s="17">
        <f>IF(Data!M5573=0, "", Data!M5573)</f>
        <v/>
      </c>
      <c r="N5574" s="18">
        <f>IF(Data!N5573=0, "", Data!N5573)</f>
        <v/>
      </c>
    </row>
    <row r="5575" ht="21" customHeight="1" s="11">
      <c r="A5575" s="16">
        <f>IF(Data!A5574=0, "", Data!A5574)</f>
        <v/>
      </c>
      <c r="B5575" s="17">
        <f>IF(Data!B5574=0, "", Data!B5574)</f>
        <v/>
      </c>
      <c r="C5575" s="17">
        <f>IF(Data!C5574=0, "", Data!C5574)</f>
        <v/>
      </c>
      <c r="D5575" s="17">
        <f>IF(Data!D5574=0, "", Data!D5574)</f>
        <v/>
      </c>
      <c r="E5575" s="17">
        <f>IF(Data!E5574=0, "", Data!E5574)</f>
        <v/>
      </c>
      <c r="F5575" s="17">
        <f>IF(Data!F5574=0, "", Data!F5574)</f>
        <v/>
      </c>
      <c r="G5575" s="17">
        <f>IF(Data!G5574=0, "", Data!G5574)</f>
        <v/>
      </c>
      <c r="H5575" s="17">
        <f>IF(Data!H5574=0, "", Data!H5574)</f>
        <v/>
      </c>
      <c r="I5575" s="17">
        <f>IF(Data!I5574=0, "", Data!I5574)</f>
        <v/>
      </c>
      <c r="J5575" s="17">
        <f>IF(Data!J5574=0, "", Data!J5574)</f>
        <v/>
      </c>
      <c r="K5575" s="17">
        <f>IF(Data!K5574=0, "", Data!K5574)</f>
        <v/>
      </c>
      <c r="L5575" s="17">
        <f>IF(Data!L5574=0, "", Data!L5574)</f>
        <v/>
      </c>
      <c r="M5575" s="17">
        <f>IF(Data!M5574=0, "", Data!M5574)</f>
        <v/>
      </c>
      <c r="N5575" s="18">
        <f>IF(Data!N5574=0, "", Data!N5574)</f>
        <v/>
      </c>
    </row>
    <row r="5576" ht="21" customHeight="1" s="11">
      <c r="A5576" s="16">
        <f>IF(Data!A5575=0, "", Data!A5575)</f>
        <v/>
      </c>
      <c r="B5576" s="17">
        <f>IF(Data!B5575=0, "", Data!B5575)</f>
        <v/>
      </c>
      <c r="C5576" s="17">
        <f>IF(Data!C5575=0, "", Data!C5575)</f>
        <v/>
      </c>
      <c r="D5576" s="17">
        <f>IF(Data!D5575=0, "", Data!D5575)</f>
        <v/>
      </c>
      <c r="E5576" s="17">
        <f>IF(Data!E5575=0, "", Data!E5575)</f>
        <v/>
      </c>
      <c r="F5576" s="17">
        <f>IF(Data!F5575=0, "", Data!F5575)</f>
        <v/>
      </c>
      <c r="G5576" s="17">
        <f>IF(Data!G5575=0, "", Data!G5575)</f>
        <v/>
      </c>
      <c r="H5576" s="17">
        <f>IF(Data!H5575=0, "", Data!H5575)</f>
        <v/>
      </c>
      <c r="I5576" s="17">
        <f>IF(Data!I5575=0, "", Data!I5575)</f>
        <v/>
      </c>
      <c r="J5576" s="17">
        <f>IF(Data!J5575=0, "", Data!J5575)</f>
        <v/>
      </c>
      <c r="K5576" s="17">
        <f>IF(Data!K5575=0, "", Data!K5575)</f>
        <v/>
      </c>
      <c r="L5576" s="17">
        <f>IF(Data!L5575=0, "", Data!L5575)</f>
        <v/>
      </c>
      <c r="M5576" s="17">
        <f>IF(Data!M5575=0, "", Data!M5575)</f>
        <v/>
      </c>
      <c r="N5576" s="18">
        <f>IF(Data!N5575=0, "", Data!N5575)</f>
        <v/>
      </c>
    </row>
    <row r="5577" ht="21" customHeight="1" s="11">
      <c r="A5577" s="16">
        <f>IF(Data!A5576=0, "", Data!A5576)</f>
        <v/>
      </c>
      <c r="B5577" s="17">
        <f>IF(Data!B5576=0, "", Data!B5576)</f>
        <v/>
      </c>
      <c r="C5577" s="17">
        <f>IF(Data!C5576=0, "", Data!C5576)</f>
        <v/>
      </c>
      <c r="D5577" s="17">
        <f>IF(Data!D5576=0, "", Data!D5576)</f>
        <v/>
      </c>
      <c r="E5577" s="17">
        <f>IF(Data!E5576=0, "", Data!E5576)</f>
        <v/>
      </c>
      <c r="F5577" s="17">
        <f>IF(Data!F5576=0, "", Data!F5576)</f>
        <v/>
      </c>
      <c r="G5577" s="17">
        <f>IF(Data!G5576=0, "", Data!G5576)</f>
        <v/>
      </c>
      <c r="H5577" s="17">
        <f>IF(Data!H5576=0, "", Data!H5576)</f>
        <v/>
      </c>
      <c r="I5577" s="17">
        <f>IF(Data!I5576=0, "", Data!I5576)</f>
        <v/>
      </c>
      <c r="J5577" s="17">
        <f>IF(Data!J5576=0, "", Data!J5576)</f>
        <v/>
      </c>
      <c r="K5577" s="17">
        <f>IF(Data!K5576=0, "", Data!K5576)</f>
        <v/>
      </c>
      <c r="L5577" s="17">
        <f>IF(Data!L5576=0, "", Data!L5576)</f>
        <v/>
      </c>
      <c r="M5577" s="17">
        <f>IF(Data!M5576=0, "", Data!M5576)</f>
        <v/>
      </c>
      <c r="N5577" s="18">
        <f>IF(Data!N5576=0, "", Data!N5576)</f>
        <v/>
      </c>
    </row>
    <row r="5578" ht="21" customHeight="1" s="11">
      <c r="A5578" s="16">
        <f>IF(Data!A5577=0, "", Data!A5577)</f>
        <v/>
      </c>
      <c r="B5578" s="17">
        <f>IF(Data!B5577=0, "", Data!B5577)</f>
        <v/>
      </c>
      <c r="C5578" s="17">
        <f>IF(Data!C5577=0, "", Data!C5577)</f>
        <v/>
      </c>
      <c r="D5578" s="17">
        <f>IF(Data!D5577=0, "", Data!D5577)</f>
        <v/>
      </c>
      <c r="E5578" s="17">
        <f>IF(Data!E5577=0, "", Data!E5577)</f>
        <v/>
      </c>
      <c r="F5578" s="17">
        <f>IF(Data!F5577=0, "", Data!F5577)</f>
        <v/>
      </c>
      <c r="G5578" s="17">
        <f>IF(Data!G5577=0, "", Data!G5577)</f>
        <v/>
      </c>
      <c r="H5578" s="17">
        <f>IF(Data!H5577=0, "", Data!H5577)</f>
        <v/>
      </c>
      <c r="I5578" s="17">
        <f>IF(Data!I5577=0, "", Data!I5577)</f>
        <v/>
      </c>
      <c r="J5578" s="17">
        <f>IF(Data!J5577=0, "", Data!J5577)</f>
        <v/>
      </c>
      <c r="K5578" s="17">
        <f>IF(Data!K5577=0, "", Data!K5577)</f>
        <v/>
      </c>
      <c r="L5578" s="17">
        <f>IF(Data!L5577=0, "", Data!L5577)</f>
        <v/>
      </c>
      <c r="M5578" s="17">
        <f>IF(Data!M5577=0, "", Data!M5577)</f>
        <v/>
      </c>
      <c r="N5578" s="18">
        <f>IF(Data!N5577=0, "", Data!N5577)</f>
        <v/>
      </c>
    </row>
    <row r="5579" ht="21" customHeight="1" s="11">
      <c r="A5579" s="16">
        <f>IF(Data!A5578=0, "", Data!A5578)</f>
        <v/>
      </c>
      <c r="B5579" s="17">
        <f>IF(Data!B5578=0, "", Data!B5578)</f>
        <v/>
      </c>
      <c r="C5579" s="17">
        <f>IF(Data!C5578=0, "", Data!C5578)</f>
        <v/>
      </c>
      <c r="D5579" s="17">
        <f>IF(Data!D5578=0, "", Data!D5578)</f>
        <v/>
      </c>
      <c r="E5579" s="17">
        <f>IF(Data!E5578=0, "", Data!E5578)</f>
        <v/>
      </c>
      <c r="F5579" s="17">
        <f>IF(Data!F5578=0, "", Data!F5578)</f>
        <v/>
      </c>
      <c r="G5579" s="17">
        <f>IF(Data!G5578=0, "", Data!G5578)</f>
        <v/>
      </c>
      <c r="H5579" s="17">
        <f>IF(Data!H5578=0, "", Data!H5578)</f>
        <v/>
      </c>
      <c r="I5579" s="17">
        <f>IF(Data!I5578=0, "", Data!I5578)</f>
        <v/>
      </c>
      <c r="J5579" s="17">
        <f>IF(Data!J5578=0, "", Data!J5578)</f>
        <v/>
      </c>
      <c r="K5579" s="17">
        <f>IF(Data!K5578=0, "", Data!K5578)</f>
        <v/>
      </c>
      <c r="L5579" s="17">
        <f>IF(Data!L5578=0, "", Data!L5578)</f>
        <v/>
      </c>
      <c r="M5579" s="17">
        <f>IF(Data!M5578=0, "", Data!M5578)</f>
        <v/>
      </c>
      <c r="N5579" s="18">
        <f>IF(Data!N5578=0, "", Data!N5578)</f>
        <v/>
      </c>
    </row>
    <row r="5580" ht="21" customHeight="1" s="11">
      <c r="A5580" s="16">
        <f>IF(Data!A5579=0, "", Data!A5579)</f>
        <v/>
      </c>
      <c r="B5580" s="17">
        <f>IF(Data!B5579=0, "", Data!B5579)</f>
        <v/>
      </c>
      <c r="C5580" s="17">
        <f>IF(Data!C5579=0, "", Data!C5579)</f>
        <v/>
      </c>
      <c r="D5580" s="17">
        <f>IF(Data!D5579=0, "", Data!D5579)</f>
        <v/>
      </c>
      <c r="E5580" s="17">
        <f>IF(Data!E5579=0, "", Data!E5579)</f>
        <v/>
      </c>
      <c r="F5580" s="17">
        <f>IF(Data!F5579=0, "", Data!F5579)</f>
        <v/>
      </c>
      <c r="G5580" s="17">
        <f>IF(Data!G5579=0, "", Data!G5579)</f>
        <v/>
      </c>
      <c r="H5580" s="17">
        <f>IF(Data!H5579=0, "", Data!H5579)</f>
        <v/>
      </c>
      <c r="I5580" s="17">
        <f>IF(Data!I5579=0, "", Data!I5579)</f>
        <v/>
      </c>
      <c r="J5580" s="17">
        <f>IF(Data!J5579=0, "", Data!J5579)</f>
        <v/>
      </c>
      <c r="K5580" s="17">
        <f>IF(Data!K5579=0, "", Data!K5579)</f>
        <v/>
      </c>
      <c r="L5580" s="17">
        <f>IF(Data!L5579=0, "", Data!L5579)</f>
        <v/>
      </c>
      <c r="M5580" s="17">
        <f>IF(Data!M5579=0, "", Data!M5579)</f>
        <v/>
      </c>
      <c r="N5580" s="18">
        <f>IF(Data!N5579=0, "", Data!N5579)</f>
        <v/>
      </c>
    </row>
    <row r="5581" ht="21" customHeight="1" s="11">
      <c r="A5581" s="16">
        <f>IF(Data!A5580=0, "", Data!A5580)</f>
        <v/>
      </c>
      <c r="B5581" s="17">
        <f>IF(Data!B5580=0, "", Data!B5580)</f>
        <v/>
      </c>
      <c r="C5581" s="17">
        <f>IF(Data!C5580=0, "", Data!C5580)</f>
        <v/>
      </c>
      <c r="D5581" s="17">
        <f>IF(Data!D5580=0, "", Data!D5580)</f>
        <v/>
      </c>
      <c r="E5581" s="17">
        <f>IF(Data!E5580=0, "", Data!E5580)</f>
        <v/>
      </c>
      <c r="F5581" s="17">
        <f>IF(Data!F5580=0, "", Data!F5580)</f>
        <v/>
      </c>
      <c r="G5581" s="17">
        <f>IF(Data!G5580=0, "", Data!G5580)</f>
        <v/>
      </c>
      <c r="H5581" s="17">
        <f>IF(Data!H5580=0, "", Data!H5580)</f>
        <v/>
      </c>
      <c r="I5581" s="17">
        <f>IF(Data!I5580=0, "", Data!I5580)</f>
        <v/>
      </c>
      <c r="J5581" s="17">
        <f>IF(Data!J5580=0, "", Data!J5580)</f>
        <v/>
      </c>
      <c r="K5581" s="17">
        <f>IF(Data!K5580=0, "", Data!K5580)</f>
        <v/>
      </c>
      <c r="L5581" s="17">
        <f>IF(Data!L5580=0, "", Data!L5580)</f>
        <v/>
      </c>
      <c r="M5581" s="17">
        <f>IF(Data!M5580=0, "", Data!M5580)</f>
        <v/>
      </c>
      <c r="N5581" s="18">
        <f>IF(Data!N5580=0, "", Data!N5580)</f>
        <v/>
      </c>
    </row>
    <row r="5582" ht="21" customHeight="1" s="11">
      <c r="A5582" s="16">
        <f>IF(Data!A5581=0, "", Data!A5581)</f>
        <v/>
      </c>
      <c r="B5582" s="17">
        <f>IF(Data!B5581=0, "", Data!B5581)</f>
        <v/>
      </c>
      <c r="C5582" s="17">
        <f>IF(Data!C5581=0, "", Data!C5581)</f>
        <v/>
      </c>
      <c r="D5582" s="17">
        <f>IF(Data!D5581=0, "", Data!D5581)</f>
        <v/>
      </c>
      <c r="E5582" s="17">
        <f>IF(Data!E5581=0, "", Data!E5581)</f>
        <v/>
      </c>
      <c r="F5582" s="17">
        <f>IF(Data!F5581=0, "", Data!F5581)</f>
        <v/>
      </c>
      <c r="G5582" s="17">
        <f>IF(Data!G5581=0, "", Data!G5581)</f>
        <v/>
      </c>
      <c r="H5582" s="17">
        <f>IF(Data!H5581=0, "", Data!H5581)</f>
        <v/>
      </c>
      <c r="I5582" s="17">
        <f>IF(Data!I5581=0, "", Data!I5581)</f>
        <v/>
      </c>
      <c r="J5582" s="17">
        <f>IF(Data!J5581=0, "", Data!J5581)</f>
        <v/>
      </c>
      <c r="K5582" s="17">
        <f>IF(Data!K5581=0, "", Data!K5581)</f>
        <v/>
      </c>
      <c r="L5582" s="17">
        <f>IF(Data!L5581=0, "", Data!L5581)</f>
        <v/>
      </c>
      <c r="M5582" s="17">
        <f>IF(Data!M5581=0, "", Data!M5581)</f>
        <v/>
      </c>
      <c r="N5582" s="18">
        <f>IF(Data!N5581=0, "", Data!N5581)</f>
        <v/>
      </c>
    </row>
    <row r="5583" ht="21" customHeight="1" s="11">
      <c r="A5583" s="16">
        <f>IF(Data!A5582=0, "", Data!A5582)</f>
        <v/>
      </c>
      <c r="B5583" s="17">
        <f>IF(Data!B5582=0, "", Data!B5582)</f>
        <v/>
      </c>
      <c r="C5583" s="17">
        <f>IF(Data!C5582=0, "", Data!C5582)</f>
        <v/>
      </c>
      <c r="D5583" s="17">
        <f>IF(Data!D5582=0, "", Data!D5582)</f>
        <v/>
      </c>
      <c r="E5583" s="17">
        <f>IF(Data!E5582=0, "", Data!E5582)</f>
        <v/>
      </c>
      <c r="F5583" s="17">
        <f>IF(Data!F5582=0, "", Data!F5582)</f>
        <v/>
      </c>
      <c r="G5583" s="17">
        <f>IF(Data!G5582=0, "", Data!G5582)</f>
        <v/>
      </c>
      <c r="H5583" s="17">
        <f>IF(Data!H5582=0, "", Data!H5582)</f>
        <v/>
      </c>
      <c r="I5583" s="17">
        <f>IF(Data!I5582=0, "", Data!I5582)</f>
        <v/>
      </c>
      <c r="J5583" s="17">
        <f>IF(Data!J5582=0, "", Data!J5582)</f>
        <v/>
      </c>
      <c r="K5583" s="17">
        <f>IF(Data!K5582=0, "", Data!K5582)</f>
        <v/>
      </c>
      <c r="L5583" s="17">
        <f>IF(Data!L5582=0, "", Data!L5582)</f>
        <v/>
      </c>
      <c r="M5583" s="17">
        <f>IF(Data!M5582=0, "", Data!M5582)</f>
        <v/>
      </c>
      <c r="N5583" s="18">
        <f>IF(Data!N5582=0, "", Data!N5582)</f>
        <v/>
      </c>
    </row>
    <row r="5584" ht="21" customHeight="1" s="11">
      <c r="A5584" s="16">
        <f>IF(Data!A5583=0, "", Data!A5583)</f>
        <v/>
      </c>
      <c r="B5584" s="17">
        <f>IF(Data!B5583=0, "", Data!B5583)</f>
        <v/>
      </c>
      <c r="C5584" s="17">
        <f>IF(Data!C5583=0, "", Data!C5583)</f>
        <v/>
      </c>
      <c r="D5584" s="17">
        <f>IF(Data!D5583=0, "", Data!D5583)</f>
        <v/>
      </c>
      <c r="E5584" s="17">
        <f>IF(Data!E5583=0, "", Data!E5583)</f>
        <v/>
      </c>
      <c r="F5584" s="17">
        <f>IF(Data!F5583=0, "", Data!F5583)</f>
        <v/>
      </c>
      <c r="G5584" s="17">
        <f>IF(Data!G5583=0, "", Data!G5583)</f>
        <v/>
      </c>
      <c r="H5584" s="17">
        <f>IF(Data!H5583=0, "", Data!H5583)</f>
        <v/>
      </c>
      <c r="I5584" s="17">
        <f>IF(Data!I5583=0, "", Data!I5583)</f>
        <v/>
      </c>
      <c r="J5584" s="17">
        <f>IF(Data!J5583=0, "", Data!J5583)</f>
        <v/>
      </c>
      <c r="K5584" s="17">
        <f>IF(Data!K5583=0, "", Data!K5583)</f>
        <v/>
      </c>
      <c r="L5584" s="17">
        <f>IF(Data!L5583=0, "", Data!L5583)</f>
        <v/>
      </c>
      <c r="M5584" s="17">
        <f>IF(Data!M5583=0, "", Data!M5583)</f>
        <v/>
      </c>
      <c r="N5584" s="18">
        <f>IF(Data!N5583=0, "", Data!N5583)</f>
        <v/>
      </c>
    </row>
    <row r="5585" ht="21" customHeight="1" s="11">
      <c r="A5585" s="16">
        <f>IF(Data!A5584=0, "", Data!A5584)</f>
        <v/>
      </c>
      <c r="B5585" s="17">
        <f>IF(Data!B5584=0, "", Data!B5584)</f>
        <v/>
      </c>
      <c r="C5585" s="17">
        <f>IF(Data!C5584=0, "", Data!C5584)</f>
        <v/>
      </c>
      <c r="D5585" s="17">
        <f>IF(Data!D5584=0, "", Data!D5584)</f>
        <v/>
      </c>
      <c r="E5585" s="17">
        <f>IF(Data!E5584=0, "", Data!E5584)</f>
        <v/>
      </c>
      <c r="F5585" s="17">
        <f>IF(Data!F5584=0, "", Data!F5584)</f>
        <v/>
      </c>
      <c r="G5585" s="17">
        <f>IF(Data!G5584=0, "", Data!G5584)</f>
        <v/>
      </c>
      <c r="H5585" s="17">
        <f>IF(Data!H5584=0, "", Data!H5584)</f>
        <v/>
      </c>
      <c r="I5585" s="17">
        <f>IF(Data!I5584=0, "", Data!I5584)</f>
        <v/>
      </c>
      <c r="J5585" s="17">
        <f>IF(Data!J5584=0, "", Data!J5584)</f>
        <v/>
      </c>
      <c r="K5585" s="17">
        <f>IF(Data!K5584=0, "", Data!K5584)</f>
        <v/>
      </c>
      <c r="L5585" s="17">
        <f>IF(Data!L5584=0, "", Data!L5584)</f>
        <v/>
      </c>
      <c r="M5585" s="17">
        <f>IF(Data!M5584=0, "", Data!M5584)</f>
        <v/>
      </c>
      <c r="N5585" s="18">
        <f>IF(Data!N5584=0, "", Data!N5584)</f>
        <v/>
      </c>
    </row>
    <row r="5586" ht="21" customHeight="1" s="11">
      <c r="A5586" s="16">
        <f>IF(Data!A5585=0, "", Data!A5585)</f>
        <v/>
      </c>
      <c r="B5586" s="17">
        <f>IF(Data!B5585=0, "", Data!B5585)</f>
        <v/>
      </c>
      <c r="C5586" s="17">
        <f>IF(Data!C5585=0, "", Data!C5585)</f>
        <v/>
      </c>
      <c r="D5586" s="17">
        <f>IF(Data!D5585=0, "", Data!D5585)</f>
        <v/>
      </c>
      <c r="E5586" s="17">
        <f>IF(Data!E5585=0, "", Data!E5585)</f>
        <v/>
      </c>
      <c r="F5586" s="17">
        <f>IF(Data!F5585=0, "", Data!F5585)</f>
        <v/>
      </c>
      <c r="G5586" s="17">
        <f>IF(Data!G5585=0, "", Data!G5585)</f>
        <v/>
      </c>
      <c r="H5586" s="17">
        <f>IF(Data!H5585=0, "", Data!H5585)</f>
        <v/>
      </c>
      <c r="I5586" s="17">
        <f>IF(Data!I5585=0, "", Data!I5585)</f>
        <v/>
      </c>
      <c r="J5586" s="17">
        <f>IF(Data!J5585=0, "", Data!J5585)</f>
        <v/>
      </c>
      <c r="K5586" s="17">
        <f>IF(Data!K5585=0, "", Data!K5585)</f>
        <v/>
      </c>
      <c r="L5586" s="17">
        <f>IF(Data!L5585=0, "", Data!L5585)</f>
        <v/>
      </c>
      <c r="M5586" s="17">
        <f>IF(Data!M5585=0, "", Data!M5585)</f>
        <v/>
      </c>
      <c r="N5586" s="18">
        <f>IF(Data!N5585=0, "", Data!N5585)</f>
        <v/>
      </c>
    </row>
    <row r="5587" ht="21" customHeight="1" s="11">
      <c r="A5587" s="16">
        <f>IF(Data!A5586=0, "", Data!A5586)</f>
        <v/>
      </c>
      <c r="B5587" s="17">
        <f>IF(Data!B5586=0, "", Data!B5586)</f>
        <v/>
      </c>
      <c r="C5587" s="17">
        <f>IF(Data!C5586=0, "", Data!C5586)</f>
        <v/>
      </c>
      <c r="D5587" s="17">
        <f>IF(Data!D5586=0, "", Data!D5586)</f>
        <v/>
      </c>
      <c r="E5587" s="17">
        <f>IF(Data!E5586=0, "", Data!E5586)</f>
        <v/>
      </c>
      <c r="F5587" s="17">
        <f>IF(Data!F5586=0, "", Data!F5586)</f>
        <v/>
      </c>
      <c r="G5587" s="17">
        <f>IF(Data!G5586=0, "", Data!G5586)</f>
        <v/>
      </c>
      <c r="H5587" s="17">
        <f>IF(Data!H5586=0, "", Data!H5586)</f>
        <v/>
      </c>
      <c r="I5587" s="17">
        <f>IF(Data!I5586=0, "", Data!I5586)</f>
        <v/>
      </c>
      <c r="J5587" s="17">
        <f>IF(Data!J5586=0, "", Data!J5586)</f>
        <v/>
      </c>
      <c r="K5587" s="17">
        <f>IF(Data!K5586=0, "", Data!K5586)</f>
        <v/>
      </c>
      <c r="L5587" s="17">
        <f>IF(Data!L5586=0, "", Data!L5586)</f>
        <v/>
      </c>
      <c r="M5587" s="17">
        <f>IF(Data!M5586=0, "", Data!M5586)</f>
        <v/>
      </c>
      <c r="N5587" s="18">
        <f>IF(Data!N5586=0, "", Data!N5586)</f>
        <v/>
      </c>
    </row>
    <row r="5588" ht="21" customHeight="1" s="11">
      <c r="A5588" s="16">
        <f>IF(Data!A5587=0, "", Data!A5587)</f>
        <v/>
      </c>
      <c r="B5588" s="17">
        <f>IF(Data!B5587=0, "", Data!B5587)</f>
        <v/>
      </c>
      <c r="C5588" s="17">
        <f>IF(Data!C5587=0, "", Data!C5587)</f>
        <v/>
      </c>
      <c r="D5588" s="17">
        <f>IF(Data!D5587=0, "", Data!D5587)</f>
        <v/>
      </c>
      <c r="E5588" s="17">
        <f>IF(Data!E5587=0, "", Data!E5587)</f>
        <v/>
      </c>
      <c r="F5588" s="17">
        <f>IF(Data!F5587=0, "", Data!F5587)</f>
        <v/>
      </c>
      <c r="G5588" s="17">
        <f>IF(Data!G5587=0, "", Data!G5587)</f>
        <v/>
      </c>
      <c r="H5588" s="17">
        <f>IF(Data!H5587=0, "", Data!H5587)</f>
        <v/>
      </c>
      <c r="I5588" s="17">
        <f>IF(Data!I5587=0, "", Data!I5587)</f>
        <v/>
      </c>
      <c r="J5588" s="17">
        <f>IF(Data!J5587=0, "", Data!J5587)</f>
        <v/>
      </c>
      <c r="K5588" s="17">
        <f>IF(Data!K5587=0, "", Data!K5587)</f>
        <v/>
      </c>
      <c r="L5588" s="17">
        <f>IF(Data!L5587=0, "", Data!L5587)</f>
        <v/>
      </c>
      <c r="M5588" s="17">
        <f>IF(Data!M5587=0, "", Data!M5587)</f>
        <v/>
      </c>
      <c r="N5588" s="18">
        <f>IF(Data!N5587=0, "", Data!N5587)</f>
        <v/>
      </c>
    </row>
    <row r="5589" ht="21" customHeight="1" s="11">
      <c r="A5589" s="16">
        <f>IF(Data!A5588=0, "", Data!A5588)</f>
        <v/>
      </c>
      <c r="B5589" s="17">
        <f>IF(Data!B5588=0, "", Data!B5588)</f>
        <v/>
      </c>
      <c r="C5589" s="17">
        <f>IF(Data!C5588=0, "", Data!C5588)</f>
        <v/>
      </c>
      <c r="D5589" s="17">
        <f>IF(Data!D5588=0, "", Data!D5588)</f>
        <v/>
      </c>
      <c r="E5589" s="17">
        <f>IF(Data!E5588=0, "", Data!E5588)</f>
        <v/>
      </c>
      <c r="F5589" s="17">
        <f>IF(Data!F5588=0, "", Data!F5588)</f>
        <v/>
      </c>
      <c r="G5589" s="17">
        <f>IF(Data!G5588=0, "", Data!G5588)</f>
        <v/>
      </c>
      <c r="H5589" s="17">
        <f>IF(Data!H5588=0, "", Data!H5588)</f>
        <v/>
      </c>
      <c r="I5589" s="17">
        <f>IF(Data!I5588=0, "", Data!I5588)</f>
        <v/>
      </c>
      <c r="J5589" s="17">
        <f>IF(Data!J5588=0, "", Data!J5588)</f>
        <v/>
      </c>
      <c r="K5589" s="17">
        <f>IF(Data!K5588=0, "", Data!K5588)</f>
        <v/>
      </c>
      <c r="L5589" s="17">
        <f>IF(Data!L5588=0, "", Data!L5588)</f>
        <v/>
      </c>
      <c r="M5589" s="17">
        <f>IF(Data!M5588=0, "", Data!M5588)</f>
        <v/>
      </c>
      <c r="N5589" s="18">
        <f>IF(Data!N5588=0, "", Data!N5588)</f>
        <v/>
      </c>
    </row>
    <row r="5590" ht="21" customHeight="1" s="11">
      <c r="A5590" s="16">
        <f>IF(Data!A5589=0, "", Data!A5589)</f>
        <v/>
      </c>
      <c r="B5590" s="17">
        <f>IF(Data!B5589=0, "", Data!B5589)</f>
        <v/>
      </c>
      <c r="C5590" s="17">
        <f>IF(Data!C5589=0, "", Data!C5589)</f>
        <v/>
      </c>
      <c r="D5590" s="17">
        <f>IF(Data!D5589=0, "", Data!D5589)</f>
        <v/>
      </c>
      <c r="E5590" s="17">
        <f>IF(Data!E5589=0, "", Data!E5589)</f>
        <v/>
      </c>
      <c r="F5590" s="17">
        <f>IF(Data!F5589=0, "", Data!F5589)</f>
        <v/>
      </c>
      <c r="G5590" s="17">
        <f>IF(Data!G5589=0, "", Data!G5589)</f>
        <v/>
      </c>
      <c r="H5590" s="17">
        <f>IF(Data!H5589=0, "", Data!H5589)</f>
        <v/>
      </c>
      <c r="I5590" s="17">
        <f>IF(Data!I5589=0, "", Data!I5589)</f>
        <v/>
      </c>
      <c r="J5590" s="17">
        <f>IF(Data!J5589=0, "", Data!J5589)</f>
        <v/>
      </c>
      <c r="K5590" s="17">
        <f>IF(Data!K5589=0, "", Data!K5589)</f>
        <v/>
      </c>
      <c r="L5590" s="17">
        <f>IF(Data!L5589=0, "", Data!L5589)</f>
        <v/>
      </c>
      <c r="M5590" s="17">
        <f>IF(Data!M5589=0, "", Data!M5589)</f>
        <v/>
      </c>
      <c r="N5590" s="18">
        <f>IF(Data!N5589=0, "", Data!N5589)</f>
        <v/>
      </c>
    </row>
    <row r="5591" ht="21" customHeight="1" s="11">
      <c r="A5591" s="16">
        <f>IF(Data!A5590=0, "", Data!A5590)</f>
        <v/>
      </c>
      <c r="B5591" s="17">
        <f>IF(Data!B5590=0, "", Data!B5590)</f>
        <v/>
      </c>
      <c r="C5591" s="17">
        <f>IF(Data!C5590=0, "", Data!C5590)</f>
        <v/>
      </c>
      <c r="D5591" s="17">
        <f>IF(Data!D5590=0, "", Data!D5590)</f>
        <v/>
      </c>
      <c r="E5591" s="17">
        <f>IF(Data!E5590=0, "", Data!E5590)</f>
        <v/>
      </c>
      <c r="F5591" s="17">
        <f>IF(Data!F5590=0, "", Data!F5590)</f>
        <v/>
      </c>
      <c r="G5591" s="17">
        <f>IF(Data!G5590=0, "", Data!G5590)</f>
        <v/>
      </c>
      <c r="H5591" s="17">
        <f>IF(Data!H5590=0, "", Data!H5590)</f>
        <v/>
      </c>
      <c r="I5591" s="17">
        <f>IF(Data!I5590=0, "", Data!I5590)</f>
        <v/>
      </c>
      <c r="J5591" s="17">
        <f>IF(Data!J5590=0, "", Data!J5590)</f>
        <v/>
      </c>
      <c r="K5591" s="17">
        <f>IF(Data!K5590=0, "", Data!K5590)</f>
        <v/>
      </c>
      <c r="L5591" s="17">
        <f>IF(Data!L5590=0, "", Data!L5590)</f>
        <v/>
      </c>
      <c r="M5591" s="17">
        <f>IF(Data!M5590=0, "", Data!M5590)</f>
        <v/>
      </c>
      <c r="N5591" s="18">
        <f>IF(Data!N5590=0, "", Data!N5590)</f>
        <v/>
      </c>
    </row>
    <row r="5592" ht="21" customHeight="1" s="11">
      <c r="A5592" s="16">
        <f>IF(Data!A5591=0, "", Data!A5591)</f>
        <v/>
      </c>
      <c r="B5592" s="17">
        <f>IF(Data!B5591=0, "", Data!B5591)</f>
        <v/>
      </c>
      <c r="C5592" s="17">
        <f>IF(Data!C5591=0, "", Data!C5591)</f>
        <v/>
      </c>
      <c r="D5592" s="17">
        <f>IF(Data!D5591=0, "", Data!D5591)</f>
        <v/>
      </c>
      <c r="E5592" s="17">
        <f>IF(Data!E5591=0, "", Data!E5591)</f>
        <v/>
      </c>
      <c r="F5592" s="17">
        <f>IF(Data!F5591=0, "", Data!F5591)</f>
        <v/>
      </c>
      <c r="G5592" s="17">
        <f>IF(Data!G5591=0, "", Data!G5591)</f>
        <v/>
      </c>
      <c r="H5592" s="17">
        <f>IF(Data!H5591=0, "", Data!H5591)</f>
        <v/>
      </c>
      <c r="I5592" s="17">
        <f>IF(Data!I5591=0, "", Data!I5591)</f>
        <v/>
      </c>
      <c r="J5592" s="17">
        <f>IF(Data!J5591=0, "", Data!J5591)</f>
        <v/>
      </c>
      <c r="K5592" s="17">
        <f>IF(Data!K5591=0, "", Data!K5591)</f>
        <v/>
      </c>
      <c r="L5592" s="17">
        <f>IF(Data!L5591=0, "", Data!L5591)</f>
        <v/>
      </c>
      <c r="M5592" s="17">
        <f>IF(Data!M5591=0, "", Data!M5591)</f>
        <v/>
      </c>
      <c r="N5592" s="18">
        <f>IF(Data!N5591=0, "", Data!N5591)</f>
        <v/>
      </c>
    </row>
    <row r="5593" ht="21" customHeight="1" s="11">
      <c r="A5593" s="16">
        <f>IF(Data!A5592=0, "", Data!A5592)</f>
        <v/>
      </c>
      <c r="B5593" s="17">
        <f>IF(Data!B5592=0, "", Data!B5592)</f>
        <v/>
      </c>
      <c r="C5593" s="17">
        <f>IF(Data!C5592=0, "", Data!C5592)</f>
        <v/>
      </c>
      <c r="D5593" s="17">
        <f>IF(Data!D5592=0, "", Data!D5592)</f>
        <v/>
      </c>
      <c r="E5593" s="17">
        <f>IF(Data!E5592=0, "", Data!E5592)</f>
        <v/>
      </c>
      <c r="F5593" s="17">
        <f>IF(Data!F5592=0, "", Data!F5592)</f>
        <v/>
      </c>
      <c r="G5593" s="17">
        <f>IF(Data!G5592=0, "", Data!G5592)</f>
        <v/>
      </c>
      <c r="H5593" s="17">
        <f>IF(Data!H5592=0, "", Data!H5592)</f>
        <v/>
      </c>
      <c r="I5593" s="17">
        <f>IF(Data!I5592=0, "", Data!I5592)</f>
        <v/>
      </c>
      <c r="J5593" s="17">
        <f>IF(Data!J5592=0, "", Data!J5592)</f>
        <v/>
      </c>
      <c r="K5593" s="17">
        <f>IF(Data!K5592=0, "", Data!K5592)</f>
        <v/>
      </c>
      <c r="L5593" s="17">
        <f>IF(Data!L5592=0, "", Data!L5592)</f>
        <v/>
      </c>
      <c r="M5593" s="17">
        <f>IF(Data!M5592=0, "", Data!M5592)</f>
        <v/>
      </c>
      <c r="N5593" s="18">
        <f>IF(Data!N5592=0, "", Data!N5592)</f>
        <v/>
      </c>
    </row>
    <row r="5594" ht="21" customHeight="1" s="11">
      <c r="A5594" s="16">
        <f>IF(Data!A5593=0, "", Data!A5593)</f>
        <v/>
      </c>
      <c r="B5594" s="17">
        <f>IF(Data!B5593=0, "", Data!B5593)</f>
        <v/>
      </c>
      <c r="C5594" s="17">
        <f>IF(Data!C5593=0, "", Data!C5593)</f>
        <v/>
      </c>
      <c r="D5594" s="17">
        <f>IF(Data!D5593=0, "", Data!D5593)</f>
        <v/>
      </c>
      <c r="E5594" s="17">
        <f>IF(Data!E5593=0, "", Data!E5593)</f>
        <v/>
      </c>
      <c r="F5594" s="17">
        <f>IF(Data!F5593=0, "", Data!F5593)</f>
        <v/>
      </c>
      <c r="G5594" s="17">
        <f>IF(Data!G5593=0, "", Data!G5593)</f>
        <v/>
      </c>
      <c r="H5594" s="17">
        <f>IF(Data!H5593=0, "", Data!H5593)</f>
        <v/>
      </c>
      <c r="I5594" s="17">
        <f>IF(Data!I5593=0, "", Data!I5593)</f>
        <v/>
      </c>
      <c r="J5594" s="17">
        <f>IF(Data!J5593=0, "", Data!J5593)</f>
        <v/>
      </c>
      <c r="K5594" s="17">
        <f>IF(Data!K5593=0, "", Data!K5593)</f>
        <v/>
      </c>
      <c r="L5594" s="17">
        <f>IF(Data!L5593=0, "", Data!L5593)</f>
        <v/>
      </c>
      <c r="M5594" s="17">
        <f>IF(Data!M5593=0, "", Data!M5593)</f>
        <v/>
      </c>
      <c r="N5594" s="18">
        <f>IF(Data!N5593=0, "", Data!N5593)</f>
        <v/>
      </c>
    </row>
    <row r="5595" ht="21" customHeight="1" s="11">
      <c r="A5595" s="16">
        <f>IF(Data!A5594=0, "", Data!A5594)</f>
        <v/>
      </c>
      <c r="B5595" s="17">
        <f>IF(Data!B5594=0, "", Data!B5594)</f>
        <v/>
      </c>
      <c r="C5595" s="17">
        <f>IF(Data!C5594=0, "", Data!C5594)</f>
        <v/>
      </c>
      <c r="D5595" s="17">
        <f>IF(Data!D5594=0, "", Data!D5594)</f>
        <v/>
      </c>
      <c r="E5595" s="17">
        <f>IF(Data!E5594=0, "", Data!E5594)</f>
        <v/>
      </c>
      <c r="F5595" s="17">
        <f>IF(Data!F5594=0, "", Data!F5594)</f>
        <v/>
      </c>
      <c r="G5595" s="17">
        <f>IF(Data!G5594=0, "", Data!G5594)</f>
        <v/>
      </c>
      <c r="H5595" s="17">
        <f>IF(Data!H5594=0, "", Data!H5594)</f>
        <v/>
      </c>
      <c r="I5595" s="17">
        <f>IF(Data!I5594=0, "", Data!I5594)</f>
        <v/>
      </c>
      <c r="J5595" s="17">
        <f>IF(Data!J5594=0, "", Data!J5594)</f>
        <v/>
      </c>
      <c r="K5595" s="17">
        <f>IF(Data!K5594=0, "", Data!K5594)</f>
        <v/>
      </c>
      <c r="L5595" s="17">
        <f>IF(Data!L5594=0, "", Data!L5594)</f>
        <v/>
      </c>
      <c r="M5595" s="17">
        <f>IF(Data!M5594=0, "", Data!M5594)</f>
        <v/>
      </c>
      <c r="N5595" s="18">
        <f>IF(Data!N5594=0, "", Data!N5594)</f>
        <v/>
      </c>
    </row>
    <row r="5596" ht="21" customHeight="1" s="11">
      <c r="A5596" s="16">
        <f>IF(Data!A5595=0, "", Data!A5595)</f>
        <v/>
      </c>
      <c r="B5596" s="17">
        <f>IF(Data!B5595=0, "", Data!B5595)</f>
        <v/>
      </c>
      <c r="C5596" s="17">
        <f>IF(Data!C5595=0, "", Data!C5595)</f>
        <v/>
      </c>
      <c r="D5596" s="17">
        <f>IF(Data!D5595=0, "", Data!D5595)</f>
        <v/>
      </c>
      <c r="E5596" s="17">
        <f>IF(Data!E5595=0, "", Data!E5595)</f>
        <v/>
      </c>
      <c r="F5596" s="17">
        <f>IF(Data!F5595=0, "", Data!F5595)</f>
        <v/>
      </c>
      <c r="G5596" s="17">
        <f>IF(Data!G5595=0, "", Data!G5595)</f>
        <v/>
      </c>
      <c r="H5596" s="17">
        <f>IF(Data!H5595=0, "", Data!H5595)</f>
        <v/>
      </c>
      <c r="I5596" s="17">
        <f>IF(Data!I5595=0, "", Data!I5595)</f>
        <v/>
      </c>
      <c r="J5596" s="17">
        <f>IF(Data!J5595=0, "", Data!J5595)</f>
        <v/>
      </c>
      <c r="K5596" s="17">
        <f>IF(Data!K5595=0, "", Data!K5595)</f>
        <v/>
      </c>
      <c r="L5596" s="17">
        <f>IF(Data!L5595=0, "", Data!L5595)</f>
        <v/>
      </c>
      <c r="M5596" s="17">
        <f>IF(Data!M5595=0, "", Data!M5595)</f>
        <v/>
      </c>
      <c r="N5596" s="18">
        <f>IF(Data!N5595=0, "", Data!N5595)</f>
        <v/>
      </c>
    </row>
    <row r="5597" ht="21" customHeight="1" s="11">
      <c r="A5597" s="16">
        <f>IF(Data!A5596=0, "", Data!A5596)</f>
        <v/>
      </c>
      <c r="B5597" s="17">
        <f>IF(Data!B5596=0, "", Data!B5596)</f>
        <v/>
      </c>
      <c r="C5597" s="17">
        <f>IF(Data!C5596=0, "", Data!C5596)</f>
        <v/>
      </c>
      <c r="D5597" s="17">
        <f>IF(Data!D5596=0, "", Data!D5596)</f>
        <v/>
      </c>
      <c r="E5597" s="17">
        <f>IF(Data!E5596=0, "", Data!E5596)</f>
        <v/>
      </c>
      <c r="F5597" s="17">
        <f>IF(Data!F5596=0, "", Data!F5596)</f>
        <v/>
      </c>
      <c r="G5597" s="17">
        <f>IF(Data!G5596=0, "", Data!G5596)</f>
        <v/>
      </c>
      <c r="H5597" s="17">
        <f>IF(Data!H5596=0, "", Data!H5596)</f>
        <v/>
      </c>
      <c r="I5597" s="17">
        <f>IF(Data!I5596=0, "", Data!I5596)</f>
        <v/>
      </c>
      <c r="J5597" s="17">
        <f>IF(Data!J5596=0, "", Data!J5596)</f>
        <v/>
      </c>
      <c r="K5597" s="17">
        <f>IF(Data!K5596=0, "", Data!K5596)</f>
        <v/>
      </c>
      <c r="L5597" s="17">
        <f>IF(Data!L5596=0, "", Data!L5596)</f>
        <v/>
      </c>
      <c r="M5597" s="17">
        <f>IF(Data!M5596=0, "", Data!M5596)</f>
        <v/>
      </c>
      <c r="N5597" s="18">
        <f>IF(Data!N5596=0, "", Data!N5596)</f>
        <v/>
      </c>
    </row>
    <row r="5598" ht="21" customHeight="1" s="11">
      <c r="A5598" s="16">
        <f>IF(Data!A5597=0, "", Data!A5597)</f>
        <v/>
      </c>
      <c r="B5598" s="17">
        <f>IF(Data!B5597=0, "", Data!B5597)</f>
        <v/>
      </c>
      <c r="C5598" s="17">
        <f>IF(Data!C5597=0, "", Data!C5597)</f>
        <v/>
      </c>
      <c r="D5598" s="17">
        <f>IF(Data!D5597=0, "", Data!D5597)</f>
        <v/>
      </c>
      <c r="E5598" s="17">
        <f>IF(Data!E5597=0, "", Data!E5597)</f>
        <v/>
      </c>
      <c r="F5598" s="17">
        <f>IF(Data!F5597=0, "", Data!F5597)</f>
        <v/>
      </c>
      <c r="G5598" s="17">
        <f>IF(Data!G5597=0, "", Data!G5597)</f>
        <v/>
      </c>
      <c r="H5598" s="17">
        <f>IF(Data!H5597=0, "", Data!H5597)</f>
        <v/>
      </c>
      <c r="I5598" s="17">
        <f>IF(Data!I5597=0, "", Data!I5597)</f>
        <v/>
      </c>
      <c r="J5598" s="17">
        <f>IF(Data!J5597=0, "", Data!J5597)</f>
        <v/>
      </c>
      <c r="K5598" s="17">
        <f>IF(Data!K5597=0, "", Data!K5597)</f>
        <v/>
      </c>
      <c r="L5598" s="17">
        <f>IF(Data!L5597=0, "", Data!L5597)</f>
        <v/>
      </c>
      <c r="M5598" s="17">
        <f>IF(Data!M5597=0, "", Data!M5597)</f>
        <v/>
      </c>
      <c r="N5598" s="18">
        <f>IF(Data!N5597=0, "", Data!N5597)</f>
        <v/>
      </c>
    </row>
    <row r="5599" ht="21" customHeight="1" s="11">
      <c r="A5599" s="16">
        <f>IF(Data!A5598=0, "", Data!A5598)</f>
        <v/>
      </c>
      <c r="B5599" s="17">
        <f>IF(Data!B5598=0, "", Data!B5598)</f>
        <v/>
      </c>
      <c r="C5599" s="17">
        <f>IF(Data!C5598=0, "", Data!C5598)</f>
        <v/>
      </c>
      <c r="D5599" s="17">
        <f>IF(Data!D5598=0, "", Data!D5598)</f>
        <v/>
      </c>
      <c r="E5599" s="17">
        <f>IF(Data!E5598=0, "", Data!E5598)</f>
        <v/>
      </c>
      <c r="F5599" s="17">
        <f>IF(Data!F5598=0, "", Data!F5598)</f>
        <v/>
      </c>
      <c r="G5599" s="17">
        <f>IF(Data!G5598=0, "", Data!G5598)</f>
        <v/>
      </c>
      <c r="H5599" s="17">
        <f>IF(Data!H5598=0, "", Data!H5598)</f>
        <v/>
      </c>
      <c r="I5599" s="17">
        <f>IF(Data!I5598=0, "", Data!I5598)</f>
        <v/>
      </c>
      <c r="J5599" s="17">
        <f>IF(Data!J5598=0, "", Data!J5598)</f>
        <v/>
      </c>
      <c r="K5599" s="17">
        <f>IF(Data!K5598=0, "", Data!K5598)</f>
        <v/>
      </c>
      <c r="L5599" s="17">
        <f>IF(Data!L5598=0, "", Data!L5598)</f>
        <v/>
      </c>
      <c r="M5599" s="17">
        <f>IF(Data!M5598=0, "", Data!M5598)</f>
        <v/>
      </c>
      <c r="N5599" s="18">
        <f>IF(Data!N5598=0, "", Data!N5598)</f>
        <v/>
      </c>
    </row>
    <row r="5600" ht="21" customHeight="1" s="11">
      <c r="A5600" s="16">
        <f>IF(Data!A5599=0, "", Data!A5599)</f>
        <v/>
      </c>
      <c r="B5600" s="17">
        <f>IF(Data!B5599=0, "", Data!B5599)</f>
        <v/>
      </c>
      <c r="C5600" s="17">
        <f>IF(Data!C5599=0, "", Data!C5599)</f>
        <v/>
      </c>
      <c r="D5600" s="17">
        <f>IF(Data!D5599=0, "", Data!D5599)</f>
        <v/>
      </c>
      <c r="E5600" s="17">
        <f>IF(Data!E5599=0, "", Data!E5599)</f>
        <v/>
      </c>
      <c r="F5600" s="17">
        <f>IF(Data!F5599=0, "", Data!F5599)</f>
        <v/>
      </c>
      <c r="G5600" s="17">
        <f>IF(Data!G5599=0, "", Data!G5599)</f>
        <v/>
      </c>
      <c r="H5600" s="17">
        <f>IF(Data!H5599=0, "", Data!H5599)</f>
        <v/>
      </c>
      <c r="I5600" s="17">
        <f>IF(Data!I5599=0, "", Data!I5599)</f>
        <v/>
      </c>
      <c r="J5600" s="17">
        <f>IF(Data!J5599=0, "", Data!J5599)</f>
        <v/>
      </c>
      <c r="K5600" s="17">
        <f>IF(Data!K5599=0, "", Data!K5599)</f>
        <v/>
      </c>
      <c r="L5600" s="17">
        <f>IF(Data!L5599=0, "", Data!L5599)</f>
        <v/>
      </c>
      <c r="M5600" s="17">
        <f>IF(Data!M5599=0, "", Data!M5599)</f>
        <v/>
      </c>
      <c r="N5600" s="18">
        <f>IF(Data!N5599=0, "", Data!N5599)</f>
        <v/>
      </c>
    </row>
    <row r="5601" ht="21" customHeight="1" s="11">
      <c r="A5601" s="16">
        <f>IF(Data!A5600=0, "", Data!A5600)</f>
        <v/>
      </c>
      <c r="B5601" s="17">
        <f>IF(Data!B5600=0, "", Data!B5600)</f>
        <v/>
      </c>
      <c r="C5601" s="17">
        <f>IF(Data!C5600=0, "", Data!C5600)</f>
        <v/>
      </c>
      <c r="D5601" s="17">
        <f>IF(Data!D5600=0, "", Data!D5600)</f>
        <v/>
      </c>
      <c r="E5601" s="17">
        <f>IF(Data!E5600=0, "", Data!E5600)</f>
        <v/>
      </c>
      <c r="F5601" s="17">
        <f>IF(Data!F5600=0, "", Data!F5600)</f>
        <v/>
      </c>
      <c r="G5601" s="17">
        <f>IF(Data!G5600=0, "", Data!G5600)</f>
        <v/>
      </c>
      <c r="H5601" s="17">
        <f>IF(Data!H5600=0, "", Data!H5600)</f>
        <v/>
      </c>
      <c r="I5601" s="17">
        <f>IF(Data!I5600=0, "", Data!I5600)</f>
        <v/>
      </c>
      <c r="J5601" s="17">
        <f>IF(Data!J5600=0, "", Data!J5600)</f>
        <v/>
      </c>
      <c r="K5601" s="17">
        <f>IF(Data!K5600=0, "", Data!K5600)</f>
        <v/>
      </c>
      <c r="L5601" s="17">
        <f>IF(Data!L5600=0, "", Data!L5600)</f>
        <v/>
      </c>
      <c r="M5601" s="17">
        <f>IF(Data!M5600=0, "", Data!M5600)</f>
        <v/>
      </c>
      <c r="N5601" s="18">
        <f>IF(Data!N5600=0, "", Data!N5600)</f>
        <v/>
      </c>
    </row>
    <row r="5602" ht="21" customHeight="1" s="11">
      <c r="A5602" s="16">
        <f>IF(Data!A5601=0, "", Data!A5601)</f>
        <v/>
      </c>
      <c r="B5602" s="17">
        <f>IF(Data!B5601=0, "", Data!B5601)</f>
        <v/>
      </c>
      <c r="C5602" s="17">
        <f>IF(Data!C5601=0, "", Data!C5601)</f>
        <v/>
      </c>
      <c r="D5602" s="17">
        <f>IF(Data!D5601=0, "", Data!D5601)</f>
        <v/>
      </c>
      <c r="E5602" s="17">
        <f>IF(Data!E5601=0, "", Data!E5601)</f>
        <v/>
      </c>
      <c r="F5602" s="17">
        <f>IF(Data!F5601=0, "", Data!F5601)</f>
        <v/>
      </c>
      <c r="G5602" s="17">
        <f>IF(Data!G5601=0, "", Data!G5601)</f>
        <v/>
      </c>
      <c r="H5602" s="17">
        <f>IF(Data!H5601=0, "", Data!H5601)</f>
        <v/>
      </c>
      <c r="I5602" s="17">
        <f>IF(Data!I5601=0, "", Data!I5601)</f>
        <v/>
      </c>
      <c r="J5602" s="17">
        <f>IF(Data!J5601=0, "", Data!J5601)</f>
        <v/>
      </c>
      <c r="K5602" s="17">
        <f>IF(Data!K5601=0, "", Data!K5601)</f>
        <v/>
      </c>
      <c r="L5602" s="17">
        <f>IF(Data!L5601=0, "", Data!L5601)</f>
        <v/>
      </c>
      <c r="M5602" s="17">
        <f>IF(Data!M5601=0, "", Data!M5601)</f>
        <v/>
      </c>
      <c r="N5602" s="18">
        <f>IF(Data!N5601=0, "", Data!N5601)</f>
        <v/>
      </c>
    </row>
    <row r="5603" ht="21" customHeight="1" s="11">
      <c r="A5603" s="16">
        <f>IF(Data!A5602=0, "", Data!A5602)</f>
        <v/>
      </c>
      <c r="B5603" s="17">
        <f>IF(Data!B5602=0, "", Data!B5602)</f>
        <v/>
      </c>
      <c r="C5603" s="17">
        <f>IF(Data!C5602=0, "", Data!C5602)</f>
        <v/>
      </c>
      <c r="D5603" s="17">
        <f>IF(Data!D5602=0, "", Data!D5602)</f>
        <v/>
      </c>
      <c r="E5603" s="17">
        <f>IF(Data!E5602=0, "", Data!E5602)</f>
        <v/>
      </c>
      <c r="F5603" s="17">
        <f>IF(Data!F5602=0, "", Data!F5602)</f>
        <v/>
      </c>
      <c r="G5603" s="17">
        <f>IF(Data!G5602=0, "", Data!G5602)</f>
        <v/>
      </c>
      <c r="H5603" s="17">
        <f>IF(Data!H5602=0, "", Data!H5602)</f>
        <v/>
      </c>
      <c r="I5603" s="17">
        <f>IF(Data!I5602=0, "", Data!I5602)</f>
        <v/>
      </c>
      <c r="J5603" s="17">
        <f>IF(Data!J5602=0, "", Data!J5602)</f>
        <v/>
      </c>
      <c r="K5603" s="17">
        <f>IF(Data!K5602=0, "", Data!K5602)</f>
        <v/>
      </c>
      <c r="L5603" s="17">
        <f>IF(Data!L5602=0, "", Data!L5602)</f>
        <v/>
      </c>
      <c r="M5603" s="17">
        <f>IF(Data!M5602=0, "", Data!M5602)</f>
        <v/>
      </c>
      <c r="N5603" s="18">
        <f>IF(Data!N5602=0, "", Data!N5602)</f>
        <v/>
      </c>
    </row>
    <row r="5604" ht="21" customHeight="1" s="11">
      <c r="A5604" s="16">
        <f>IF(Data!A5603=0, "", Data!A5603)</f>
        <v/>
      </c>
      <c r="B5604" s="17">
        <f>IF(Data!B5603=0, "", Data!B5603)</f>
        <v/>
      </c>
      <c r="C5604" s="17">
        <f>IF(Data!C5603=0, "", Data!C5603)</f>
        <v/>
      </c>
      <c r="D5604" s="17">
        <f>IF(Data!D5603=0, "", Data!D5603)</f>
        <v/>
      </c>
      <c r="E5604" s="17">
        <f>IF(Data!E5603=0, "", Data!E5603)</f>
        <v/>
      </c>
      <c r="F5604" s="17">
        <f>IF(Data!F5603=0, "", Data!F5603)</f>
        <v/>
      </c>
      <c r="G5604" s="17">
        <f>IF(Data!G5603=0, "", Data!G5603)</f>
        <v/>
      </c>
      <c r="H5604" s="17">
        <f>IF(Data!H5603=0, "", Data!H5603)</f>
        <v/>
      </c>
      <c r="I5604" s="17">
        <f>IF(Data!I5603=0, "", Data!I5603)</f>
        <v/>
      </c>
      <c r="J5604" s="17">
        <f>IF(Data!J5603=0, "", Data!J5603)</f>
        <v/>
      </c>
      <c r="K5604" s="17">
        <f>IF(Data!K5603=0, "", Data!K5603)</f>
        <v/>
      </c>
      <c r="L5604" s="17">
        <f>IF(Data!L5603=0, "", Data!L5603)</f>
        <v/>
      </c>
      <c r="M5604" s="17">
        <f>IF(Data!M5603=0, "", Data!M5603)</f>
        <v/>
      </c>
      <c r="N5604" s="18">
        <f>IF(Data!N5603=0, "", Data!N5603)</f>
        <v/>
      </c>
    </row>
    <row r="5605" ht="21" customHeight="1" s="11">
      <c r="A5605" s="16">
        <f>IF(Data!A5604=0, "", Data!A5604)</f>
        <v/>
      </c>
      <c r="B5605" s="17">
        <f>IF(Data!B5604=0, "", Data!B5604)</f>
        <v/>
      </c>
      <c r="C5605" s="17">
        <f>IF(Data!C5604=0, "", Data!C5604)</f>
        <v/>
      </c>
      <c r="D5605" s="17">
        <f>IF(Data!D5604=0, "", Data!D5604)</f>
        <v/>
      </c>
      <c r="E5605" s="17">
        <f>IF(Data!E5604=0, "", Data!E5604)</f>
        <v/>
      </c>
      <c r="F5605" s="17">
        <f>IF(Data!F5604=0, "", Data!F5604)</f>
        <v/>
      </c>
      <c r="G5605" s="17">
        <f>IF(Data!G5604=0, "", Data!G5604)</f>
        <v/>
      </c>
      <c r="H5605" s="17">
        <f>IF(Data!H5604=0, "", Data!H5604)</f>
        <v/>
      </c>
      <c r="I5605" s="17">
        <f>IF(Data!I5604=0, "", Data!I5604)</f>
        <v/>
      </c>
      <c r="J5605" s="17">
        <f>IF(Data!J5604=0, "", Data!J5604)</f>
        <v/>
      </c>
      <c r="K5605" s="17">
        <f>IF(Data!K5604=0, "", Data!K5604)</f>
        <v/>
      </c>
      <c r="L5605" s="17">
        <f>IF(Data!L5604=0, "", Data!L5604)</f>
        <v/>
      </c>
      <c r="M5605" s="17">
        <f>IF(Data!M5604=0, "", Data!M5604)</f>
        <v/>
      </c>
      <c r="N5605" s="18">
        <f>IF(Data!N5604=0, "", Data!N5604)</f>
        <v/>
      </c>
    </row>
    <row r="5606" ht="21" customHeight="1" s="11">
      <c r="A5606" s="16">
        <f>IF(Data!A5605=0, "", Data!A5605)</f>
        <v/>
      </c>
      <c r="B5606" s="17">
        <f>IF(Data!B5605=0, "", Data!B5605)</f>
        <v/>
      </c>
      <c r="C5606" s="17">
        <f>IF(Data!C5605=0, "", Data!C5605)</f>
        <v/>
      </c>
      <c r="D5606" s="17">
        <f>IF(Data!D5605=0, "", Data!D5605)</f>
        <v/>
      </c>
      <c r="E5606" s="17">
        <f>IF(Data!E5605=0, "", Data!E5605)</f>
        <v/>
      </c>
      <c r="F5606" s="17">
        <f>IF(Data!F5605=0, "", Data!F5605)</f>
        <v/>
      </c>
      <c r="G5606" s="17">
        <f>IF(Data!G5605=0, "", Data!G5605)</f>
        <v/>
      </c>
      <c r="H5606" s="17">
        <f>IF(Data!H5605=0, "", Data!H5605)</f>
        <v/>
      </c>
      <c r="I5606" s="17">
        <f>IF(Data!I5605=0, "", Data!I5605)</f>
        <v/>
      </c>
      <c r="J5606" s="17">
        <f>IF(Data!J5605=0, "", Data!J5605)</f>
        <v/>
      </c>
      <c r="K5606" s="17">
        <f>IF(Data!K5605=0, "", Data!K5605)</f>
        <v/>
      </c>
      <c r="L5606" s="17">
        <f>IF(Data!L5605=0, "", Data!L5605)</f>
        <v/>
      </c>
      <c r="M5606" s="17">
        <f>IF(Data!M5605=0, "", Data!M5605)</f>
        <v/>
      </c>
      <c r="N5606" s="18">
        <f>IF(Data!N5605=0, "", Data!N5605)</f>
        <v/>
      </c>
    </row>
    <row r="5607" ht="21" customHeight="1" s="11">
      <c r="A5607" s="16">
        <f>IF(Data!A5606=0, "", Data!A5606)</f>
        <v/>
      </c>
      <c r="B5607" s="17">
        <f>IF(Data!B5606=0, "", Data!B5606)</f>
        <v/>
      </c>
      <c r="C5607" s="17">
        <f>IF(Data!C5606=0, "", Data!C5606)</f>
        <v/>
      </c>
      <c r="D5607" s="17">
        <f>IF(Data!D5606=0, "", Data!D5606)</f>
        <v/>
      </c>
      <c r="E5607" s="17">
        <f>IF(Data!E5606=0, "", Data!E5606)</f>
        <v/>
      </c>
      <c r="F5607" s="17">
        <f>IF(Data!F5606=0, "", Data!F5606)</f>
        <v/>
      </c>
      <c r="G5607" s="17">
        <f>IF(Data!G5606=0, "", Data!G5606)</f>
        <v/>
      </c>
      <c r="H5607" s="17">
        <f>IF(Data!H5606=0, "", Data!H5606)</f>
        <v/>
      </c>
      <c r="I5607" s="17">
        <f>IF(Data!I5606=0, "", Data!I5606)</f>
        <v/>
      </c>
      <c r="J5607" s="17">
        <f>IF(Data!J5606=0, "", Data!J5606)</f>
        <v/>
      </c>
      <c r="K5607" s="17">
        <f>IF(Data!K5606=0, "", Data!K5606)</f>
        <v/>
      </c>
      <c r="L5607" s="17">
        <f>IF(Data!L5606=0, "", Data!L5606)</f>
        <v/>
      </c>
      <c r="M5607" s="17">
        <f>IF(Data!M5606=0, "", Data!M5606)</f>
        <v/>
      </c>
      <c r="N5607" s="18">
        <f>IF(Data!N5606=0, "", Data!N5606)</f>
        <v/>
      </c>
    </row>
    <row r="5608" ht="21" customHeight="1" s="11">
      <c r="A5608" s="16">
        <f>IF(Data!A5607=0, "", Data!A5607)</f>
        <v/>
      </c>
      <c r="B5608" s="17">
        <f>IF(Data!B5607=0, "", Data!B5607)</f>
        <v/>
      </c>
      <c r="C5608" s="17">
        <f>IF(Data!C5607=0, "", Data!C5607)</f>
        <v/>
      </c>
      <c r="D5608" s="17">
        <f>IF(Data!D5607=0, "", Data!D5607)</f>
        <v/>
      </c>
      <c r="E5608" s="17">
        <f>IF(Data!E5607=0, "", Data!E5607)</f>
        <v/>
      </c>
      <c r="F5608" s="17">
        <f>IF(Data!F5607=0, "", Data!F5607)</f>
        <v/>
      </c>
      <c r="G5608" s="17">
        <f>IF(Data!G5607=0, "", Data!G5607)</f>
        <v/>
      </c>
      <c r="H5608" s="17">
        <f>IF(Data!H5607=0, "", Data!H5607)</f>
        <v/>
      </c>
      <c r="I5608" s="17">
        <f>IF(Data!I5607=0, "", Data!I5607)</f>
        <v/>
      </c>
      <c r="J5608" s="17">
        <f>IF(Data!J5607=0, "", Data!J5607)</f>
        <v/>
      </c>
      <c r="K5608" s="17">
        <f>IF(Data!K5607=0, "", Data!K5607)</f>
        <v/>
      </c>
      <c r="L5608" s="17">
        <f>IF(Data!L5607=0, "", Data!L5607)</f>
        <v/>
      </c>
      <c r="M5608" s="17">
        <f>IF(Data!M5607=0, "", Data!M5607)</f>
        <v/>
      </c>
      <c r="N5608" s="18">
        <f>IF(Data!N5607=0, "", Data!N5607)</f>
        <v/>
      </c>
    </row>
    <row r="5609" ht="21" customHeight="1" s="11">
      <c r="A5609" s="16">
        <f>IF(Data!A5608=0, "", Data!A5608)</f>
        <v/>
      </c>
      <c r="B5609" s="17">
        <f>IF(Data!B5608=0, "", Data!B5608)</f>
        <v/>
      </c>
      <c r="C5609" s="17">
        <f>IF(Data!C5608=0, "", Data!C5608)</f>
        <v/>
      </c>
      <c r="D5609" s="17">
        <f>IF(Data!D5608=0, "", Data!D5608)</f>
        <v/>
      </c>
      <c r="E5609" s="17">
        <f>IF(Data!E5608=0, "", Data!E5608)</f>
        <v/>
      </c>
      <c r="F5609" s="17">
        <f>IF(Data!F5608=0, "", Data!F5608)</f>
        <v/>
      </c>
      <c r="G5609" s="17">
        <f>IF(Data!G5608=0, "", Data!G5608)</f>
        <v/>
      </c>
      <c r="H5609" s="17">
        <f>IF(Data!H5608=0, "", Data!H5608)</f>
        <v/>
      </c>
      <c r="I5609" s="17">
        <f>IF(Data!I5608=0, "", Data!I5608)</f>
        <v/>
      </c>
      <c r="J5609" s="17">
        <f>IF(Data!J5608=0, "", Data!J5608)</f>
        <v/>
      </c>
      <c r="K5609" s="17">
        <f>IF(Data!K5608=0, "", Data!K5608)</f>
        <v/>
      </c>
      <c r="L5609" s="17">
        <f>IF(Data!L5608=0, "", Data!L5608)</f>
        <v/>
      </c>
      <c r="M5609" s="17">
        <f>IF(Data!M5608=0, "", Data!M5608)</f>
        <v/>
      </c>
      <c r="N5609" s="18">
        <f>IF(Data!N5608=0, "", Data!N5608)</f>
        <v/>
      </c>
    </row>
    <row r="5610" ht="21" customHeight="1" s="11">
      <c r="A5610" s="16">
        <f>IF(Data!A5609=0, "", Data!A5609)</f>
        <v/>
      </c>
      <c r="B5610" s="17">
        <f>IF(Data!B5609=0, "", Data!B5609)</f>
        <v/>
      </c>
      <c r="C5610" s="17">
        <f>IF(Data!C5609=0, "", Data!C5609)</f>
        <v/>
      </c>
      <c r="D5610" s="17">
        <f>IF(Data!D5609=0, "", Data!D5609)</f>
        <v/>
      </c>
      <c r="E5610" s="17">
        <f>IF(Data!E5609=0, "", Data!E5609)</f>
        <v/>
      </c>
      <c r="F5610" s="17">
        <f>IF(Data!F5609=0, "", Data!F5609)</f>
        <v/>
      </c>
      <c r="G5610" s="17">
        <f>IF(Data!G5609=0, "", Data!G5609)</f>
        <v/>
      </c>
      <c r="H5610" s="17">
        <f>IF(Data!H5609=0, "", Data!H5609)</f>
        <v/>
      </c>
      <c r="I5610" s="17">
        <f>IF(Data!I5609=0, "", Data!I5609)</f>
        <v/>
      </c>
      <c r="J5610" s="17">
        <f>IF(Data!J5609=0, "", Data!J5609)</f>
        <v/>
      </c>
      <c r="K5610" s="17">
        <f>IF(Data!K5609=0, "", Data!K5609)</f>
        <v/>
      </c>
      <c r="L5610" s="17">
        <f>IF(Data!L5609=0, "", Data!L5609)</f>
        <v/>
      </c>
      <c r="M5610" s="17">
        <f>IF(Data!M5609=0, "", Data!M5609)</f>
        <v/>
      </c>
      <c r="N5610" s="18">
        <f>IF(Data!N5609=0, "", Data!N5609)</f>
        <v/>
      </c>
    </row>
    <row r="5611" ht="21" customHeight="1" s="11">
      <c r="A5611" s="16">
        <f>IF(Data!A5610=0, "", Data!A5610)</f>
        <v/>
      </c>
      <c r="B5611" s="17">
        <f>IF(Data!B5610=0, "", Data!B5610)</f>
        <v/>
      </c>
      <c r="C5611" s="17">
        <f>IF(Data!C5610=0, "", Data!C5610)</f>
        <v/>
      </c>
      <c r="D5611" s="17">
        <f>IF(Data!D5610=0, "", Data!D5610)</f>
        <v/>
      </c>
      <c r="E5611" s="17">
        <f>IF(Data!E5610=0, "", Data!E5610)</f>
        <v/>
      </c>
      <c r="F5611" s="17">
        <f>IF(Data!F5610=0, "", Data!F5610)</f>
        <v/>
      </c>
      <c r="G5611" s="17">
        <f>IF(Data!G5610=0, "", Data!G5610)</f>
        <v/>
      </c>
      <c r="H5611" s="17">
        <f>IF(Data!H5610=0, "", Data!H5610)</f>
        <v/>
      </c>
      <c r="I5611" s="17">
        <f>IF(Data!I5610=0, "", Data!I5610)</f>
        <v/>
      </c>
      <c r="J5611" s="17">
        <f>IF(Data!J5610=0, "", Data!J5610)</f>
        <v/>
      </c>
      <c r="K5611" s="17">
        <f>IF(Data!K5610=0, "", Data!K5610)</f>
        <v/>
      </c>
      <c r="L5611" s="17">
        <f>IF(Data!L5610=0, "", Data!L5610)</f>
        <v/>
      </c>
      <c r="M5611" s="17">
        <f>IF(Data!M5610=0, "", Data!M5610)</f>
        <v/>
      </c>
      <c r="N5611" s="18">
        <f>IF(Data!N5610=0, "", Data!N5610)</f>
        <v/>
      </c>
    </row>
    <row r="5612" ht="21" customHeight="1" s="11">
      <c r="A5612" s="16">
        <f>IF(Data!A5611=0, "", Data!A5611)</f>
        <v/>
      </c>
      <c r="B5612" s="17">
        <f>IF(Data!B5611=0, "", Data!B5611)</f>
        <v/>
      </c>
      <c r="C5612" s="17">
        <f>IF(Data!C5611=0, "", Data!C5611)</f>
        <v/>
      </c>
      <c r="D5612" s="17">
        <f>IF(Data!D5611=0, "", Data!D5611)</f>
        <v/>
      </c>
      <c r="E5612" s="17">
        <f>IF(Data!E5611=0, "", Data!E5611)</f>
        <v/>
      </c>
      <c r="F5612" s="17">
        <f>IF(Data!F5611=0, "", Data!F5611)</f>
        <v/>
      </c>
      <c r="G5612" s="17">
        <f>IF(Data!G5611=0, "", Data!G5611)</f>
        <v/>
      </c>
      <c r="H5612" s="17">
        <f>IF(Data!H5611=0, "", Data!H5611)</f>
        <v/>
      </c>
      <c r="I5612" s="17">
        <f>IF(Data!I5611=0, "", Data!I5611)</f>
        <v/>
      </c>
      <c r="J5612" s="17">
        <f>IF(Data!J5611=0, "", Data!J5611)</f>
        <v/>
      </c>
      <c r="K5612" s="17">
        <f>IF(Data!K5611=0, "", Data!K5611)</f>
        <v/>
      </c>
      <c r="L5612" s="17">
        <f>IF(Data!L5611=0, "", Data!L5611)</f>
        <v/>
      </c>
      <c r="M5612" s="17">
        <f>IF(Data!M5611=0, "", Data!M5611)</f>
        <v/>
      </c>
      <c r="N5612" s="18">
        <f>IF(Data!N5611=0, "", Data!N5611)</f>
        <v/>
      </c>
    </row>
    <row r="5613" ht="21" customHeight="1" s="11">
      <c r="A5613" s="16">
        <f>IF(Data!A5612=0, "", Data!A5612)</f>
        <v/>
      </c>
      <c r="B5613" s="17">
        <f>IF(Data!B5612=0, "", Data!B5612)</f>
        <v/>
      </c>
      <c r="C5613" s="17">
        <f>IF(Data!C5612=0, "", Data!C5612)</f>
        <v/>
      </c>
      <c r="D5613" s="17">
        <f>IF(Data!D5612=0, "", Data!D5612)</f>
        <v/>
      </c>
      <c r="E5613" s="17">
        <f>IF(Data!E5612=0, "", Data!E5612)</f>
        <v/>
      </c>
      <c r="F5613" s="17">
        <f>IF(Data!F5612=0, "", Data!F5612)</f>
        <v/>
      </c>
      <c r="G5613" s="17">
        <f>IF(Data!G5612=0, "", Data!G5612)</f>
        <v/>
      </c>
      <c r="H5613" s="17">
        <f>IF(Data!H5612=0, "", Data!H5612)</f>
        <v/>
      </c>
      <c r="I5613" s="17">
        <f>IF(Data!I5612=0, "", Data!I5612)</f>
        <v/>
      </c>
      <c r="J5613" s="17">
        <f>IF(Data!J5612=0, "", Data!J5612)</f>
        <v/>
      </c>
      <c r="K5613" s="17">
        <f>IF(Data!K5612=0, "", Data!K5612)</f>
        <v/>
      </c>
      <c r="L5613" s="17">
        <f>IF(Data!L5612=0, "", Data!L5612)</f>
        <v/>
      </c>
      <c r="M5613" s="17">
        <f>IF(Data!M5612=0, "", Data!M5612)</f>
        <v/>
      </c>
      <c r="N5613" s="18">
        <f>IF(Data!N5612=0, "", Data!N5612)</f>
        <v/>
      </c>
    </row>
    <row r="5614" ht="21" customHeight="1" s="11">
      <c r="A5614" s="16">
        <f>IF(Data!A5613=0, "", Data!A5613)</f>
        <v/>
      </c>
      <c r="B5614" s="17">
        <f>IF(Data!B5613=0, "", Data!B5613)</f>
        <v/>
      </c>
      <c r="C5614" s="17">
        <f>IF(Data!C5613=0, "", Data!C5613)</f>
        <v/>
      </c>
      <c r="D5614" s="17">
        <f>IF(Data!D5613=0, "", Data!D5613)</f>
        <v/>
      </c>
      <c r="E5614" s="17">
        <f>IF(Data!E5613=0, "", Data!E5613)</f>
        <v/>
      </c>
      <c r="F5614" s="17">
        <f>IF(Data!F5613=0, "", Data!F5613)</f>
        <v/>
      </c>
      <c r="G5614" s="17">
        <f>IF(Data!G5613=0, "", Data!G5613)</f>
        <v/>
      </c>
      <c r="H5614" s="17">
        <f>IF(Data!H5613=0, "", Data!H5613)</f>
        <v/>
      </c>
      <c r="I5614" s="17">
        <f>IF(Data!I5613=0, "", Data!I5613)</f>
        <v/>
      </c>
      <c r="J5614" s="17">
        <f>IF(Data!J5613=0, "", Data!J5613)</f>
        <v/>
      </c>
      <c r="K5614" s="17">
        <f>IF(Data!K5613=0, "", Data!K5613)</f>
        <v/>
      </c>
      <c r="L5614" s="17">
        <f>IF(Data!L5613=0, "", Data!L5613)</f>
        <v/>
      </c>
      <c r="M5614" s="17">
        <f>IF(Data!M5613=0, "", Data!M5613)</f>
        <v/>
      </c>
      <c r="N5614" s="18">
        <f>IF(Data!N5613=0, "", Data!N5613)</f>
        <v/>
      </c>
    </row>
    <row r="5615" ht="21" customHeight="1" s="11">
      <c r="A5615" s="16">
        <f>IF(Data!A5614=0, "", Data!A5614)</f>
        <v/>
      </c>
      <c r="B5615" s="17">
        <f>IF(Data!B5614=0, "", Data!B5614)</f>
        <v/>
      </c>
      <c r="C5615" s="17">
        <f>IF(Data!C5614=0, "", Data!C5614)</f>
        <v/>
      </c>
      <c r="D5615" s="17">
        <f>IF(Data!D5614=0, "", Data!D5614)</f>
        <v/>
      </c>
      <c r="E5615" s="17">
        <f>IF(Data!E5614=0, "", Data!E5614)</f>
        <v/>
      </c>
      <c r="F5615" s="17">
        <f>IF(Data!F5614=0, "", Data!F5614)</f>
        <v/>
      </c>
      <c r="G5615" s="17">
        <f>IF(Data!G5614=0, "", Data!G5614)</f>
        <v/>
      </c>
      <c r="H5615" s="17">
        <f>IF(Data!H5614=0, "", Data!H5614)</f>
        <v/>
      </c>
      <c r="I5615" s="17">
        <f>IF(Data!I5614=0, "", Data!I5614)</f>
        <v/>
      </c>
      <c r="J5615" s="17">
        <f>IF(Data!J5614=0, "", Data!J5614)</f>
        <v/>
      </c>
      <c r="K5615" s="17">
        <f>IF(Data!K5614=0, "", Data!K5614)</f>
        <v/>
      </c>
      <c r="L5615" s="17">
        <f>IF(Data!L5614=0, "", Data!L5614)</f>
        <v/>
      </c>
      <c r="M5615" s="17">
        <f>IF(Data!M5614=0, "", Data!M5614)</f>
        <v/>
      </c>
      <c r="N5615" s="18">
        <f>IF(Data!N5614=0, "", Data!N5614)</f>
        <v/>
      </c>
    </row>
    <row r="5616" ht="21" customHeight="1" s="11">
      <c r="A5616" s="16">
        <f>IF(Data!A5615=0, "", Data!A5615)</f>
        <v/>
      </c>
      <c r="B5616" s="17">
        <f>IF(Data!B5615=0, "", Data!B5615)</f>
        <v/>
      </c>
      <c r="C5616" s="17">
        <f>IF(Data!C5615=0, "", Data!C5615)</f>
        <v/>
      </c>
      <c r="D5616" s="17">
        <f>IF(Data!D5615=0, "", Data!D5615)</f>
        <v/>
      </c>
      <c r="E5616" s="17">
        <f>IF(Data!E5615=0, "", Data!E5615)</f>
        <v/>
      </c>
      <c r="F5616" s="17">
        <f>IF(Data!F5615=0, "", Data!F5615)</f>
        <v/>
      </c>
      <c r="G5616" s="17">
        <f>IF(Data!G5615=0, "", Data!G5615)</f>
        <v/>
      </c>
      <c r="H5616" s="17">
        <f>IF(Data!H5615=0, "", Data!H5615)</f>
        <v/>
      </c>
      <c r="I5616" s="17">
        <f>IF(Data!I5615=0, "", Data!I5615)</f>
        <v/>
      </c>
      <c r="J5616" s="17">
        <f>IF(Data!J5615=0, "", Data!J5615)</f>
        <v/>
      </c>
      <c r="K5616" s="17">
        <f>IF(Data!K5615=0, "", Data!K5615)</f>
        <v/>
      </c>
      <c r="L5616" s="17">
        <f>IF(Data!L5615=0, "", Data!L5615)</f>
        <v/>
      </c>
      <c r="M5616" s="17">
        <f>IF(Data!M5615=0, "", Data!M5615)</f>
        <v/>
      </c>
      <c r="N5616" s="18">
        <f>IF(Data!N5615=0, "", Data!N5615)</f>
        <v/>
      </c>
    </row>
    <row r="5617" ht="21" customHeight="1" s="11">
      <c r="A5617" s="16">
        <f>IF(Data!A5616=0, "", Data!A5616)</f>
        <v/>
      </c>
      <c r="B5617" s="17">
        <f>IF(Data!B5616=0, "", Data!B5616)</f>
        <v/>
      </c>
      <c r="C5617" s="17">
        <f>IF(Data!C5616=0, "", Data!C5616)</f>
        <v/>
      </c>
      <c r="D5617" s="17">
        <f>IF(Data!D5616=0, "", Data!D5616)</f>
        <v/>
      </c>
      <c r="E5617" s="17">
        <f>IF(Data!E5616=0, "", Data!E5616)</f>
        <v/>
      </c>
      <c r="F5617" s="17">
        <f>IF(Data!F5616=0, "", Data!F5616)</f>
        <v/>
      </c>
      <c r="G5617" s="17">
        <f>IF(Data!G5616=0, "", Data!G5616)</f>
        <v/>
      </c>
      <c r="H5617" s="17">
        <f>IF(Data!H5616=0, "", Data!H5616)</f>
        <v/>
      </c>
      <c r="I5617" s="17">
        <f>IF(Data!I5616=0, "", Data!I5616)</f>
        <v/>
      </c>
      <c r="J5617" s="17">
        <f>IF(Data!J5616=0, "", Data!J5616)</f>
        <v/>
      </c>
      <c r="K5617" s="17">
        <f>IF(Data!K5616=0, "", Data!K5616)</f>
        <v/>
      </c>
      <c r="L5617" s="17">
        <f>IF(Data!L5616=0, "", Data!L5616)</f>
        <v/>
      </c>
      <c r="M5617" s="17">
        <f>IF(Data!M5616=0, "", Data!M5616)</f>
        <v/>
      </c>
      <c r="N5617" s="18">
        <f>IF(Data!N5616=0, "", Data!N5616)</f>
        <v/>
      </c>
    </row>
    <row r="5618" ht="21" customHeight="1" s="11">
      <c r="A5618" s="16">
        <f>IF(Data!A5617=0, "", Data!A5617)</f>
        <v/>
      </c>
      <c r="B5618" s="17">
        <f>IF(Data!B5617=0, "", Data!B5617)</f>
        <v/>
      </c>
      <c r="C5618" s="17">
        <f>IF(Data!C5617=0, "", Data!C5617)</f>
        <v/>
      </c>
      <c r="D5618" s="17">
        <f>IF(Data!D5617=0, "", Data!D5617)</f>
        <v/>
      </c>
      <c r="E5618" s="17">
        <f>IF(Data!E5617=0, "", Data!E5617)</f>
        <v/>
      </c>
      <c r="F5618" s="17">
        <f>IF(Data!F5617=0, "", Data!F5617)</f>
        <v/>
      </c>
      <c r="G5618" s="17">
        <f>IF(Data!G5617=0, "", Data!G5617)</f>
        <v/>
      </c>
      <c r="H5618" s="17">
        <f>IF(Data!H5617=0, "", Data!H5617)</f>
        <v/>
      </c>
      <c r="I5618" s="17">
        <f>IF(Data!I5617=0, "", Data!I5617)</f>
        <v/>
      </c>
      <c r="J5618" s="17">
        <f>IF(Data!J5617=0, "", Data!J5617)</f>
        <v/>
      </c>
      <c r="K5618" s="17">
        <f>IF(Data!K5617=0, "", Data!K5617)</f>
        <v/>
      </c>
      <c r="L5618" s="17">
        <f>IF(Data!L5617=0, "", Data!L5617)</f>
        <v/>
      </c>
      <c r="M5618" s="17">
        <f>IF(Data!M5617=0, "", Data!M5617)</f>
        <v/>
      </c>
      <c r="N5618" s="18">
        <f>IF(Data!N5617=0, "", Data!N5617)</f>
        <v/>
      </c>
    </row>
    <row r="5619" ht="21" customHeight="1" s="11">
      <c r="A5619" s="16">
        <f>IF(Data!A5618=0, "", Data!A5618)</f>
        <v/>
      </c>
      <c r="B5619" s="17">
        <f>IF(Data!B5618=0, "", Data!B5618)</f>
        <v/>
      </c>
      <c r="C5619" s="17">
        <f>IF(Data!C5618=0, "", Data!C5618)</f>
        <v/>
      </c>
      <c r="D5619" s="17">
        <f>IF(Data!D5618=0, "", Data!D5618)</f>
        <v/>
      </c>
      <c r="E5619" s="17">
        <f>IF(Data!E5618=0, "", Data!E5618)</f>
        <v/>
      </c>
      <c r="F5619" s="17">
        <f>IF(Data!F5618=0, "", Data!F5618)</f>
        <v/>
      </c>
      <c r="G5619" s="17">
        <f>IF(Data!G5618=0, "", Data!G5618)</f>
        <v/>
      </c>
      <c r="H5619" s="17">
        <f>IF(Data!H5618=0, "", Data!H5618)</f>
        <v/>
      </c>
      <c r="I5619" s="17">
        <f>IF(Data!I5618=0, "", Data!I5618)</f>
        <v/>
      </c>
      <c r="J5619" s="17">
        <f>IF(Data!J5618=0, "", Data!J5618)</f>
        <v/>
      </c>
      <c r="K5619" s="17">
        <f>IF(Data!K5618=0, "", Data!K5618)</f>
        <v/>
      </c>
      <c r="L5619" s="17">
        <f>IF(Data!L5618=0, "", Data!L5618)</f>
        <v/>
      </c>
      <c r="M5619" s="17">
        <f>IF(Data!M5618=0, "", Data!M5618)</f>
        <v/>
      </c>
      <c r="N5619" s="18">
        <f>IF(Data!N5618=0, "", Data!N5618)</f>
        <v/>
      </c>
    </row>
    <row r="5620" ht="21" customHeight="1" s="11">
      <c r="A5620" s="16">
        <f>IF(Data!A5619=0, "", Data!A5619)</f>
        <v/>
      </c>
      <c r="B5620" s="17">
        <f>IF(Data!B5619=0, "", Data!B5619)</f>
        <v/>
      </c>
      <c r="C5620" s="17">
        <f>IF(Data!C5619=0, "", Data!C5619)</f>
        <v/>
      </c>
      <c r="D5620" s="17">
        <f>IF(Data!D5619=0, "", Data!D5619)</f>
        <v/>
      </c>
      <c r="E5620" s="17">
        <f>IF(Data!E5619=0, "", Data!E5619)</f>
        <v/>
      </c>
      <c r="F5620" s="17">
        <f>IF(Data!F5619=0, "", Data!F5619)</f>
        <v/>
      </c>
      <c r="G5620" s="17">
        <f>IF(Data!G5619=0, "", Data!G5619)</f>
        <v/>
      </c>
      <c r="H5620" s="17">
        <f>IF(Data!H5619=0, "", Data!H5619)</f>
        <v/>
      </c>
      <c r="I5620" s="17">
        <f>IF(Data!I5619=0, "", Data!I5619)</f>
        <v/>
      </c>
      <c r="J5620" s="17">
        <f>IF(Data!J5619=0, "", Data!J5619)</f>
        <v/>
      </c>
      <c r="K5620" s="17">
        <f>IF(Data!K5619=0, "", Data!K5619)</f>
        <v/>
      </c>
      <c r="L5620" s="17">
        <f>IF(Data!L5619=0, "", Data!L5619)</f>
        <v/>
      </c>
      <c r="M5620" s="17">
        <f>IF(Data!M5619=0, "", Data!M5619)</f>
        <v/>
      </c>
      <c r="N5620" s="18">
        <f>IF(Data!N5619=0, "", Data!N5619)</f>
        <v/>
      </c>
    </row>
    <row r="5621" ht="21" customHeight="1" s="11">
      <c r="A5621" s="16">
        <f>IF(Data!A5620=0, "", Data!A5620)</f>
        <v/>
      </c>
      <c r="B5621" s="17">
        <f>IF(Data!B5620=0, "", Data!B5620)</f>
        <v/>
      </c>
      <c r="C5621" s="17">
        <f>IF(Data!C5620=0, "", Data!C5620)</f>
        <v/>
      </c>
      <c r="D5621" s="17">
        <f>IF(Data!D5620=0, "", Data!D5620)</f>
        <v/>
      </c>
      <c r="E5621" s="17">
        <f>IF(Data!E5620=0, "", Data!E5620)</f>
        <v/>
      </c>
      <c r="F5621" s="17">
        <f>IF(Data!F5620=0, "", Data!F5620)</f>
        <v/>
      </c>
      <c r="G5621" s="17">
        <f>IF(Data!G5620=0, "", Data!G5620)</f>
        <v/>
      </c>
      <c r="H5621" s="17">
        <f>IF(Data!H5620=0, "", Data!H5620)</f>
        <v/>
      </c>
      <c r="I5621" s="17">
        <f>IF(Data!I5620=0, "", Data!I5620)</f>
        <v/>
      </c>
      <c r="J5621" s="17">
        <f>IF(Data!J5620=0, "", Data!J5620)</f>
        <v/>
      </c>
      <c r="K5621" s="17">
        <f>IF(Data!K5620=0, "", Data!K5620)</f>
        <v/>
      </c>
      <c r="L5621" s="17">
        <f>IF(Data!L5620=0, "", Data!L5620)</f>
        <v/>
      </c>
      <c r="M5621" s="17">
        <f>IF(Data!M5620=0, "", Data!M5620)</f>
        <v/>
      </c>
      <c r="N5621" s="18">
        <f>IF(Data!N5620=0, "", Data!N5620)</f>
        <v/>
      </c>
    </row>
    <row r="5622" ht="21" customHeight="1" s="11">
      <c r="A5622" s="16">
        <f>IF(Data!A5621=0, "", Data!A5621)</f>
        <v/>
      </c>
      <c r="B5622" s="17">
        <f>IF(Data!B5621=0, "", Data!B5621)</f>
        <v/>
      </c>
      <c r="C5622" s="17">
        <f>IF(Data!C5621=0, "", Data!C5621)</f>
        <v/>
      </c>
      <c r="D5622" s="17">
        <f>IF(Data!D5621=0, "", Data!D5621)</f>
        <v/>
      </c>
      <c r="E5622" s="17">
        <f>IF(Data!E5621=0, "", Data!E5621)</f>
        <v/>
      </c>
      <c r="F5622" s="17">
        <f>IF(Data!F5621=0, "", Data!F5621)</f>
        <v/>
      </c>
      <c r="G5622" s="17">
        <f>IF(Data!G5621=0, "", Data!G5621)</f>
        <v/>
      </c>
      <c r="H5622" s="17">
        <f>IF(Data!H5621=0, "", Data!H5621)</f>
        <v/>
      </c>
      <c r="I5622" s="17">
        <f>IF(Data!I5621=0, "", Data!I5621)</f>
        <v/>
      </c>
      <c r="J5622" s="17">
        <f>IF(Data!J5621=0, "", Data!J5621)</f>
        <v/>
      </c>
      <c r="K5622" s="17">
        <f>IF(Data!K5621=0, "", Data!K5621)</f>
        <v/>
      </c>
      <c r="L5622" s="17">
        <f>IF(Data!L5621=0, "", Data!L5621)</f>
        <v/>
      </c>
      <c r="M5622" s="17">
        <f>IF(Data!M5621=0, "", Data!M5621)</f>
        <v/>
      </c>
      <c r="N5622" s="18">
        <f>IF(Data!N5621=0, "", Data!N5621)</f>
        <v/>
      </c>
    </row>
    <row r="5623" ht="21" customHeight="1" s="11">
      <c r="A5623" s="16">
        <f>IF(Data!A5622=0, "", Data!A5622)</f>
        <v/>
      </c>
      <c r="B5623" s="17">
        <f>IF(Data!B5622=0, "", Data!B5622)</f>
        <v/>
      </c>
      <c r="C5623" s="17">
        <f>IF(Data!C5622=0, "", Data!C5622)</f>
        <v/>
      </c>
      <c r="D5623" s="17">
        <f>IF(Data!D5622=0, "", Data!D5622)</f>
        <v/>
      </c>
      <c r="E5623" s="17">
        <f>IF(Data!E5622=0, "", Data!E5622)</f>
        <v/>
      </c>
      <c r="F5623" s="17">
        <f>IF(Data!F5622=0, "", Data!F5622)</f>
        <v/>
      </c>
      <c r="G5623" s="17">
        <f>IF(Data!G5622=0, "", Data!G5622)</f>
        <v/>
      </c>
      <c r="H5623" s="17">
        <f>IF(Data!H5622=0, "", Data!H5622)</f>
        <v/>
      </c>
      <c r="I5623" s="17">
        <f>IF(Data!I5622=0, "", Data!I5622)</f>
        <v/>
      </c>
      <c r="J5623" s="17">
        <f>IF(Data!J5622=0, "", Data!J5622)</f>
        <v/>
      </c>
      <c r="K5623" s="17">
        <f>IF(Data!K5622=0, "", Data!K5622)</f>
        <v/>
      </c>
      <c r="L5623" s="17">
        <f>IF(Data!L5622=0, "", Data!L5622)</f>
        <v/>
      </c>
      <c r="M5623" s="17">
        <f>IF(Data!M5622=0, "", Data!M5622)</f>
        <v/>
      </c>
      <c r="N5623" s="18">
        <f>IF(Data!N5622=0, "", Data!N5622)</f>
        <v/>
      </c>
    </row>
    <row r="5624" ht="21" customHeight="1" s="11">
      <c r="A5624" s="16">
        <f>IF(Data!A5623=0, "", Data!A5623)</f>
        <v/>
      </c>
      <c r="B5624" s="17">
        <f>IF(Data!B5623=0, "", Data!B5623)</f>
        <v/>
      </c>
      <c r="C5624" s="17">
        <f>IF(Data!C5623=0, "", Data!C5623)</f>
        <v/>
      </c>
      <c r="D5624" s="17">
        <f>IF(Data!D5623=0, "", Data!D5623)</f>
        <v/>
      </c>
      <c r="E5624" s="17">
        <f>IF(Data!E5623=0, "", Data!E5623)</f>
        <v/>
      </c>
      <c r="F5624" s="17">
        <f>IF(Data!F5623=0, "", Data!F5623)</f>
        <v/>
      </c>
      <c r="G5624" s="17">
        <f>IF(Data!G5623=0, "", Data!G5623)</f>
        <v/>
      </c>
      <c r="H5624" s="17">
        <f>IF(Data!H5623=0, "", Data!H5623)</f>
        <v/>
      </c>
      <c r="I5624" s="17">
        <f>IF(Data!I5623=0, "", Data!I5623)</f>
        <v/>
      </c>
      <c r="J5624" s="17">
        <f>IF(Data!J5623=0, "", Data!J5623)</f>
        <v/>
      </c>
      <c r="K5624" s="17">
        <f>IF(Data!K5623=0, "", Data!K5623)</f>
        <v/>
      </c>
      <c r="L5624" s="17">
        <f>IF(Data!L5623=0, "", Data!L5623)</f>
        <v/>
      </c>
      <c r="M5624" s="17">
        <f>IF(Data!M5623=0, "", Data!M5623)</f>
        <v/>
      </c>
      <c r="N5624" s="18">
        <f>IF(Data!N5623=0, "", Data!N5623)</f>
        <v/>
      </c>
    </row>
    <row r="5625" ht="21" customHeight="1" s="11">
      <c r="A5625" s="16">
        <f>IF(Data!A5624=0, "", Data!A5624)</f>
        <v/>
      </c>
      <c r="B5625" s="17">
        <f>IF(Data!B5624=0, "", Data!B5624)</f>
        <v/>
      </c>
      <c r="C5625" s="17">
        <f>IF(Data!C5624=0, "", Data!C5624)</f>
        <v/>
      </c>
      <c r="D5625" s="17">
        <f>IF(Data!D5624=0, "", Data!D5624)</f>
        <v/>
      </c>
      <c r="E5625" s="17">
        <f>IF(Data!E5624=0, "", Data!E5624)</f>
        <v/>
      </c>
      <c r="F5625" s="17">
        <f>IF(Data!F5624=0, "", Data!F5624)</f>
        <v/>
      </c>
      <c r="G5625" s="17">
        <f>IF(Data!G5624=0, "", Data!G5624)</f>
        <v/>
      </c>
      <c r="H5625" s="17">
        <f>IF(Data!H5624=0, "", Data!H5624)</f>
        <v/>
      </c>
      <c r="I5625" s="17">
        <f>IF(Data!I5624=0, "", Data!I5624)</f>
        <v/>
      </c>
      <c r="J5625" s="17">
        <f>IF(Data!J5624=0, "", Data!J5624)</f>
        <v/>
      </c>
      <c r="K5625" s="17">
        <f>IF(Data!K5624=0, "", Data!K5624)</f>
        <v/>
      </c>
      <c r="L5625" s="17">
        <f>IF(Data!L5624=0, "", Data!L5624)</f>
        <v/>
      </c>
      <c r="M5625" s="17">
        <f>IF(Data!M5624=0, "", Data!M5624)</f>
        <v/>
      </c>
      <c r="N5625" s="18">
        <f>IF(Data!N5624=0, "", Data!N5624)</f>
        <v/>
      </c>
    </row>
    <row r="5626" ht="21" customHeight="1" s="11">
      <c r="A5626" s="16">
        <f>IF(Data!A5625=0, "", Data!A5625)</f>
        <v/>
      </c>
      <c r="B5626" s="17">
        <f>IF(Data!B5625=0, "", Data!B5625)</f>
        <v/>
      </c>
      <c r="C5626" s="17">
        <f>IF(Data!C5625=0, "", Data!C5625)</f>
        <v/>
      </c>
      <c r="D5626" s="17">
        <f>IF(Data!D5625=0, "", Data!D5625)</f>
        <v/>
      </c>
      <c r="E5626" s="17">
        <f>IF(Data!E5625=0, "", Data!E5625)</f>
        <v/>
      </c>
      <c r="F5626" s="17">
        <f>IF(Data!F5625=0, "", Data!F5625)</f>
        <v/>
      </c>
      <c r="G5626" s="17">
        <f>IF(Data!G5625=0, "", Data!G5625)</f>
        <v/>
      </c>
      <c r="H5626" s="17">
        <f>IF(Data!H5625=0, "", Data!H5625)</f>
        <v/>
      </c>
      <c r="I5626" s="17">
        <f>IF(Data!I5625=0, "", Data!I5625)</f>
        <v/>
      </c>
      <c r="J5626" s="17">
        <f>IF(Data!J5625=0, "", Data!J5625)</f>
        <v/>
      </c>
      <c r="K5626" s="17">
        <f>IF(Data!K5625=0, "", Data!K5625)</f>
        <v/>
      </c>
      <c r="L5626" s="17">
        <f>IF(Data!L5625=0, "", Data!L5625)</f>
        <v/>
      </c>
      <c r="M5626" s="17">
        <f>IF(Data!M5625=0, "", Data!M5625)</f>
        <v/>
      </c>
      <c r="N5626" s="18">
        <f>IF(Data!N5625=0, "", Data!N5625)</f>
        <v/>
      </c>
    </row>
    <row r="5627" ht="21" customHeight="1" s="11">
      <c r="A5627" s="16">
        <f>IF(Data!A5626=0, "", Data!A5626)</f>
        <v/>
      </c>
      <c r="B5627" s="17">
        <f>IF(Data!B5626=0, "", Data!B5626)</f>
        <v/>
      </c>
      <c r="C5627" s="17">
        <f>IF(Data!C5626=0, "", Data!C5626)</f>
        <v/>
      </c>
      <c r="D5627" s="17">
        <f>IF(Data!D5626=0, "", Data!D5626)</f>
        <v/>
      </c>
      <c r="E5627" s="17">
        <f>IF(Data!E5626=0, "", Data!E5626)</f>
        <v/>
      </c>
      <c r="F5627" s="17">
        <f>IF(Data!F5626=0, "", Data!F5626)</f>
        <v/>
      </c>
      <c r="G5627" s="17">
        <f>IF(Data!G5626=0, "", Data!G5626)</f>
        <v/>
      </c>
      <c r="H5627" s="17">
        <f>IF(Data!H5626=0, "", Data!H5626)</f>
        <v/>
      </c>
      <c r="I5627" s="17">
        <f>IF(Data!I5626=0, "", Data!I5626)</f>
        <v/>
      </c>
      <c r="J5627" s="17">
        <f>IF(Data!J5626=0, "", Data!J5626)</f>
        <v/>
      </c>
      <c r="K5627" s="17">
        <f>IF(Data!K5626=0, "", Data!K5626)</f>
        <v/>
      </c>
      <c r="L5627" s="17">
        <f>IF(Data!L5626=0, "", Data!L5626)</f>
        <v/>
      </c>
      <c r="M5627" s="17">
        <f>IF(Data!M5626=0, "", Data!M5626)</f>
        <v/>
      </c>
      <c r="N5627" s="18">
        <f>IF(Data!N5626=0, "", Data!N5626)</f>
        <v/>
      </c>
    </row>
    <row r="5628" ht="21" customHeight="1" s="11">
      <c r="A5628" s="16">
        <f>IF(Data!A5627=0, "", Data!A5627)</f>
        <v/>
      </c>
      <c r="B5628" s="17">
        <f>IF(Data!B5627=0, "", Data!B5627)</f>
        <v/>
      </c>
      <c r="C5628" s="17">
        <f>IF(Data!C5627=0, "", Data!C5627)</f>
        <v/>
      </c>
      <c r="D5628" s="17">
        <f>IF(Data!D5627=0, "", Data!D5627)</f>
        <v/>
      </c>
      <c r="E5628" s="17">
        <f>IF(Data!E5627=0, "", Data!E5627)</f>
        <v/>
      </c>
      <c r="F5628" s="17">
        <f>IF(Data!F5627=0, "", Data!F5627)</f>
        <v/>
      </c>
      <c r="G5628" s="17">
        <f>IF(Data!G5627=0, "", Data!G5627)</f>
        <v/>
      </c>
      <c r="H5628" s="17">
        <f>IF(Data!H5627=0, "", Data!H5627)</f>
        <v/>
      </c>
      <c r="I5628" s="17">
        <f>IF(Data!I5627=0, "", Data!I5627)</f>
        <v/>
      </c>
      <c r="J5628" s="17">
        <f>IF(Data!J5627=0, "", Data!J5627)</f>
        <v/>
      </c>
      <c r="K5628" s="17">
        <f>IF(Data!K5627=0, "", Data!K5627)</f>
        <v/>
      </c>
      <c r="L5628" s="17">
        <f>IF(Data!L5627=0, "", Data!L5627)</f>
        <v/>
      </c>
      <c r="M5628" s="17">
        <f>IF(Data!M5627=0, "", Data!M5627)</f>
        <v/>
      </c>
      <c r="N5628" s="18">
        <f>IF(Data!N5627=0, "", Data!N5627)</f>
        <v/>
      </c>
    </row>
    <row r="5629" ht="21" customHeight="1" s="11">
      <c r="A5629" s="16">
        <f>IF(Data!A5628=0, "", Data!A5628)</f>
        <v/>
      </c>
      <c r="B5629" s="17">
        <f>IF(Data!B5628=0, "", Data!B5628)</f>
        <v/>
      </c>
      <c r="C5629" s="17">
        <f>IF(Data!C5628=0, "", Data!C5628)</f>
        <v/>
      </c>
      <c r="D5629" s="17">
        <f>IF(Data!D5628=0, "", Data!D5628)</f>
        <v/>
      </c>
      <c r="E5629" s="17">
        <f>IF(Data!E5628=0, "", Data!E5628)</f>
        <v/>
      </c>
      <c r="F5629" s="17">
        <f>IF(Data!F5628=0, "", Data!F5628)</f>
        <v/>
      </c>
      <c r="G5629" s="17">
        <f>IF(Data!G5628=0, "", Data!G5628)</f>
        <v/>
      </c>
      <c r="H5629" s="17">
        <f>IF(Data!H5628=0, "", Data!H5628)</f>
        <v/>
      </c>
      <c r="I5629" s="17">
        <f>IF(Data!I5628=0, "", Data!I5628)</f>
        <v/>
      </c>
      <c r="J5629" s="17">
        <f>IF(Data!J5628=0, "", Data!J5628)</f>
        <v/>
      </c>
      <c r="K5629" s="17">
        <f>IF(Data!K5628=0, "", Data!K5628)</f>
        <v/>
      </c>
      <c r="L5629" s="17">
        <f>IF(Data!L5628=0, "", Data!L5628)</f>
        <v/>
      </c>
      <c r="M5629" s="17">
        <f>IF(Data!M5628=0, "", Data!M5628)</f>
        <v/>
      </c>
      <c r="N5629" s="18">
        <f>IF(Data!N5628=0, "", Data!N5628)</f>
        <v/>
      </c>
    </row>
    <row r="5630" ht="21" customHeight="1" s="11">
      <c r="A5630" s="16">
        <f>IF(Data!A5629=0, "", Data!A5629)</f>
        <v/>
      </c>
      <c r="B5630" s="17">
        <f>IF(Data!B5629=0, "", Data!B5629)</f>
        <v/>
      </c>
      <c r="C5630" s="17">
        <f>IF(Data!C5629=0, "", Data!C5629)</f>
        <v/>
      </c>
      <c r="D5630" s="17">
        <f>IF(Data!D5629=0, "", Data!D5629)</f>
        <v/>
      </c>
      <c r="E5630" s="17">
        <f>IF(Data!E5629=0, "", Data!E5629)</f>
        <v/>
      </c>
      <c r="F5630" s="17">
        <f>IF(Data!F5629=0, "", Data!F5629)</f>
        <v/>
      </c>
      <c r="G5630" s="17">
        <f>IF(Data!G5629=0, "", Data!G5629)</f>
        <v/>
      </c>
      <c r="H5630" s="17">
        <f>IF(Data!H5629=0, "", Data!H5629)</f>
        <v/>
      </c>
      <c r="I5630" s="17">
        <f>IF(Data!I5629=0, "", Data!I5629)</f>
        <v/>
      </c>
      <c r="J5630" s="17">
        <f>IF(Data!J5629=0, "", Data!J5629)</f>
        <v/>
      </c>
      <c r="K5630" s="17">
        <f>IF(Data!K5629=0, "", Data!K5629)</f>
        <v/>
      </c>
      <c r="L5630" s="17">
        <f>IF(Data!L5629=0, "", Data!L5629)</f>
        <v/>
      </c>
      <c r="M5630" s="17">
        <f>IF(Data!M5629=0, "", Data!M5629)</f>
        <v/>
      </c>
      <c r="N5630" s="18">
        <f>IF(Data!N5629=0, "", Data!N5629)</f>
        <v/>
      </c>
    </row>
    <row r="5631" ht="21" customHeight="1" s="11">
      <c r="A5631" s="16">
        <f>IF(Data!A5630=0, "", Data!A5630)</f>
        <v/>
      </c>
      <c r="B5631" s="17">
        <f>IF(Data!B5630=0, "", Data!B5630)</f>
        <v/>
      </c>
      <c r="C5631" s="17">
        <f>IF(Data!C5630=0, "", Data!C5630)</f>
        <v/>
      </c>
      <c r="D5631" s="17">
        <f>IF(Data!D5630=0, "", Data!D5630)</f>
        <v/>
      </c>
      <c r="E5631" s="17">
        <f>IF(Data!E5630=0, "", Data!E5630)</f>
        <v/>
      </c>
      <c r="F5631" s="17">
        <f>IF(Data!F5630=0, "", Data!F5630)</f>
        <v/>
      </c>
      <c r="G5631" s="17">
        <f>IF(Data!G5630=0, "", Data!G5630)</f>
        <v/>
      </c>
      <c r="H5631" s="17">
        <f>IF(Data!H5630=0, "", Data!H5630)</f>
        <v/>
      </c>
      <c r="I5631" s="17">
        <f>IF(Data!I5630=0, "", Data!I5630)</f>
        <v/>
      </c>
      <c r="J5631" s="17">
        <f>IF(Data!J5630=0, "", Data!J5630)</f>
        <v/>
      </c>
      <c r="K5631" s="17">
        <f>IF(Data!K5630=0, "", Data!K5630)</f>
        <v/>
      </c>
      <c r="L5631" s="17">
        <f>IF(Data!L5630=0, "", Data!L5630)</f>
        <v/>
      </c>
      <c r="M5631" s="17">
        <f>IF(Data!M5630=0, "", Data!M5630)</f>
        <v/>
      </c>
      <c r="N5631" s="18">
        <f>IF(Data!N5630=0, "", Data!N5630)</f>
        <v/>
      </c>
    </row>
    <row r="5632" ht="21" customHeight="1" s="11">
      <c r="A5632" s="16">
        <f>IF(Data!A5631=0, "", Data!A5631)</f>
        <v/>
      </c>
      <c r="B5632" s="17">
        <f>IF(Data!B5631=0, "", Data!B5631)</f>
        <v/>
      </c>
      <c r="C5632" s="17">
        <f>IF(Data!C5631=0, "", Data!C5631)</f>
        <v/>
      </c>
      <c r="D5632" s="17">
        <f>IF(Data!D5631=0, "", Data!D5631)</f>
        <v/>
      </c>
      <c r="E5632" s="17">
        <f>IF(Data!E5631=0, "", Data!E5631)</f>
        <v/>
      </c>
      <c r="F5632" s="17">
        <f>IF(Data!F5631=0, "", Data!F5631)</f>
        <v/>
      </c>
      <c r="G5632" s="17">
        <f>IF(Data!G5631=0, "", Data!G5631)</f>
        <v/>
      </c>
      <c r="H5632" s="17">
        <f>IF(Data!H5631=0, "", Data!H5631)</f>
        <v/>
      </c>
      <c r="I5632" s="17">
        <f>IF(Data!I5631=0, "", Data!I5631)</f>
        <v/>
      </c>
      <c r="J5632" s="17">
        <f>IF(Data!J5631=0, "", Data!J5631)</f>
        <v/>
      </c>
      <c r="K5632" s="17">
        <f>IF(Data!K5631=0, "", Data!K5631)</f>
        <v/>
      </c>
      <c r="L5632" s="17">
        <f>IF(Data!L5631=0, "", Data!L5631)</f>
        <v/>
      </c>
      <c r="M5632" s="17">
        <f>IF(Data!M5631=0, "", Data!M5631)</f>
        <v/>
      </c>
      <c r="N5632" s="18">
        <f>IF(Data!N5631=0, "", Data!N5631)</f>
        <v/>
      </c>
    </row>
    <row r="5633" ht="21" customHeight="1" s="11">
      <c r="A5633" s="16">
        <f>IF(Data!A5632=0, "", Data!A5632)</f>
        <v/>
      </c>
      <c r="B5633" s="17">
        <f>IF(Data!B5632=0, "", Data!B5632)</f>
        <v/>
      </c>
      <c r="C5633" s="17">
        <f>IF(Data!C5632=0, "", Data!C5632)</f>
        <v/>
      </c>
      <c r="D5633" s="17">
        <f>IF(Data!D5632=0, "", Data!D5632)</f>
        <v/>
      </c>
      <c r="E5633" s="17">
        <f>IF(Data!E5632=0, "", Data!E5632)</f>
        <v/>
      </c>
      <c r="F5633" s="17">
        <f>IF(Data!F5632=0, "", Data!F5632)</f>
        <v/>
      </c>
      <c r="G5633" s="17">
        <f>IF(Data!G5632=0, "", Data!G5632)</f>
        <v/>
      </c>
      <c r="H5633" s="17">
        <f>IF(Data!H5632=0, "", Data!H5632)</f>
        <v/>
      </c>
      <c r="I5633" s="17">
        <f>IF(Data!I5632=0, "", Data!I5632)</f>
        <v/>
      </c>
      <c r="J5633" s="17">
        <f>IF(Data!J5632=0, "", Data!J5632)</f>
        <v/>
      </c>
      <c r="K5633" s="17">
        <f>IF(Data!K5632=0, "", Data!K5632)</f>
        <v/>
      </c>
      <c r="L5633" s="17">
        <f>IF(Data!L5632=0, "", Data!L5632)</f>
        <v/>
      </c>
      <c r="M5633" s="17">
        <f>IF(Data!M5632=0, "", Data!M5632)</f>
        <v/>
      </c>
      <c r="N5633" s="18">
        <f>IF(Data!N5632=0, "", Data!N5632)</f>
        <v/>
      </c>
    </row>
    <row r="5634" ht="21" customHeight="1" s="11">
      <c r="A5634" s="16">
        <f>IF(Data!A5633=0, "", Data!A5633)</f>
        <v/>
      </c>
      <c r="B5634" s="17">
        <f>IF(Data!B5633=0, "", Data!B5633)</f>
        <v/>
      </c>
      <c r="C5634" s="17">
        <f>IF(Data!C5633=0, "", Data!C5633)</f>
        <v/>
      </c>
      <c r="D5634" s="17">
        <f>IF(Data!D5633=0, "", Data!D5633)</f>
        <v/>
      </c>
      <c r="E5634" s="17">
        <f>IF(Data!E5633=0, "", Data!E5633)</f>
        <v/>
      </c>
      <c r="F5634" s="17">
        <f>IF(Data!F5633=0, "", Data!F5633)</f>
        <v/>
      </c>
      <c r="G5634" s="17">
        <f>IF(Data!G5633=0, "", Data!G5633)</f>
        <v/>
      </c>
      <c r="H5634" s="17">
        <f>IF(Data!H5633=0, "", Data!H5633)</f>
        <v/>
      </c>
      <c r="I5634" s="17">
        <f>IF(Data!I5633=0, "", Data!I5633)</f>
        <v/>
      </c>
      <c r="J5634" s="17">
        <f>IF(Data!J5633=0, "", Data!J5633)</f>
        <v/>
      </c>
      <c r="K5634" s="17">
        <f>IF(Data!K5633=0, "", Data!K5633)</f>
        <v/>
      </c>
      <c r="L5634" s="17">
        <f>IF(Data!L5633=0, "", Data!L5633)</f>
        <v/>
      </c>
      <c r="M5634" s="17">
        <f>IF(Data!M5633=0, "", Data!M5633)</f>
        <v/>
      </c>
      <c r="N5634" s="18">
        <f>IF(Data!N5633=0, "", Data!N5633)</f>
        <v/>
      </c>
    </row>
    <row r="5635" ht="21" customHeight="1" s="11">
      <c r="A5635" s="16">
        <f>IF(Data!A5634=0, "", Data!A5634)</f>
        <v/>
      </c>
      <c r="B5635" s="17">
        <f>IF(Data!B5634=0, "", Data!B5634)</f>
        <v/>
      </c>
      <c r="C5635" s="17">
        <f>IF(Data!C5634=0, "", Data!C5634)</f>
        <v/>
      </c>
      <c r="D5635" s="17">
        <f>IF(Data!D5634=0, "", Data!D5634)</f>
        <v/>
      </c>
      <c r="E5635" s="17">
        <f>IF(Data!E5634=0, "", Data!E5634)</f>
        <v/>
      </c>
      <c r="F5635" s="17">
        <f>IF(Data!F5634=0, "", Data!F5634)</f>
        <v/>
      </c>
      <c r="G5635" s="17">
        <f>IF(Data!G5634=0, "", Data!G5634)</f>
        <v/>
      </c>
      <c r="H5635" s="17">
        <f>IF(Data!H5634=0, "", Data!H5634)</f>
        <v/>
      </c>
      <c r="I5635" s="17">
        <f>IF(Data!I5634=0, "", Data!I5634)</f>
        <v/>
      </c>
      <c r="J5635" s="17">
        <f>IF(Data!J5634=0, "", Data!J5634)</f>
        <v/>
      </c>
      <c r="K5635" s="17">
        <f>IF(Data!K5634=0, "", Data!K5634)</f>
        <v/>
      </c>
      <c r="L5635" s="17">
        <f>IF(Data!L5634=0, "", Data!L5634)</f>
        <v/>
      </c>
      <c r="M5635" s="17">
        <f>IF(Data!M5634=0, "", Data!M5634)</f>
        <v/>
      </c>
      <c r="N5635" s="18">
        <f>IF(Data!N5634=0, "", Data!N5634)</f>
        <v/>
      </c>
    </row>
    <row r="5636" ht="21" customHeight="1" s="11">
      <c r="A5636" s="16">
        <f>IF(Data!A5635=0, "", Data!A5635)</f>
        <v/>
      </c>
      <c r="B5636" s="17">
        <f>IF(Data!B5635=0, "", Data!B5635)</f>
        <v/>
      </c>
      <c r="C5636" s="17">
        <f>IF(Data!C5635=0, "", Data!C5635)</f>
        <v/>
      </c>
      <c r="D5636" s="17">
        <f>IF(Data!D5635=0, "", Data!D5635)</f>
        <v/>
      </c>
      <c r="E5636" s="17">
        <f>IF(Data!E5635=0, "", Data!E5635)</f>
        <v/>
      </c>
      <c r="F5636" s="17">
        <f>IF(Data!F5635=0, "", Data!F5635)</f>
        <v/>
      </c>
      <c r="G5636" s="17">
        <f>IF(Data!G5635=0, "", Data!G5635)</f>
        <v/>
      </c>
      <c r="H5636" s="17">
        <f>IF(Data!H5635=0, "", Data!H5635)</f>
        <v/>
      </c>
      <c r="I5636" s="17">
        <f>IF(Data!I5635=0, "", Data!I5635)</f>
        <v/>
      </c>
      <c r="J5636" s="17">
        <f>IF(Data!J5635=0, "", Data!J5635)</f>
        <v/>
      </c>
      <c r="K5636" s="17">
        <f>IF(Data!K5635=0, "", Data!K5635)</f>
        <v/>
      </c>
      <c r="L5636" s="17">
        <f>IF(Data!L5635=0, "", Data!L5635)</f>
        <v/>
      </c>
      <c r="M5636" s="17">
        <f>IF(Data!M5635=0, "", Data!M5635)</f>
        <v/>
      </c>
      <c r="N5636" s="18">
        <f>IF(Data!N5635=0, "", Data!N5635)</f>
        <v/>
      </c>
    </row>
    <row r="5637" ht="21" customHeight="1" s="11">
      <c r="A5637" s="16">
        <f>IF(Data!A5636=0, "", Data!A5636)</f>
        <v/>
      </c>
      <c r="B5637" s="17">
        <f>IF(Data!B5636=0, "", Data!B5636)</f>
        <v/>
      </c>
      <c r="C5637" s="17">
        <f>IF(Data!C5636=0, "", Data!C5636)</f>
        <v/>
      </c>
      <c r="D5637" s="17">
        <f>IF(Data!D5636=0, "", Data!D5636)</f>
        <v/>
      </c>
      <c r="E5637" s="17">
        <f>IF(Data!E5636=0, "", Data!E5636)</f>
        <v/>
      </c>
      <c r="F5637" s="17">
        <f>IF(Data!F5636=0, "", Data!F5636)</f>
        <v/>
      </c>
      <c r="G5637" s="17">
        <f>IF(Data!G5636=0, "", Data!G5636)</f>
        <v/>
      </c>
      <c r="H5637" s="17">
        <f>IF(Data!H5636=0, "", Data!H5636)</f>
        <v/>
      </c>
      <c r="I5637" s="17">
        <f>IF(Data!I5636=0, "", Data!I5636)</f>
        <v/>
      </c>
      <c r="J5637" s="17">
        <f>IF(Data!J5636=0, "", Data!J5636)</f>
        <v/>
      </c>
      <c r="K5637" s="17">
        <f>IF(Data!K5636=0, "", Data!K5636)</f>
        <v/>
      </c>
      <c r="L5637" s="17">
        <f>IF(Data!L5636=0, "", Data!L5636)</f>
        <v/>
      </c>
      <c r="M5637" s="17">
        <f>IF(Data!M5636=0, "", Data!M5636)</f>
        <v/>
      </c>
      <c r="N5637" s="18">
        <f>IF(Data!N5636=0, "", Data!N5636)</f>
        <v/>
      </c>
    </row>
    <row r="5638" ht="21" customHeight="1" s="11">
      <c r="A5638" s="16">
        <f>IF(Data!A5637=0, "", Data!A5637)</f>
        <v/>
      </c>
      <c r="B5638" s="17">
        <f>IF(Data!B5637=0, "", Data!B5637)</f>
        <v/>
      </c>
      <c r="C5638" s="17">
        <f>IF(Data!C5637=0, "", Data!C5637)</f>
        <v/>
      </c>
      <c r="D5638" s="17">
        <f>IF(Data!D5637=0, "", Data!D5637)</f>
        <v/>
      </c>
      <c r="E5638" s="17">
        <f>IF(Data!E5637=0, "", Data!E5637)</f>
        <v/>
      </c>
      <c r="F5638" s="17">
        <f>IF(Data!F5637=0, "", Data!F5637)</f>
        <v/>
      </c>
      <c r="G5638" s="17">
        <f>IF(Data!G5637=0, "", Data!G5637)</f>
        <v/>
      </c>
      <c r="H5638" s="17">
        <f>IF(Data!H5637=0, "", Data!H5637)</f>
        <v/>
      </c>
      <c r="I5638" s="17">
        <f>IF(Data!I5637=0, "", Data!I5637)</f>
        <v/>
      </c>
      <c r="J5638" s="17">
        <f>IF(Data!J5637=0, "", Data!J5637)</f>
        <v/>
      </c>
      <c r="K5638" s="17">
        <f>IF(Data!K5637=0, "", Data!K5637)</f>
        <v/>
      </c>
      <c r="L5638" s="17">
        <f>IF(Data!L5637=0, "", Data!L5637)</f>
        <v/>
      </c>
      <c r="M5638" s="17">
        <f>IF(Data!M5637=0, "", Data!M5637)</f>
        <v/>
      </c>
      <c r="N5638" s="18">
        <f>IF(Data!N5637=0, "", Data!N5637)</f>
        <v/>
      </c>
    </row>
    <row r="5639" ht="21" customHeight="1" s="11">
      <c r="A5639" s="16">
        <f>IF(Data!A5638=0, "", Data!A5638)</f>
        <v/>
      </c>
      <c r="B5639" s="17">
        <f>IF(Data!B5638=0, "", Data!B5638)</f>
        <v/>
      </c>
      <c r="C5639" s="17">
        <f>IF(Data!C5638=0, "", Data!C5638)</f>
        <v/>
      </c>
      <c r="D5639" s="17">
        <f>IF(Data!D5638=0, "", Data!D5638)</f>
        <v/>
      </c>
      <c r="E5639" s="17">
        <f>IF(Data!E5638=0, "", Data!E5638)</f>
        <v/>
      </c>
      <c r="F5639" s="17">
        <f>IF(Data!F5638=0, "", Data!F5638)</f>
        <v/>
      </c>
      <c r="G5639" s="17">
        <f>IF(Data!G5638=0, "", Data!G5638)</f>
        <v/>
      </c>
      <c r="H5639" s="17">
        <f>IF(Data!H5638=0, "", Data!H5638)</f>
        <v/>
      </c>
      <c r="I5639" s="17">
        <f>IF(Data!I5638=0, "", Data!I5638)</f>
        <v/>
      </c>
      <c r="J5639" s="17">
        <f>IF(Data!J5638=0, "", Data!J5638)</f>
        <v/>
      </c>
      <c r="K5639" s="17">
        <f>IF(Data!K5638=0, "", Data!K5638)</f>
        <v/>
      </c>
      <c r="L5639" s="17">
        <f>IF(Data!L5638=0, "", Data!L5638)</f>
        <v/>
      </c>
      <c r="M5639" s="17">
        <f>IF(Data!M5638=0, "", Data!M5638)</f>
        <v/>
      </c>
      <c r="N5639" s="18">
        <f>IF(Data!N5638=0, "", Data!N5638)</f>
        <v/>
      </c>
    </row>
    <row r="5640" ht="21" customHeight="1" s="11">
      <c r="A5640" s="16">
        <f>IF(Data!A5639=0, "", Data!A5639)</f>
        <v/>
      </c>
      <c r="B5640" s="17">
        <f>IF(Data!B5639=0, "", Data!B5639)</f>
        <v/>
      </c>
      <c r="C5640" s="17">
        <f>IF(Data!C5639=0, "", Data!C5639)</f>
        <v/>
      </c>
      <c r="D5640" s="17">
        <f>IF(Data!D5639=0, "", Data!D5639)</f>
        <v/>
      </c>
      <c r="E5640" s="17">
        <f>IF(Data!E5639=0, "", Data!E5639)</f>
        <v/>
      </c>
      <c r="F5640" s="17">
        <f>IF(Data!F5639=0, "", Data!F5639)</f>
        <v/>
      </c>
      <c r="G5640" s="17">
        <f>IF(Data!G5639=0, "", Data!G5639)</f>
        <v/>
      </c>
      <c r="H5640" s="17">
        <f>IF(Data!H5639=0, "", Data!H5639)</f>
        <v/>
      </c>
      <c r="I5640" s="17">
        <f>IF(Data!I5639=0, "", Data!I5639)</f>
        <v/>
      </c>
      <c r="J5640" s="17">
        <f>IF(Data!J5639=0, "", Data!J5639)</f>
        <v/>
      </c>
      <c r="K5640" s="17">
        <f>IF(Data!K5639=0, "", Data!K5639)</f>
        <v/>
      </c>
      <c r="L5640" s="17">
        <f>IF(Data!L5639=0, "", Data!L5639)</f>
        <v/>
      </c>
      <c r="M5640" s="17">
        <f>IF(Data!M5639=0, "", Data!M5639)</f>
        <v/>
      </c>
      <c r="N5640" s="18">
        <f>IF(Data!N5639=0, "", Data!N5639)</f>
        <v/>
      </c>
    </row>
    <row r="5641" ht="21" customHeight="1" s="11">
      <c r="A5641" s="16">
        <f>IF(Data!A5640=0, "", Data!A5640)</f>
        <v/>
      </c>
      <c r="B5641" s="17">
        <f>IF(Data!B5640=0, "", Data!B5640)</f>
        <v/>
      </c>
      <c r="C5641" s="17">
        <f>IF(Data!C5640=0, "", Data!C5640)</f>
        <v/>
      </c>
      <c r="D5641" s="17">
        <f>IF(Data!D5640=0, "", Data!D5640)</f>
        <v/>
      </c>
      <c r="E5641" s="17">
        <f>IF(Data!E5640=0, "", Data!E5640)</f>
        <v/>
      </c>
      <c r="F5641" s="17">
        <f>IF(Data!F5640=0, "", Data!F5640)</f>
        <v/>
      </c>
      <c r="G5641" s="17">
        <f>IF(Data!G5640=0, "", Data!G5640)</f>
        <v/>
      </c>
      <c r="H5641" s="17">
        <f>IF(Data!H5640=0, "", Data!H5640)</f>
        <v/>
      </c>
      <c r="I5641" s="17">
        <f>IF(Data!I5640=0, "", Data!I5640)</f>
        <v/>
      </c>
      <c r="J5641" s="17">
        <f>IF(Data!J5640=0, "", Data!J5640)</f>
        <v/>
      </c>
      <c r="K5641" s="17">
        <f>IF(Data!K5640=0, "", Data!K5640)</f>
        <v/>
      </c>
      <c r="L5641" s="17">
        <f>IF(Data!L5640=0, "", Data!L5640)</f>
        <v/>
      </c>
      <c r="M5641" s="17">
        <f>IF(Data!M5640=0, "", Data!M5640)</f>
        <v/>
      </c>
      <c r="N5641" s="18">
        <f>IF(Data!N5640=0, "", Data!N5640)</f>
        <v/>
      </c>
    </row>
    <row r="5642" ht="21" customHeight="1" s="11">
      <c r="A5642" s="16">
        <f>IF(Data!A5641=0, "", Data!A5641)</f>
        <v/>
      </c>
      <c r="B5642" s="17">
        <f>IF(Data!B5641=0, "", Data!B5641)</f>
        <v/>
      </c>
      <c r="C5642" s="17">
        <f>IF(Data!C5641=0, "", Data!C5641)</f>
        <v/>
      </c>
      <c r="D5642" s="17">
        <f>IF(Data!D5641=0, "", Data!D5641)</f>
        <v/>
      </c>
      <c r="E5642" s="17">
        <f>IF(Data!E5641=0, "", Data!E5641)</f>
        <v/>
      </c>
      <c r="F5642" s="17">
        <f>IF(Data!F5641=0, "", Data!F5641)</f>
        <v/>
      </c>
      <c r="G5642" s="17">
        <f>IF(Data!G5641=0, "", Data!G5641)</f>
        <v/>
      </c>
      <c r="H5642" s="17">
        <f>IF(Data!H5641=0, "", Data!H5641)</f>
        <v/>
      </c>
      <c r="I5642" s="17">
        <f>IF(Data!I5641=0, "", Data!I5641)</f>
        <v/>
      </c>
      <c r="J5642" s="17">
        <f>IF(Data!J5641=0, "", Data!J5641)</f>
        <v/>
      </c>
      <c r="K5642" s="17">
        <f>IF(Data!K5641=0, "", Data!K5641)</f>
        <v/>
      </c>
      <c r="L5642" s="17">
        <f>IF(Data!L5641=0, "", Data!L5641)</f>
        <v/>
      </c>
      <c r="M5642" s="17">
        <f>IF(Data!M5641=0, "", Data!M5641)</f>
        <v/>
      </c>
      <c r="N5642" s="18">
        <f>IF(Data!N5641=0, "", Data!N5641)</f>
        <v/>
      </c>
    </row>
    <row r="5643" ht="21" customHeight="1" s="11">
      <c r="A5643" s="16">
        <f>IF(Data!A5642=0, "", Data!A5642)</f>
        <v/>
      </c>
      <c r="B5643" s="17">
        <f>IF(Data!B5642=0, "", Data!B5642)</f>
        <v/>
      </c>
      <c r="C5643" s="17">
        <f>IF(Data!C5642=0, "", Data!C5642)</f>
        <v/>
      </c>
      <c r="D5643" s="17">
        <f>IF(Data!D5642=0, "", Data!D5642)</f>
        <v/>
      </c>
      <c r="E5643" s="17">
        <f>IF(Data!E5642=0, "", Data!E5642)</f>
        <v/>
      </c>
      <c r="F5643" s="17">
        <f>IF(Data!F5642=0, "", Data!F5642)</f>
        <v/>
      </c>
      <c r="G5643" s="17">
        <f>IF(Data!G5642=0, "", Data!G5642)</f>
        <v/>
      </c>
      <c r="H5643" s="17">
        <f>IF(Data!H5642=0, "", Data!H5642)</f>
        <v/>
      </c>
      <c r="I5643" s="17">
        <f>IF(Data!I5642=0, "", Data!I5642)</f>
        <v/>
      </c>
      <c r="J5643" s="17">
        <f>IF(Data!J5642=0, "", Data!J5642)</f>
        <v/>
      </c>
      <c r="K5643" s="17">
        <f>IF(Data!K5642=0, "", Data!K5642)</f>
        <v/>
      </c>
      <c r="L5643" s="17">
        <f>IF(Data!L5642=0, "", Data!L5642)</f>
        <v/>
      </c>
      <c r="M5643" s="17">
        <f>IF(Data!M5642=0, "", Data!M5642)</f>
        <v/>
      </c>
      <c r="N5643" s="18">
        <f>IF(Data!N5642=0, "", Data!N5642)</f>
        <v/>
      </c>
    </row>
    <row r="5644" ht="21" customHeight="1" s="11">
      <c r="A5644" s="16">
        <f>IF(Data!A5643=0, "", Data!A5643)</f>
        <v/>
      </c>
      <c r="B5644" s="17">
        <f>IF(Data!B5643=0, "", Data!B5643)</f>
        <v/>
      </c>
      <c r="C5644" s="17">
        <f>IF(Data!C5643=0, "", Data!C5643)</f>
        <v/>
      </c>
      <c r="D5644" s="17">
        <f>IF(Data!D5643=0, "", Data!D5643)</f>
        <v/>
      </c>
      <c r="E5644" s="17">
        <f>IF(Data!E5643=0, "", Data!E5643)</f>
        <v/>
      </c>
      <c r="F5644" s="17">
        <f>IF(Data!F5643=0, "", Data!F5643)</f>
        <v/>
      </c>
      <c r="G5644" s="17">
        <f>IF(Data!G5643=0, "", Data!G5643)</f>
        <v/>
      </c>
      <c r="H5644" s="17">
        <f>IF(Data!H5643=0, "", Data!H5643)</f>
        <v/>
      </c>
      <c r="I5644" s="17">
        <f>IF(Data!I5643=0, "", Data!I5643)</f>
        <v/>
      </c>
      <c r="J5644" s="17">
        <f>IF(Data!J5643=0, "", Data!J5643)</f>
        <v/>
      </c>
      <c r="K5644" s="17">
        <f>IF(Data!K5643=0, "", Data!K5643)</f>
        <v/>
      </c>
      <c r="L5644" s="17">
        <f>IF(Data!L5643=0, "", Data!L5643)</f>
        <v/>
      </c>
      <c r="M5644" s="17">
        <f>IF(Data!M5643=0, "", Data!M5643)</f>
        <v/>
      </c>
      <c r="N5644" s="18">
        <f>IF(Data!N5643=0, "", Data!N5643)</f>
        <v/>
      </c>
    </row>
    <row r="5645" ht="21" customHeight="1" s="11">
      <c r="A5645" s="16">
        <f>IF(Data!A5644=0, "", Data!A5644)</f>
        <v/>
      </c>
      <c r="B5645" s="17">
        <f>IF(Data!B5644=0, "", Data!B5644)</f>
        <v/>
      </c>
      <c r="C5645" s="17">
        <f>IF(Data!C5644=0, "", Data!C5644)</f>
        <v/>
      </c>
      <c r="D5645" s="17">
        <f>IF(Data!D5644=0, "", Data!D5644)</f>
        <v/>
      </c>
      <c r="E5645" s="17">
        <f>IF(Data!E5644=0, "", Data!E5644)</f>
        <v/>
      </c>
      <c r="F5645" s="17">
        <f>IF(Data!F5644=0, "", Data!F5644)</f>
        <v/>
      </c>
      <c r="G5645" s="17">
        <f>IF(Data!G5644=0, "", Data!G5644)</f>
        <v/>
      </c>
      <c r="H5645" s="17">
        <f>IF(Data!H5644=0, "", Data!H5644)</f>
        <v/>
      </c>
      <c r="I5645" s="17">
        <f>IF(Data!I5644=0, "", Data!I5644)</f>
        <v/>
      </c>
      <c r="J5645" s="17">
        <f>IF(Data!J5644=0, "", Data!J5644)</f>
        <v/>
      </c>
      <c r="K5645" s="17">
        <f>IF(Data!K5644=0, "", Data!K5644)</f>
        <v/>
      </c>
      <c r="L5645" s="17">
        <f>IF(Data!L5644=0, "", Data!L5644)</f>
        <v/>
      </c>
      <c r="M5645" s="17">
        <f>IF(Data!M5644=0, "", Data!M5644)</f>
        <v/>
      </c>
      <c r="N5645" s="18">
        <f>IF(Data!N5644=0, "", Data!N5644)</f>
        <v/>
      </c>
    </row>
    <row r="5646" ht="21" customHeight="1" s="11">
      <c r="A5646" s="16">
        <f>IF(Data!A5645=0, "", Data!A5645)</f>
        <v/>
      </c>
      <c r="B5646" s="17">
        <f>IF(Data!B5645=0, "", Data!B5645)</f>
        <v/>
      </c>
      <c r="C5646" s="17">
        <f>IF(Data!C5645=0, "", Data!C5645)</f>
        <v/>
      </c>
      <c r="D5646" s="17">
        <f>IF(Data!D5645=0, "", Data!D5645)</f>
        <v/>
      </c>
      <c r="E5646" s="17">
        <f>IF(Data!E5645=0, "", Data!E5645)</f>
        <v/>
      </c>
      <c r="F5646" s="17">
        <f>IF(Data!F5645=0, "", Data!F5645)</f>
        <v/>
      </c>
      <c r="G5646" s="17">
        <f>IF(Data!G5645=0, "", Data!G5645)</f>
        <v/>
      </c>
      <c r="H5646" s="17">
        <f>IF(Data!H5645=0, "", Data!H5645)</f>
        <v/>
      </c>
      <c r="I5646" s="17">
        <f>IF(Data!I5645=0, "", Data!I5645)</f>
        <v/>
      </c>
      <c r="J5646" s="17">
        <f>IF(Data!J5645=0, "", Data!J5645)</f>
        <v/>
      </c>
      <c r="K5646" s="17">
        <f>IF(Data!K5645=0, "", Data!K5645)</f>
        <v/>
      </c>
      <c r="L5646" s="17">
        <f>IF(Data!L5645=0, "", Data!L5645)</f>
        <v/>
      </c>
      <c r="M5646" s="17">
        <f>IF(Data!M5645=0, "", Data!M5645)</f>
        <v/>
      </c>
      <c r="N5646" s="18">
        <f>IF(Data!N5645=0, "", Data!N5645)</f>
        <v/>
      </c>
    </row>
    <row r="5647" ht="21" customHeight="1" s="11">
      <c r="A5647" s="16">
        <f>IF(Data!A5646=0, "", Data!A5646)</f>
        <v/>
      </c>
      <c r="B5647" s="17">
        <f>IF(Data!B5646=0, "", Data!B5646)</f>
        <v/>
      </c>
      <c r="C5647" s="17">
        <f>IF(Data!C5646=0, "", Data!C5646)</f>
        <v/>
      </c>
      <c r="D5647" s="17">
        <f>IF(Data!D5646=0, "", Data!D5646)</f>
        <v/>
      </c>
      <c r="E5647" s="17">
        <f>IF(Data!E5646=0, "", Data!E5646)</f>
        <v/>
      </c>
      <c r="F5647" s="17">
        <f>IF(Data!F5646=0, "", Data!F5646)</f>
        <v/>
      </c>
      <c r="G5647" s="17">
        <f>IF(Data!G5646=0, "", Data!G5646)</f>
        <v/>
      </c>
      <c r="H5647" s="17">
        <f>IF(Data!H5646=0, "", Data!H5646)</f>
        <v/>
      </c>
      <c r="I5647" s="17">
        <f>IF(Data!I5646=0, "", Data!I5646)</f>
        <v/>
      </c>
      <c r="J5647" s="17">
        <f>IF(Data!J5646=0, "", Data!J5646)</f>
        <v/>
      </c>
      <c r="K5647" s="17">
        <f>IF(Data!K5646=0, "", Data!K5646)</f>
        <v/>
      </c>
      <c r="L5647" s="17">
        <f>IF(Data!L5646=0, "", Data!L5646)</f>
        <v/>
      </c>
      <c r="M5647" s="17">
        <f>IF(Data!M5646=0, "", Data!M5646)</f>
        <v/>
      </c>
      <c r="N5647" s="18">
        <f>IF(Data!N5646=0, "", Data!N5646)</f>
        <v/>
      </c>
    </row>
    <row r="5648" ht="21" customHeight="1" s="11">
      <c r="A5648" s="16">
        <f>IF(Data!A5647=0, "", Data!A5647)</f>
        <v/>
      </c>
      <c r="B5648" s="17">
        <f>IF(Data!B5647=0, "", Data!B5647)</f>
        <v/>
      </c>
      <c r="C5648" s="17">
        <f>IF(Data!C5647=0, "", Data!C5647)</f>
        <v/>
      </c>
      <c r="D5648" s="17">
        <f>IF(Data!D5647=0, "", Data!D5647)</f>
        <v/>
      </c>
      <c r="E5648" s="17">
        <f>IF(Data!E5647=0, "", Data!E5647)</f>
        <v/>
      </c>
      <c r="F5648" s="17">
        <f>IF(Data!F5647=0, "", Data!F5647)</f>
        <v/>
      </c>
      <c r="G5648" s="17">
        <f>IF(Data!G5647=0, "", Data!G5647)</f>
        <v/>
      </c>
      <c r="H5648" s="17">
        <f>IF(Data!H5647=0, "", Data!H5647)</f>
        <v/>
      </c>
      <c r="I5648" s="17">
        <f>IF(Data!I5647=0, "", Data!I5647)</f>
        <v/>
      </c>
      <c r="J5648" s="17">
        <f>IF(Data!J5647=0, "", Data!J5647)</f>
        <v/>
      </c>
      <c r="K5648" s="17">
        <f>IF(Data!K5647=0, "", Data!K5647)</f>
        <v/>
      </c>
      <c r="L5648" s="17">
        <f>IF(Data!L5647=0, "", Data!L5647)</f>
        <v/>
      </c>
      <c r="M5648" s="17">
        <f>IF(Data!M5647=0, "", Data!M5647)</f>
        <v/>
      </c>
      <c r="N5648" s="18">
        <f>IF(Data!N5647=0, "", Data!N5647)</f>
        <v/>
      </c>
    </row>
    <row r="5649" ht="21" customHeight="1" s="11">
      <c r="A5649" s="16">
        <f>IF(Data!A5648=0, "", Data!A5648)</f>
        <v/>
      </c>
      <c r="B5649" s="17">
        <f>IF(Data!B5648=0, "", Data!B5648)</f>
        <v/>
      </c>
      <c r="C5649" s="17">
        <f>IF(Data!C5648=0, "", Data!C5648)</f>
        <v/>
      </c>
      <c r="D5649" s="17">
        <f>IF(Data!D5648=0, "", Data!D5648)</f>
        <v/>
      </c>
      <c r="E5649" s="17">
        <f>IF(Data!E5648=0, "", Data!E5648)</f>
        <v/>
      </c>
      <c r="F5649" s="17">
        <f>IF(Data!F5648=0, "", Data!F5648)</f>
        <v/>
      </c>
      <c r="G5649" s="17">
        <f>IF(Data!G5648=0, "", Data!G5648)</f>
        <v/>
      </c>
      <c r="H5649" s="17">
        <f>IF(Data!H5648=0, "", Data!H5648)</f>
        <v/>
      </c>
      <c r="I5649" s="17">
        <f>IF(Data!I5648=0, "", Data!I5648)</f>
        <v/>
      </c>
      <c r="J5649" s="17">
        <f>IF(Data!J5648=0, "", Data!J5648)</f>
        <v/>
      </c>
      <c r="K5649" s="17">
        <f>IF(Data!K5648=0, "", Data!K5648)</f>
        <v/>
      </c>
      <c r="L5649" s="17">
        <f>IF(Data!L5648=0, "", Data!L5648)</f>
        <v/>
      </c>
      <c r="M5649" s="17">
        <f>IF(Data!M5648=0, "", Data!M5648)</f>
        <v/>
      </c>
      <c r="N5649" s="18">
        <f>IF(Data!N5648=0, "", Data!N5648)</f>
        <v/>
      </c>
    </row>
    <row r="5650" ht="21" customHeight="1" s="11">
      <c r="A5650" s="16">
        <f>IF(Data!A5649=0, "", Data!A5649)</f>
        <v/>
      </c>
      <c r="B5650" s="17">
        <f>IF(Data!B5649=0, "", Data!B5649)</f>
        <v/>
      </c>
      <c r="C5650" s="17">
        <f>IF(Data!C5649=0, "", Data!C5649)</f>
        <v/>
      </c>
      <c r="D5650" s="17">
        <f>IF(Data!D5649=0, "", Data!D5649)</f>
        <v/>
      </c>
      <c r="E5650" s="17">
        <f>IF(Data!E5649=0, "", Data!E5649)</f>
        <v/>
      </c>
      <c r="F5650" s="17">
        <f>IF(Data!F5649=0, "", Data!F5649)</f>
        <v/>
      </c>
      <c r="G5650" s="17">
        <f>IF(Data!G5649=0, "", Data!G5649)</f>
        <v/>
      </c>
      <c r="H5650" s="17">
        <f>IF(Data!H5649=0, "", Data!H5649)</f>
        <v/>
      </c>
      <c r="I5650" s="17">
        <f>IF(Data!I5649=0, "", Data!I5649)</f>
        <v/>
      </c>
      <c r="J5650" s="17">
        <f>IF(Data!J5649=0, "", Data!J5649)</f>
        <v/>
      </c>
      <c r="K5650" s="17">
        <f>IF(Data!K5649=0, "", Data!K5649)</f>
        <v/>
      </c>
      <c r="L5650" s="17">
        <f>IF(Data!L5649=0, "", Data!L5649)</f>
        <v/>
      </c>
      <c r="M5650" s="17">
        <f>IF(Data!M5649=0, "", Data!M5649)</f>
        <v/>
      </c>
      <c r="N5650" s="18">
        <f>IF(Data!N5649=0, "", Data!N5649)</f>
        <v/>
      </c>
    </row>
    <row r="5651" ht="21" customHeight="1" s="11">
      <c r="A5651" s="16">
        <f>IF(Data!A5650=0, "", Data!A5650)</f>
        <v/>
      </c>
      <c r="B5651" s="17">
        <f>IF(Data!B5650=0, "", Data!B5650)</f>
        <v/>
      </c>
      <c r="C5651" s="17">
        <f>IF(Data!C5650=0, "", Data!C5650)</f>
        <v/>
      </c>
      <c r="D5651" s="17">
        <f>IF(Data!D5650=0, "", Data!D5650)</f>
        <v/>
      </c>
      <c r="E5651" s="17">
        <f>IF(Data!E5650=0, "", Data!E5650)</f>
        <v/>
      </c>
      <c r="F5651" s="17">
        <f>IF(Data!F5650=0, "", Data!F5650)</f>
        <v/>
      </c>
      <c r="G5651" s="17">
        <f>IF(Data!G5650=0, "", Data!G5650)</f>
        <v/>
      </c>
      <c r="H5651" s="17">
        <f>IF(Data!H5650=0, "", Data!H5650)</f>
        <v/>
      </c>
      <c r="I5651" s="17">
        <f>IF(Data!I5650=0, "", Data!I5650)</f>
        <v/>
      </c>
      <c r="J5651" s="17">
        <f>IF(Data!J5650=0, "", Data!J5650)</f>
        <v/>
      </c>
      <c r="K5651" s="17">
        <f>IF(Data!K5650=0, "", Data!K5650)</f>
        <v/>
      </c>
      <c r="L5651" s="17">
        <f>IF(Data!L5650=0, "", Data!L5650)</f>
        <v/>
      </c>
      <c r="M5651" s="17">
        <f>IF(Data!M5650=0, "", Data!M5650)</f>
        <v/>
      </c>
      <c r="N5651" s="18">
        <f>IF(Data!N5650=0, "", Data!N5650)</f>
        <v/>
      </c>
    </row>
    <row r="5652" ht="21" customHeight="1" s="11">
      <c r="A5652" s="16">
        <f>IF(Data!A5651=0, "", Data!A5651)</f>
        <v/>
      </c>
      <c r="B5652" s="17">
        <f>IF(Data!B5651=0, "", Data!B5651)</f>
        <v/>
      </c>
      <c r="C5652" s="17">
        <f>IF(Data!C5651=0, "", Data!C5651)</f>
        <v/>
      </c>
      <c r="D5652" s="17">
        <f>IF(Data!D5651=0, "", Data!D5651)</f>
        <v/>
      </c>
      <c r="E5652" s="17">
        <f>IF(Data!E5651=0, "", Data!E5651)</f>
        <v/>
      </c>
      <c r="F5652" s="17">
        <f>IF(Data!F5651=0, "", Data!F5651)</f>
        <v/>
      </c>
      <c r="G5652" s="17">
        <f>IF(Data!G5651=0, "", Data!G5651)</f>
        <v/>
      </c>
      <c r="H5652" s="17">
        <f>IF(Data!H5651=0, "", Data!H5651)</f>
        <v/>
      </c>
      <c r="I5652" s="17">
        <f>IF(Data!I5651=0, "", Data!I5651)</f>
        <v/>
      </c>
      <c r="J5652" s="17">
        <f>IF(Data!J5651=0, "", Data!J5651)</f>
        <v/>
      </c>
      <c r="K5652" s="17">
        <f>IF(Data!K5651=0, "", Data!K5651)</f>
        <v/>
      </c>
      <c r="L5652" s="17">
        <f>IF(Data!L5651=0, "", Data!L5651)</f>
        <v/>
      </c>
      <c r="M5652" s="17">
        <f>IF(Data!M5651=0, "", Data!M5651)</f>
        <v/>
      </c>
      <c r="N5652" s="18">
        <f>IF(Data!N5651=0, "", Data!N5651)</f>
        <v/>
      </c>
    </row>
    <row r="5653" ht="21" customHeight="1" s="11">
      <c r="A5653" s="16">
        <f>IF(Data!A5652=0, "", Data!A5652)</f>
        <v/>
      </c>
      <c r="B5653" s="17">
        <f>IF(Data!B5652=0, "", Data!B5652)</f>
        <v/>
      </c>
      <c r="C5653" s="17">
        <f>IF(Data!C5652=0, "", Data!C5652)</f>
        <v/>
      </c>
      <c r="D5653" s="17">
        <f>IF(Data!D5652=0, "", Data!D5652)</f>
        <v/>
      </c>
      <c r="E5653" s="17">
        <f>IF(Data!E5652=0, "", Data!E5652)</f>
        <v/>
      </c>
      <c r="F5653" s="17">
        <f>IF(Data!F5652=0, "", Data!F5652)</f>
        <v/>
      </c>
      <c r="G5653" s="17">
        <f>IF(Data!G5652=0, "", Data!G5652)</f>
        <v/>
      </c>
      <c r="H5653" s="17">
        <f>IF(Data!H5652=0, "", Data!H5652)</f>
        <v/>
      </c>
      <c r="I5653" s="17">
        <f>IF(Data!I5652=0, "", Data!I5652)</f>
        <v/>
      </c>
      <c r="J5653" s="17">
        <f>IF(Data!J5652=0, "", Data!J5652)</f>
        <v/>
      </c>
      <c r="K5653" s="17">
        <f>IF(Data!K5652=0, "", Data!K5652)</f>
        <v/>
      </c>
      <c r="L5653" s="17">
        <f>IF(Data!L5652=0, "", Data!L5652)</f>
        <v/>
      </c>
      <c r="M5653" s="17">
        <f>IF(Data!M5652=0, "", Data!M5652)</f>
        <v/>
      </c>
      <c r="N5653" s="18">
        <f>IF(Data!N5652=0, "", Data!N5652)</f>
        <v/>
      </c>
    </row>
    <row r="5654" ht="21" customHeight="1" s="11">
      <c r="A5654" s="16">
        <f>IF(Data!A5653=0, "", Data!A5653)</f>
        <v/>
      </c>
      <c r="B5654" s="17">
        <f>IF(Data!B5653=0, "", Data!B5653)</f>
        <v/>
      </c>
      <c r="C5654" s="17">
        <f>IF(Data!C5653=0, "", Data!C5653)</f>
        <v/>
      </c>
      <c r="D5654" s="17">
        <f>IF(Data!D5653=0, "", Data!D5653)</f>
        <v/>
      </c>
      <c r="E5654" s="17">
        <f>IF(Data!E5653=0, "", Data!E5653)</f>
        <v/>
      </c>
      <c r="F5654" s="17">
        <f>IF(Data!F5653=0, "", Data!F5653)</f>
        <v/>
      </c>
      <c r="G5654" s="17">
        <f>IF(Data!G5653=0, "", Data!G5653)</f>
        <v/>
      </c>
      <c r="H5654" s="17">
        <f>IF(Data!H5653=0, "", Data!H5653)</f>
        <v/>
      </c>
      <c r="I5654" s="17">
        <f>IF(Data!I5653=0, "", Data!I5653)</f>
        <v/>
      </c>
      <c r="J5654" s="17">
        <f>IF(Data!J5653=0, "", Data!J5653)</f>
        <v/>
      </c>
      <c r="K5654" s="17">
        <f>IF(Data!K5653=0, "", Data!K5653)</f>
        <v/>
      </c>
      <c r="L5654" s="17">
        <f>IF(Data!L5653=0, "", Data!L5653)</f>
        <v/>
      </c>
      <c r="M5654" s="17">
        <f>IF(Data!M5653=0, "", Data!M5653)</f>
        <v/>
      </c>
      <c r="N5654" s="18">
        <f>IF(Data!N5653=0, "", Data!N5653)</f>
        <v/>
      </c>
    </row>
    <row r="5655" ht="21" customHeight="1" s="11">
      <c r="A5655" s="16">
        <f>IF(Data!A5654=0, "", Data!A5654)</f>
        <v/>
      </c>
      <c r="B5655" s="17">
        <f>IF(Data!B5654=0, "", Data!B5654)</f>
        <v/>
      </c>
      <c r="C5655" s="17">
        <f>IF(Data!C5654=0, "", Data!C5654)</f>
        <v/>
      </c>
      <c r="D5655" s="17">
        <f>IF(Data!D5654=0, "", Data!D5654)</f>
        <v/>
      </c>
      <c r="E5655" s="17">
        <f>IF(Data!E5654=0, "", Data!E5654)</f>
        <v/>
      </c>
      <c r="F5655" s="17">
        <f>IF(Data!F5654=0, "", Data!F5654)</f>
        <v/>
      </c>
      <c r="G5655" s="17">
        <f>IF(Data!G5654=0, "", Data!G5654)</f>
        <v/>
      </c>
      <c r="H5655" s="17">
        <f>IF(Data!H5654=0, "", Data!H5654)</f>
        <v/>
      </c>
      <c r="I5655" s="17">
        <f>IF(Data!I5654=0, "", Data!I5654)</f>
        <v/>
      </c>
      <c r="J5655" s="17">
        <f>IF(Data!J5654=0, "", Data!J5654)</f>
        <v/>
      </c>
      <c r="K5655" s="17">
        <f>IF(Data!K5654=0, "", Data!K5654)</f>
        <v/>
      </c>
      <c r="L5655" s="17">
        <f>IF(Data!L5654=0, "", Data!L5654)</f>
        <v/>
      </c>
      <c r="M5655" s="17">
        <f>IF(Data!M5654=0, "", Data!M5654)</f>
        <v/>
      </c>
      <c r="N5655" s="18">
        <f>IF(Data!N5654=0, "", Data!N5654)</f>
        <v/>
      </c>
    </row>
    <row r="5656" ht="21" customHeight="1" s="11">
      <c r="A5656" s="16">
        <f>IF(Data!A5655=0, "", Data!A5655)</f>
        <v/>
      </c>
      <c r="B5656" s="17">
        <f>IF(Data!B5655=0, "", Data!B5655)</f>
        <v/>
      </c>
      <c r="C5656" s="17">
        <f>IF(Data!C5655=0, "", Data!C5655)</f>
        <v/>
      </c>
      <c r="D5656" s="17">
        <f>IF(Data!D5655=0, "", Data!D5655)</f>
        <v/>
      </c>
      <c r="E5656" s="17">
        <f>IF(Data!E5655=0, "", Data!E5655)</f>
        <v/>
      </c>
      <c r="F5656" s="17">
        <f>IF(Data!F5655=0, "", Data!F5655)</f>
        <v/>
      </c>
      <c r="G5656" s="17">
        <f>IF(Data!G5655=0, "", Data!G5655)</f>
        <v/>
      </c>
      <c r="H5656" s="17">
        <f>IF(Data!H5655=0, "", Data!H5655)</f>
        <v/>
      </c>
      <c r="I5656" s="17">
        <f>IF(Data!I5655=0, "", Data!I5655)</f>
        <v/>
      </c>
      <c r="J5656" s="17">
        <f>IF(Data!J5655=0, "", Data!J5655)</f>
        <v/>
      </c>
      <c r="K5656" s="17">
        <f>IF(Data!K5655=0, "", Data!K5655)</f>
        <v/>
      </c>
      <c r="L5656" s="17">
        <f>IF(Data!L5655=0, "", Data!L5655)</f>
        <v/>
      </c>
      <c r="M5656" s="17">
        <f>IF(Data!M5655=0, "", Data!M5655)</f>
        <v/>
      </c>
      <c r="N5656" s="18">
        <f>IF(Data!N5655=0, "", Data!N5655)</f>
        <v/>
      </c>
    </row>
    <row r="5657" ht="21" customHeight="1" s="11">
      <c r="A5657" s="16">
        <f>IF(Data!A5656=0, "", Data!A5656)</f>
        <v/>
      </c>
      <c r="B5657" s="17">
        <f>IF(Data!B5656=0, "", Data!B5656)</f>
        <v/>
      </c>
      <c r="C5657" s="17">
        <f>IF(Data!C5656=0, "", Data!C5656)</f>
        <v/>
      </c>
      <c r="D5657" s="17">
        <f>IF(Data!D5656=0, "", Data!D5656)</f>
        <v/>
      </c>
      <c r="E5657" s="17">
        <f>IF(Data!E5656=0, "", Data!E5656)</f>
        <v/>
      </c>
      <c r="F5657" s="17">
        <f>IF(Data!F5656=0, "", Data!F5656)</f>
        <v/>
      </c>
      <c r="G5657" s="17">
        <f>IF(Data!G5656=0, "", Data!G5656)</f>
        <v/>
      </c>
      <c r="H5657" s="17">
        <f>IF(Data!H5656=0, "", Data!H5656)</f>
        <v/>
      </c>
      <c r="I5657" s="17">
        <f>IF(Data!I5656=0, "", Data!I5656)</f>
        <v/>
      </c>
      <c r="J5657" s="17">
        <f>IF(Data!J5656=0, "", Data!J5656)</f>
        <v/>
      </c>
      <c r="K5657" s="17">
        <f>IF(Data!K5656=0, "", Data!K5656)</f>
        <v/>
      </c>
      <c r="L5657" s="17">
        <f>IF(Data!L5656=0, "", Data!L5656)</f>
        <v/>
      </c>
      <c r="M5657" s="17">
        <f>IF(Data!M5656=0, "", Data!M5656)</f>
        <v/>
      </c>
      <c r="N5657" s="18">
        <f>IF(Data!N5656=0, "", Data!N5656)</f>
        <v/>
      </c>
    </row>
    <row r="5658" ht="21" customHeight="1" s="11">
      <c r="A5658" s="16">
        <f>IF(Data!A5657=0, "", Data!A5657)</f>
        <v/>
      </c>
      <c r="B5658" s="17">
        <f>IF(Data!B5657=0, "", Data!B5657)</f>
        <v/>
      </c>
      <c r="C5658" s="17">
        <f>IF(Data!C5657=0, "", Data!C5657)</f>
        <v/>
      </c>
      <c r="D5658" s="17">
        <f>IF(Data!D5657=0, "", Data!D5657)</f>
        <v/>
      </c>
      <c r="E5658" s="17">
        <f>IF(Data!E5657=0, "", Data!E5657)</f>
        <v/>
      </c>
      <c r="F5658" s="17">
        <f>IF(Data!F5657=0, "", Data!F5657)</f>
        <v/>
      </c>
      <c r="G5658" s="17">
        <f>IF(Data!G5657=0, "", Data!G5657)</f>
        <v/>
      </c>
      <c r="H5658" s="17">
        <f>IF(Data!H5657=0, "", Data!H5657)</f>
        <v/>
      </c>
      <c r="I5658" s="17">
        <f>IF(Data!I5657=0, "", Data!I5657)</f>
        <v/>
      </c>
      <c r="J5658" s="17">
        <f>IF(Data!J5657=0, "", Data!J5657)</f>
        <v/>
      </c>
      <c r="K5658" s="17">
        <f>IF(Data!K5657=0, "", Data!K5657)</f>
        <v/>
      </c>
      <c r="L5658" s="17">
        <f>IF(Data!L5657=0, "", Data!L5657)</f>
        <v/>
      </c>
      <c r="M5658" s="17">
        <f>IF(Data!M5657=0, "", Data!M5657)</f>
        <v/>
      </c>
      <c r="N5658" s="18">
        <f>IF(Data!N5657=0, "", Data!N5657)</f>
        <v/>
      </c>
    </row>
    <row r="5659" ht="21" customHeight="1" s="11">
      <c r="A5659" s="16">
        <f>IF(Data!A5658=0, "", Data!A5658)</f>
        <v/>
      </c>
      <c r="B5659" s="17">
        <f>IF(Data!B5658=0, "", Data!B5658)</f>
        <v/>
      </c>
      <c r="C5659" s="17">
        <f>IF(Data!C5658=0, "", Data!C5658)</f>
        <v/>
      </c>
      <c r="D5659" s="17">
        <f>IF(Data!D5658=0, "", Data!D5658)</f>
        <v/>
      </c>
      <c r="E5659" s="17">
        <f>IF(Data!E5658=0, "", Data!E5658)</f>
        <v/>
      </c>
      <c r="F5659" s="17">
        <f>IF(Data!F5658=0, "", Data!F5658)</f>
        <v/>
      </c>
      <c r="G5659" s="17">
        <f>IF(Data!G5658=0, "", Data!G5658)</f>
        <v/>
      </c>
      <c r="H5659" s="17">
        <f>IF(Data!H5658=0, "", Data!H5658)</f>
        <v/>
      </c>
      <c r="I5659" s="17">
        <f>IF(Data!I5658=0, "", Data!I5658)</f>
        <v/>
      </c>
      <c r="J5659" s="17">
        <f>IF(Data!J5658=0, "", Data!J5658)</f>
        <v/>
      </c>
      <c r="K5659" s="17">
        <f>IF(Data!K5658=0, "", Data!K5658)</f>
        <v/>
      </c>
      <c r="L5659" s="17">
        <f>IF(Data!L5658=0, "", Data!L5658)</f>
        <v/>
      </c>
      <c r="M5659" s="17">
        <f>IF(Data!M5658=0, "", Data!M5658)</f>
        <v/>
      </c>
      <c r="N5659" s="18">
        <f>IF(Data!N5658=0, "", Data!N5658)</f>
        <v/>
      </c>
    </row>
    <row r="5660" ht="21" customHeight="1" s="11">
      <c r="A5660" s="16">
        <f>IF(Data!A5659=0, "", Data!A5659)</f>
        <v/>
      </c>
      <c r="B5660" s="17">
        <f>IF(Data!B5659=0, "", Data!B5659)</f>
        <v/>
      </c>
      <c r="C5660" s="17">
        <f>IF(Data!C5659=0, "", Data!C5659)</f>
        <v/>
      </c>
      <c r="D5660" s="17">
        <f>IF(Data!D5659=0, "", Data!D5659)</f>
        <v/>
      </c>
      <c r="E5660" s="17">
        <f>IF(Data!E5659=0, "", Data!E5659)</f>
        <v/>
      </c>
      <c r="F5660" s="17">
        <f>IF(Data!F5659=0, "", Data!F5659)</f>
        <v/>
      </c>
      <c r="G5660" s="17">
        <f>IF(Data!G5659=0, "", Data!G5659)</f>
        <v/>
      </c>
      <c r="H5660" s="17">
        <f>IF(Data!H5659=0, "", Data!H5659)</f>
        <v/>
      </c>
      <c r="I5660" s="17">
        <f>IF(Data!I5659=0, "", Data!I5659)</f>
        <v/>
      </c>
      <c r="J5660" s="17">
        <f>IF(Data!J5659=0, "", Data!J5659)</f>
        <v/>
      </c>
      <c r="K5660" s="17">
        <f>IF(Data!K5659=0, "", Data!K5659)</f>
        <v/>
      </c>
      <c r="L5660" s="17">
        <f>IF(Data!L5659=0, "", Data!L5659)</f>
        <v/>
      </c>
      <c r="M5660" s="17">
        <f>IF(Data!M5659=0, "", Data!M5659)</f>
        <v/>
      </c>
      <c r="N5660" s="18">
        <f>IF(Data!N5659=0, "", Data!N5659)</f>
        <v/>
      </c>
    </row>
    <row r="5661" ht="21" customHeight="1" s="11">
      <c r="A5661" s="16">
        <f>IF(Data!A5660=0, "", Data!A5660)</f>
        <v/>
      </c>
      <c r="B5661" s="17">
        <f>IF(Data!B5660=0, "", Data!B5660)</f>
        <v/>
      </c>
      <c r="C5661" s="17">
        <f>IF(Data!C5660=0, "", Data!C5660)</f>
        <v/>
      </c>
      <c r="D5661" s="17">
        <f>IF(Data!D5660=0, "", Data!D5660)</f>
        <v/>
      </c>
      <c r="E5661" s="17">
        <f>IF(Data!E5660=0, "", Data!E5660)</f>
        <v/>
      </c>
      <c r="F5661" s="17">
        <f>IF(Data!F5660=0, "", Data!F5660)</f>
        <v/>
      </c>
      <c r="G5661" s="17">
        <f>IF(Data!G5660=0, "", Data!G5660)</f>
        <v/>
      </c>
      <c r="H5661" s="17">
        <f>IF(Data!H5660=0, "", Data!H5660)</f>
        <v/>
      </c>
      <c r="I5661" s="17">
        <f>IF(Data!I5660=0, "", Data!I5660)</f>
        <v/>
      </c>
      <c r="J5661" s="17">
        <f>IF(Data!J5660=0, "", Data!J5660)</f>
        <v/>
      </c>
      <c r="K5661" s="17">
        <f>IF(Data!K5660=0, "", Data!K5660)</f>
        <v/>
      </c>
      <c r="L5661" s="17">
        <f>IF(Data!L5660=0, "", Data!L5660)</f>
        <v/>
      </c>
      <c r="M5661" s="17">
        <f>IF(Data!M5660=0, "", Data!M5660)</f>
        <v/>
      </c>
      <c r="N5661" s="18">
        <f>IF(Data!N5660=0, "", Data!N5660)</f>
        <v/>
      </c>
    </row>
    <row r="5662" ht="21" customHeight="1" s="11">
      <c r="A5662" s="16">
        <f>IF(Data!A5661=0, "", Data!A5661)</f>
        <v/>
      </c>
      <c r="B5662" s="17">
        <f>IF(Data!B5661=0, "", Data!B5661)</f>
        <v/>
      </c>
      <c r="C5662" s="17">
        <f>IF(Data!C5661=0, "", Data!C5661)</f>
        <v/>
      </c>
      <c r="D5662" s="17">
        <f>IF(Data!D5661=0, "", Data!D5661)</f>
        <v/>
      </c>
      <c r="E5662" s="17">
        <f>IF(Data!E5661=0, "", Data!E5661)</f>
        <v/>
      </c>
      <c r="F5662" s="17">
        <f>IF(Data!F5661=0, "", Data!F5661)</f>
        <v/>
      </c>
      <c r="G5662" s="17">
        <f>IF(Data!G5661=0, "", Data!G5661)</f>
        <v/>
      </c>
      <c r="H5662" s="17">
        <f>IF(Data!H5661=0, "", Data!H5661)</f>
        <v/>
      </c>
      <c r="I5662" s="17">
        <f>IF(Data!I5661=0, "", Data!I5661)</f>
        <v/>
      </c>
      <c r="J5662" s="17">
        <f>IF(Data!J5661=0, "", Data!J5661)</f>
        <v/>
      </c>
      <c r="K5662" s="17">
        <f>IF(Data!K5661=0, "", Data!K5661)</f>
        <v/>
      </c>
      <c r="L5662" s="17">
        <f>IF(Data!L5661=0, "", Data!L5661)</f>
        <v/>
      </c>
      <c r="M5662" s="17">
        <f>IF(Data!M5661=0, "", Data!M5661)</f>
        <v/>
      </c>
      <c r="N5662" s="18">
        <f>IF(Data!N5661=0, "", Data!N5661)</f>
        <v/>
      </c>
    </row>
    <row r="5663" ht="21" customHeight="1" s="11">
      <c r="A5663" s="16">
        <f>IF(Data!A5662=0, "", Data!A5662)</f>
        <v/>
      </c>
      <c r="B5663" s="17">
        <f>IF(Data!B5662=0, "", Data!B5662)</f>
        <v/>
      </c>
      <c r="C5663" s="17">
        <f>IF(Data!C5662=0, "", Data!C5662)</f>
        <v/>
      </c>
      <c r="D5663" s="17">
        <f>IF(Data!D5662=0, "", Data!D5662)</f>
        <v/>
      </c>
      <c r="E5663" s="17">
        <f>IF(Data!E5662=0, "", Data!E5662)</f>
        <v/>
      </c>
      <c r="F5663" s="17">
        <f>IF(Data!F5662=0, "", Data!F5662)</f>
        <v/>
      </c>
      <c r="G5663" s="17">
        <f>IF(Data!G5662=0, "", Data!G5662)</f>
        <v/>
      </c>
      <c r="H5663" s="17">
        <f>IF(Data!H5662=0, "", Data!H5662)</f>
        <v/>
      </c>
      <c r="I5663" s="17">
        <f>IF(Data!I5662=0, "", Data!I5662)</f>
        <v/>
      </c>
      <c r="J5663" s="17">
        <f>IF(Data!J5662=0, "", Data!J5662)</f>
        <v/>
      </c>
      <c r="K5663" s="17">
        <f>IF(Data!K5662=0, "", Data!K5662)</f>
        <v/>
      </c>
      <c r="L5663" s="17">
        <f>IF(Data!L5662=0, "", Data!L5662)</f>
        <v/>
      </c>
      <c r="M5663" s="17">
        <f>IF(Data!M5662=0, "", Data!M5662)</f>
        <v/>
      </c>
      <c r="N5663" s="18">
        <f>IF(Data!N5662=0, "", Data!N5662)</f>
        <v/>
      </c>
    </row>
    <row r="5664" ht="21" customHeight="1" s="11">
      <c r="A5664" s="16">
        <f>IF(Data!A5663=0, "", Data!A5663)</f>
        <v/>
      </c>
      <c r="B5664" s="17">
        <f>IF(Data!B5663=0, "", Data!B5663)</f>
        <v/>
      </c>
      <c r="C5664" s="17">
        <f>IF(Data!C5663=0, "", Data!C5663)</f>
        <v/>
      </c>
      <c r="D5664" s="17">
        <f>IF(Data!D5663=0, "", Data!D5663)</f>
        <v/>
      </c>
      <c r="E5664" s="17">
        <f>IF(Data!E5663=0, "", Data!E5663)</f>
        <v/>
      </c>
      <c r="F5664" s="17">
        <f>IF(Data!F5663=0, "", Data!F5663)</f>
        <v/>
      </c>
      <c r="G5664" s="17">
        <f>IF(Data!G5663=0, "", Data!G5663)</f>
        <v/>
      </c>
      <c r="H5664" s="17">
        <f>IF(Data!H5663=0, "", Data!H5663)</f>
        <v/>
      </c>
      <c r="I5664" s="17">
        <f>IF(Data!I5663=0, "", Data!I5663)</f>
        <v/>
      </c>
      <c r="J5664" s="17">
        <f>IF(Data!J5663=0, "", Data!J5663)</f>
        <v/>
      </c>
      <c r="K5664" s="17">
        <f>IF(Data!K5663=0, "", Data!K5663)</f>
        <v/>
      </c>
      <c r="L5664" s="17">
        <f>IF(Data!L5663=0, "", Data!L5663)</f>
        <v/>
      </c>
      <c r="M5664" s="17">
        <f>IF(Data!M5663=0, "", Data!M5663)</f>
        <v/>
      </c>
      <c r="N5664" s="18">
        <f>IF(Data!N5663=0, "", Data!N5663)</f>
        <v/>
      </c>
    </row>
    <row r="5665" ht="21" customHeight="1" s="11">
      <c r="A5665" s="16">
        <f>IF(Data!A5664=0, "", Data!A5664)</f>
        <v/>
      </c>
      <c r="B5665" s="17">
        <f>IF(Data!B5664=0, "", Data!B5664)</f>
        <v/>
      </c>
      <c r="C5665" s="17">
        <f>IF(Data!C5664=0, "", Data!C5664)</f>
        <v/>
      </c>
      <c r="D5665" s="17">
        <f>IF(Data!D5664=0, "", Data!D5664)</f>
        <v/>
      </c>
      <c r="E5665" s="17">
        <f>IF(Data!E5664=0, "", Data!E5664)</f>
        <v/>
      </c>
      <c r="F5665" s="17">
        <f>IF(Data!F5664=0, "", Data!F5664)</f>
        <v/>
      </c>
      <c r="G5665" s="17">
        <f>IF(Data!G5664=0, "", Data!G5664)</f>
        <v/>
      </c>
      <c r="H5665" s="17">
        <f>IF(Data!H5664=0, "", Data!H5664)</f>
        <v/>
      </c>
      <c r="I5665" s="17">
        <f>IF(Data!I5664=0, "", Data!I5664)</f>
        <v/>
      </c>
      <c r="J5665" s="17">
        <f>IF(Data!J5664=0, "", Data!J5664)</f>
        <v/>
      </c>
      <c r="K5665" s="17">
        <f>IF(Data!K5664=0, "", Data!K5664)</f>
        <v/>
      </c>
      <c r="L5665" s="17">
        <f>IF(Data!L5664=0, "", Data!L5664)</f>
        <v/>
      </c>
      <c r="M5665" s="17">
        <f>IF(Data!M5664=0, "", Data!M5664)</f>
        <v/>
      </c>
      <c r="N5665" s="18">
        <f>IF(Data!N5664=0, "", Data!N5664)</f>
        <v/>
      </c>
    </row>
    <row r="5666" ht="21" customHeight="1" s="11">
      <c r="A5666" s="16">
        <f>IF(Data!A5665=0, "", Data!A5665)</f>
        <v/>
      </c>
      <c r="B5666" s="17">
        <f>IF(Data!B5665=0, "", Data!B5665)</f>
        <v/>
      </c>
      <c r="C5666" s="17">
        <f>IF(Data!C5665=0, "", Data!C5665)</f>
        <v/>
      </c>
      <c r="D5666" s="17">
        <f>IF(Data!D5665=0, "", Data!D5665)</f>
        <v/>
      </c>
      <c r="E5666" s="17">
        <f>IF(Data!E5665=0, "", Data!E5665)</f>
        <v/>
      </c>
      <c r="F5666" s="17">
        <f>IF(Data!F5665=0, "", Data!F5665)</f>
        <v/>
      </c>
      <c r="G5666" s="17">
        <f>IF(Data!G5665=0, "", Data!G5665)</f>
        <v/>
      </c>
      <c r="H5666" s="17">
        <f>IF(Data!H5665=0, "", Data!H5665)</f>
        <v/>
      </c>
      <c r="I5666" s="17">
        <f>IF(Data!I5665=0, "", Data!I5665)</f>
        <v/>
      </c>
      <c r="J5666" s="17">
        <f>IF(Data!J5665=0, "", Data!J5665)</f>
        <v/>
      </c>
      <c r="K5666" s="17">
        <f>IF(Data!K5665=0, "", Data!K5665)</f>
        <v/>
      </c>
      <c r="L5666" s="17">
        <f>IF(Data!L5665=0, "", Data!L5665)</f>
        <v/>
      </c>
      <c r="M5666" s="17">
        <f>IF(Data!M5665=0, "", Data!M5665)</f>
        <v/>
      </c>
      <c r="N5666" s="18">
        <f>IF(Data!N5665=0, "", Data!N5665)</f>
        <v/>
      </c>
    </row>
    <row r="5667" ht="21" customHeight="1" s="11">
      <c r="A5667" s="16">
        <f>IF(Data!A5666=0, "", Data!A5666)</f>
        <v/>
      </c>
      <c r="B5667" s="17">
        <f>IF(Data!B5666=0, "", Data!B5666)</f>
        <v/>
      </c>
      <c r="C5667" s="17">
        <f>IF(Data!C5666=0, "", Data!C5666)</f>
        <v/>
      </c>
      <c r="D5667" s="17">
        <f>IF(Data!D5666=0, "", Data!D5666)</f>
        <v/>
      </c>
      <c r="E5667" s="17">
        <f>IF(Data!E5666=0, "", Data!E5666)</f>
        <v/>
      </c>
      <c r="F5667" s="17">
        <f>IF(Data!F5666=0, "", Data!F5666)</f>
        <v/>
      </c>
      <c r="G5667" s="17">
        <f>IF(Data!G5666=0, "", Data!G5666)</f>
        <v/>
      </c>
      <c r="H5667" s="17">
        <f>IF(Data!H5666=0, "", Data!H5666)</f>
        <v/>
      </c>
      <c r="I5667" s="17">
        <f>IF(Data!I5666=0, "", Data!I5666)</f>
        <v/>
      </c>
      <c r="J5667" s="17">
        <f>IF(Data!J5666=0, "", Data!J5666)</f>
        <v/>
      </c>
      <c r="K5667" s="17">
        <f>IF(Data!K5666=0, "", Data!K5666)</f>
        <v/>
      </c>
      <c r="L5667" s="17">
        <f>IF(Data!L5666=0, "", Data!L5666)</f>
        <v/>
      </c>
      <c r="M5667" s="17">
        <f>IF(Data!M5666=0, "", Data!M5666)</f>
        <v/>
      </c>
      <c r="N5667" s="18">
        <f>IF(Data!N5666=0, "", Data!N5666)</f>
        <v/>
      </c>
    </row>
    <row r="5668" ht="21" customHeight="1" s="11">
      <c r="A5668" s="16">
        <f>IF(Data!A5667=0, "", Data!A5667)</f>
        <v/>
      </c>
      <c r="B5668" s="17">
        <f>IF(Data!B5667=0, "", Data!B5667)</f>
        <v/>
      </c>
      <c r="C5668" s="17">
        <f>IF(Data!C5667=0, "", Data!C5667)</f>
        <v/>
      </c>
      <c r="D5668" s="17">
        <f>IF(Data!D5667=0, "", Data!D5667)</f>
        <v/>
      </c>
      <c r="E5668" s="17">
        <f>IF(Data!E5667=0, "", Data!E5667)</f>
        <v/>
      </c>
      <c r="F5668" s="17">
        <f>IF(Data!F5667=0, "", Data!F5667)</f>
        <v/>
      </c>
      <c r="G5668" s="17">
        <f>IF(Data!G5667=0, "", Data!G5667)</f>
        <v/>
      </c>
      <c r="H5668" s="17">
        <f>IF(Data!H5667=0, "", Data!H5667)</f>
        <v/>
      </c>
      <c r="I5668" s="17">
        <f>IF(Data!I5667=0, "", Data!I5667)</f>
        <v/>
      </c>
      <c r="J5668" s="17">
        <f>IF(Data!J5667=0, "", Data!J5667)</f>
        <v/>
      </c>
      <c r="K5668" s="17">
        <f>IF(Data!K5667=0, "", Data!K5667)</f>
        <v/>
      </c>
      <c r="L5668" s="17">
        <f>IF(Data!L5667=0, "", Data!L5667)</f>
        <v/>
      </c>
      <c r="M5668" s="17">
        <f>IF(Data!M5667=0, "", Data!M5667)</f>
        <v/>
      </c>
      <c r="N5668" s="18">
        <f>IF(Data!N5667=0, "", Data!N5667)</f>
        <v/>
      </c>
    </row>
    <row r="5669" ht="21" customHeight="1" s="11">
      <c r="A5669" s="16">
        <f>IF(Data!A5668=0, "", Data!A5668)</f>
        <v/>
      </c>
      <c r="B5669" s="17">
        <f>IF(Data!B5668=0, "", Data!B5668)</f>
        <v/>
      </c>
      <c r="C5669" s="17">
        <f>IF(Data!C5668=0, "", Data!C5668)</f>
        <v/>
      </c>
      <c r="D5669" s="17">
        <f>IF(Data!D5668=0, "", Data!D5668)</f>
        <v/>
      </c>
      <c r="E5669" s="17">
        <f>IF(Data!E5668=0, "", Data!E5668)</f>
        <v/>
      </c>
      <c r="F5669" s="17">
        <f>IF(Data!F5668=0, "", Data!F5668)</f>
        <v/>
      </c>
      <c r="G5669" s="17">
        <f>IF(Data!G5668=0, "", Data!G5668)</f>
        <v/>
      </c>
      <c r="H5669" s="17">
        <f>IF(Data!H5668=0, "", Data!H5668)</f>
        <v/>
      </c>
      <c r="I5669" s="17">
        <f>IF(Data!I5668=0, "", Data!I5668)</f>
        <v/>
      </c>
      <c r="J5669" s="17">
        <f>IF(Data!J5668=0, "", Data!J5668)</f>
        <v/>
      </c>
      <c r="K5669" s="17">
        <f>IF(Data!K5668=0, "", Data!K5668)</f>
        <v/>
      </c>
      <c r="L5669" s="17">
        <f>IF(Data!L5668=0, "", Data!L5668)</f>
        <v/>
      </c>
      <c r="M5669" s="17">
        <f>IF(Data!M5668=0, "", Data!M5668)</f>
        <v/>
      </c>
      <c r="N5669" s="18">
        <f>IF(Data!N5668=0, "", Data!N5668)</f>
        <v/>
      </c>
    </row>
    <row r="5670" ht="21" customHeight="1" s="11">
      <c r="A5670" s="16">
        <f>IF(Data!A5669=0, "", Data!A5669)</f>
        <v/>
      </c>
      <c r="B5670" s="17">
        <f>IF(Data!B5669=0, "", Data!B5669)</f>
        <v/>
      </c>
      <c r="C5670" s="17">
        <f>IF(Data!C5669=0, "", Data!C5669)</f>
        <v/>
      </c>
      <c r="D5670" s="17">
        <f>IF(Data!D5669=0, "", Data!D5669)</f>
        <v/>
      </c>
      <c r="E5670" s="17">
        <f>IF(Data!E5669=0, "", Data!E5669)</f>
        <v/>
      </c>
      <c r="F5670" s="17">
        <f>IF(Data!F5669=0, "", Data!F5669)</f>
        <v/>
      </c>
      <c r="G5670" s="17">
        <f>IF(Data!G5669=0, "", Data!G5669)</f>
        <v/>
      </c>
      <c r="H5670" s="17">
        <f>IF(Data!H5669=0, "", Data!H5669)</f>
        <v/>
      </c>
      <c r="I5670" s="17">
        <f>IF(Data!I5669=0, "", Data!I5669)</f>
        <v/>
      </c>
      <c r="J5670" s="17">
        <f>IF(Data!J5669=0, "", Data!J5669)</f>
        <v/>
      </c>
      <c r="K5670" s="17">
        <f>IF(Data!K5669=0, "", Data!K5669)</f>
        <v/>
      </c>
      <c r="L5670" s="17">
        <f>IF(Data!L5669=0, "", Data!L5669)</f>
        <v/>
      </c>
      <c r="M5670" s="17">
        <f>IF(Data!M5669=0, "", Data!M5669)</f>
        <v/>
      </c>
      <c r="N5670" s="18">
        <f>IF(Data!N5669=0, "", Data!N5669)</f>
        <v/>
      </c>
    </row>
    <row r="5671" ht="21" customHeight="1" s="11">
      <c r="A5671" s="16">
        <f>IF(Data!A5670=0, "", Data!A5670)</f>
        <v/>
      </c>
      <c r="B5671" s="17">
        <f>IF(Data!B5670=0, "", Data!B5670)</f>
        <v/>
      </c>
      <c r="C5671" s="17">
        <f>IF(Data!C5670=0, "", Data!C5670)</f>
        <v/>
      </c>
      <c r="D5671" s="17">
        <f>IF(Data!D5670=0, "", Data!D5670)</f>
        <v/>
      </c>
      <c r="E5671" s="17">
        <f>IF(Data!E5670=0, "", Data!E5670)</f>
        <v/>
      </c>
      <c r="F5671" s="17">
        <f>IF(Data!F5670=0, "", Data!F5670)</f>
        <v/>
      </c>
      <c r="G5671" s="17">
        <f>IF(Data!G5670=0, "", Data!G5670)</f>
        <v/>
      </c>
      <c r="H5671" s="17">
        <f>IF(Data!H5670=0, "", Data!H5670)</f>
        <v/>
      </c>
      <c r="I5671" s="17">
        <f>IF(Data!I5670=0, "", Data!I5670)</f>
        <v/>
      </c>
      <c r="J5671" s="17">
        <f>IF(Data!J5670=0, "", Data!J5670)</f>
        <v/>
      </c>
      <c r="K5671" s="17">
        <f>IF(Data!K5670=0, "", Data!K5670)</f>
        <v/>
      </c>
      <c r="L5671" s="17">
        <f>IF(Data!L5670=0, "", Data!L5670)</f>
        <v/>
      </c>
      <c r="M5671" s="17">
        <f>IF(Data!M5670=0, "", Data!M5670)</f>
        <v/>
      </c>
      <c r="N5671" s="18">
        <f>IF(Data!N5670=0, "", Data!N5670)</f>
        <v/>
      </c>
    </row>
    <row r="5672" ht="21" customHeight="1" s="11">
      <c r="A5672" s="16">
        <f>IF(Data!A5671=0, "", Data!A5671)</f>
        <v/>
      </c>
      <c r="B5672" s="17">
        <f>IF(Data!B5671=0, "", Data!B5671)</f>
        <v/>
      </c>
      <c r="C5672" s="17">
        <f>IF(Data!C5671=0, "", Data!C5671)</f>
        <v/>
      </c>
      <c r="D5672" s="17">
        <f>IF(Data!D5671=0, "", Data!D5671)</f>
        <v/>
      </c>
      <c r="E5672" s="17">
        <f>IF(Data!E5671=0, "", Data!E5671)</f>
        <v/>
      </c>
      <c r="F5672" s="17">
        <f>IF(Data!F5671=0, "", Data!F5671)</f>
        <v/>
      </c>
      <c r="G5672" s="17">
        <f>IF(Data!G5671=0, "", Data!G5671)</f>
        <v/>
      </c>
      <c r="H5672" s="17">
        <f>IF(Data!H5671=0, "", Data!H5671)</f>
        <v/>
      </c>
      <c r="I5672" s="17">
        <f>IF(Data!I5671=0, "", Data!I5671)</f>
        <v/>
      </c>
      <c r="J5672" s="17">
        <f>IF(Data!J5671=0, "", Data!J5671)</f>
        <v/>
      </c>
      <c r="K5672" s="17">
        <f>IF(Data!K5671=0, "", Data!K5671)</f>
        <v/>
      </c>
      <c r="L5672" s="17">
        <f>IF(Data!L5671=0, "", Data!L5671)</f>
        <v/>
      </c>
      <c r="M5672" s="17">
        <f>IF(Data!M5671=0, "", Data!M5671)</f>
        <v/>
      </c>
      <c r="N5672" s="18">
        <f>IF(Data!N5671=0, "", Data!N5671)</f>
        <v/>
      </c>
    </row>
    <row r="5673" ht="21" customHeight="1" s="11">
      <c r="A5673" s="16">
        <f>IF(Data!A5672=0, "", Data!A5672)</f>
        <v/>
      </c>
      <c r="B5673" s="17">
        <f>IF(Data!B5672=0, "", Data!B5672)</f>
        <v/>
      </c>
      <c r="C5673" s="17">
        <f>IF(Data!C5672=0, "", Data!C5672)</f>
        <v/>
      </c>
      <c r="D5673" s="17">
        <f>IF(Data!D5672=0, "", Data!D5672)</f>
        <v/>
      </c>
      <c r="E5673" s="17">
        <f>IF(Data!E5672=0, "", Data!E5672)</f>
        <v/>
      </c>
      <c r="F5673" s="17">
        <f>IF(Data!F5672=0, "", Data!F5672)</f>
        <v/>
      </c>
      <c r="G5673" s="17">
        <f>IF(Data!G5672=0, "", Data!G5672)</f>
        <v/>
      </c>
      <c r="H5673" s="17">
        <f>IF(Data!H5672=0, "", Data!H5672)</f>
        <v/>
      </c>
      <c r="I5673" s="17">
        <f>IF(Data!I5672=0, "", Data!I5672)</f>
        <v/>
      </c>
      <c r="J5673" s="17">
        <f>IF(Data!J5672=0, "", Data!J5672)</f>
        <v/>
      </c>
      <c r="K5673" s="17">
        <f>IF(Data!K5672=0, "", Data!K5672)</f>
        <v/>
      </c>
      <c r="L5673" s="17">
        <f>IF(Data!L5672=0, "", Data!L5672)</f>
        <v/>
      </c>
      <c r="M5673" s="17">
        <f>IF(Data!M5672=0, "", Data!M5672)</f>
        <v/>
      </c>
      <c r="N5673" s="18">
        <f>IF(Data!N5672=0, "", Data!N5672)</f>
        <v/>
      </c>
    </row>
    <row r="5674" ht="21" customHeight="1" s="11">
      <c r="A5674" s="16">
        <f>IF(Data!A5673=0, "", Data!A5673)</f>
        <v/>
      </c>
      <c r="B5674" s="17">
        <f>IF(Data!B5673=0, "", Data!B5673)</f>
        <v/>
      </c>
      <c r="C5674" s="17">
        <f>IF(Data!C5673=0, "", Data!C5673)</f>
        <v/>
      </c>
      <c r="D5674" s="17">
        <f>IF(Data!D5673=0, "", Data!D5673)</f>
        <v/>
      </c>
      <c r="E5674" s="17">
        <f>IF(Data!E5673=0, "", Data!E5673)</f>
        <v/>
      </c>
      <c r="F5674" s="17">
        <f>IF(Data!F5673=0, "", Data!F5673)</f>
        <v/>
      </c>
      <c r="G5674" s="17">
        <f>IF(Data!G5673=0, "", Data!G5673)</f>
        <v/>
      </c>
      <c r="H5674" s="17">
        <f>IF(Data!H5673=0, "", Data!H5673)</f>
        <v/>
      </c>
      <c r="I5674" s="17">
        <f>IF(Data!I5673=0, "", Data!I5673)</f>
        <v/>
      </c>
      <c r="J5674" s="17">
        <f>IF(Data!J5673=0, "", Data!J5673)</f>
        <v/>
      </c>
      <c r="K5674" s="17">
        <f>IF(Data!K5673=0, "", Data!K5673)</f>
        <v/>
      </c>
      <c r="L5674" s="17">
        <f>IF(Data!L5673=0, "", Data!L5673)</f>
        <v/>
      </c>
      <c r="M5674" s="17">
        <f>IF(Data!M5673=0, "", Data!M5673)</f>
        <v/>
      </c>
      <c r="N5674" s="18">
        <f>IF(Data!N5673=0, "", Data!N5673)</f>
        <v/>
      </c>
    </row>
    <row r="5675" ht="21" customHeight="1" s="11">
      <c r="A5675" s="16">
        <f>IF(Data!A5674=0, "", Data!A5674)</f>
        <v/>
      </c>
      <c r="B5675" s="17">
        <f>IF(Data!B5674=0, "", Data!B5674)</f>
        <v/>
      </c>
      <c r="C5675" s="17">
        <f>IF(Data!C5674=0, "", Data!C5674)</f>
        <v/>
      </c>
      <c r="D5675" s="17">
        <f>IF(Data!D5674=0, "", Data!D5674)</f>
        <v/>
      </c>
      <c r="E5675" s="17">
        <f>IF(Data!E5674=0, "", Data!E5674)</f>
        <v/>
      </c>
      <c r="F5675" s="17">
        <f>IF(Data!F5674=0, "", Data!F5674)</f>
        <v/>
      </c>
      <c r="G5675" s="17">
        <f>IF(Data!G5674=0, "", Data!G5674)</f>
        <v/>
      </c>
      <c r="H5675" s="17">
        <f>IF(Data!H5674=0, "", Data!H5674)</f>
        <v/>
      </c>
      <c r="I5675" s="17">
        <f>IF(Data!I5674=0, "", Data!I5674)</f>
        <v/>
      </c>
      <c r="J5675" s="17">
        <f>IF(Data!J5674=0, "", Data!J5674)</f>
        <v/>
      </c>
      <c r="K5675" s="17">
        <f>IF(Data!K5674=0, "", Data!K5674)</f>
        <v/>
      </c>
      <c r="L5675" s="17">
        <f>IF(Data!L5674=0, "", Data!L5674)</f>
        <v/>
      </c>
      <c r="M5675" s="17">
        <f>IF(Data!M5674=0, "", Data!M5674)</f>
        <v/>
      </c>
      <c r="N5675" s="18">
        <f>IF(Data!N5674=0, "", Data!N5674)</f>
        <v/>
      </c>
    </row>
    <row r="5676" ht="21" customHeight="1" s="11">
      <c r="A5676" s="16">
        <f>IF(Data!A5675=0, "", Data!A5675)</f>
        <v/>
      </c>
      <c r="B5676" s="17">
        <f>IF(Data!B5675=0, "", Data!B5675)</f>
        <v/>
      </c>
      <c r="C5676" s="17">
        <f>IF(Data!C5675=0, "", Data!C5675)</f>
        <v/>
      </c>
      <c r="D5676" s="17">
        <f>IF(Data!D5675=0, "", Data!D5675)</f>
        <v/>
      </c>
      <c r="E5676" s="17">
        <f>IF(Data!E5675=0, "", Data!E5675)</f>
        <v/>
      </c>
      <c r="F5676" s="17">
        <f>IF(Data!F5675=0, "", Data!F5675)</f>
        <v/>
      </c>
      <c r="G5676" s="17">
        <f>IF(Data!G5675=0, "", Data!G5675)</f>
        <v/>
      </c>
      <c r="H5676" s="17">
        <f>IF(Data!H5675=0, "", Data!H5675)</f>
        <v/>
      </c>
      <c r="I5676" s="17">
        <f>IF(Data!I5675=0, "", Data!I5675)</f>
        <v/>
      </c>
      <c r="J5676" s="17">
        <f>IF(Data!J5675=0, "", Data!J5675)</f>
        <v/>
      </c>
      <c r="K5676" s="17">
        <f>IF(Data!K5675=0, "", Data!K5675)</f>
        <v/>
      </c>
      <c r="L5676" s="17">
        <f>IF(Data!L5675=0, "", Data!L5675)</f>
        <v/>
      </c>
      <c r="M5676" s="17">
        <f>IF(Data!M5675=0, "", Data!M5675)</f>
        <v/>
      </c>
      <c r="N5676" s="18">
        <f>IF(Data!N5675=0, "", Data!N5675)</f>
        <v/>
      </c>
    </row>
    <row r="5677" ht="21" customHeight="1" s="11">
      <c r="A5677" s="16">
        <f>IF(Data!A5676=0, "", Data!A5676)</f>
        <v/>
      </c>
      <c r="B5677" s="17">
        <f>IF(Data!B5676=0, "", Data!B5676)</f>
        <v/>
      </c>
      <c r="C5677" s="17">
        <f>IF(Data!C5676=0, "", Data!C5676)</f>
        <v/>
      </c>
      <c r="D5677" s="17">
        <f>IF(Data!D5676=0, "", Data!D5676)</f>
        <v/>
      </c>
      <c r="E5677" s="17">
        <f>IF(Data!E5676=0, "", Data!E5676)</f>
        <v/>
      </c>
      <c r="F5677" s="17">
        <f>IF(Data!F5676=0, "", Data!F5676)</f>
        <v/>
      </c>
      <c r="G5677" s="17">
        <f>IF(Data!G5676=0, "", Data!G5676)</f>
        <v/>
      </c>
      <c r="H5677" s="17">
        <f>IF(Data!H5676=0, "", Data!H5676)</f>
        <v/>
      </c>
      <c r="I5677" s="17">
        <f>IF(Data!I5676=0, "", Data!I5676)</f>
        <v/>
      </c>
      <c r="J5677" s="17">
        <f>IF(Data!J5676=0, "", Data!J5676)</f>
        <v/>
      </c>
      <c r="K5677" s="17">
        <f>IF(Data!K5676=0, "", Data!K5676)</f>
        <v/>
      </c>
      <c r="L5677" s="17">
        <f>IF(Data!L5676=0, "", Data!L5676)</f>
        <v/>
      </c>
      <c r="M5677" s="17">
        <f>IF(Data!M5676=0, "", Data!M5676)</f>
        <v/>
      </c>
      <c r="N5677" s="18">
        <f>IF(Data!N5676=0, "", Data!N5676)</f>
        <v/>
      </c>
    </row>
    <row r="5678" ht="21" customHeight="1" s="11">
      <c r="A5678" s="16">
        <f>IF(Data!A5677=0, "", Data!A5677)</f>
        <v/>
      </c>
      <c r="B5678" s="17">
        <f>IF(Data!B5677=0, "", Data!B5677)</f>
        <v/>
      </c>
      <c r="C5678" s="17">
        <f>IF(Data!C5677=0, "", Data!C5677)</f>
        <v/>
      </c>
      <c r="D5678" s="17">
        <f>IF(Data!D5677=0, "", Data!D5677)</f>
        <v/>
      </c>
      <c r="E5678" s="17">
        <f>IF(Data!E5677=0, "", Data!E5677)</f>
        <v/>
      </c>
      <c r="F5678" s="17">
        <f>IF(Data!F5677=0, "", Data!F5677)</f>
        <v/>
      </c>
      <c r="G5678" s="17">
        <f>IF(Data!G5677=0, "", Data!G5677)</f>
        <v/>
      </c>
      <c r="H5678" s="17">
        <f>IF(Data!H5677=0, "", Data!H5677)</f>
        <v/>
      </c>
      <c r="I5678" s="17">
        <f>IF(Data!I5677=0, "", Data!I5677)</f>
        <v/>
      </c>
      <c r="J5678" s="17">
        <f>IF(Data!J5677=0, "", Data!J5677)</f>
        <v/>
      </c>
      <c r="K5678" s="17">
        <f>IF(Data!K5677=0, "", Data!K5677)</f>
        <v/>
      </c>
      <c r="L5678" s="17">
        <f>IF(Data!L5677=0, "", Data!L5677)</f>
        <v/>
      </c>
      <c r="M5678" s="17">
        <f>IF(Data!M5677=0, "", Data!M5677)</f>
        <v/>
      </c>
      <c r="N5678" s="18">
        <f>IF(Data!N5677=0, "", Data!N5677)</f>
        <v/>
      </c>
    </row>
    <row r="5679" ht="21" customHeight="1" s="11">
      <c r="A5679" s="16">
        <f>IF(Data!A5678=0, "", Data!A5678)</f>
        <v/>
      </c>
      <c r="B5679" s="17">
        <f>IF(Data!B5678=0, "", Data!B5678)</f>
        <v/>
      </c>
      <c r="C5679" s="17">
        <f>IF(Data!C5678=0, "", Data!C5678)</f>
        <v/>
      </c>
      <c r="D5679" s="17">
        <f>IF(Data!D5678=0, "", Data!D5678)</f>
        <v/>
      </c>
      <c r="E5679" s="17">
        <f>IF(Data!E5678=0, "", Data!E5678)</f>
        <v/>
      </c>
      <c r="F5679" s="17">
        <f>IF(Data!F5678=0, "", Data!F5678)</f>
        <v/>
      </c>
      <c r="G5679" s="17">
        <f>IF(Data!G5678=0, "", Data!G5678)</f>
        <v/>
      </c>
      <c r="H5679" s="17">
        <f>IF(Data!H5678=0, "", Data!H5678)</f>
        <v/>
      </c>
      <c r="I5679" s="17">
        <f>IF(Data!I5678=0, "", Data!I5678)</f>
        <v/>
      </c>
      <c r="J5679" s="17">
        <f>IF(Data!J5678=0, "", Data!J5678)</f>
        <v/>
      </c>
      <c r="K5679" s="17">
        <f>IF(Data!K5678=0, "", Data!K5678)</f>
        <v/>
      </c>
      <c r="L5679" s="17">
        <f>IF(Data!L5678=0, "", Data!L5678)</f>
        <v/>
      </c>
      <c r="M5679" s="17">
        <f>IF(Data!M5678=0, "", Data!M5678)</f>
        <v/>
      </c>
      <c r="N5679" s="18">
        <f>IF(Data!N5678=0, "", Data!N5678)</f>
        <v/>
      </c>
    </row>
    <row r="5680" ht="21" customHeight="1" s="11">
      <c r="A5680" s="16">
        <f>IF(Data!A5679=0, "", Data!A5679)</f>
        <v/>
      </c>
      <c r="B5680" s="17">
        <f>IF(Data!B5679=0, "", Data!B5679)</f>
        <v/>
      </c>
      <c r="C5680" s="17">
        <f>IF(Data!C5679=0, "", Data!C5679)</f>
        <v/>
      </c>
      <c r="D5680" s="17">
        <f>IF(Data!D5679=0, "", Data!D5679)</f>
        <v/>
      </c>
      <c r="E5680" s="17">
        <f>IF(Data!E5679=0, "", Data!E5679)</f>
        <v/>
      </c>
      <c r="F5680" s="17">
        <f>IF(Data!F5679=0, "", Data!F5679)</f>
        <v/>
      </c>
      <c r="G5680" s="17">
        <f>IF(Data!G5679=0, "", Data!G5679)</f>
        <v/>
      </c>
      <c r="H5680" s="17">
        <f>IF(Data!H5679=0, "", Data!H5679)</f>
        <v/>
      </c>
      <c r="I5680" s="17">
        <f>IF(Data!I5679=0, "", Data!I5679)</f>
        <v/>
      </c>
      <c r="J5680" s="17">
        <f>IF(Data!J5679=0, "", Data!J5679)</f>
        <v/>
      </c>
      <c r="K5680" s="17">
        <f>IF(Data!K5679=0, "", Data!K5679)</f>
        <v/>
      </c>
      <c r="L5680" s="17">
        <f>IF(Data!L5679=0, "", Data!L5679)</f>
        <v/>
      </c>
      <c r="M5680" s="17">
        <f>IF(Data!M5679=0, "", Data!M5679)</f>
        <v/>
      </c>
      <c r="N5680" s="18">
        <f>IF(Data!N5679=0, "", Data!N5679)</f>
        <v/>
      </c>
    </row>
    <row r="5681" ht="21" customHeight="1" s="11">
      <c r="A5681" s="16">
        <f>IF(Data!A5680=0, "", Data!A5680)</f>
        <v/>
      </c>
      <c r="B5681" s="17">
        <f>IF(Data!B5680=0, "", Data!B5680)</f>
        <v/>
      </c>
      <c r="C5681" s="17">
        <f>IF(Data!C5680=0, "", Data!C5680)</f>
        <v/>
      </c>
      <c r="D5681" s="17">
        <f>IF(Data!D5680=0, "", Data!D5680)</f>
        <v/>
      </c>
      <c r="E5681" s="17">
        <f>IF(Data!E5680=0, "", Data!E5680)</f>
        <v/>
      </c>
      <c r="F5681" s="17">
        <f>IF(Data!F5680=0, "", Data!F5680)</f>
        <v/>
      </c>
      <c r="G5681" s="17">
        <f>IF(Data!G5680=0, "", Data!G5680)</f>
        <v/>
      </c>
      <c r="H5681" s="17">
        <f>IF(Data!H5680=0, "", Data!H5680)</f>
        <v/>
      </c>
      <c r="I5681" s="17">
        <f>IF(Data!I5680=0, "", Data!I5680)</f>
        <v/>
      </c>
      <c r="J5681" s="17">
        <f>IF(Data!J5680=0, "", Data!J5680)</f>
        <v/>
      </c>
      <c r="K5681" s="17">
        <f>IF(Data!K5680=0, "", Data!K5680)</f>
        <v/>
      </c>
      <c r="L5681" s="17">
        <f>IF(Data!L5680=0, "", Data!L5680)</f>
        <v/>
      </c>
      <c r="M5681" s="17">
        <f>IF(Data!M5680=0, "", Data!M5680)</f>
        <v/>
      </c>
      <c r="N5681" s="18">
        <f>IF(Data!N5680=0, "", Data!N5680)</f>
        <v/>
      </c>
    </row>
    <row r="5682" ht="21" customHeight="1" s="11">
      <c r="A5682" s="16">
        <f>IF(Data!A5681=0, "", Data!A5681)</f>
        <v/>
      </c>
      <c r="B5682" s="17">
        <f>IF(Data!B5681=0, "", Data!B5681)</f>
        <v/>
      </c>
      <c r="C5682" s="17">
        <f>IF(Data!C5681=0, "", Data!C5681)</f>
        <v/>
      </c>
      <c r="D5682" s="17">
        <f>IF(Data!D5681=0, "", Data!D5681)</f>
        <v/>
      </c>
      <c r="E5682" s="17">
        <f>IF(Data!E5681=0, "", Data!E5681)</f>
        <v/>
      </c>
      <c r="F5682" s="17">
        <f>IF(Data!F5681=0, "", Data!F5681)</f>
        <v/>
      </c>
      <c r="G5682" s="17">
        <f>IF(Data!G5681=0, "", Data!G5681)</f>
        <v/>
      </c>
      <c r="H5682" s="17">
        <f>IF(Data!H5681=0, "", Data!H5681)</f>
        <v/>
      </c>
      <c r="I5682" s="17">
        <f>IF(Data!I5681=0, "", Data!I5681)</f>
        <v/>
      </c>
      <c r="J5682" s="17">
        <f>IF(Data!J5681=0, "", Data!J5681)</f>
        <v/>
      </c>
      <c r="K5682" s="17">
        <f>IF(Data!K5681=0, "", Data!K5681)</f>
        <v/>
      </c>
      <c r="L5682" s="17">
        <f>IF(Data!L5681=0, "", Data!L5681)</f>
        <v/>
      </c>
      <c r="M5682" s="17">
        <f>IF(Data!M5681=0, "", Data!M5681)</f>
        <v/>
      </c>
      <c r="N5682" s="18">
        <f>IF(Data!N5681=0, "", Data!N5681)</f>
        <v/>
      </c>
    </row>
    <row r="5683" ht="21" customHeight="1" s="11">
      <c r="A5683" s="16">
        <f>IF(Data!A5682=0, "", Data!A5682)</f>
        <v/>
      </c>
      <c r="B5683" s="17">
        <f>IF(Data!B5682=0, "", Data!B5682)</f>
        <v/>
      </c>
      <c r="C5683" s="17">
        <f>IF(Data!C5682=0, "", Data!C5682)</f>
        <v/>
      </c>
      <c r="D5683" s="17">
        <f>IF(Data!D5682=0, "", Data!D5682)</f>
        <v/>
      </c>
      <c r="E5683" s="17">
        <f>IF(Data!E5682=0, "", Data!E5682)</f>
        <v/>
      </c>
      <c r="F5683" s="17">
        <f>IF(Data!F5682=0, "", Data!F5682)</f>
        <v/>
      </c>
      <c r="G5683" s="17">
        <f>IF(Data!G5682=0, "", Data!G5682)</f>
        <v/>
      </c>
      <c r="H5683" s="17">
        <f>IF(Data!H5682=0, "", Data!H5682)</f>
        <v/>
      </c>
      <c r="I5683" s="17">
        <f>IF(Data!I5682=0, "", Data!I5682)</f>
        <v/>
      </c>
      <c r="J5683" s="17">
        <f>IF(Data!J5682=0, "", Data!J5682)</f>
        <v/>
      </c>
      <c r="K5683" s="17">
        <f>IF(Data!K5682=0, "", Data!K5682)</f>
        <v/>
      </c>
      <c r="L5683" s="17">
        <f>IF(Data!L5682=0, "", Data!L5682)</f>
        <v/>
      </c>
      <c r="M5683" s="17">
        <f>IF(Data!M5682=0, "", Data!M5682)</f>
        <v/>
      </c>
      <c r="N5683" s="18">
        <f>IF(Data!N5682=0, "", Data!N5682)</f>
        <v/>
      </c>
    </row>
    <row r="5684" ht="21" customHeight="1" s="11">
      <c r="A5684" s="16">
        <f>IF(Data!A5683=0, "", Data!A5683)</f>
        <v/>
      </c>
      <c r="B5684" s="17">
        <f>IF(Data!B5683=0, "", Data!B5683)</f>
        <v/>
      </c>
      <c r="C5684" s="17">
        <f>IF(Data!C5683=0, "", Data!C5683)</f>
        <v/>
      </c>
      <c r="D5684" s="17">
        <f>IF(Data!D5683=0, "", Data!D5683)</f>
        <v/>
      </c>
      <c r="E5684" s="17">
        <f>IF(Data!E5683=0, "", Data!E5683)</f>
        <v/>
      </c>
      <c r="F5684" s="17">
        <f>IF(Data!F5683=0, "", Data!F5683)</f>
        <v/>
      </c>
      <c r="G5684" s="17">
        <f>IF(Data!G5683=0, "", Data!G5683)</f>
        <v/>
      </c>
      <c r="H5684" s="17">
        <f>IF(Data!H5683=0, "", Data!H5683)</f>
        <v/>
      </c>
      <c r="I5684" s="17">
        <f>IF(Data!I5683=0, "", Data!I5683)</f>
        <v/>
      </c>
      <c r="J5684" s="17">
        <f>IF(Data!J5683=0, "", Data!J5683)</f>
        <v/>
      </c>
      <c r="K5684" s="17">
        <f>IF(Data!K5683=0, "", Data!K5683)</f>
        <v/>
      </c>
      <c r="L5684" s="17">
        <f>IF(Data!L5683=0, "", Data!L5683)</f>
        <v/>
      </c>
      <c r="M5684" s="17">
        <f>IF(Data!M5683=0, "", Data!M5683)</f>
        <v/>
      </c>
      <c r="N5684" s="18">
        <f>IF(Data!N5683=0, "", Data!N5683)</f>
        <v/>
      </c>
    </row>
    <row r="5685" ht="21" customHeight="1" s="11">
      <c r="A5685" s="16">
        <f>IF(Data!A5684=0, "", Data!A5684)</f>
        <v/>
      </c>
      <c r="B5685" s="17">
        <f>IF(Data!B5684=0, "", Data!B5684)</f>
        <v/>
      </c>
      <c r="C5685" s="17">
        <f>IF(Data!C5684=0, "", Data!C5684)</f>
        <v/>
      </c>
      <c r="D5685" s="17">
        <f>IF(Data!D5684=0, "", Data!D5684)</f>
        <v/>
      </c>
      <c r="E5685" s="17">
        <f>IF(Data!E5684=0, "", Data!E5684)</f>
        <v/>
      </c>
      <c r="F5685" s="17">
        <f>IF(Data!F5684=0, "", Data!F5684)</f>
        <v/>
      </c>
      <c r="G5685" s="17">
        <f>IF(Data!G5684=0, "", Data!G5684)</f>
        <v/>
      </c>
      <c r="H5685" s="17">
        <f>IF(Data!H5684=0, "", Data!H5684)</f>
        <v/>
      </c>
      <c r="I5685" s="17">
        <f>IF(Data!I5684=0, "", Data!I5684)</f>
        <v/>
      </c>
      <c r="J5685" s="17">
        <f>IF(Data!J5684=0, "", Data!J5684)</f>
        <v/>
      </c>
      <c r="K5685" s="17">
        <f>IF(Data!K5684=0, "", Data!K5684)</f>
        <v/>
      </c>
      <c r="L5685" s="17">
        <f>IF(Data!L5684=0, "", Data!L5684)</f>
        <v/>
      </c>
      <c r="M5685" s="17">
        <f>IF(Data!M5684=0, "", Data!M5684)</f>
        <v/>
      </c>
      <c r="N5685" s="18">
        <f>IF(Data!N5684=0, "", Data!N5684)</f>
        <v/>
      </c>
    </row>
    <row r="5686" ht="21" customHeight="1" s="11">
      <c r="A5686" s="16">
        <f>IF(Data!A5685=0, "", Data!A5685)</f>
        <v/>
      </c>
      <c r="B5686" s="17">
        <f>IF(Data!B5685=0, "", Data!B5685)</f>
        <v/>
      </c>
      <c r="C5686" s="17">
        <f>IF(Data!C5685=0, "", Data!C5685)</f>
        <v/>
      </c>
      <c r="D5686" s="17">
        <f>IF(Data!D5685=0, "", Data!D5685)</f>
        <v/>
      </c>
      <c r="E5686" s="17">
        <f>IF(Data!E5685=0, "", Data!E5685)</f>
        <v/>
      </c>
      <c r="F5686" s="17">
        <f>IF(Data!F5685=0, "", Data!F5685)</f>
        <v/>
      </c>
      <c r="G5686" s="17">
        <f>IF(Data!G5685=0, "", Data!G5685)</f>
        <v/>
      </c>
      <c r="H5686" s="17">
        <f>IF(Data!H5685=0, "", Data!H5685)</f>
        <v/>
      </c>
      <c r="I5686" s="17">
        <f>IF(Data!I5685=0, "", Data!I5685)</f>
        <v/>
      </c>
      <c r="J5686" s="17">
        <f>IF(Data!J5685=0, "", Data!J5685)</f>
        <v/>
      </c>
      <c r="K5686" s="17">
        <f>IF(Data!K5685=0, "", Data!K5685)</f>
        <v/>
      </c>
      <c r="L5686" s="17">
        <f>IF(Data!L5685=0, "", Data!L5685)</f>
        <v/>
      </c>
      <c r="M5686" s="17">
        <f>IF(Data!M5685=0, "", Data!M5685)</f>
        <v/>
      </c>
      <c r="N5686" s="18">
        <f>IF(Data!N5685=0, "", Data!N5685)</f>
        <v/>
      </c>
    </row>
    <row r="5687" ht="21" customHeight="1" s="11">
      <c r="A5687" s="16">
        <f>IF(Data!A5686=0, "", Data!A5686)</f>
        <v/>
      </c>
      <c r="B5687" s="17">
        <f>IF(Data!B5686=0, "", Data!B5686)</f>
        <v/>
      </c>
      <c r="C5687" s="17">
        <f>IF(Data!C5686=0, "", Data!C5686)</f>
        <v/>
      </c>
      <c r="D5687" s="17">
        <f>IF(Data!D5686=0, "", Data!D5686)</f>
        <v/>
      </c>
      <c r="E5687" s="17">
        <f>IF(Data!E5686=0, "", Data!E5686)</f>
        <v/>
      </c>
      <c r="F5687" s="17">
        <f>IF(Data!F5686=0, "", Data!F5686)</f>
        <v/>
      </c>
      <c r="G5687" s="17">
        <f>IF(Data!G5686=0, "", Data!G5686)</f>
        <v/>
      </c>
      <c r="H5687" s="17">
        <f>IF(Data!H5686=0, "", Data!H5686)</f>
        <v/>
      </c>
      <c r="I5687" s="17">
        <f>IF(Data!I5686=0, "", Data!I5686)</f>
        <v/>
      </c>
      <c r="J5687" s="17">
        <f>IF(Data!J5686=0, "", Data!J5686)</f>
        <v/>
      </c>
      <c r="K5687" s="17">
        <f>IF(Data!K5686=0, "", Data!K5686)</f>
        <v/>
      </c>
      <c r="L5687" s="17">
        <f>IF(Data!L5686=0, "", Data!L5686)</f>
        <v/>
      </c>
      <c r="M5687" s="17">
        <f>IF(Data!M5686=0, "", Data!M5686)</f>
        <v/>
      </c>
      <c r="N5687" s="18">
        <f>IF(Data!N5686=0, "", Data!N5686)</f>
        <v/>
      </c>
    </row>
    <row r="5688" ht="21" customHeight="1" s="11">
      <c r="A5688" s="16">
        <f>IF(Data!A5687=0, "", Data!A5687)</f>
        <v/>
      </c>
      <c r="B5688" s="17">
        <f>IF(Data!B5687=0, "", Data!B5687)</f>
        <v/>
      </c>
      <c r="C5688" s="17">
        <f>IF(Data!C5687=0, "", Data!C5687)</f>
        <v/>
      </c>
      <c r="D5688" s="17">
        <f>IF(Data!D5687=0, "", Data!D5687)</f>
        <v/>
      </c>
      <c r="E5688" s="17">
        <f>IF(Data!E5687=0, "", Data!E5687)</f>
        <v/>
      </c>
      <c r="F5688" s="17">
        <f>IF(Data!F5687=0, "", Data!F5687)</f>
        <v/>
      </c>
      <c r="G5688" s="17">
        <f>IF(Data!G5687=0, "", Data!G5687)</f>
        <v/>
      </c>
      <c r="H5688" s="17">
        <f>IF(Data!H5687=0, "", Data!H5687)</f>
        <v/>
      </c>
      <c r="I5688" s="17">
        <f>IF(Data!I5687=0, "", Data!I5687)</f>
        <v/>
      </c>
      <c r="J5688" s="17">
        <f>IF(Data!J5687=0, "", Data!J5687)</f>
        <v/>
      </c>
      <c r="K5688" s="17">
        <f>IF(Data!K5687=0, "", Data!K5687)</f>
        <v/>
      </c>
      <c r="L5688" s="17">
        <f>IF(Data!L5687=0, "", Data!L5687)</f>
        <v/>
      </c>
      <c r="M5688" s="17">
        <f>IF(Data!M5687=0, "", Data!M5687)</f>
        <v/>
      </c>
      <c r="N5688" s="18">
        <f>IF(Data!N5687=0, "", Data!N5687)</f>
        <v/>
      </c>
    </row>
    <row r="5689" ht="21" customHeight="1" s="11">
      <c r="A5689" s="16">
        <f>IF(Data!A5688=0, "", Data!A5688)</f>
        <v/>
      </c>
      <c r="B5689" s="17">
        <f>IF(Data!B5688=0, "", Data!B5688)</f>
        <v/>
      </c>
      <c r="C5689" s="17">
        <f>IF(Data!C5688=0, "", Data!C5688)</f>
        <v/>
      </c>
      <c r="D5689" s="17">
        <f>IF(Data!D5688=0, "", Data!D5688)</f>
        <v/>
      </c>
      <c r="E5689" s="17">
        <f>IF(Data!E5688=0, "", Data!E5688)</f>
        <v/>
      </c>
      <c r="F5689" s="17">
        <f>IF(Data!F5688=0, "", Data!F5688)</f>
        <v/>
      </c>
      <c r="G5689" s="17">
        <f>IF(Data!G5688=0, "", Data!G5688)</f>
        <v/>
      </c>
      <c r="H5689" s="17">
        <f>IF(Data!H5688=0, "", Data!H5688)</f>
        <v/>
      </c>
      <c r="I5689" s="17">
        <f>IF(Data!I5688=0, "", Data!I5688)</f>
        <v/>
      </c>
      <c r="J5689" s="17">
        <f>IF(Data!J5688=0, "", Data!J5688)</f>
        <v/>
      </c>
      <c r="K5689" s="17">
        <f>IF(Data!K5688=0, "", Data!K5688)</f>
        <v/>
      </c>
      <c r="L5689" s="17">
        <f>IF(Data!L5688=0, "", Data!L5688)</f>
        <v/>
      </c>
      <c r="M5689" s="17">
        <f>IF(Data!M5688=0, "", Data!M5688)</f>
        <v/>
      </c>
      <c r="N5689" s="18">
        <f>IF(Data!N5688=0, "", Data!N5688)</f>
        <v/>
      </c>
    </row>
    <row r="5690" ht="21" customHeight="1" s="11">
      <c r="A5690" s="16">
        <f>IF(Data!A5689=0, "", Data!A5689)</f>
        <v/>
      </c>
      <c r="B5690" s="17">
        <f>IF(Data!B5689=0, "", Data!B5689)</f>
        <v/>
      </c>
      <c r="C5690" s="17">
        <f>IF(Data!C5689=0, "", Data!C5689)</f>
        <v/>
      </c>
      <c r="D5690" s="17">
        <f>IF(Data!D5689=0, "", Data!D5689)</f>
        <v/>
      </c>
      <c r="E5690" s="17">
        <f>IF(Data!E5689=0, "", Data!E5689)</f>
        <v/>
      </c>
      <c r="F5690" s="17">
        <f>IF(Data!F5689=0, "", Data!F5689)</f>
        <v/>
      </c>
      <c r="G5690" s="17">
        <f>IF(Data!G5689=0, "", Data!G5689)</f>
        <v/>
      </c>
      <c r="H5690" s="17">
        <f>IF(Data!H5689=0, "", Data!H5689)</f>
        <v/>
      </c>
      <c r="I5690" s="17">
        <f>IF(Data!I5689=0, "", Data!I5689)</f>
        <v/>
      </c>
      <c r="J5690" s="17">
        <f>IF(Data!J5689=0, "", Data!J5689)</f>
        <v/>
      </c>
      <c r="K5690" s="17">
        <f>IF(Data!K5689=0, "", Data!K5689)</f>
        <v/>
      </c>
      <c r="L5690" s="17">
        <f>IF(Data!L5689=0, "", Data!L5689)</f>
        <v/>
      </c>
      <c r="M5690" s="17">
        <f>IF(Data!M5689=0, "", Data!M5689)</f>
        <v/>
      </c>
      <c r="N5690" s="18">
        <f>IF(Data!N5689=0, "", Data!N5689)</f>
        <v/>
      </c>
    </row>
    <row r="5691" ht="21" customHeight="1" s="11">
      <c r="A5691" s="16">
        <f>IF(Data!A5690=0, "", Data!A5690)</f>
        <v/>
      </c>
      <c r="B5691" s="17">
        <f>IF(Data!B5690=0, "", Data!B5690)</f>
        <v/>
      </c>
      <c r="C5691" s="17">
        <f>IF(Data!C5690=0, "", Data!C5690)</f>
        <v/>
      </c>
      <c r="D5691" s="17">
        <f>IF(Data!D5690=0, "", Data!D5690)</f>
        <v/>
      </c>
      <c r="E5691" s="17">
        <f>IF(Data!E5690=0, "", Data!E5690)</f>
        <v/>
      </c>
      <c r="F5691" s="17">
        <f>IF(Data!F5690=0, "", Data!F5690)</f>
        <v/>
      </c>
      <c r="G5691" s="17">
        <f>IF(Data!G5690=0, "", Data!G5690)</f>
        <v/>
      </c>
      <c r="H5691" s="17">
        <f>IF(Data!H5690=0, "", Data!H5690)</f>
        <v/>
      </c>
      <c r="I5691" s="17">
        <f>IF(Data!I5690=0, "", Data!I5690)</f>
        <v/>
      </c>
      <c r="J5691" s="17">
        <f>IF(Data!J5690=0, "", Data!J5690)</f>
        <v/>
      </c>
      <c r="K5691" s="17">
        <f>IF(Data!K5690=0, "", Data!K5690)</f>
        <v/>
      </c>
      <c r="L5691" s="17">
        <f>IF(Data!L5690=0, "", Data!L5690)</f>
        <v/>
      </c>
      <c r="M5691" s="17">
        <f>IF(Data!M5690=0, "", Data!M5690)</f>
        <v/>
      </c>
      <c r="N5691" s="18">
        <f>IF(Data!N5690=0, "", Data!N5690)</f>
        <v/>
      </c>
    </row>
    <row r="5692" ht="21" customHeight="1" s="11">
      <c r="A5692" s="16">
        <f>IF(Data!A5691=0, "", Data!A5691)</f>
        <v/>
      </c>
      <c r="B5692" s="17">
        <f>IF(Data!B5691=0, "", Data!B5691)</f>
        <v/>
      </c>
      <c r="C5692" s="17">
        <f>IF(Data!C5691=0, "", Data!C5691)</f>
        <v/>
      </c>
      <c r="D5692" s="17">
        <f>IF(Data!D5691=0, "", Data!D5691)</f>
        <v/>
      </c>
      <c r="E5692" s="17">
        <f>IF(Data!E5691=0, "", Data!E5691)</f>
        <v/>
      </c>
      <c r="F5692" s="17">
        <f>IF(Data!F5691=0, "", Data!F5691)</f>
        <v/>
      </c>
      <c r="G5692" s="17">
        <f>IF(Data!G5691=0, "", Data!G5691)</f>
        <v/>
      </c>
      <c r="H5692" s="17">
        <f>IF(Data!H5691=0, "", Data!H5691)</f>
        <v/>
      </c>
      <c r="I5692" s="17">
        <f>IF(Data!I5691=0, "", Data!I5691)</f>
        <v/>
      </c>
      <c r="J5692" s="17">
        <f>IF(Data!J5691=0, "", Data!J5691)</f>
        <v/>
      </c>
      <c r="K5692" s="17">
        <f>IF(Data!K5691=0, "", Data!K5691)</f>
        <v/>
      </c>
      <c r="L5692" s="17">
        <f>IF(Data!L5691=0, "", Data!L5691)</f>
        <v/>
      </c>
      <c r="M5692" s="17">
        <f>IF(Data!M5691=0, "", Data!M5691)</f>
        <v/>
      </c>
      <c r="N5692" s="18">
        <f>IF(Data!N5691=0, "", Data!N5691)</f>
        <v/>
      </c>
    </row>
    <row r="5693" ht="21" customHeight="1" s="11">
      <c r="A5693" s="16">
        <f>IF(Data!A5692=0, "", Data!A5692)</f>
        <v/>
      </c>
      <c r="B5693" s="17">
        <f>IF(Data!B5692=0, "", Data!B5692)</f>
        <v/>
      </c>
      <c r="C5693" s="17">
        <f>IF(Data!C5692=0, "", Data!C5692)</f>
        <v/>
      </c>
      <c r="D5693" s="17">
        <f>IF(Data!D5692=0, "", Data!D5692)</f>
        <v/>
      </c>
      <c r="E5693" s="17">
        <f>IF(Data!E5692=0, "", Data!E5692)</f>
        <v/>
      </c>
      <c r="F5693" s="17">
        <f>IF(Data!F5692=0, "", Data!F5692)</f>
        <v/>
      </c>
      <c r="G5693" s="17">
        <f>IF(Data!G5692=0, "", Data!G5692)</f>
        <v/>
      </c>
      <c r="H5693" s="17">
        <f>IF(Data!H5692=0, "", Data!H5692)</f>
        <v/>
      </c>
      <c r="I5693" s="17">
        <f>IF(Data!I5692=0, "", Data!I5692)</f>
        <v/>
      </c>
      <c r="J5693" s="17">
        <f>IF(Data!J5692=0, "", Data!J5692)</f>
        <v/>
      </c>
      <c r="K5693" s="17">
        <f>IF(Data!K5692=0, "", Data!K5692)</f>
        <v/>
      </c>
      <c r="L5693" s="17">
        <f>IF(Data!L5692=0, "", Data!L5692)</f>
        <v/>
      </c>
      <c r="M5693" s="17">
        <f>IF(Data!M5692=0, "", Data!M5692)</f>
        <v/>
      </c>
      <c r="N5693" s="18">
        <f>IF(Data!N5692=0, "", Data!N5692)</f>
        <v/>
      </c>
    </row>
    <row r="5694" ht="21" customHeight="1" s="11">
      <c r="A5694" s="16">
        <f>IF(Data!A5693=0, "", Data!A5693)</f>
        <v/>
      </c>
      <c r="B5694" s="17">
        <f>IF(Data!B5693=0, "", Data!B5693)</f>
        <v/>
      </c>
      <c r="C5694" s="17">
        <f>IF(Data!C5693=0, "", Data!C5693)</f>
        <v/>
      </c>
      <c r="D5694" s="17">
        <f>IF(Data!D5693=0, "", Data!D5693)</f>
        <v/>
      </c>
      <c r="E5694" s="17">
        <f>IF(Data!E5693=0, "", Data!E5693)</f>
        <v/>
      </c>
      <c r="F5694" s="17">
        <f>IF(Data!F5693=0, "", Data!F5693)</f>
        <v/>
      </c>
      <c r="G5694" s="17">
        <f>IF(Data!G5693=0, "", Data!G5693)</f>
        <v/>
      </c>
      <c r="H5694" s="17">
        <f>IF(Data!H5693=0, "", Data!H5693)</f>
        <v/>
      </c>
      <c r="I5694" s="17">
        <f>IF(Data!I5693=0, "", Data!I5693)</f>
        <v/>
      </c>
      <c r="J5694" s="17">
        <f>IF(Data!J5693=0, "", Data!J5693)</f>
        <v/>
      </c>
      <c r="K5694" s="17">
        <f>IF(Data!K5693=0, "", Data!K5693)</f>
        <v/>
      </c>
      <c r="L5694" s="17">
        <f>IF(Data!L5693=0, "", Data!L5693)</f>
        <v/>
      </c>
      <c r="M5694" s="17">
        <f>IF(Data!M5693=0, "", Data!M5693)</f>
        <v/>
      </c>
      <c r="N5694" s="18">
        <f>IF(Data!N5693=0, "", Data!N5693)</f>
        <v/>
      </c>
    </row>
    <row r="5695" ht="21" customHeight="1" s="11">
      <c r="A5695" s="16">
        <f>IF(Data!A5694=0, "", Data!A5694)</f>
        <v/>
      </c>
      <c r="B5695" s="17">
        <f>IF(Data!B5694=0, "", Data!B5694)</f>
        <v/>
      </c>
      <c r="C5695" s="17">
        <f>IF(Data!C5694=0, "", Data!C5694)</f>
        <v/>
      </c>
      <c r="D5695" s="17">
        <f>IF(Data!D5694=0, "", Data!D5694)</f>
        <v/>
      </c>
      <c r="E5695" s="17">
        <f>IF(Data!E5694=0, "", Data!E5694)</f>
        <v/>
      </c>
      <c r="F5695" s="17">
        <f>IF(Data!F5694=0, "", Data!F5694)</f>
        <v/>
      </c>
      <c r="G5695" s="17">
        <f>IF(Data!G5694=0, "", Data!G5694)</f>
        <v/>
      </c>
      <c r="H5695" s="17">
        <f>IF(Data!H5694=0, "", Data!H5694)</f>
        <v/>
      </c>
      <c r="I5695" s="17">
        <f>IF(Data!I5694=0, "", Data!I5694)</f>
        <v/>
      </c>
      <c r="J5695" s="17">
        <f>IF(Data!J5694=0, "", Data!J5694)</f>
        <v/>
      </c>
      <c r="K5695" s="17">
        <f>IF(Data!K5694=0, "", Data!K5694)</f>
        <v/>
      </c>
      <c r="L5695" s="17">
        <f>IF(Data!L5694=0, "", Data!L5694)</f>
        <v/>
      </c>
      <c r="M5695" s="17">
        <f>IF(Data!M5694=0, "", Data!M5694)</f>
        <v/>
      </c>
      <c r="N5695" s="18">
        <f>IF(Data!N5694=0, "", Data!N5694)</f>
        <v/>
      </c>
    </row>
    <row r="5696" ht="21" customHeight="1" s="11">
      <c r="A5696" s="16">
        <f>IF(Data!A5695=0, "", Data!A5695)</f>
        <v/>
      </c>
      <c r="B5696" s="17">
        <f>IF(Data!B5695=0, "", Data!B5695)</f>
        <v/>
      </c>
      <c r="C5696" s="17">
        <f>IF(Data!C5695=0, "", Data!C5695)</f>
        <v/>
      </c>
      <c r="D5696" s="17">
        <f>IF(Data!D5695=0, "", Data!D5695)</f>
        <v/>
      </c>
      <c r="E5696" s="17">
        <f>IF(Data!E5695=0, "", Data!E5695)</f>
        <v/>
      </c>
      <c r="F5696" s="17">
        <f>IF(Data!F5695=0, "", Data!F5695)</f>
        <v/>
      </c>
      <c r="G5696" s="17">
        <f>IF(Data!G5695=0, "", Data!G5695)</f>
        <v/>
      </c>
      <c r="H5696" s="17">
        <f>IF(Data!H5695=0, "", Data!H5695)</f>
        <v/>
      </c>
      <c r="I5696" s="17">
        <f>IF(Data!I5695=0, "", Data!I5695)</f>
        <v/>
      </c>
      <c r="J5696" s="17">
        <f>IF(Data!J5695=0, "", Data!J5695)</f>
        <v/>
      </c>
      <c r="K5696" s="17">
        <f>IF(Data!K5695=0, "", Data!K5695)</f>
        <v/>
      </c>
      <c r="L5696" s="17">
        <f>IF(Data!L5695=0, "", Data!L5695)</f>
        <v/>
      </c>
      <c r="M5696" s="17">
        <f>IF(Data!M5695=0, "", Data!M5695)</f>
        <v/>
      </c>
      <c r="N5696" s="18">
        <f>IF(Data!N5695=0, "", Data!N5695)</f>
        <v/>
      </c>
    </row>
    <row r="5697" ht="21" customHeight="1" s="11">
      <c r="A5697" s="16">
        <f>IF(Data!A5696=0, "", Data!A5696)</f>
        <v/>
      </c>
      <c r="B5697" s="17">
        <f>IF(Data!B5696=0, "", Data!B5696)</f>
        <v/>
      </c>
      <c r="C5697" s="17">
        <f>IF(Data!C5696=0, "", Data!C5696)</f>
        <v/>
      </c>
      <c r="D5697" s="17">
        <f>IF(Data!D5696=0, "", Data!D5696)</f>
        <v/>
      </c>
      <c r="E5697" s="17">
        <f>IF(Data!E5696=0, "", Data!E5696)</f>
        <v/>
      </c>
      <c r="F5697" s="17">
        <f>IF(Data!F5696=0, "", Data!F5696)</f>
        <v/>
      </c>
      <c r="G5697" s="17">
        <f>IF(Data!G5696=0, "", Data!G5696)</f>
        <v/>
      </c>
      <c r="H5697" s="17">
        <f>IF(Data!H5696=0, "", Data!H5696)</f>
        <v/>
      </c>
      <c r="I5697" s="17">
        <f>IF(Data!I5696=0, "", Data!I5696)</f>
        <v/>
      </c>
      <c r="J5697" s="17">
        <f>IF(Data!J5696=0, "", Data!J5696)</f>
        <v/>
      </c>
      <c r="K5697" s="17">
        <f>IF(Data!K5696=0, "", Data!K5696)</f>
        <v/>
      </c>
      <c r="L5697" s="17">
        <f>IF(Data!L5696=0, "", Data!L5696)</f>
        <v/>
      </c>
      <c r="M5697" s="17">
        <f>IF(Data!M5696=0, "", Data!M5696)</f>
        <v/>
      </c>
      <c r="N5697" s="18">
        <f>IF(Data!N5696=0, "", Data!N5696)</f>
        <v/>
      </c>
    </row>
    <row r="5698" ht="21" customHeight="1" s="11">
      <c r="A5698" s="16">
        <f>IF(Data!A5697=0, "", Data!A5697)</f>
        <v/>
      </c>
      <c r="B5698" s="17">
        <f>IF(Data!B5697=0, "", Data!B5697)</f>
        <v/>
      </c>
      <c r="C5698" s="17">
        <f>IF(Data!C5697=0, "", Data!C5697)</f>
        <v/>
      </c>
      <c r="D5698" s="17">
        <f>IF(Data!D5697=0, "", Data!D5697)</f>
        <v/>
      </c>
      <c r="E5698" s="17">
        <f>IF(Data!E5697=0, "", Data!E5697)</f>
        <v/>
      </c>
      <c r="F5698" s="17">
        <f>IF(Data!F5697=0, "", Data!F5697)</f>
        <v/>
      </c>
      <c r="G5698" s="17">
        <f>IF(Data!G5697=0, "", Data!G5697)</f>
        <v/>
      </c>
      <c r="H5698" s="17">
        <f>IF(Data!H5697=0, "", Data!H5697)</f>
        <v/>
      </c>
      <c r="I5698" s="17">
        <f>IF(Data!I5697=0, "", Data!I5697)</f>
        <v/>
      </c>
      <c r="J5698" s="17">
        <f>IF(Data!J5697=0, "", Data!J5697)</f>
        <v/>
      </c>
      <c r="K5698" s="17">
        <f>IF(Data!K5697=0, "", Data!K5697)</f>
        <v/>
      </c>
      <c r="L5698" s="17">
        <f>IF(Data!L5697=0, "", Data!L5697)</f>
        <v/>
      </c>
      <c r="M5698" s="17">
        <f>IF(Data!M5697=0, "", Data!M5697)</f>
        <v/>
      </c>
      <c r="N5698" s="18">
        <f>IF(Data!N5697=0, "", Data!N5697)</f>
        <v/>
      </c>
    </row>
    <row r="5699" ht="21" customHeight="1" s="11">
      <c r="A5699" s="16">
        <f>IF(Data!A5698=0, "", Data!A5698)</f>
        <v/>
      </c>
      <c r="B5699" s="17">
        <f>IF(Data!B5698=0, "", Data!B5698)</f>
        <v/>
      </c>
      <c r="C5699" s="17">
        <f>IF(Data!C5698=0, "", Data!C5698)</f>
        <v/>
      </c>
      <c r="D5699" s="17">
        <f>IF(Data!D5698=0, "", Data!D5698)</f>
        <v/>
      </c>
      <c r="E5699" s="17">
        <f>IF(Data!E5698=0, "", Data!E5698)</f>
        <v/>
      </c>
      <c r="F5699" s="17">
        <f>IF(Data!F5698=0, "", Data!F5698)</f>
        <v/>
      </c>
      <c r="G5699" s="17">
        <f>IF(Data!G5698=0, "", Data!G5698)</f>
        <v/>
      </c>
      <c r="H5699" s="17">
        <f>IF(Data!H5698=0, "", Data!H5698)</f>
        <v/>
      </c>
      <c r="I5699" s="17">
        <f>IF(Data!I5698=0, "", Data!I5698)</f>
        <v/>
      </c>
      <c r="J5699" s="17">
        <f>IF(Data!J5698=0, "", Data!J5698)</f>
        <v/>
      </c>
      <c r="K5699" s="17">
        <f>IF(Data!K5698=0, "", Data!K5698)</f>
        <v/>
      </c>
      <c r="L5699" s="17">
        <f>IF(Data!L5698=0, "", Data!L5698)</f>
        <v/>
      </c>
      <c r="M5699" s="17">
        <f>IF(Data!M5698=0, "", Data!M5698)</f>
        <v/>
      </c>
      <c r="N5699" s="18">
        <f>IF(Data!N5698=0, "", Data!N5698)</f>
        <v/>
      </c>
    </row>
    <row r="5700" ht="21" customHeight="1" s="11">
      <c r="A5700" s="16">
        <f>IF(Data!A5699=0, "", Data!A5699)</f>
        <v/>
      </c>
      <c r="B5700" s="17">
        <f>IF(Data!B5699=0, "", Data!B5699)</f>
        <v/>
      </c>
      <c r="C5700" s="17">
        <f>IF(Data!C5699=0, "", Data!C5699)</f>
        <v/>
      </c>
      <c r="D5700" s="17">
        <f>IF(Data!D5699=0, "", Data!D5699)</f>
        <v/>
      </c>
      <c r="E5700" s="17">
        <f>IF(Data!E5699=0, "", Data!E5699)</f>
        <v/>
      </c>
      <c r="F5700" s="17">
        <f>IF(Data!F5699=0, "", Data!F5699)</f>
        <v/>
      </c>
      <c r="G5700" s="17">
        <f>IF(Data!G5699=0, "", Data!G5699)</f>
        <v/>
      </c>
      <c r="H5700" s="17">
        <f>IF(Data!H5699=0, "", Data!H5699)</f>
        <v/>
      </c>
      <c r="I5700" s="17">
        <f>IF(Data!I5699=0, "", Data!I5699)</f>
        <v/>
      </c>
      <c r="J5700" s="17">
        <f>IF(Data!J5699=0, "", Data!J5699)</f>
        <v/>
      </c>
      <c r="K5700" s="17">
        <f>IF(Data!K5699=0, "", Data!K5699)</f>
        <v/>
      </c>
      <c r="L5700" s="17">
        <f>IF(Data!L5699=0, "", Data!L5699)</f>
        <v/>
      </c>
      <c r="M5700" s="17">
        <f>IF(Data!M5699=0, "", Data!M5699)</f>
        <v/>
      </c>
      <c r="N5700" s="18">
        <f>IF(Data!N5699=0, "", Data!N5699)</f>
        <v/>
      </c>
    </row>
    <row r="5701" ht="21" customHeight="1" s="11">
      <c r="A5701" s="16">
        <f>IF(Data!A5700=0, "", Data!A5700)</f>
        <v/>
      </c>
      <c r="B5701" s="17">
        <f>IF(Data!B5700=0, "", Data!B5700)</f>
        <v/>
      </c>
      <c r="C5701" s="17">
        <f>IF(Data!C5700=0, "", Data!C5700)</f>
        <v/>
      </c>
      <c r="D5701" s="17">
        <f>IF(Data!D5700=0, "", Data!D5700)</f>
        <v/>
      </c>
      <c r="E5701" s="17">
        <f>IF(Data!E5700=0, "", Data!E5700)</f>
        <v/>
      </c>
      <c r="F5701" s="17">
        <f>IF(Data!F5700=0, "", Data!F5700)</f>
        <v/>
      </c>
      <c r="G5701" s="17">
        <f>IF(Data!G5700=0, "", Data!G5700)</f>
        <v/>
      </c>
      <c r="H5701" s="17">
        <f>IF(Data!H5700=0, "", Data!H5700)</f>
        <v/>
      </c>
      <c r="I5701" s="17">
        <f>IF(Data!I5700=0, "", Data!I5700)</f>
        <v/>
      </c>
      <c r="J5701" s="17">
        <f>IF(Data!J5700=0, "", Data!J5700)</f>
        <v/>
      </c>
      <c r="K5701" s="17">
        <f>IF(Data!K5700=0, "", Data!K5700)</f>
        <v/>
      </c>
      <c r="L5701" s="17">
        <f>IF(Data!L5700=0, "", Data!L5700)</f>
        <v/>
      </c>
      <c r="M5701" s="17">
        <f>IF(Data!M5700=0, "", Data!M5700)</f>
        <v/>
      </c>
      <c r="N5701" s="18">
        <f>IF(Data!N5700=0, "", Data!N5700)</f>
        <v/>
      </c>
    </row>
    <row r="5702" ht="21" customHeight="1" s="11">
      <c r="A5702" s="16">
        <f>IF(Data!A5701=0, "", Data!A5701)</f>
        <v/>
      </c>
      <c r="B5702" s="17">
        <f>IF(Data!B5701=0, "", Data!B5701)</f>
        <v/>
      </c>
      <c r="C5702" s="17">
        <f>IF(Data!C5701=0, "", Data!C5701)</f>
        <v/>
      </c>
      <c r="D5702" s="17">
        <f>IF(Data!D5701=0, "", Data!D5701)</f>
        <v/>
      </c>
      <c r="E5702" s="17">
        <f>IF(Data!E5701=0, "", Data!E5701)</f>
        <v/>
      </c>
      <c r="F5702" s="17">
        <f>IF(Data!F5701=0, "", Data!F5701)</f>
        <v/>
      </c>
      <c r="G5702" s="17">
        <f>IF(Data!G5701=0, "", Data!G5701)</f>
        <v/>
      </c>
      <c r="H5702" s="17">
        <f>IF(Data!H5701=0, "", Data!H5701)</f>
        <v/>
      </c>
      <c r="I5702" s="17">
        <f>IF(Data!I5701=0, "", Data!I5701)</f>
        <v/>
      </c>
      <c r="J5702" s="17">
        <f>IF(Data!J5701=0, "", Data!J5701)</f>
        <v/>
      </c>
      <c r="K5702" s="17">
        <f>IF(Data!K5701=0, "", Data!K5701)</f>
        <v/>
      </c>
      <c r="L5702" s="17">
        <f>IF(Data!L5701=0, "", Data!L5701)</f>
        <v/>
      </c>
      <c r="M5702" s="17">
        <f>IF(Data!M5701=0, "", Data!M5701)</f>
        <v/>
      </c>
      <c r="N5702" s="18">
        <f>IF(Data!N5701=0, "", Data!N5701)</f>
        <v/>
      </c>
    </row>
    <row r="5703" ht="21" customHeight="1" s="11">
      <c r="A5703" s="16">
        <f>IF(Data!A5702=0, "", Data!A5702)</f>
        <v/>
      </c>
      <c r="B5703" s="17">
        <f>IF(Data!B5702=0, "", Data!B5702)</f>
        <v/>
      </c>
      <c r="C5703" s="17">
        <f>IF(Data!C5702=0, "", Data!C5702)</f>
        <v/>
      </c>
      <c r="D5703" s="17">
        <f>IF(Data!D5702=0, "", Data!D5702)</f>
        <v/>
      </c>
      <c r="E5703" s="17">
        <f>IF(Data!E5702=0, "", Data!E5702)</f>
        <v/>
      </c>
      <c r="F5703" s="17">
        <f>IF(Data!F5702=0, "", Data!F5702)</f>
        <v/>
      </c>
      <c r="G5703" s="17">
        <f>IF(Data!G5702=0, "", Data!G5702)</f>
        <v/>
      </c>
      <c r="H5703" s="17">
        <f>IF(Data!H5702=0, "", Data!H5702)</f>
        <v/>
      </c>
      <c r="I5703" s="17">
        <f>IF(Data!I5702=0, "", Data!I5702)</f>
        <v/>
      </c>
      <c r="J5703" s="17">
        <f>IF(Data!J5702=0, "", Data!J5702)</f>
        <v/>
      </c>
      <c r="K5703" s="17">
        <f>IF(Data!K5702=0, "", Data!K5702)</f>
        <v/>
      </c>
      <c r="L5703" s="17">
        <f>IF(Data!L5702=0, "", Data!L5702)</f>
        <v/>
      </c>
      <c r="M5703" s="17">
        <f>IF(Data!M5702=0, "", Data!M5702)</f>
        <v/>
      </c>
      <c r="N5703" s="18">
        <f>IF(Data!N5702=0, "", Data!N5702)</f>
        <v/>
      </c>
    </row>
    <row r="5704" ht="21" customHeight="1" s="11">
      <c r="A5704" s="16">
        <f>IF(Data!A5703=0, "", Data!A5703)</f>
        <v/>
      </c>
      <c r="B5704" s="17">
        <f>IF(Data!B5703=0, "", Data!B5703)</f>
        <v/>
      </c>
      <c r="C5704" s="17">
        <f>IF(Data!C5703=0, "", Data!C5703)</f>
        <v/>
      </c>
      <c r="D5704" s="17">
        <f>IF(Data!D5703=0, "", Data!D5703)</f>
        <v/>
      </c>
      <c r="E5704" s="17">
        <f>IF(Data!E5703=0, "", Data!E5703)</f>
        <v/>
      </c>
      <c r="F5704" s="17">
        <f>IF(Data!F5703=0, "", Data!F5703)</f>
        <v/>
      </c>
      <c r="G5704" s="17">
        <f>IF(Data!G5703=0, "", Data!G5703)</f>
        <v/>
      </c>
      <c r="H5704" s="17">
        <f>IF(Data!H5703=0, "", Data!H5703)</f>
        <v/>
      </c>
      <c r="I5704" s="17">
        <f>IF(Data!I5703=0, "", Data!I5703)</f>
        <v/>
      </c>
      <c r="J5704" s="17">
        <f>IF(Data!J5703=0, "", Data!J5703)</f>
        <v/>
      </c>
      <c r="K5704" s="17">
        <f>IF(Data!K5703=0, "", Data!K5703)</f>
        <v/>
      </c>
      <c r="L5704" s="17">
        <f>IF(Data!L5703=0, "", Data!L5703)</f>
        <v/>
      </c>
      <c r="M5704" s="17">
        <f>IF(Data!M5703=0, "", Data!M5703)</f>
        <v/>
      </c>
      <c r="N5704" s="18">
        <f>IF(Data!N5703=0, "", Data!N5703)</f>
        <v/>
      </c>
    </row>
    <row r="5705" ht="21" customHeight="1" s="11">
      <c r="A5705" s="16">
        <f>IF(Data!A5704=0, "", Data!A5704)</f>
        <v/>
      </c>
      <c r="B5705" s="17">
        <f>IF(Data!B5704=0, "", Data!B5704)</f>
        <v/>
      </c>
      <c r="C5705" s="17">
        <f>IF(Data!C5704=0, "", Data!C5704)</f>
        <v/>
      </c>
      <c r="D5705" s="17">
        <f>IF(Data!D5704=0, "", Data!D5704)</f>
        <v/>
      </c>
      <c r="E5705" s="17">
        <f>IF(Data!E5704=0, "", Data!E5704)</f>
        <v/>
      </c>
      <c r="F5705" s="17">
        <f>IF(Data!F5704=0, "", Data!F5704)</f>
        <v/>
      </c>
      <c r="G5705" s="17">
        <f>IF(Data!G5704=0, "", Data!G5704)</f>
        <v/>
      </c>
      <c r="H5705" s="17">
        <f>IF(Data!H5704=0, "", Data!H5704)</f>
        <v/>
      </c>
      <c r="I5705" s="17">
        <f>IF(Data!I5704=0, "", Data!I5704)</f>
        <v/>
      </c>
      <c r="J5705" s="17">
        <f>IF(Data!J5704=0, "", Data!J5704)</f>
        <v/>
      </c>
      <c r="K5705" s="17">
        <f>IF(Data!K5704=0, "", Data!K5704)</f>
        <v/>
      </c>
      <c r="L5705" s="17">
        <f>IF(Data!L5704=0, "", Data!L5704)</f>
        <v/>
      </c>
      <c r="M5705" s="17">
        <f>IF(Data!M5704=0, "", Data!M5704)</f>
        <v/>
      </c>
      <c r="N5705" s="18">
        <f>IF(Data!N5704=0, "", Data!N5704)</f>
        <v/>
      </c>
    </row>
    <row r="5706" ht="21" customHeight="1" s="11">
      <c r="A5706" s="16">
        <f>IF(Data!A5705=0, "", Data!A5705)</f>
        <v/>
      </c>
      <c r="B5706" s="17">
        <f>IF(Data!B5705=0, "", Data!B5705)</f>
        <v/>
      </c>
      <c r="C5706" s="17">
        <f>IF(Data!C5705=0, "", Data!C5705)</f>
        <v/>
      </c>
      <c r="D5706" s="17">
        <f>IF(Data!D5705=0, "", Data!D5705)</f>
        <v/>
      </c>
      <c r="E5706" s="17">
        <f>IF(Data!E5705=0, "", Data!E5705)</f>
        <v/>
      </c>
      <c r="F5706" s="17">
        <f>IF(Data!F5705=0, "", Data!F5705)</f>
        <v/>
      </c>
      <c r="G5706" s="17">
        <f>IF(Data!G5705=0, "", Data!G5705)</f>
        <v/>
      </c>
      <c r="H5706" s="17">
        <f>IF(Data!H5705=0, "", Data!H5705)</f>
        <v/>
      </c>
      <c r="I5706" s="17">
        <f>IF(Data!I5705=0, "", Data!I5705)</f>
        <v/>
      </c>
      <c r="J5706" s="17">
        <f>IF(Data!J5705=0, "", Data!J5705)</f>
        <v/>
      </c>
      <c r="K5706" s="17">
        <f>IF(Data!K5705=0, "", Data!K5705)</f>
        <v/>
      </c>
      <c r="L5706" s="17">
        <f>IF(Data!L5705=0, "", Data!L5705)</f>
        <v/>
      </c>
      <c r="M5706" s="17">
        <f>IF(Data!M5705=0, "", Data!M5705)</f>
        <v/>
      </c>
      <c r="N5706" s="18">
        <f>IF(Data!N5705=0, "", Data!N5705)</f>
        <v/>
      </c>
    </row>
    <row r="5707" ht="21" customHeight="1" s="11">
      <c r="A5707" s="16">
        <f>IF(Data!A5706=0, "", Data!A5706)</f>
        <v/>
      </c>
      <c r="B5707" s="17">
        <f>IF(Data!B5706=0, "", Data!B5706)</f>
        <v/>
      </c>
      <c r="C5707" s="17">
        <f>IF(Data!C5706=0, "", Data!C5706)</f>
        <v/>
      </c>
      <c r="D5707" s="17">
        <f>IF(Data!D5706=0, "", Data!D5706)</f>
        <v/>
      </c>
      <c r="E5707" s="17">
        <f>IF(Data!E5706=0, "", Data!E5706)</f>
        <v/>
      </c>
      <c r="F5707" s="17">
        <f>IF(Data!F5706=0, "", Data!F5706)</f>
        <v/>
      </c>
      <c r="G5707" s="17">
        <f>IF(Data!G5706=0, "", Data!G5706)</f>
        <v/>
      </c>
      <c r="H5707" s="17">
        <f>IF(Data!H5706=0, "", Data!H5706)</f>
        <v/>
      </c>
      <c r="I5707" s="17">
        <f>IF(Data!I5706=0, "", Data!I5706)</f>
        <v/>
      </c>
      <c r="J5707" s="17">
        <f>IF(Data!J5706=0, "", Data!J5706)</f>
        <v/>
      </c>
      <c r="K5707" s="17">
        <f>IF(Data!K5706=0, "", Data!K5706)</f>
        <v/>
      </c>
      <c r="L5707" s="17">
        <f>IF(Data!L5706=0, "", Data!L5706)</f>
        <v/>
      </c>
      <c r="M5707" s="17">
        <f>IF(Data!M5706=0, "", Data!M5706)</f>
        <v/>
      </c>
      <c r="N5707" s="18">
        <f>IF(Data!N5706=0, "", Data!N5706)</f>
        <v/>
      </c>
    </row>
    <row r="5708" ht="21" customHeight="1" s="11">
      <c r="A5708" s="16">
        <f>IF(Data!A5707=0, "", Data!A5707)</f>
        <v/>
      </c>
      <c r="B5708" s="17">
        <f>IF(Data!B5707=0, "", Data!B5707)</f>
        <v/>
      </c>
      <c r="C5708" s="17">
        <f>IF(Data!C5707=0, "", Data!C5707)</f>
        <v/>
      </c>
      <c r="D5708" s="17">
        <f>IF(Data!D5707=0, "", Data!D5707)</f>
        <v/>
      </c>
      <c r="E5708" s="17">
        <f>IF(Data!E5707=0, "", Data!E5707)</f>
        <v/>
      </c>
      <c r="F5708" s="17">
        <f>IF(Data!F5707=0, "", Data!F5707)</f>
        <v/>
      </c>
      <c r="G5708" s="17">
        <f>IF(Data!G5707=0, "", Data!G5707)</f>
        <v/>
      </c>
      <c r="H5708" s="17">
        <f>IF(Data!H5707=0, "", Data!H5707)</f>
        <v/>
      </c>
      <c r="I5708" s="17">
        <f>IF(Data!I5707=0, "", Data!I5707)</f>
        <v/>
      </c>
      <c r="J5708" s="17">
        <f>IF(Data!J5707=0, "", Data!J5707)</f>
        <v/>
      </c>
      <c r="K5708" s="17">
        <f>IF(Data!K5707=0, "", Data!K5707)</f>
        <v/>
      </c>
      <c r="L5708" s="17">
        <f>IF(Data!L5707=0, "", Data!L5707)</f>
        <v/>
      </c>
      <c r="M5708" s="17">
        <f>IF(Data!M5707=0, "", Data!M5707)</f>
        <v/>
      </c>
      <c r="N5708" s="18">
        <f>IF(Data!N5707=0, "", Data!N5707)</f>
        <v/>
      </c>
    </row>
    <row r="5709" ht="21" customHeight="1" s="11">
      <c r="A5709" s="16">
        <f>IF(Data!A5708=0, "", Data!A5708)</f>
        <v/>
      </c>
      <c r="B5709" s="17">
        <f>IF(Data!B5708=0, "", Data!B5708)</f>
        <v/>
      </c>
      <c r="C5709" s="17">
        <f>IF(Data!C5708=0, "", Data!C5708)</f>
        <v/>
      </c>
      <c r="D5709" s="17">
        <f>IF(Data!D5708=0, "", Data!D5708)</f>
        <v/>
      </c>
      <c r="E5709" s="17">
        <f>IF(Data!E5708=0, "", Data!E5708)</f>
        <v/>
      </c>
      <c r="F5709" s="17">
        <f>IF(Data!F5708=0, "", Data!F5708)</f>
        <v/>
      </c>
      <c r="G5709" s="17">
        <f>IF(Data!G5708=0, "", Data!G5708)</f>
        <v/>
      </c>
      <c r="H5709" s="17">
        <f>IF(Data!H5708=0, "", Data!H5708)</f>
        <v/>
      </c>
      <c r="I5709" s="17">
        <f>IF(Data!I5708=0, "", Data!I5708)</f>
        <v/>
      </c>
      <c r="J5709" s="17">
        <f>IF(Data!J5708=0, "", Data!J5708)</f>
        <v/>
      </c>
      <c r="K5709" s="17">
        <f>IF(Data!K5708=0, "", Data!K5708)</f>
        <v/>
      </c>
      <c r="L5709" s="17">
        <f>IF(Data!L5708=0, "", Data!L5708)</f>
        <v/>
      </c>
      <c r="M5709" s="17">
        <f>IF(Data!M5708=0, "", Data!M5708)</f>
        <v/>
      </c>
      <c r="N5709" s="18">
        <f>IF(Data!N5708=0, "", Data!N5708)</f>
        <v/>
      </c>
    </row>
    <row r="5710" ht="21" customHeight="1" s="11">
      <c r="A5710" s="16">
        <f>IF(Data!A5709=0, "", Data!A5709)</f>
        <v/>
      </c>
      <c r="B5710" s="17">
        <f>IF(Data!B5709=0, "", Data!B5709)</f>
        <v/>
      </c>
      <c r="C5710" s="17">
        <f>IF(Data!C5709=0, "", Data!C5709)</f>
        <v/>
      </c>
      <c r="D5710" s="17">
        <f>IF(Data!D5709=0, "", Data!D5709)</f>
        <v/>
      </c>
      <c r="E5710" s="17">
        <f>IF(Data!E5709=0, "", Data!E5709)</f>
        <v/>
      </c>
      <c r="F5710" s="17">
        <f>IF(Data!F5709=0, "", Data!F5709)</f>
        <v/>
      </c>
      <c r="G5710" s="17">
        <f>IF(Data!G5709=0, "", Data!G5709)</f>
        <v/>
      </c>
      <c r="H5710" s="17">
        <f>IF(Data!H5709=0, "", Data!H5709)</f>
        <v/>
      </c>
      <c r="I5710" s="17">
        <f>IF(Data!I5709=0, "", Data!I5709)</f>
        <v/>
      </c>
      <c r="J5710" s="17">
        <f>IF(Data!J5709=0, "", Data!J5709)</f>
        <v/>
      </c>
      <c r="K5710" s="17">
        <f>IF(Data!K5709=0, "", Data!K5709)</f>
        <v/>
      </c>
      <c r="L5710" s="17">
        <f>IF(Data!L5709=0, "", Data!L5709)</f>
        <v/>
      </c>
      <c r="M5710" s="17">
        <f>IF(Data!M5709=0, "", Data!M5709)</f>
        <v/>
      </c>
      <c r="N5710" s="18">
        <f>IF(Data!N5709=0, "", Data!N5709)</f>
        <v/>
      </c>
    </row>
    <row r="5711" ht="21" customHeight="1" s="11">
      <c r="A5711" s="16">
        <f>IF(Data!A5710=0, "", Data!A5710)</f>
        <v/>
      </c>
      <c r="B5711" s="17">
        <f>IF(Data!B5710=0, "", Data!B5710)</f>
        <v/>
      </c>
      <c r="C5711" s="17">
        <f>IF(Data!C5710=0, "", Data!C5710)</f>
        <v/>
      </c>
      <c r="D5711" s="17">
        <f>IF(Data!D5710=0, "", Data!D5710)</f>
        <v/>
      </c>
      <c r="E5711" s="17">
        <f>IF(Data!E5710=0, "", Data!E5710)</f>
        <v/>
      </c>
      <c r="F5711" s="17">
        <f>IF(Data!F5710=0, "", Data!F5710)</f>
        <v/>
      </c>
      <c r="G5711" s="17">
        <f>IF(Data!G5710=0, "", Data!G5710)</f>
        <v/>
      </c>
      <c r="H5711" s="17">
        <f>IF(Data!H5710=0, "", Data!H5710)</f>
        <v/>
      </c>
      <c r="I5711" s="17">
        <f>IF(Data!I5710=0, "", Data!I5710)</f>
        <v/>
      </c>
      <c r="J5711" s="17">
        <f>IF(Data!J5710=0, "", Data!J5710)</f>
        <v/>
      </c>
      <c r="K5711" s="17">
        <f>IF(Data!K5710=0, "", Data!K5710)</f>
        <v/>
      </c>
      <c r="L5711" s="17">
        <f>IF(Data!L5710=0, "", Data!L5710)</f>
        <v/>
      </c>
      <c r="M5711" s="17">
        <f>IF(Data!M5710=0, "", Data!M5710)</f>
        <v/>
      </c>
      <c r="N5711" s="18">
        <f>IF(Data!N5710=0, "", Data!N5710)</f>
        <v/>
      </c>
    </row>
    <row r="5712" ht="21" customHeight="1" s="11">
      <c r="A5712" s="16">
        <f>IF(Data!A5711=0, "", Data!A5711)</f>
        <v/>
      </c>
      <c r="B5712" s="17">
        <f>IF(Data!B5711=0, "", Data!B5711)</f>
        <v/>
      </c>
      <c r="C5712" s="17">
        <f>IF(Data!C5711=0, "", Data!C5711)</f>
        <v/>
      </c>
      <c r="D5712" s="17">
        <f>IF(Data!D5711=0, "", Data!D5711)</f>
        <v/>
      </c>
      <c r="E5712" s="17">
        <f>IF(Data!E5711=0, "", Data!E5711)</f>
        <v/>
      </c>
      <c r="F5712" s="17">
        <f>IF(Data!F5711=0, "", Data!F5711)</f>
        <v/>
      </c>
      <c r="G5712" s="17">
        <f>IF(Data!G5711=0, "", Data!G5711)</f>
        <v/>
      </c>
      <c r="H5712" s="17">
        <f>IF(Data!H5711=0, "", Data!H5711)</f>
        <v/>
      </c>
      <c r="I5712" s="17">
        <f>IF(Data!I5711=0, "", Data!I5711)</f>
        <v/>
      </c>
      <c r="J5712" s="17">
        <f>IF(Data!J5711=0, "", Data!J5711)</f>
        <v/>
      </c>
      <c r="K5712" s="17">
        <f>IF(Data!K5711=0, "", Data!K5711)</f>
        <v/>
      </c>
      <c r="L5712" s="17">
        <f>IF(Data!L5711=0, "", Data!L5711)</f>
        <v/>
      </c>
      <c r="M5712" s="17">
        <f>IF(Data!M5711=0, "", Data!M5711)</f>
        <v/>
      </c>
      <c r="N5712" s="18">
        <f>IF(Data!N5711=0, "", Data!N5711)</f>
        <v/>
      </c>
    </row>
    <row r="5713" ht="21" customHeight="1" s="11">
      <c r="A5713" s="16">
        <f>IF(Data!A5712=0, "", Data!A5712)</f>
        <v/>
      </c>
      <c r="B5713" s="17">
        <f>IF(Data!B5712=0, "", Data!B5712)</f>
        <v/>
      </c>
      <c r="C5713" s="17">
        <f>IF(Data!C5712=0, "", Data!C5712)</f>
        <v/>
      </c>
      <c r="D5713" s="17">
        <f>IF(Data!D5712=0, "", Data!D5712)</f>
        <v/>
      </c>
      <c r="E5713" s="17">
        <f>IF(Data!E5712=0, "", Data!E5712)</f>
        <v/>
      </c>
      <c r="F5713" s="17">
        <f>IF(Data!F5712=0, "", Data!F5712)</f>
        <v/>
      </c>
      <c r="G5713" s="17">
        <f>IF(Data!G5712=0, "", Data!G5712)</f>
        <v/>
      </c>
      <c r="H5713" s="17">
        <f>IF(Data!H5712=0, "", Data!H5712)</f>
        <v/>
      </c>
      <c r="I5713" s="17">
        <f>IF(Data!I5712=0, "", Data!I5712)</f>
        <v/>
      </c>
      <c r="J5713" s="17">
        <f>IF(Data!J5712=0, "", Data!J5712)</f>
        <v/>
      </c>
      <c r="K5713" s="17">
        <f>IF(Data!K5712=0, "", Data!K5712)</f>
        <v/>
      </c>
      <c r="L5713" s="17">
        <f>IF(Data!L5712=0, "", Data!L5712)</f>
        <v/>
      </c>
      <c r="M5713" s="17">
        <f>IF(Data!M5712=0, "", Data!M5712)</f>
        <v/>
      </c>
      <c r="N5713" s="18">
        <f>IF(Data!N5712=0, "", Data!N5712)</f>
        <v/>
      </c>
    </row>
    <row r="5714" ht="21" customHeight="1" s="11">
      <c r="A5714" s="16">
        <f>IF(Data!A5713=0, "", Data!A5713)</f>
        <v/>
      </c>
      <c r="B5714" s="17">
        <f>IF(Data!B5713=0, "", Data!B5713)</f>
        <v/>
      </c>
      <c r="C5714" s="17">
        <f>IF(Data!C5713=0, "", Data!C5713)</f>
        <v/>
      </c>
      <c r="D5714" s="17">
        <f>IF(Data!D5713=0, "", Data!D5713)</f>
        <v/>
      </c>
      <c r="E5714" s="17">
        <f>IF(Data!E5713=0, "", Data!E5713)</f>
        <v/>
      </c>
      <c r="F5714" s="17">
        <f>IF(Data!F5713=0, "", Data!F5713)</f>
        <v/>
      </c>
      <c r="G5714" s="17">
        <f>IF(Data!G5713=0, "", Data!G5713)</f>
        <v/>
      </c>
      <c r="H5714" s="17">
        <f>IF(Data!H5713=0, "", Data!H5713)</f>
        <v/>
      </c>
      <c r="I5714" s="17">
        <f>IF(Data!I5713=0, "", Data!I5713)</f>
        <v/>
      </c>
      <c r="J5714" s="17">
        <f>IF(Data!J5713=0, "", Data!J5713)</f>
        <v/>
      </c>
      <c r="K5714" s="17">
        <f>IF(Data!K5713=0, "", Data!K5713)</f>
        <v/>
      </c>
      <c r="L5714" s="17">
        <f>IF(Data!L5713=0, "", Data!L5713)</f>
        <v/>
      </c>
      <c r="M5714" s="17">
        <f>IF(Data!M5713=0, "", Data!M5713)</f>
        <v/>
      </c>
      <c r="N5714" s="18">
        <f>IF(Data!N5713=0, "", Data!N5713)</f>
        <v/>
      </c>
    </row>
    <row r="5715" ht="21" customHeight="1" s="11">
      <c r="A5715" s="16">
        <f>IF(Data!A5714=0, "", Data!A5714)</f>
        <v/>
      </c>
      <c r="B5715" s="17">
        <f>IF(Data!B5714=0, "", Data!B5714)</f>
        <v/>
      </c>
      <c r="C5715" s="17">
        <f>IF(Data!C5714=0, "", Data!C5714)</f>
        <v/>
      </c>
      <c r="D5715" s="17">
        <f>IF(Data!D5714=0, "", Data!D5714)</f>
        <v/>
      </c>
      <c r="E5715" s="17">
        <f>IF(Data!E5714=0, "", Data!E5714)</f>
        <v/>
      </c>
      <c r="F5715" s="17">
        <f>IF(Data!F5714=0, "", Data!F5714)</f>
        <v/>
      </c>
      <c r="G5715" s="17">
        <f>IF(Data!G5714=0, "", Data!G5714)</f>
        <v/>
      </c>
      <c r="H5715" s="17">
        <f>IF(Data!H5714=0, "", Data!H5714)</f>
        <v/>
      </c>
      <c r="I5715" s="17">
        <f>IF(Data!I5714=0, "", Data!I5714)</f>
        <v/>
      </c>
      <c r="J5715" s="17">
        <f>IF(Data!J5714=0, "", Data!J5714)</f>
        <v/>
      </c>
      <c r="K5715" s="17">
        <f>IF(Data!K5714=0, "", Data!K5714)</f>
        <v/>
      </c>
      <c r="L5715" s="17">
        <f>IF(Data!L5714=0, "", Data!L5714)</f>
        <v/>
      </c>
      <c r="M5715" s="17">
        <f>IF(Data!M5714=0, "", Data!M5714)</f>
        <v/>
      </c>
      <c r="N5715" s="18">
        <f>IF(Data!N5714=0, "", Data!N5714)</f>
        <v/>
      </c>
    </row>
    <row r="5716" ht="21" customHeight="1" s="11">
      <c r="A5716" s="16">
        <f>IF(Data!A5715=0, "", Data!A5715)</f>
        <v/>
      </c>
      <c r="B5716" s="17">
        <f>IF(Data!B5715=0, "", Data!B5715)</f>
        <v/>
      </c>
      <c r="C5716" s="17">
        <f>IF(Data!C5715=0, "", Data!C5715)</f>
        <v/>
      </c>
      <c r="D5716" s="17">
        <f>IF(Data!D5715=0, "", Data!D5715)</f>
        <v/>
      </c>
      <c r="E5716" s="17">
        <f>IF(Data!E5715=0, "", Data!E5715)</f>
        <v/>
      </c>
      <c r="F5716" s="17">
        <f>IF(Data!F5715=0, "", Data!F5715)</f>
        <v/>
      </c>
      <c r="G5716" s="17">
        <f>IF(Data!G5715=0, "", Data!G5715)</f>
        <v/>
      </c>
      <c r="H5716" s="17">
        <f>IF(Data!H5715=0, "", Data!H5715)</f>
        <v/>
      </c>
      <c r="I5716" s="17">
        <f>IF(Data!I5715=0, "", Data!I5715)</f>
        <v/>
      </c>
      <c r="J5716" s="17">
        <f>IF(Data!J5715=0, "", Data!J5715)</f>
        <v/>
      </c>
      <c r="K5716" s="17">
        <f>IF(Data!K5715=0, "", Data!K5715)</f>
        <v/>
      </c>
      <c r="L5716" s="17">
        <f>IF(Data!L5715=0, "", Data!L5715)</f>
        <v/>
      </c>
      <c r="M5716" s="17">
        <f>IF(Data!M5715=0, "", Data!M5715)</f>
        <v/>
      </c>
      <c r="N5716" s="18">
        <f>IF(Data!N5715=0, "", Data!N5715)</f>
        <v/>
      </c>
    </row>
    <row r="5717" ht="21" customHeight="1" s="11">
      <c r="A5717" s="16">
        <f>IF(Data!A5716=0, "", Data!A5716)</f>
        <v/>
      </c>
      <c r="B5717" s="17">
        <f>IF(Data!B5716=0, "", Data!B5716)</f>
        <v/>
      </c>
      <c r="C5717" s="17">
        <f>IF(Data!C5716=0, "", Data!C5716)</f>
        <v/>
      </c>
      <c r="D5717" s="17">
        <f>IF(Data!D5716=0, "", Data!D5716)</f>
        <v/>
      </c>
      <c r="E5717" s="17">
        <f>IF(Data!E5716=0, "", Data!E5716)</f>
        <v/>
      </c>
      <c r="F5717" s="17">
        <f>IF(Data!F5716=0, "", Data!F5716)</f>
        <v/>
      </c>
      <c r="G5717" s="17">
        <f>IF(Data!G5716=0, "", Data!G5716)</f>
        <v/>
      </c>
      <c r="H5717" s="17">
        <f>IF(Data!H5716=0, "", Data!H5716)</f>
        <v/>
      </c>
      <c r="I5717" s="17">
        <f>IF(Data!I5716=0, "", Data!I5716)</f>
        <v/>
      </c>
      <c r="J5717" s="17">
        <f>IF(Data!J5716=0, "", Data!J5716)</f>
        <v/>
      </c>
      <c r="K5717" s="17">
        <f>IF(Data!K5716=0, "", Data!K5716)</f>
        <v/>
      </c>
      <c r="L5717" s="17">
        <f>IF(Data!L5716=0, "", Data!L5716)</f>
        <v/>
      </c>
      <c r="M5717" s="17">
        <f>IF(Data!M5716=0, "", Data!M5716)</f>
        <v/>
      </c>
      <c r="N5717" s="18">
        <f>IF(Data!N5716=0, "", Data!N5716)</f>
        <v/>
      </c>
    </row>
    <row r="5718" ht="21" customHeight="1" s="11">
      <c r="A5718" s="16">
        <f>IF(Data!A5717=0, "", Data!A5717)</f>
        <v/>
      </c>
      <c r="B5718" s="17">
        <f>IF(Data!B5717=0, "", Data!B5717)</f>
        <v/>
      </c>
      <c r="C5718" s="17">
        <f>IF(Data!C5717=0, "", Data!C5717)</f>
        <v/>
      </c>
      <c r="D5718" s="17">
        <f>IF(Data!D5717=0, "", Data!D5717)</f>
        <v/>
      </c>
      <c r="E5718" s="17">
        <f>IF(Data!E5717=0, "", Data!E5717)</f>
        <v/>
      </c>
      <c r="F5718" s="17">
        <f>IF(Data!F5717=0, "", Data!F5717)</f>
        <v/>
      </c>
      <c r="G5718" s="17">
        <f>IF(Data!G5717=0, "", Data!G5717)</f>
        <v/>
      </c>
      <c r="H5718" s="17">
        <f>IF(Data!H5717=0, "", Data!H5717)</f>
        <v/>
      </c>
      <c r="I5718" s="17">
        <f>IF(Data!I5717=0, "", Data!I5717)</f>
        <v/>
      </c>
      <c r="J5718" s="17">
        <f>IF(Data!J5717=0, "", Data!J5717)</f>
        <v/>
      </c>
      <c r="K5718" s="17">
        <f>IF(Data!K5717=0, "", Data!K5717)</f>
        <v/>
      </c>
      <c r="L5718" s="17">
        <f>IF(Data!L5717=0, "", Data!L5717)</f>
        <v/>
      </c>
      <c r="M5718" s="17">
        <f>IF(Data!M5717=0, "", Data!M5717)</f>
        <v/>
      </c>
      <c r="N5718" s="18">
        <f>IF(Data!N5717=0, "", Data!N5717)</f>
        <v/>
      </c>
    </row>
    <row r="5719" ht="21" customHeight="1" s="11">
      <c r="A5719" s="16">
        <f>IF(Data!A5718=0, "", Data!A5718)</f>
        <v/>
      </c>
      <c r="B5719" s="17">
        <f>IF(Data!B5718=0, "", Data!B5718)</f>
        <v/>
      </c>
      <c r="C5719" s="17">
        <f>IF(Data!C5718=0, "", Data!C5718)</f>
        <v/>
      </c>
      <c r="D5719" s="17">
        <f>IF(Data!D5718=0, "", Data!D5718)</f>
        <v/>
      </c>
      <c r="E5719" s="17">
        <f>IF(Data!E5718=0, "", Data!E5718)</f>
        <v/>
      </c>
      <c r="F5719" s="17">
        <f>IF(Data!F5718=0, "", Data!F5718)</f>
        <v/>
      </c>
      <c r="G5719" s="17">
        <f>IF(Data!G5718=0, "", Data!G5718)</f>
        <v/>
      </c>
      <c r="H5719" s="17">
        <f>IF(Data!H5718=0, "", Data!H5718)</f>
        <v/>
      </c>
      <c r="I5719" s="17">
        <f>IF(Data!I5718=0, "", Data!I5718)</f>
        <v/>
      </c>
      <c r="J5719" s="17">
        <f>IF(Data!J5718=0, "", Data!J5718)</f>
        <v/>
      </c>
      <c r="K5719" s="17">
        <f>IF(Data!K5718=0, "", Data!K5718)</f>
        <v/>
      </c>
      <c r="L5719" s="17">
        <f>IF(Data!L5718=0, "", Data!L5718)</f>
        <v/>
      </c>
      <c r="M5719" s="17">
        <f>IF(Data!M5718=0, "", Data!M5718)</f>
        <v/>
      </c>
      <c r="N5719" s="18">
        <f>IF(Data!N5718=0, "", Data!N5718)</f>
        <v/>
      </c>
    </row>
    <row r="5720" ht="21" customHeight="1" s="11">
      <c r="A5720" s="16">
        <f>IF(Data!A5719=0, "", Data!A5719)</f>
        <v/>
      </c>
      <c r="B5720" s="17">
        <f>IF(Data!B5719=0, "", Data!B5719)</f>
        <v/>
      </c>
      <c r="C5720" s="17">
        <f>IF(Data!C5719=0, "", Data!C5719)</f>
        <v/>
      </c>
      <c r="D5720" s="17">
        <f>IF(Data!D5719=0, "", Data!D5719)</f>
        <v/>
      </c>
      <c r="E5720" s="17">
        <f>IF(Data!E5719=0, "", Data!E5719)</f>
        <v/>
      </c>
      <c r="F5720" s="17">
        <f>IF(Data!F5719=0, "", Data!F5719)</f>
        <v/>
      </c>
      <c r="G5720" s="17">
        <f>IF(Data!G5719=0, "", Data!G5719)</f>
        <v/>
      </c>
      <c r="H5720" s="17">
        <f>IF(Data!H5719=0, "", Data!H5719)</f>
        <v/>
      </c>
      <c r="I5720" s="17">
        <f>IF(Data!I5719=0, "", Data!I5719)</f>
        <v/>
      </c>
      <c r="J5720" s="17">
        <f>IF(Data!J5719=0, "", Data!J5719)</f>
        <v/>
      </c>
      <c r="K5720" s="17">
        <f>IF(Data!K5719=0, "", Data!K5719)</f>
        <v/>
      </c>
      <c r="L5720" s="17">
        <f>IF(Data!L5719=0, "", Data!L5719)</f>
        <v/>
      </c>
      <c r="M5720" s="17">
        <f>IF(Data!M5719=0, "", Data!M5719)</f>
        <v/>
      </c>
      <c r="N5720" s="18">
        <f>IF(Data!N5719=0, "", Data!N5719)</f>
        <v/>
      </c>
    </row>
    <row r="5721" ht="21" customHeight="1" s="11">
      <c r="A5721" s="16">
        <f>IF(Data!A5720=0, "", Data!A5720)</f>
        <v/>
      </c>
      <c r="B5721" s="17">
        <f>IF(Data!B5720=0, "", Data!B5720)</f>
        <v/>
      </c>
      <c r="C5721" s="17">
        <f>IF(Data!C5720=0, "", Data!C5720)</f>
        <v/>
      </c>
      <c r="D5721" s="17">
        <f>IF(Data!D5720=0, "", Data!D5720)</f>
        <v/>
      </c>
      <c r="E5721" s="17">
        <f>IF(Data!E5720=0, "", Data!E5720)</f>
        <v/>
      </c>
      <c r="F5721" s="17">
        <f>IF(Data!F5720=0, "", Data!F5720)</f>
        <v/>
      </c>
      <c r="G5721" s="17">
        <f>IF(Data!G5720=0, "", Data!G5720)</f>
        <v/>
      </c>
      <c r="H5721" s="17">
        <f>IF(Data!H5720=0, "", Data!H5720)</f>
        <v/>
      </c>
      <c r="I5721" s="17">
        <f>IF(Data!I5720=0, "", Data!I5720)</f>
        <v/>
      </c>
      <c r="J5721" s="17">
        <f>IF(Data!J5720=0, "", Data!J5720)</f>
        <v/>
      </c>
      <c r="K5721" s="17">
        <f>IF(Data!K5720=0, "", Data!K5720)</f>
        <v/>
      </c>
      <c r="L5721" s="17">
        <f>IF(Data!L5720=0, "", Data!L5720)</f>
        <v/>
      </c>
      <c r="M5721" s="17">
        <f>IF(Data!M5720=0, "", Data!M5720)</f>
        <v/>
      </c>
      <c r="N5721" s="18">
        <f>IF(Data!N5720=0, "", Data!N5720)</f>
        <v/>
      </c>
    </row>
    <row r="5722" ht="21" customHeight="1" s="11">
      <c r="A5722" s="16">
        <f>IF(Data!A5721=0, "", Data!A5721)</f>
        <v/>
      </c>
      <c r="B5722" s="17">
        <f>IF(Data!B5721=0, "", Data!B5721)</f>
        <v/>
      </c>
      <c r="C5722" s="17">
        <f>IF(Data!C5721=0, "", Data!C5721)</f>
        <v/>
      </c>
      <c r="D5722" s="17">
        <f>IF(Data!D5721=0, "", Data!D5721)</f>
        <v/>
      </c>
      <c r="E5722" s="17">
        <f>IF(Data!E5721=0, "", Data!E5721)</f>
        <v/>
      </c>
      <c r="F5722" s="17">
        <f>IF(Data!F5721=0, "", Data!F5721)</f>
        <v/>
      </c>
      <c r="G5722" s="17">
        <f>IF(Data!G5721=0, "", Data!G5721)</f>
        <v/>
      </c>
      <c r="H5722" s="17">
        <f>IF(Data!H5721=0, "", Data!H5721)</f>
        <v/>
      </c>
      <c r="I5722" s="17">
        <f>IF(Data!I5721=0, "", Data!I5721)</f>
        <v/>
      </c>
      <c r="J5722" s="17">
        <f>IF(Data!J5721=0, "", Data!J5721)</f>
        <v/>
      </c>
      <c r="K5722" s="17">
        <f>IF(Data!K5721=0, "", Data!K5721)</f>
        <v/>
      </c>
      <c r="L5722" s="17">
        <f>IF(Data!L5721=0, "", Data!L5721)</f>
        <v/>
      </c>
      <c r="M5722" s="17">
        <f>IF(Data!M5721=0, "", Data!M5721)</f>
        <v/>
      </c>
      <c r="N5722" s="18">
        <f>IF(Data!N5721=0, "", Data!N5721)</f>
        <v/>
      </c>
    </row>
    <row r="5723" ht="21" customHeight="1" s="11">
      <c r="A5723" s="16">
        <f>IF(Data!A5722=0, "", Data!A5722)</f>
        <v/>
      </c>
      <c r="B5723" s="17">
        <f>IF(Data!B5722=0, "", Data!B5722)</f>
        <v/>
      </c>
      <c r="C5723" s="17">
        <f>IF(Data!C5722=0, "", Data!C5722)</f>
        <v/>
      </c>
      <c r="D5723" s="17">
        <f>IF(Data!D5722=0, "", Data!D5722)</f>
        <v/>
      </c>
      <c r="E5723" s="17">
        <f>IF(Data!E5722=0, "", Data!E5722)</f>
        <v/>
      </c>
      <c r="F5723" s="17">
        <f>IF(Data!F5722=0, "", Data!F5722)</f>
        <v/>
      </c>
      <c r="G5723" s="17">
        <f>IF(Data!G5722=0, "", Data!G5722)</f>
        <v/>
      </c>
      <c r="H5723" s="17">
        <f>IF(Data!H5722=0, "", Data!H5722)</f>
        <v/>
      </c>
      <c r="I5723" s="17">
        <f>IF(Data!I5722=0, "", Data!I5722)</f>
        <v/>
      </c>
      <c r="J5723" s="17">
        <f>IF(Data!J5722=0, "", Data!J5722)</f>
        <v/>
      </c>
      <c r="K5723" s="17">
        <f>IF(Data!K5722=0, "", Data!K5722)</f>
        <v/>
      </c>
      <c r="L5723" s="17">
        <f>IF(Data!L5722=0, "", Data!L5722)</f>
        <v/>
      </c>
      <c r="M5723" s="17">
        <f>IF(Data!M5722=0, "", Data!M5722)</f>
        <v/>
      </c>
      <c r="N5723" s="18">
        <f>IF(Data!N5722=0, "", Data!N5722)</f>
        <v/>
      </c>
    </row>
    <row r="5724" ht="21" customHeight="1" s="11">
      <c r="A5724" s="16">
        <f>IF(Data!A5723=0, "", Data!A5723)</f>
        <v/>
      </c>
      <c r="B5724" s="17">
        <f>IF(Data!B5723=0, "", Data!B5723)</f>
        <v/>
      </c>
      <c r="C5724" s="17">
        <f>IF(Data!C5723=0, "", Data!C5723)</f>
        <v/>
      </c>
      <c r="D5724" s="17">
        <f>IF(Data!D5723=0, "", Data!D5723)</f>
        <v/>
      </c>
      <c r="E5724" s="17">
        <f>IF(Data!E5723=0, "", Data!E5723)</f>
        <v/>
      </c>
      <c r="F5724" s="17">
        <f>IF(Data!F5723=0, "", Data!F5723)</f>
        <v/>
      </c>
      <c r="G5724" s="17">
        <f>IF(Data!G5723=0, "", Data!G5723)</f>
        <v/>
      </c>
      <c r="H5724" s="17">
        <f>IF(Data!H5723=0, "", Data!H5723)</f>
        <v/>
      </c>
      <c r="I5724" s="17">
        <f>IF(Data!I5723=0, "", Data!I5723)</f>
        <v/>
      </c>
      <c r="J5724" s="17">
        <f>IF(Data!J5723=0, "", Data!J5723)</f>
        <v/>
      </c>
      <c r="K5724" s="17">
        <f>IF(Data!K5723=0, "", Data!K5723)</f>
        <v/>
      </c>
      <c r="L5724" s="17">
        <f>IF(Data!L5723=0, "", Data!L5723)</f>
        <v/>
      </c>
      <c r="M5724" s="17">
        <f>IF(Data!M5723=0, "", Data!M5723)</f>
        <v/>
      </c>
      <c r="N5724" s="18">
        <f>IF(Data!N5723=0, "", Data!N5723)</f>
        <v/>
      </c>
    </row>
    <row r="5725" ht="21" customHeight="1" s="11">
      <c r="A5725" s="16">
        <f>IF(Data!A5724=0, "", Data!A5724)</f>
        <v/>
      </c>
      <c r="B5725" s="17">
        <f>IF(Data!B5724=0, "", Data!B5724)</f>
        <v/>
      </c>
      <c r="C5725" s="17">
        <f>IF(Data!C5724=0, "", Data!C5724)</f>
        <v/>
      </c>
      <c r="D5725" s="17">
        <f>IF(Data!D5724=0, "", Data!D5724)</f>
        <v/>
      </c>
      <c r="E5725" s="17">
        <f>IF(Data!E5724=0, "", Data!E5724)</f>
        <v/>
      </c>
      <c r="F5725" s="17">
        <f>IF(Data!F5724=0, "", Data!F5724)</f>
        <v/>
      </c>
      <c r="G5725" s="17">
        <f>IF(Data!G5724=0, "", Data!G5724)</f>
        <v/>
      </c>
      <c r="H5725" s="17">
        <f>IF(Data!H5724=0, "", Data!H5724)</f>
        <v/>
      </c>
      <c r="I5725" s="17">
        <f>IF(Data!I5724=0, "", Data!I5724)</f>
        <v/>
      </c>
      <c r="J5725" s="17">
        <f>IF(Data!J5724=0, "", Data!J5724)</f>
        <v/>
      </c>
      <c r="K5725" s="17">
        <f>IF(Data!K5724=0, "", Data!K5724)</f>
        <v/>
      </c>
      <c r="L5725" s="17">
        <f>IF(Data!L5724=0, "", Data!L5724)</f>
        <v/>
      </c>
      <c r="M5725" s="17">
        <f>IF(Data!M5724=0, "", Data!M5724)</f>
        <v/>
      </c>
      <c r="N5725" s="18">
        <f>IF(Data!N5724=0, "", Data!N5724)</f>
        <v/>
      </c>
    </row>
    <row r="5726" ht="21" customHeight="1" s="11">
      <c r="A5726" s="16">
        <f>IF(Data!A5725=0, "", Data!A5725)</f>
        <v/>
      </c>
      <c r="B5726" s="17">
        <f>IF(Data!B5725=0, "", Data!B5725)</f>
        <v/>
      </c>
      <c r="C5726" s="17">
        <f>IF(Data!C5725=0, "", Data!C5725)</f>
        <v/>
      </c>
      <c r="D5726" s="17">
        <f>IF(Data!D5725=0, "", Data!D5725)</f>
        <v/>
      </c>
      <c r="E5726" s="17">
        <f>IF(Data!E5725=0, "", Data!E5725)</f>
        <v/>
      </c>
      <c r="F5726" s="17">
        <f>IF(Data!F5725=0, "", Data!F5725)</f>
        <v/>
      </c>
      <c r="G5726" s="17">
        <f>IF(Data!G5725=0, "", Data!G5725)</f>
        <v/>
      </c>
      <c r="H5726" s="17">
        <f>IF(Data!H5725=0, "", Data!H5725)</f>
        <v/>
      </c>
      <c r="I5726" s="17">
        <f>IF(Data!I5725=0, "", Data!I5725)</f>
        <v/>
      </c>
      <c r="J5726" s="17">
        <f>IF(Data!J5725=0, "", Data!J5725)</f>
        <v/>
      </c>
      <c r="K5726" s="17">
        <f>IF(Data!K5725=0, "", Data!K5725)</f>
        <v/>
      </c>
      <c r="L5726" s="17">
        <f>IF(Data!L5725=0, "", Data!L5725)</f>
        <v/>
      </c>
      <c r="M5726" s="17">
        <f>IF(Data!M5725=0, "", Data!M5725)</f>
        <v/>
      </c>
      <c r="N5726" s="18">
        <f>IF(Data!N5725=0, "", Data!N5725)</f>
        <v/>
      </c>
    </row>
    <row r="5727" ht="21" customHeight="1" s="11">
      <c r="A5727" s="16">
        <f>IF(Data!A5726=0, "", Data!A5726)</f>
        <v/>
      </c>
      <c r="B5727" s="17">
        <f>IF(Data!B5726=0, "", Data!B5726)</f>
        <v/>
      </c>
      <c r="C5727" s="17">
        <f>IF(Data!C5726=0, "", Data!C5726)</f>
        <v/>
      </c>
      <c r="D5727" s="17">
        <f>IF(Data!D5726=0, "", Data!D5726)</f>
        <v/>
      </c>
      <c r="E5727" s="17">
        <f>IF(Data!E5726=0, "", Data!E5726)</f>
        <v/>
      </c>
      <c r="F5727" s="17">
        <f>IF(Data!F5726=0, "", Data!F5726)</f>
        <v/>
      </c>
      <c r="G5727" s="17">
        <f>IF(Data!G5726=0, "", Data!G5726)</f>
        <v/>
      </c>
      <c r="H5727" s="17">
        <f>IF(Data!H5726=0, "", Data!H5726)</f>
        <v/>
      </c>
      <c r="I5727" s="17">
        <f>IF(Data!I5726=0, "", Data!I5726)</f>
        <v/>
      </c>
      <c r="J5727" s="17">
        <f>IF(Data!J5726=0, "", Data!J5726)</f>
        <v/>
      </c>
      <c r="K5727" s="17">
        <f>IF(Data!K5726=0, "", Data!K5726)</f>
        <v/>
      </c>
      <c r="L5727" s="17">
        <f>IF(Data!L5726=0, "", Data!L5726)</f>
        <v/>
      </c>
      <c r="M5727" s="17">
        <f>IF(Data!M5726=0, "", Data!M5726)</f>
        <v/>
      </c>
      <c r="N5727" s="18">
        <f>IF(Data!N5726=0, "", Data!N5726)</f>
        <v/>
      </c>
    </row>
    <row r="5728" ht="21" customHeight="1" s="11">
      <c r="A5728" s="16">
        <f>IF(Data!A5727=0, "", Data!A5727)</f>
        <v/>
      </c>
      <c r="B5728" s="17">
        <f>IF(Data!B5727=0, "", Data!B5727)</f>
        <v/>
      </c>
      <c r="C5728" s="17">
        <f>IF(Data!C5727=0, "", Data!C5727)</f>
        <v/>
      </c>
      <c r="D5728" s="17">
        <f>IF(Data!D5727=0, "", Data!D5727)</f>
        <v/>
      </c>
      <c r="E5728" s="17">
        <f>IF(Data!E5727=0, "", Data!E5727)</f>
        <v/>
      </c>
      <c r="F5728" s="17">
        <f>IF(Data!F5727=0, "", Data!F5727)</f>
        <v/>
      </c>
      <c r="G5728" s="17">
        <f>IF(Data!G5727=0, "", Data!G5727)</f>
        <v/>
      </c>
      <c r="H5728" s="17">
        <f>IF(Data!H5727=0, "", Data!H5727)</f>
        <v/>
      </c>
      <c r="I5728" s="17">
        <f>IF(Data!I5727=0, "", Data!I5727)</f>
        <v/>
      </c>
      <c r="J5728" s="17">
        <f>IF(Data!J5727=0, "", Data!J5727)</f>
        <v/>
      </c>
      <c r="K5728" s="17">
        <f>IF(Data!K5727=0, "", Data!K5727)</f>
        <v/>
      </c>
      <c r="L5728" s="17">
        <f>IF(Data!L5727=0, "", Data!L5727)</f>
        <v/>
      </c>
      <c r="M5728" s="17">
        <f>IF(Data!M5727=0, "", Data!M5727)</f>
        <v/>
      </c>
      <c r="N5728" s="18">
        <f>IF(Data!N5727=0, "", Data!N5727)</f>
        <v/>
      </c>
    </row>
    <row r="5729" ht="21" customHeight="1" s="11">
      <c r="A5729" s="16">
        <f>IF(Data!A5728=0, "", Data!A5728)</f>
        <v/>
      </c>
      <c r="B5729" s="17">
        <f>IF(Data!B5728=0, "", Data!B5728)</f>
        <v/>
      </c>
      <c r="C5729" s="17">
        <f>IF(Data!C5728=0, "", Data!C5728)</f>
        <v/>
      </c>
      <c r="D5729" s="17">
        <f>IF(Data!D5728=0, "", Data!D5728)</f>
        <v/>
      </c>
      <c r="E5729" s="17">
        <f>IF(Data!E5728=0, "", Data!E5728)</f>
        <v/>
      </c>
      <c r="F5729" s="17">
        <f>IF(Data!F5728=0, "", Data!F5728)</f>
        <v/>
      </c>
      <c r="G5729" s="17">
        <f>IF(Data!G5728=0, "", Data!G5728)</f>
        <v/>
      </c>
      <c r="H5729" s="17">
        <f>IF(Data!H5728=0, "", Data!H5728)</f>
        <v/>
      </c>
      <c r="I5729" s="17">
        <f>IF(Data!I5728=0, "", Data!I5728)</f>
        <v/>
      </c>
      <c r="J5729" s="17">
        <f>IF(Data!J5728=0, "", Data!J5728)</f>
        <v/>
      </c>
      <c r="K5729" s="17">
        <f>IF(Data!K5728=0, "", Data!K5728)</f>
        <v/>
      </c>
      <c r="L5729" s="17">
        <f>IF(Data!L5728=0, "", Data!L5728)</f>
        <v/>
      </c>
      <c r="M5729" s="17">
        <f>IF(Data!M5728=0, "", Data!M5728)</f>
        <v/>
      </c>
      <c r="N5729" s="18">
        <f>IF(Data!N5728=0, "", Data!N5728)</f>
        <v/>
      </c>
    </row>
    <row r="5730" ht="21" customHeight="1" s="11">
      <c r="A5730" s="16">
        <f>IF(Data!A5729=0, "", Data!A5729)</f>
        <v/>
      </c>
      <c r="B5730" s="17">
        <f>IF(Data!B5729=0, "", Data!B5729)</f>
        <v/>
      </c>
      <c r="C5730" s="17">
        <f>IF(Data!C5729=0, "", Data!C5729)</f>
        <v/>
      </c>
      <c r="D5730" s="17">
        <f>IF(Data!D5729=0, "", Data!D5729)</f>
        <v/>
      </c>
      <c r="E5730" s="17">
        <f>IF(Data!E5729=0, "", Data!E5729)</f>
        <v/>
      </c>
      <c r="F5730" s="17">
        <f>IF(Data!F5729=0, "", Data!F5729)</f>
        <v/>
      </c>
      <c r="G5730" s="17">
        <f>IF(Data!G5729=0, "", Data!G5729)</f>
        <v/>
      </c>
      <c r="H5730" s="17">
        <f>IF(Data!H5729=0, "", Data!H5729)</f>
        <v/>
      </c>
      <c r="I5730" s="17">
        <f>IF(Data!I5729=0, "", Data!I5729)</f>
        <v/>
      </c>
      <c r="J5730" s="17">
        <f>IF(Data!J5729=0, "", Data!J5729)</f>
        <v/>
      </c>
      <c r="K5730" s="17">
        <f>IF(Data!K5729=0, "", Data!K5729)</f>
        <v/>
      </c>
      <c r="L5730" s="17">
        <f>IF(Data!L5729=0, "", Data!L5729)</f>
        <v/>
      </c>
      <c r="M5730" s="17">
        <f>IF(Data!M5729=0, "", Data!M5729)</f>
        <v/>
      </c>
      <c r="N5730" s="18">
        <f>IF(Data!N5729=0, "", Data!N5729)</f>
        <v/>
      </c>
    </row>
    <row r="5731" ht="21" customHeight="1" s="11">
      <c r="A5731" s="16">
        <f>IF(Data!A5730=0, "", Data!A5730)</f>
        <v/>
      </c>
      <c r="B5731" s="17">
        <f>IF(Data!B5730=0, "", Data!B5730)</f>
        <v/>
      </c>
      <c r="C5731" s="17">
        <f>IF(Data!C5730=0, "", Data!C5730)</f>
        <v/>
      </c>
      <c r="D5731" s="17">
        <f>IF(Data!D5730=0, "", Data!D5730)</f>
        <v/>
      </c>
      <c r="E5731" s="17">
        <f>IF(Data!E5730=0, "", Data!E5730)</f>
        <v/>
      </c>
      <c r="F5731" s="17">
        <f>IF(Data!F5730=0, "", Data!F5730)</f>
        <v/>
      </c>
      <c r="G5731" s="17">
        <f>IF(Data!G5730=0, "", Data!G5730)</f>
        <v/>
      </c>
      <c r="H5731" s="17">
        <f>IF(Data!H5730=0, "", Data!H5730)</f>
        <v/>
      </c>
      <c r="I5731" s="17">
        <f>IF(Data!I5730=0, "", Data!I5730)</f>
        <v/>
      </c>
      <c r="J5731" s="17">
        <f>IF(Data!J5730=0, "", Data!J5730)</f>
        <v/>
      </c>
      <c r="K5731" s="17">
        <f>IF(Data!K5730=0, "", Data!K5730)</f>
        <v/>
      </c>
      <c r="L5731" s="17">
        <f>IF(Data!L5730=0, "", Data!L5730)</f>
        <v/>
      </c>
      <c r="M5731" s="17">
        <f>IF(Data!M5730=0, "", Data!M5730)</f>
        <v/>
      </c>
      <c r="N5731" s="18">
        <f>IF(Data!N5730=0, "", Data!N5730)</f>
        <v/>
      </c>
    </row>
    <row r="5732" ht="21" customHeight="1" s="11">
      <c r="A5732" s="16">
        <f>IF(Data!A5731=0, "", Data!A5731)</f>
        <v/>
      </c>
      <c r="B5732" s="17">
        <f>IF(Data!B5731=0, "", Data!B5731)</f>
        <v/>
      </c>
      <c r="C5732" s="17">
        <f>IF(Data!C5731=0, "", Data!C5731)</f>
        <v/>
      </c>
      <c r="D5732" s="17">
        <f>IF(Data!D5731=0, "", Data!D5731)</f>
        <v/>
      </c>
      <c r="E5732" s="17">
        <f>IF(Data!E5731=0, "", Data!E5731)</f>
        <v/>
      </c>
      <c r="F5732" s="17">
        <f>IF(Data!F5731=0, "", Data!F5731)</f>
        <v/>
      </c>
      <c r="G5732" s="17">
        <f>IF(Data!G5731=0, "", Data!G5731)</f>
        <v/>
      </c>
      <c r="H5732" s="17">
        <f>IF(Data!H5731=0, "", Data!H5731)</f>
        <v/>
      </c>
      <c r="I5732" s="17">
        <f>IF(Data!I5731=0, "", Data!I5731)</f>
        <v/>
      </c>
      <c r="J5732" s="17">
        <f>IF(Data!J5731=0, "", Data!J5731)</f>
        <v/>
      </c>
      <c r="K5732" s="17">
        <f>IF(Data!K5731=0, "", Data!K5731)</f>
        <v/>
      </c>
      <c r="L5732" s="17">
        <f>IF(Data!L5731=0, "", Data!L5731)</f>
        <v/>
      </c>
      <c r="M5732" s="17">
        <f>IF(Data!M5731=0, "", Data!M5731)</f>
        <v/>
      </c>
      <c r="N5732" s="18">
        <f>IF(Data!N5731=0, "", Data!N5731)</f>
        <v/>
      </c>
    </row>
    <row r="5733" ht="21" customHeight="1" s="11">
      <c r="A5733" s="16">
        <f>IF(Data!A5732=0, "", Data!A5732)</f>
        <v/>
      </c>
      <c r="B5733" s="17">
        <f>IF(Data!B5732=0, "", Data!B5732)</f>
        <v/>
      </c>
      <c r="C5733" s="17">
        <f>IF(Data!C5732=0, "", Data!C5732)</f>
        <v/>
      </c>
      <c r="D5733" s="17">
        <f>IF(Data!D5732=0, "", Data!D5732)</f>
        <v/>
      </c>
      <c r="E5733" s="17">
        <f>IF(Data!E5732=0, "", Data!E5732)</f>
        <v/>
      </c>
      <c r="F5733" s="17">
        <f>IF(Data!F5732=0, "", Data!F5732)</f>
        <v/>
      </c>
      <c r="G5733" s="17">
        <f>IF(Data!G5732=0, "", Data!G5732)</f>
        <v/>
      </c>
      <c r="H5733" s="17">
        <f>IF(Data!H5732=0, "", Data!H5732)</f>
        <v/>
      </c>
      <c r="I5733" s="17">
        <f>IF(Data!I5732=0, "", Data!I5732)</f>
        <v/>
      </c>
      <c r="J5733" s="17">
        <f>IF(Data!J5732=0, "", Data!J5732)</f>
        <v/>
      </c>
      <c r="K5733" s="17">
        <f>IF(Data!K5732=0, "", Data!K5732)</f>
        <v/>
      </c>
      <c r="L5733" s="17">
        <f>IF(Data!L5732=0, "", Data!L5732)</f>
        <v/>
      </c>
      <c r="M5733" s="17">
        <f>IF(Data!M5732=0, "", Data!M5732)</f>
        <v/>
      </c>
      <c r="N5733" s="18">
        <f>IF(Data!N5732=0, "", Data!N5732)</f>
        <v/>
      </c>
    </row>
    <row r="5734" ht="21" customHeight="1" s="11">
      <c r="A5734" s="16">
        <f>IF(Data!A5733=0, "", Data!A5733)</f>
        <v/>
      </c>
      <c r="B5734" s="17">
        <f>IF(Data!B5733=0, "", Data!B5733)</f>
        <v/>
      </c>
      <c r="C5734" s="17">
        <f>IF(Data!C5733=0, "", Data!C5733)</f>
        <v/>
      </c>
      <c r="D5734" s="17">
        <f>IF(Data!D5733=0, "", Data!D5733)</f>
        <v/>
      </c>
      <c r="E5734" s="17">
        <f>IF(Data!E5733=0, "", Data!E5733)</f>
        <v/>
      </c>
      <c r="F5734" s="17">
        <f>IF(Data!F5733=0, "", Data!F5733)</f>
        <v/>
      </c>
      <c r="G5734" s="17">
        <f>IF(Data!G5733=0, "", Data!G5733)</f>
        <v/>
      </c>
      <c r="H5734" s="17">
        <f>IF(Data!H5733=0, "", Data!H5733)</f>
        <v/>
      </c>
      <c r="I5734" s="17">
        <f>IF(Data!I5733=0, "", Data!I5733)</f>
        <v/>
      </c>
      <c r="J5734" s="17">
        <f>IF(Data!J5733=0, "", Data!J5733)</f>
        <v/>
      </c>
      <c r="K5734" s="17">
        <f>IF(Data!K5733=0, "", Data!K5733)</f>
        <v/>
      </c>
      <c r="L5734" s="17">
        <f>IF(Data!L5733=0, "", Data!L5733)</f>
        <v/>
      </c>
      <c r="M5734" s="17">
        <f>IF(Data!M5733=0, "", Data!M5733)</f>
        <v/>
      </c>
      <c r="N5734" s="18">
        <f>IF(Data!N5733=0, "", Data!N5733)</f>
        <v/>
      </c>
    </row>
    <row r="5735" ht="21" customHeight="1" s="11">
      <c r="A5735" s="16">
        <f>IF(Data!A5734=0, "", Data!A5734)</f>
        <v/>
      </c>
      <c r="B5735" s="17">
        <f>IF(Data!B5734=0, "", Data!B5734)</f>
        <v/>
      </c>
      <c r="C5735" s="17">
        <f>IF(Data!C5734=0, "", Data!C5734)</f>
        <v/>
      </c>
      <c r="D5735" s="17">
        <f>IF(Data!D5734=0, "", Data!D5734)</f>
        <v/>
      </c>
      <c r="E5735" s="17">
        <f>IF(Data!E5734=0, "", Data!E5734)</f>
        <v/>
      </c>
      <c r="F5735" s="17">
        <f>IF(Data!F5734=0, "", Data!F5734)</f>
        <v/>
      </c>
      <c r="G5735" s="17">
        <f>IF(Data!G5734=0, "", Data!G5734)</f>
        <v/>
      </c>
      <c r="H5735" s="17">
        <f>IF(Data!H5734=0, "", Data!H5734)</f>
        <v/>
      </c>
      <c r="I5735" s="17">
        <f>IF(Data!I5734=0, "", Data!I5734)</f>
        <v/>
      </c>
      <c r="J5735" s="17">
        <f>IF(Data!J5734=0, "", Data!J5734)</f>
        <v/>
      </c>
      <c r="K5735" s="17">
        <f>IF(Data!K5734=0, "", Data!K5734)</f>
        <v/>
      </c>
      <c r="L5735" s="17">
        <f>IF(Data!L5734=0, "", Data!L5734)</f>
        <v/>
      </c>
      <c r="M5735" s="17">
        <f>IF(Data!M5734=0, "", Data!M5734)</f>
        <v/>
      </c>
      <c r="N5735" s="18">
        <f>IF(Data!N5734=0, "", Data!N5734)</f>
        <v/>
      </c>
    </row>
    <row r="5736" ht="21" customHeight="1" s="11">
      <c r="A5736" s="16">
        <f>IF(Data!A5735=0, "", Data!A5735)</f>
        <v/>
      </c>
      <c r="B5736" s="17">
        <f>IF(Data!B5735=0, "", Data!B5735)</f>
        <v/>
      </c>
      <c r="C5736" s="17">
        <f>IF(Data!C5735=0, "", Data!C5735)</f>
        <v/>
      </c>
      <c r="D5736" s="17">
        <f>IF(Data!D5735=0, "", Data!D5735)</f>
        <v/>
      </c>
      <c r="E5736" s="17">
        <f>IF(Data!E5735=0, "", Data!E5735)</f>
        <v/>
      </c>
      <c r="F5736" s="17">
        <f>IF(Data!F5735=0, "", Data!F5735)</f>
        <v/>
      </c>
      <c r="G5736" s="17">
        <f>IF(Data!G5735=0, "", Data!G5735)</f>
        <v/>
      </c>
      <c r="H5736" s="17">
        <f>IF(Data!H5735=0, "", Data!H5735)</f>
        <v/>
      </c>
      <c r="I5736" s="17">
        <f>IF(Data!I5735=0, "", Data!I5735)</f>
        <v/>
      </c>
      <c r="J5736" s="17">
        <f>IF(Data!J5735=0, "", Data!J5735)</f>
        <v/>
      </c>
      <c r="K5736" s="17">
        <f>IF(Data!K5735=0, "", Data!K5735)</f>
        <v/>
      </c>
      <c r="L5736" s="17">
        <f>IF(Data!L5735=0, "", Data!L5735)</f>
        <v/>
      </c>
      <c r="M5736" s="17">
        <f>IF(Data!M5735=0, "", Data!M5735)</f>
        <v/>
      </c>
      <c r="N5736" s="18">
        <f>IF(Data!N5735=0, "", Data!N5735)</f>
        <v/>
      </c>
    </row>
    <row r="5737" ht="21" customHeight="1" s="11">
      <c r="A5737" s="16">
        <f>IF(Data!A5736=0, "", Data!A5736)</f>
        <v/>
      </c>
      <c r="B5737" s="17">
        <f>IF(Data!B5736=0, "", Data!B5736)</f>
        <v/>
      </c>
      <c r="C5737" s="17">
        <f>IF(Data!C5736=0, "", Data!C5736)</f>
        <v/>
      </c>
      <c r="D5737" s="17">
        <f>IF(Data!D5736=0, "", Data!D5736)</f>
        <v/>
      </c>
      <c r="E5737" s="17">
        <f>IF(Data!E5736=0, "", Data!E5736)</f>
        <v/>
      </c>
      <c r="F5737" s="17">
        <f>IF(Data!F5736=0, "", Data!F5736)</f>
        <v/>
      </c>
      <c r="G5737" s="17">
        <f>IF(Data!G5736=0, "", Data!G5736)</f>
        <v/>
      </c>
      <c r="H5737" s="17">
        <f>IF(Data!H5736=0, "", Data!H5736)</f>
        <v/>
      </c>
      <c r="I5737" s="17">
        <f>IF(Data!I5736=0, "", Data!I5736)</f>
        <v/>
      </c>
      <c r="J5737" s="17">
        <f>IF(Data!J5736=0, "", Data!J5736)</f>
        <v/>
      </c>
      <c r="K5737" s="17">
        <f>IF(Data!K5736=0, "", Data!K5736)</f>
        <v/>
      </c>
      <c r="L5737" s="17">
        <f>IF(Data!L5736=0, "", Data!L5736)</f>
        <v/>
      </c>
      <c r="M5737" s="17">
        <f>IF(Data!M5736=0, "", Data!M5736)</f>
        <v/>
      </c>
      <c r="N5737" s="18">
        <f>IF(Data!N5736=0, "", Data!N5736)</f>
        <v/>
      </c>
    </row>
    <row r="5738" ht="21" customHeight="1" s="11">
      <c r="A5738" s="16">
        <f>IF(Data!A5737=0, "", Data!A5737)</f>
        <v/>
      </c>
      <c r="B5738" s="17">
        <f>IF(Data!B5737=0, "", Data!B5737)</f>
        <v/>
      </c>
      <c r="C5738" s="17">
        <f>IF(Data!C5737=0, "", Data!C5737)</f>
        <v/>
      </c>
      <c r="D5738" s="17">
        <f>IF(Data!D5737=0, "", Data!D5737)</f>
        <v/>
      </c>
      <c r="E5738" s="17">
        <f>IF(Data!E5737=0, "", Data!E5737)</f>
        <v/>
      </c>
      <c r="F5738" s="17">
        <f>IF(Data!F5737=0, "", Data!F5737)</f>
        <v/>
      </c>
      <c r="G5738" s="17">
        <f>IF(Data!G5737=0, "", Data!G5737)</f>
        <v/>
      </c>
      <c r="H5738" s="17">
        <f>IF(Data!H5737=0, "", Data!H5737)</f>
        <v/>
      </c>
      <c r="I5738" s="17">
        <f>IF(Data!I5737=0, "", Data!I5737)</f>
        <v/>
      </c>
      <c r="J5738" s="17">
        <f>IF(Data!J5737=0, "", Data!J5737)</f>
        <v/>
      </c>
      <c r="K5738" s="17">
        <f>IF(Data!K5737=0, "", Data!K5737)</f>
        <v/>
      </c>
      <c r="L5738" s="17">
        <f>IF(Data!L5737=0, "", Data!L5737)</f>
        <v/>
      </c>
      <c r="M5738" s="17">
        <f>IF(Data!M5737=0, "", Data!M5737)</f>
        <v/>
      </c>
      <c r="N5738" s="18">
        <f>IF(Data!N5737=0, "", Data!N5737)</f>
        <v/>
      </c>
    </row>
    <row r="5739" ht="21" customHeight="1" s="11">
      <c r="A5739" s="16">
        <f>IF(Data!A5738=0, "", Data!A5738)</f>
        <v/>
      </c>
      <c r="B5739" s="17">
        <f>IF(Data!B5738=0, "", Data!B5738)</f>
        <v/>
      </c>
      <c r="C5739" s="17">
        <f>IF(Data!C5738=0, "", Data!C5738)</f>
        <v/>
      </c>
      <c r="D5739" s="17">
        <f>IF(Data!D5738=0, "", Data!D5738)</f>
        <v/>
      </c>
      <c r="E5739" s="17">
        <f>IF(Data!E5738=0, "", Data!E5738)</f>
        <v/>
      </c>
      <c r="F5739" s="17">
        <f>IF(Data!F5738=0, "", Data!F5738)</f>
        <v/>
      </c>
      <c r="G5739" s="17">
        <f>IF(Data!G5738=0, "", Data!G5738)</f>
        <v/>
      </c>
      <c r="H5739" s="17">
        <f>IF(Data!H5738=0, "", Data!H5738)</f>
        <v/>
      </c>
      <c r="I5739" s="17">
        <f>IF(Data!I5738=0, "", Data!I5738)</f>
        <v/>
      </c>
      <c r="J5739" s="17">
        <f>IF(Data!J5738=0, "", Data!J5738)</f>
        <v/>
      </c>
      <c r="K5739" s="17">
        <f>IF(Data!K5738=0, "", Data!K5738)</f>
        <v/>
      </c>
      <c r="L5739" s="17">
        <f>IF(Data!L5738=0, "", Data!L5738)</f>
        <v/>
      </c>
      <c r="M5739" s="17">
        <f>IF(Data!M5738=0, "", Data!M5738)</f>
        <v/>
      </c>
      <c r="N5739" s="18">
        <f>IF(Data!N5738=0, "", Data!N5738)</f>
        <v/>
      </c>
    </row>
    <row r="5740" ht="21" customHeight="1" s="11">
      <c r="A5740" s="16">
        <f>IF(Data!A5739=0, "", Data!A5739)</f>
        <v/>
      </c>
      <c r="B5740" s="17">
        <f>IF(Data!B5739=0, "", Data!B5739)</f>
        <v/>
      </c>
      <c r="C5740" s="17">
        <f>IF(Data!C5739=0, "", Data!C5739)</f>
        <v/>
      </c>
      <c r="D5740" s="17">
        <f>IF(Data!D5739=0, "", Data!D5739)</f>
        <v/>
      </c>
      <c r="E5740" s="17">
        <f>IF(Data!E5739=0, "", Data!E5739)</f>
        <v/>
      </c>
      <c r="F5740" s="17">
        <f>IF(Data!F5739=0, "", Data!F5739)</f>
        <v/>
      </c>
      <c r="G5740" s="17">
        <f>IF(Data!G5739=0, "", Data!G5739)</f>
        <v/>
      </c>
      <c r="H5740" s="17">
        <f>IF(Data!H5739=0, "", Data!H5739)</f>
        <v/>
      </c>
      <c r="I5740" s="17">
        <f>IF(Data!I5739=0, "", Data!I5739)</f>
        <v/>
      </c>
      <c r="J5740" s="17">
        <f>IF(Data!J5739=0, "", Data!J5739)</f>
        <v/>
      </c>
      <c r="K5740" s="17">
        <f>IF(Data!K5739=0, "", Data!K5739)</f>
        <v/>
      </c>
      <c r="L5740" s="17">
        <f>IF(Data!L5739=0, "", Data!L5739)</f>
        <v/>
      </c>
      <c r="M5740" s="17">
        <f>IF(Data!M5739=0, "", Data!M5739)</f>
        <v/>
      </c>
      <c r="N5740" s="18">
        <f>IF(Data!N5739=0, "", Data!N5739)</f>
        <v/>
      </c>
    </row>
    <row r="5741" ht="21" customHeight="1" s="11">
      <c r="A5741" s="16">
        <f>IF(Data!A5740=0, "", Data!A5740)</f>
        <v/>
      </c>
      <c r="B5741" s="17">
        <f>IF(Data!B5740=0, "", Data!B5740)</f>
        <v/>
      </c>
      <c r="C5741" s="17">
        <f>IF(Data!C5740=0, "", Data!C5740)</f>
        <v/>
      </c>
      <c r="D5741" s="17">
        <f>IF(Data!D5740=0, "", Data!D5740)</f>
        <v/>
      </c>
      <c r="E5741" s="17">
        <f>IF(Data!E5740=0, "", Data!E5740)</f>
        <v/>
      </c>
      <c r="F5741" s="17">
        <f>IF(Data!F5740=0, "", Data!F5740)</f>
        <v/>
      </c>
      <c r="G5741" s="17">
        <f>IF(Data!G5740=0, "", Data!G5740)</f>
        <v/>
      </c>
      <c r="H5741" s="17">
        <f>IF(Data!H5740=0, "", Data!H5740)</f>
        <v/>
      </c>
      <c r="I5741" s="17">
        <f>IF(Data!I5740=0, "", Data!I5740)</f>
        <v/>
      </c>
      <c r="J5741" s="17">
        <f>IF(Data!J5740=0, "", Data!J5740)</f>
        <v/>
      </c>
      <c r="K5741" s="17">
        <f>IF(Data!K5740=0, "", Data!K5740)</f>
        <v/>
      </c>
      <c r="L5741" s="17">
        <f>IF(Data!L5740=0, "", Data!L5740)</f>
        <v/>
      </c>
      <c r="M5741" s="17">
        <f>IF(Data!M5740=0, "", Data!M5740)</f>
        <v/>
      </c>
      <c r="N5741" s="18">
        <f>IF(Data!N5740=0, "", Data!N5740)</f>
        <v/>
      </c>
    </row>
    <row r="5742" ht="21" customHeight="1" s="11">
      <c r="A5742" s="16">
        <f>IF(Data!A5741=0, "", Data!A5741)</f>
        <v/>
      </c>
      <c r="B5742" s="17">
        <f>IF(Data!B5741=0, "", Data!B5741)</f>
        <v/>
      </c>
      <c r="C5742" s="17">
        <f>IF(Data!C5741=0, "", Data!C5741)</f>
        <v/>
      </c>
      <c r="D5742" s="17">
        <f>IF(Data!D5741=0, "", Data!D5741)</f>
        <v/>
      </c>
      <c r="E5742" s="17">
        <f>IF(Data!E5741=0, "", Data!E5741)</f>
        <v/>
      </c>
      <c r="F5742" s="17">
        <f>IF(Data!F5741=0, "", Data!F5741)</f>
        <v/>
      </c>
      <c r="G5742" s="17">
        <f>IF(Data!G5741=0, "", Data!G5741)</f>
        <v/>
      </c>
      <c r="H5742" s="17">
        <f>IF(Data!H5741=0, "", Data!H5741)</f>
        <v/>
      </c>
      <c r="I5742" s="17">
        <f>IF(Data!I5741=0, "", Data!I5741)</f>
        <v/>
      </c>
      <c r="J5742" s="17">
        <f>IF(Data!J5741=0, "", Data!J5741)</f>
        <v/>
      </c>
      <c r="K5742" s="17">
        <f>IF(Data!K5741=0, "", Data!K5741)</f>
        <v/>
      </c>
      <c r="L5742" s="17">
        <f>IF(Data!L5741=0, "", Data!L5741)</f>
        <v/>
      </c>
      <c r="M5742" s="17">
        <f>IF(Data!M5741=0, "", Data!M5741)</f>
        <v/>
      </c>
      <c r="N5742" s="18">
        <f>IF(Data!N5741=0, "", Data!N5741)</f>
        <v/>
      </c>
    </row>
    <row r="5743" ht="21" customHeight="1" s="11">
      <c r="A5743" s="16">
        <f>IF(Data!A5742=0, "", Data!A5742)</f>
        <v/>
      </c>
      <c r="B5743" s="17">
        <f>IF(Data!B5742=0, "", Data!B5742)</f>
        <v/>
      </c>
      <c r="C5743" s="17">
        <f>IF(Data!C5742=0, "", Data!C5742)</f>
        <v/>
      </c>
      <c r="D5743" s="17">
        <f>IF(Data!D5742=0, "", Data!D5742)</f>
        <v/>
      </c>
      <c r="E5743" s="17">
        <f>IF(Data!E5742=0, "", Data!E5742)</f>
        <v/>
      </c>
      <c r="F5743" s="17">
        <f>IF(Data!F5742=0, "", Data!F5742)</f>
        <v/>
      </c>
      <c r="G5743" s="17">
        <f>IF(Data!G5742=0, "", Data!G5742)</f>
        <v/>
      </c>
      <c r="H5743" s="17">
        <f>IF(Data!H5742=0, "", Data!H5742)</f>
        <v/>
      </c>
      <c r="I5743" s="17">
        <f>IF(Data!I5742=0, "", Data!I5742)</f>
        <v/>
      </c>
      <c r="J5743" s="17">
        <f>IF(Data!J5742=0, "", Data!J5742)</f>
        <v/>
      </c>
      <c r="K5743" s="17">
        <f>IF(Data!K5742=0, "", Data!K5742)</f>
        <v/>
      </c>
      <c r="L5743" s="17">
        <f>IF(Data!L5742=0, "", Data!L5742)</f>
        <v/>
      </c>
      <c r="M5743" s="17">
        <f>IF(Data!M5742=0, "", Data!M5742)</f>
        <v/>
      </c>
      <c r="N5743" s="18">
        <f>IF(Data!N5742=0, "", Data!N5742)</f>
        <v/>
      </c>
    </row>
    <row r="5744" ht="21" customHeight="1" s="11">
      <c r="A5744" s="16">
        <f>IF(Data!A5743=0, "", Data!A5743)</f>
        <v/>
      </c>
      <c r="B5744" s="17">
        <f>IF(Data!B5743=0, "", Data!B5743)</f>
        <v/>
      </c>
      <c r="C5744" s="17">
        <f>IF(Data!C5743=0, "", Data!C5743)</f>
        <v/>
      </c>
      <c r="D5744" s="17">
        <f>IF(Data!D5743=0, "", Data!D5743)</f>
        <v/>
      </c>
      <c r="E5744" s="17">
        <f>IF(Data!E5743=0, "", Data!E5743)</f>
        <v/>
      </c>
      <c r="F5744" s="17">
        <f>IF(Data!F5743=0, "", Data!F5743)</f>
        <v/>
      </c>
      <c r="G5744" s="17">
        <f>IF(Data!G5743=0, "", Data!G5743)</f>
        <v/>
      </c>
      <c r="H5744" s="17">
        <f>IF(Data!H5743=0, "", Data!H5743)</f>
        <v/>
      </c>
      <c r="I5744" s="17">
        <f>IF(Data!I5743=0, "", Data!I5743)</f>
        <v/>
      </c>
      <c r="J5744" s="17">
        <f>IF(Data!J5743=0, "", Data!J5743)</f>
        <v/>
      </c>
      <c r="K5744" s="17">
        <f>IF(Data!K5743=0, "", Data!K5743)</f>
        <v/>
      </c>
      <c r="L5744" s="17">
        <f>IF(Data!L5743=0, "", Data!L5743)</f>
        <v/>
      </c>
      <c r="M5744" s="17">
        <f>IF(Data!M5743=0, "", Data!M5743)</f>
        <v/>
      </c>
      <c r="N5744" s="18">
        <f>IF(Data!N5743=0, "", Data!N5743)</f>
        <v/>
      </c>
    </row>
    <row r="5745" ht="21" customHeight="1" s="11">
      <c r="A5745" s="16">
        <f>IF(Data!A5744=0, "", Data!A5744)</f>
        <v/>
      </c>
      <c r="B5745" s="17">
        <f>IF(Data!B5744=0, "", Data!B5744)</f>
        <v/>
      </c>
      <c r="C5745" s="17">
        <f>IF(Data!C5744=0, "", Data!C5744)</f>
        <v/>
      </c>
      <c r="D5745" s="17">
        <f>IF(Data!D5744=0, "", Data!D5744)</f>
        <v/>
      </c>
      <c r="E5745" s="17">
        <f>IF(Data!E5744=0, "", Data!E5744)</f>
        <v/>
      </c>
      <c r="F5745" s="17">
        <f>IF(Data!F5744=0, "", Data!F5744)</f>
        <v/>
      </c>
      <c r="G5745" s="17">
        <f>IF(Data!G5744=0, "", Data!G5744)</f>
        <v/>
      </c>
      <c r="H5745" s="17">
        <f>IF(Data!H5744=0, "", Data!H5744)</f>
        <v/>
      </c>
      <c r="I5745" s="17">
        <f>IF(Data!I5744=0, "", Data!I5744)</f>
        <v/>
      </c>
      <c r="J5745" s="17">
        <f>IF(Data!J5744=0, "", Data!J5744)</f>
        <v/>
      </c>
      <c r="K5745" s="17">
        <f>IF(Data!K5744=0, "", Data!K5744)</f>
        <v/>
      </c>
      <c r="L5745" s="17">
        <f>IF(Data!L5744=0, "", Data!L5744)</f>
        <v/>
      </c>
      <c r="M5745" s="17">
        <f>IF(Data!M5744=0, "", Data!M5744)</f>
        <v/>
      </c>
      <c r="N5745" s="18">
        <f>IF(Data!N5744=0, "", Data!N5744)</f>
        <v/>
      </c>
    </row>
    <row r="5746" ht="21" customHeight="1" s="11">
      <c r="A5746" s="16">
        <f>IF(Data!A5745=0, "", Data!A5745)</f>
        <v/>
      </c>
      <c r="B5746" s="17">
        <f>IF(Data!B5745=0, "", Data!B5745)</f>
        <v/>
      </c>
      <c r="C5746" s="17">
        <f>IF(Data!C5745=0, "", Data!C5745)</f>
        <v/>
      </c>
      <c r="D5746" s="17">
        <f>IF(Data!D5745=0, "", Data!D5745)</f>
        <v/>
      </c>
      <c r="E5746" s="17">
        <f>IF(Data!E5745=0, "", Data!E5745)</f>
        <v/>
      </c>
      <c r="F5746" s="17">
        <f>IF(Data!F5745=0, "", Data!F5745)</f>
        <v/>
      </c>
      <c r="G5746" s="17">
        <f>IF(Data!G5745=0, "", Data!G5745)</f>
        <v/>
      </c>
      <c r="H5746" s="17">
        <f>IF(Data!H5745=0, "", Data!H5745)</f>
        <v/>
      </c>
      <c r="I5746" s="17">
        <f>IF(Data!I5745=0, "", Data!I5745)</f>
        <v/>
      </c>
      <c r="J5746" s="17">
        <f>IF(Data!J5745=0, "", Data!J5745)</f>
        <v/>
      </c>
      <c r="K5746" s="17">
        <f>IF(Data!K5745=0, "", Data!K5745)</f>
        <v/>
      </c>
      <c r="L5746" s="17">
        <f>IF(Data!L5745=0, "", Data!L5745)</f>
        <v/>
      </c>
      <c r="M5746" s="17">
        <f>IF(Data!M5745=0, "", Data!M5745)</f>
        <v/>
      </c>
      <c r="N5746" s="18">
        <f>IF(Data!N5745=0, "", Data!N5745)</f>
        <v/>
      </c>
    </row>
    <row r="5747" ht="21" customHeight="1" s="11">
      <c r="A5747" s="16">
        <f>IF(Data!A5746=0, "", Data!A5746)</f>
        <v/>
      </c>
      <c r="B5747" s="17">
        <f>IF(Data!B5746=0, "", Data!B5746)</f>
        <v/>
      </c>
      <c r="C5747" s="17">
        <f>IF(Data!C5746=0, "", Data!C5746)</f>
        <v/>
      </c>
      <c r="D5747" s="17">
        <f>IF(Data!D5746=0, "", Data!D5746)</f>
        <v/>
      </c>
      <c r="E5747" s="17">
        <f>IF(Data!E5746=0, "", Data!E5746)</f>
        <v/>
      </c>
      <c r="F5747" s="17">
        <f>IF(Data!F5746=0, "", Data!F5746)</f>
        <v/>
      </c>
      <c r="G5747" s="17">
        <f>IF(Data!G5746=0, "", Data!G5746)</f>
        <v/>
      </c>
      <c r="H5747" s="17">
        <f>IF(Data!H5746=0, "", Data!H5746)</f>
        <v/>
      </c>
      <c r="I5747" s="17">
        <f>IF(Data!I5746=0, "", Data!I5746)</f>
        <v/>
      </c>
      <c r="J5747" s="17">
        <f>IF(Data!J5746=0, "", Data!J5746)</f>
        <v/>
      </c>
      <c r="K5747" s="17">
        <f>IF(Data!K5746=0, "", Data!K5746)</f>
        <v/>
      </c>
      <c r="L5747" s="17">
        <f>IF(Data!L5746=0, "", Data!L5746)</f>
        <v/>
      </c>
      <c r="M5747" s="17">
        <f>IF(Data!M5746=0, "", Data!M5746)</f>
        <v/>
      </c>
      <c r="N5747" s="18">
        <f>IF(Data!N5746=0, "", Data!N5746)</f>
        <v/>
      </c>
    </row>
    <row r="5748" ht="21" customHeight="1" s="11">
      <c r="A5748" s="16">
        <f>IF(Data!A5747=0, "", Data!A5747)</f>
        <v/>
      </c>
      <c r="B5748" s="17">
        <f>IF(Data!B5747=0, "", Data!B5747)</f>
        <v/>
      </c>
      <c r="C5748" s="17">
        <f>IF(Data!C5747=0, "", Data!C5747)</f>
        <v/>
      </c>
      <c r="D5748" s="17">
        <f>IF(Data!D5747=0, "", Data!D5747)</f>
        <v/>
      </c>
      <c r="E5748" s="17">
        <f>IF(Data!E5747=0, "", Data!E5747)</f>
        <v/>
      </c>
      <c r="F5748" s="17">
        <f>IF(Data!F5747=0, "", Data!F5747)</f>
        <v/>
      </c>
      <c r="G5748" s="17">
        <f>IF(Data!G5747=0, "", Data!G5747)</f>
        <v/>
      </c>
      <c r="H5748" s="17">
        <f>IF(Data!H5747=0, "", Data!H5747)</f>
        <v/>
      </c>
      <c r="I5748" s="17">
        <f>IF(Data!I5747=0, "", Data!I5747)</f>
        <v/>
      </c>
      <c r="J5748" s="17">
        <f>IF(Data!J5747=0, "", Data!J5747)</f>
        <v/>
      </c>
      <c r="K5748" s="17">
        <f>IF(Data!K5747=0, "", Data!K5747)</f>
        <v/>
      </c>
      <c r="L5748" s="17">
        <f>IF(Data!L5747=0, "", Data!L5747)</f>
        <v/>
      </c>
      <c r="M5748" s="17">
        <f>IF(Data!M5747=0, "", Data!M5747)</f>
        <v/>
      </c>
      <c r="N5748" s="18">
        <f>IF(Data!N5747=0, "", Data!N5747)</f>
        <v/>
      </c>
    </row>
    <row r="5749" ht="21" customHeight="1" s="11">
      <c r="A5749" s="16">
        <f>IF(Data!A5748=0, "", Data!A5748)</f>
        <v/>
      </c>
      <c r="B5749" s="17">
        <f>IF(Data!B5748=0, "", Data!B5748)</f>
        <v/>
      </c>
      <c r="C5749" s="17">
        <f>IF(Data!C5748=0, "", Data!C5748)</f>
        <v/>
      </c>
      <c r="D5749" s="17">
        <f>IF(Data!D5748=0, "", Data!D5748)</f>
        <v/>
      </c>
      <c r="E5749" s="17">
        <f>IF(Data!E5748=0, "", Data!E5748)</f>
        <v/>
      </c>
      <c r="F5749" s="17">
        <f>IF(Data!F5748=0, "", Data!F5748)</f>
        <v/>
      </c>
      <c r="G5749" s="17">
        <f>IF(Data!G5748=0, "", Data!G5748)</f>
        <v/>
      </c>
      <c r="H5749" s="17">
        <f>IF(Data!H5748=0, "", Data!H5748)</f>
        <v/>
      </c>
      <c r="I5749" s="17">
        <f>IF(Data!I5748=0, "", Data!I5748)</f>
        <v/>
      </c>
      <c r="J5749" s="17">
        <f>IF(Data!J5748=0, "", Data!J5748)</f>
        <v/>
      </c>
      <c r="K5749" s="17">
        <f>IF(Data!K5748=0, "", Data!K5748)</f>
        <v/>
      </c>
      <c r="L5749" s="17">
        <f>IF(Data!L5748=0, "", Data!L5748)</f>
        <v/>
      </c>
      <c r="M5749" s="17">
        <f>IF(Data!M5748=0, "", Data!M5748)</f>
        <v/>
      </c>
      <c r="N5749" s="18">
        <f>IF(Data!N5748=0, "", Data!N5748)</f>
        <v/>
      </c>
    </row>
    <row r="5750" ht="21" customHeight="1" s="11">
      <c r="A5750" s="16">
        <f>IF(Data!A5749=0, "", Data!A5749)</f>
        <v/>
      </c>
      <c r="B5750" s="17">
        <f>IF(Data!B5749=0, "", Data!B5749)</f>
        <v/>
      </c>
      <c r="C5750" s="17">
        <f>IF(Data!C5749=0, "", Data!C5749)</f>
        <v/>
      </c>
      <c r="D5750" s="17">
        <f>IF(Data!D5749=0, "", Data!D5749)</f>
        <v/>
      </c>
      <c r="E5750" s="17">
        <f>IF(Data!E5749=0, "", Data!E5749)</f>
        <v/>
      </c>
      <c r="F5750" s="17">
        <f>IF(Data!F5749=0, "", Data!F5749)</f>
        <v/>
      </c>
      <c r="G5750" s="17">
        <f>IF(Data!G5749=0, "", Data!G5749)</f>
        <v/>
      </c>
      <c r="H5750" s="17">
        <f>IF(Data!H5749=0, "", Data!H5749)</f>
        <v/>
      </c>
      <c r="I5750" s="17">
        <f>IF(Data!I5749=0, "", Data!I5749)</f>
        <v/>
      </c>
      <c r="J5750" s="17">
        <f>IF(Data!J5749=0, "", Data!J5749)</f>
        <v/>
      </c>
      <c r="K5750" s="17">
        <f>IF(Data!K5749=0, "", Data!K5749)</f>
        <v/>
      </c>
      <c r="L5750" s="17">
        <f>IF(Data!L5749=0, "", Data!L5749)</f>
        <v/>
      </c>
      <c r="M5750" s="17">
        <f>IF(Data!M5749=0, "", Data!M5749)</f>
        <v/>
      </c>
      <c r="N5750" s="18">
        <f>IF(Data!N5749=0, "", Data!N5749)</f>
        <v/>
      </c>
    </row>
    <row r="5751" ht="21" customHeight="1" s="11">
      <c r="A5751" s="16">
        <f>IF(Data!A5750=0, "", Data!A5750)</f>
        <v/>
      </c>
      <c r="B5751" s="17">
        <f>IF(Data!B5750=0, "", Data!B5750)</f>
        <v/>
      </c>
      <c r="C5751" s="17">
        <f>IF(Data!C5750=0, "", Data!C5750)</f>
        <v/>
      </c>
      <c r="D5751" s="17">
        <f>IF(Data!D5750=0, "", Data!D5750)</f>
        <v/>
      </c>
      <c r="E5751" s="17">
        <f>IF(Data!E5750=0, "", Data!E5750)</f>
        <v/>
      </c>
      <c r="F5751" s="17">
        <f>IF(Data!F5750=0, "", Data!F5750)</f>
        <v/>
      </c>
      <c r="G5751" s="17">
        <f>IF(Data!G5750=0, "", Data!G5750)</f>
        <v/>
      </c>
      <c r="H5751" s="17">
        <f>IF(Data!H5750=0, "", Data!H5750)</f>
        <v/>
      </c>
      <c r="I5751" s="17">
        <f>IF(Data!I5750=0, "", Data!I5750)</f>
        <v/>
      </c>
      <c r="J5751" s="17">
        <f>IF(Data!J5750=0, "", Data!J5750)</f>
        <v/>
      </c>
      <c r="K5751" s="17">
        <f>IF(Data!K5750=0, "", Data!K5750)</f>
        <v/>
      </c>
      <c r="L5751" s="17">
        <f>IF(Data!L5750=0, "", Data!L5750)</f>
        <v/>
      </c>
      <c r="M5751" s="17">
        <f>IF(Data!M5750=0, "", Data!M5750)</f>
        <v/>
      </c>
      <c r="N5751" s="18">
        <f>IF(Data!N5750=0, "", Data!N5750)</f>
        <v/>
      </c>
    </row>
    <row r="5752" ht="21" customHeight="1" s="11">
      <c r="A5752" s="16">
        <f>IF(Data!A5751=0, "", Data!A5751)</f>
        <v/>
      </c>
      <c r="B5752" s="17">
        <f>IF(Data!B5751=0, "", Data!B5751)</f>
        <v/>
      </c>
      <c r="C5752" s="17">
        <f>IF(Data!C5751=0, "", Data!C5751)</f>
        <v/>
      </c>
      <c r="D5752" s="17">
        <f>IF(Data!D5751=0, "", Data!D5751)</f>
        <v/>
      </c>
      <c r="E5752" s="17">
        <f>IF(Data!E5751=0, "", Data!E5751)</f>
        <v/>
      </c>
      <c r="F5752" s="17">
        <f>IF(Data!F5751=0, "", Data!F5751)</f>
        <v/>
      </c>
      <c r="G5752" s="17">
        <f>IF(Data!G5751=0, "", Data!G5751)</f>
        <v/>
      </c>
      <c r="H5752" s="17">
        <f>IF(Data!H5751=0, "", Data!H5751)</f>
        <v/>
      </c>
      <c r="I5752" s="17">
        <f>IF(Data!I5751=0, "", Data!I5751)</f>
        <v/>
      </c>
      <c r="J5752" s="17">
        <f>IF(Data!J5751=0, "", Data!J5751)</f>
        <v/>
      </c>
      <c r="K5752" s="17">
        <f>IF(Data!K5751=0, "", Data!K5751)</f>
        <v/>
      </c>
      <c r="L5752" s="17">
        <f>IF(Data!L5751=0, "", Data!L5751)</f>
        <v/>
      </c>
      <c r="M5752" s="17">
        <f>IF(Data!M5751=0, "", Data!M5751)</f>
        <v/>
      </c>
      <c r="N5752" s="18">
        <f>IF(Data!N5751=0, "", Data!N5751)</f>
        <v/>
      </c>
    </row>
    <row r="5753" ht="21" customHeight="1" s="11">
      <c r="A5753" s="16">
        <f>IF(Data!A5752=0, "", Data!A5752)</f>
        <v/>
      </c>
      <c r="B5753" s="17">
        <f>IF(Data!B5752=0, "", Data!B5752)</f>
        <v/>
      </c>
      <c r="C5753" s="17">
        <f>IF(Data!C5752=0, "", Data!C5752)</f>
        <v/>
      </c>
      <c r="D5753" s="17">
        <f>IF(Data!D5752=0, "", Data!D5752)</f>
        <v/>
      </c>
      <c r="E5753" s="17">
        <f>IF(Data!E5752=0, "", Data!E5752)</f>
        <v/>
      </c>
      <c r="F5753" s="17">
        <f>IF(Data!F5752=0, "", Data!F5752)</f>
        <v/>
      </c>
      <c r="G5753" s="17">
        <f>IF(Data!G5752=0, "", Data!G5752)</f>
        <v/>
      </c>
      <c r="H5753" s="17">
        <f>IF(Data!H5752=0, "", Data!H5752)</f>
        <v/>
      </c>
      <c r="I5753" s="17">
        <f>IF(Data!I5752=0, "", Data!I5752)</f>
        <v/>
      </c>
      <c r="J5753" s="17">
        <f>IF(Data!J5752=0, "", Data!J5752)</f>
        <v/>
      </c>
      <c r="K5753" s="17">
        <f>IF(Data!K5752=0, "", Data!K5752)</f>
        <v/>
      </c>
      <c r="L5753" s="17">
        <f>IF(Data!L5752=0, "", Data!L5752)</f>
        <v/>
      </c>
      <c r="M5753" s="17">
        <f>IF(Data!M5752=0, "", Data!M5752)</f>
        <v/>
      </c>
      <c r="N5753" s="18">
        <f>IF(Data!N5752=0, "", Data!N5752)</f>
        <v/>
      </c>
    </row>
    <row r="5754" ht="21" customHeight="1" s="11">
      <c r="A5754" s="16">
        <f>IF(Data!A5753=0, "", Data!A5753)</f>
        <v/>
      </c>
      <c r="B5754" s="17">
        <f>IF(Data!B5753=0, "", Data!B5753)</f>
        <v/>
      </c>
      <c r="C5754" s="17">
        <f>IF(Data!C5753=0, "", Data!C5753)</f>
        <v/>
      </c>
      <c r="D5754" s="17">
        <f>IF(Data!D5753=0, "", Data!D5753)</f>
        <v/>
      </c>
      <c r="E5754" s="17">
        <f>IF(Data!E5753=0, "", Data!E5753)</f>
        <v/>
      </c>
      <c r="F5754" s="17">
        <f>IF(Data!F5753=0, "", Data!F5753)</f>
        <v/>
      </c>
      <c r="G5754" s="17">
        <f>IF(Data!G5753=0, "", Data!G5753)</f>
        <v/>
      </c>
      <c r="H5754" s="17">
        <f>IF(Data!H5753=0, "", Data!H5753)</f>
        <v/>
      </c>
      <c r="I5754" s="17">
        <f>IF(Data!I5753=0, "", Data!I5753)</f>
        <v/>
      </c>
      <c r="J5754" s="17">
        <f>IF(Data!J5753=0, "", Data!J5753)</f>
        <v/>
      </c>
      <c r="K5754" s="17">
        <f>IF(Data!K5753=0, "", Data!K5753)</f>
        <v/>
      </c>
      <c r="L5754" s="17">
        <f>IF(Data!L5753=0, "", Data!L5753)</f>
        <v/>
      </c>
      <c r="M5754" s="17">
        <f>IF(Data!M5753=0, "", Data!M5753)</f>
        <v/>
      </c>
      <c r="N5754" s="18">
        <f>IF(Data!N5753=0, "", Data!N5753)</f>
        <v/>
      </c>
    </row>
    <row r="5755" ht="21" customHeight="1" s="11">
      <c r="A5755" s="16">
        <f>IF(Data!A5754=0, "", Data!A5754)</f>
        <v/>
      </c>
      <c r="B5755" s="17">
        <f>IF(Data!B5754=0, "", Data!B5754)</f>
        <v/>
      </c>
      <c r="C5755" s="17">
        <f>IF(Data!C5754=0, "", Data!C5754)</f>
        <v/>
      </c>
      <c r="D5755" s="17">
        <f>IF(Data!D5754=0, "", Data!D5754)</f>
        <v/>
      </c>
      <c r="E5755" s="17">
        <f>IF(Data!E5754=0, "", Data!E5754)</f>
        <v/>
      </c>
      <c r="F5755" s="17">
        <f>IF(Data!F5754=0, "", Data!F5754)</f>
        <v/>
      </c>
      <c r="G5755" s="17">
        <f>IF(Data!G5754=0, "", Data!G5754)</f>
        <v/>
      </c>
      <c r="H5755" s="17">
        <f>IF(Data!H5754=0, "", Data!H5754)</f>
        <v/>
      </c>
      <c r="I5755" s="17">
        <f>IF(Data!I5754=0, "", Data!I5754)</f>
        <v/>
      </c>
      <c r="J5755" s="17">
        <f>IF(Data!J5754=0, "", Data!J5754)</f>
        <v/>
      </c>
      <c r="K5755" s="17">
        <f>IF(Data!K5754=0, "", Data!K5754)</f>
        <v/>
      </c>
      <c r="L5755" s="17">
        <f>IF(Data!L5754=0, "", Data!L5754)</f>
        <v/>
      </c>
      <c r="M5755" s="17">
        <f>IF(Data!M5754=0, "", Data!M5754)</f>
        <v/>
      </c>
      <c r="N5755" s="18">
        <f>IF(Data!N5754=0, "", Data!N5754)</f>
        <v/>
      </c>
    </row>
    <row r="5756" ht="21" customHeight="1" s="11">
      <c r="A5756" s="16">
        <f>IF(Data!A5755=0, "", Data!A5755)</f>
        <v/>
      </c>
      <c r="B5756" s="17">
        <f>IF(Data!B5755=0, "", Data!B5755)</f>
        <v/>
      </c>
      <c r="C5756" s="17">
        <f>IF(Data!C5755=0, "", Data!C5755)</f>
        <v/>
      </c>
      <c r="D5756" s="17">
        <f>IF(Data!D5755=0, "", Data!D5755)</f>
        <v/>
      </c>
      <c r="E5756" s="17">
        <f>IF(Data!E5755=0, "", Data!E5755)</f>
        <v/>
      </c>
      <c r="F5756" s="17">
        <f>IF(Data!F5755=0, "", Data!F5755)</f>
        <v/>
      </c>
      <c r="G5756" s="17">
        <f>IF(Data!G5755=0, "", Data!G5755)</f>
        <v/>
      </c>
      <c r="H5756" s="17">
        <f>IF(Data!H5755=0, "", Data!H5755)</f>
        <v/>
      </c>
      <c r="I5756" s="17">
        <f>IF(Data!I5755=0, "", Data!I5755)</f>
        <v/>
      </c>
      <c r="J5756" s="17">
        <f>IF(Data!J5755=0, "", Data!J5755)</f>
        <v/>
      </c>
      <c r="K5756" s="17">
        <f>IF(Data!K5755=0, "", Data!K5755)</f>
        <v/>
      </c>
      <c r="L5756" s="17">
        <f>IF(Data!L5755=0, "", Data!L5755)</f>
        <v/>
      </c>
      <c r="M5756" s="17">
        <f>IF(Data!M5755=0, "", Data!M5755)</f>
        <v/>
      </c>
      <c r="N5756" s="18">
        <f>IF(Data!N5755=0, "", Data!N5755)</f>
        <v/>
      </c>
    </row>
    <row r="5757" ht="21" customHeight="1" s="11">
      <c r="A5757" s="16">
        <f>IF(Data!A5756=0, "", Data!A5756)</f>
        <v/>
      </c>
      <c r="B5757" s="17">
        <f>IF(Data!B5756=0, "", Data!B5756)</f>
        <v/>
      </c>
      <c r="C5757" s="17">
        <f>IF(Data!C5756=0, "", Data!C5756)</f>
        <v/>
      </c>
      <c r="D5757" s="17">
        <f>IF(Data!D5756=0, "", Data!D5756)</f>
        <v/>
      </c>
      <c r="E5757" s="17">
        <f>IF(Data!E5756=0, "", Data!E5756)</f>
        <v/>
      </c>
      <c r="F5757" s="17">
        <f>IF(Data!F5756=0, "", Data!F5756)</f>
        <v/>
      </c>
      <c r="G5757" s="17">
        <f>IF(Data!G5756=0, "", Data!G5756)</f>
        <v/>
      </c>
      <c r="H5757" s="17">
        <f>IF(Data!H5756=0, "", Data!H5756)</f>
        <v/>
      </c>
      <c r="I5757" s="17">
        <f>IF(Data!I5756=0, "", Data!I5756)</f>
        <v/>
      </c>
      <c r="J5757" s="17">
        <f>IF(Data!J5756=0, "", Data!J5756)</f>
        <v/>
      </c>
      <c r="K5757" s="17">
        <f>IF(Data!K5756=0, "", Data!K5756)</f>
        <v/>
      </c>
      <c r="L5757" s="17">
        <f>IF(Data!L5756=0, "", Data!L5756)</f>
        <v/>
      </c>
      <c r="M5757" s="17">
        <f>IF(Data!M5756=0, "", Data!M5756)</f>
        <v/>
      </c>
      <c r="N5757" s="18">
        <f>IF(Data!N5756=0, "", Data!N5756)</f>
        <v/>
      </c>
    </row>
    <row r="5758" ht="21" customHeight="1" s="11">
      <c r="A5758" s="16">
        <f>IF(Data!A5757=0, "", Data!A5757)</f>
        <v/>
      </c>
      <c r="B5758" s="17">
        <f>IF(Data!B5757=0, "", Data!B5757)</f>
        <v/>
      </c>
      <c r="C5758" s="17">
        <f>IF(Data!C5757=0, "", Data!C5757)</f>
        <v/>
      </c>
      <c r="D5758" s="17">
        <f>IF(Data!D5757=0, "", Data!D5757)</f>
        <v/>
      </c>
      <c r="E5758" s="17">
        <f>IF(Data!E5757=0, "", Data!E5757)</f>
        <v/>
      </c>
      <c r="F5758" s="17">
        <f>IF(Data!F5757=0, "", Data!F5757)</f>
        <v/>
      </c>
      <c r="G5758" s="17">
        <f>IF(Data!G5757=0, "", Data!G5757)</f>
        <v/>
      </c>
      <c r="H5758" s="17">
        <f>IF(Data!H5757=0, "", Data!H5757)</f>
        <v/>
      </c>
      <c r="I5758" s="17">
        <f>IF(Data!I5757=0, "", Data!I5757)</f>
        <v/>
      </c>
      <c r="J5758" s="17">
        <f>IF(Data!J5757=0, "", Data!J5757)</f>
        <v/>
      </c>
      <c r="K5758" s="17">
        <f>IF(Data!K5757=0, "", Data!K5757)</f>
        <v/>
      </c>
      <c r="L5758" s="17">
        <f>IF(Data!L5757=0, "", Data!L5757)</f>
        <v/>
      </c>
      <c r="M5758" s="17">
        <f>IF(Data!M5757=0, "", Data!M5757)</f>
        <v/>
      </c>
      <c r="N5758" s="18">
        <f>IF(Data!N5757=0, "", Data!N5757)</f>
        <v/>
      </c>
    </row>
    <row r="5759" ht="21" customHeight="1" s="11">
      <c r="A5759" s="16">
        <f>IF(Data!A5758=0, "", Data!A5758)</f>
        <v/>
      </c>
      <c r="B5759" s="17">
        <f>IF(Data!B5758=0, "", Data!B5758)</f>
        <v/>
      </c>
      <c r="C5759" s="17">
        <f>IF(Data!C5758=0, "", Data!C5758)</f>
        <v/>
      </c>
      <c r="D5759" s="17">
        <f>IF(Data!D5758=0, "", Data!D5758)</f>
        <v/>
      </c>
      <c r="E5759" s="17">
        <f>IF(Data!E5758=0, "", Data!E5758)</f>
        <v/>
      </c>
      <c r="F5759" s="17">
        <f>IF(Data!F5758=0, "", Data!F5758)</f>
        <v/>
      </c>
      <c r="G5759" s="17">
        <f>IF(Data!G5758=0, "", Data!G5758)</f>
        <v/>
      </c>
      <c r="H5759" s="17">
        <f>IF(Data!H5758=0, "", Data!H5758)</f>
        <v/>
      </c>
      <c r="I5759" s="17">
        <f>IF(Data!I5758=0, "", Data!I5758)</f>
        <v/>
      </c>
      <c r="J5759" s="17">
        <f>IF(Data!J5758=0, "", Data!J5758)</f>
        <v/>
      </c>
      <c r="K5759" s="17">
        <f>IF(Data!K5758=0, "", Data!K5758)</f>
        <v/>
      </c>
      <c r="L5759" s="17">
        <f>IF(Data!L5758=0, "", Data!L5758)</f>
        <v/>
      </c>
      <c r="M5759" s="17">
        <f>IF(Data!M5758=0, "", Data!M5758)</f>
        <v/>
      </c>
      <c r="N5759" s="18">
        <f>IF(Data!N5758=0, "", Data!N5758)</f>
        <v/>
      </c>
    </row>
    <row r="5760" ht="21" customHeight="1" s="11">
      <c r="A5760" s="16">
        <f>IF(Data!A5759=0, "", Data!A5759)</f>
        <v/>
      </c>
      <c r="B5760" s="17">
        <f>IF(Data!B5759=0, "", Data!B5759)</f>
        <v/>
      </c>
      <c r="C5760" s="17">
        <f>IF(Data!C5759=0, "", Data!C5759)</f>
        <v/>
      </c>
      <c r="D5760" s="17">
        <f>IF(Data!D5759=0, "", Data!D5759)</f>
        <v/>
      </c>
      <c r="E5760" s="17">
        <f>IF(Data!E5759=0, "", Data!E5759)</f>
        <v/>
      </c>
      <c r="F5760" s="17">
        <f>IF(Data!F5759=0, "", Data!F5759)</f>
        <v/>
      </c>
      <c r="G5760" s="17">
        <f>IF(Data!G5759=0, "", Data!G5759)</f>
        <v/>
      </c>
      <c r="H5760" s="17">
        <f>IF(Data!H5759=0, "", Data!H5759)</f>
        <v/>
      </c>
      <c r="I5760" s="17">
        <f>IF(Data!I5759=0, "", Data!I5759)</f>
        <v/>
      </c>
      <c r="J5760" s="17">
        <f>IF(Data!J5759=0, "", Data!J5759)</f>
        <v/>
      </c>
      <c r="K5760" s="17">
        <f>IF(Data!K5759=0, "", Data!K5759)</f>
        <v/>
      </c>
      <c r="L5760" s="17">
        <f>IF(Data!L5759=0, "", Data!L5759)</f>
        <v/>
      </c>
      <c r="M5760" s="17">
        <f>IF(Data!M5759=0, "", Data!M5759)</f>
        <v/>
      </c>
      <c r="N5760" s="18">
        <f>IF(Data!N5759=0, "", Data!N5759)</f>
        <v/>
      </c>
    </row>
    <row r="5761" ht="21" customHeight="1" s="11">
      <c r="A5761" s="16">
        <f>IF(Data!A5760=0, "", Data!A5760)</f>
        <v/>
      </c>
      <c r="B5761" s="17">
        <f>IF(Data!B5760=0, "", Data!B5760)</f>
        <v/>
      </c>
      <c r="C5761" s="17">
        <f>IF(Data!C5760=0, "", Data!C5760)</f>
        <v/>
      </c>
      <c r="D5761" s="17">
        <f>IF(Data!D5760=0, "", Data!D5760)</f>
        <v/>
      </c>
      <c r="E5761" s="17">
        <f>IF(Data!E5760=0, "", Data!E5760)</f>
        <v/>
      </c>
      <c r="F5761" s="17">
        <f>IF(Data!F5760=0, "", Data!F5760)</f>
        <v/>
      </c>
      <c r="G5761" s="17">
        <f>IF(Data!G5760=0, "", Data!G5760)</f>
        <v/>
      </c>
      <c r="H5761" s="17">
        <f>IF(Data!H5760=0, "", Data!H5760)</f>
        <v/>
      </c>
      <c r="I5761" s="17">
        <f>IF(Data!I5760=0, "", Data!I5760)</f>
        <v/>
      </c>
      <c r="J5761" s="17">
        <f>IF(Data!J5760=0, "", Data!J5760)</f>
        <v/>
      </c>
      <c r="K5761" s="17">
        <f>IF(Data!K5760=0, "", Data!K5760)</f>
        <v/>
      </c>
      <c r="L5761" s="17">
        <f>IF(Data!L5760=0, "", Data!L5760)</f>
        <v/>
      </c>
      <c r="M5761" s="17">
        <f>IF(Data!M5760=0, "", Data!M5760)</f>
        <v/>
      </c>
      <c r="N5761" s="18">
        <f>IF(Data!N5760=0, "", Data!N5760)</f>
        <v/>
      </c>
    </row>
    <row r="5762" ht="21" customHeight="1" s="11">
      <c r="A5762" s="16">
        <f>IF(Data!A5761=0, "", Data!A5761)</f>
        <v/>
      </c>
      <c r="B5762" s="17">
        <f>IF(Data!B5761=0, "", Data!B5761)</f>
        <v/>
      </c>
      <c r="C5762" s="17">
        <f>IF(Data!C5761=0, "", Data!C5761)</f>
        <v/>
      </c>
      <c r="D5762" s="17">
        <f>IF(Data!D5761=0, "", Data!D5761)</f>
        <v/>
      </c>
      <c r="E5762" s="17">
        <f>IF(Data!E5761=0, "", Data!E5761)</f>
        <v/>
      </c>
      <c r="F5762" s="17">
        <f>IF(Data!F5761=0, "", Data!F5761)</f>
        <v/>
      </c>
      <c r="G5762" s="17">
        <f>IF(Data!G5761=0, "", Data!G5761)</f>
        <v/>
      </c>
      <c r="H5762" s="17">
        <f>IF(Data!H5761=0, "", Data!H5761)</f>
        <v/>
      </c>
      <c r="I5762" s="17">
        <f>IF(Data!I5761=0, "", Data!I5761)</f>
        <v/>
      </c>
      <c r="J5762" s="17">
        <f>IF(Data!J5761=0, "", Data!J5761)</f>
        <v/>
      </c>
      <c r="K5762" s="17">
        <f>IF(Data!K5761=0, "", Data!K5761)</f>
        <v/>
      </c>
      <c r="L5762" s="17">
        <f>IF(Data!L5761=0, "", Data!L5761)</f>
        <v/>
      </c>
      <c r="M5762" s="17">
        <f>IF(Data!M5761=0, "", Data!M5761)</f>
        <v/>
      </c>
      <c r="N5762" s="18">
        <f>IF(Data!N5761=0, "", Data!N5761)</f>
        <v/>
      </c>
    </row>
    <row r="5763" ht="21" customHeight="1" s="11">
      <c r="A5763" s="16">
        <f>IF(Data!A5762=0, "", Data!A5762)</f>
        <v/>
      </c>
      <c r="B5763" s="17">
        <f>IF(Data!B5762=0, "", Data!B5762)</f>
        <v/>
      </c>
      <c r="C5763" s="17">
        <f>IF(Data!C5762=0, "", Data!C5762)</f>
        <v/>
      </c>
      <c r="D5763" s="17">
        <f>IF(Data!D5762=0, "", Data!D5762)</f>
        <v/>
      </c>
      <c r="E5763" s="17">
        <f>IF(Data!E5762=0, "", Data!E5762)</f>
        <v/>
      </c>
      <c r="F5763" s="17">
        <f>IF(Data!F5762=0, "", Data!F5762)</f>
        <v/>
      </c>
      <c r="G5763" s="17">
        <f>IF(Data!G5762=0, "", Data!G5762)</f>
        <v/>
      </c>
      <c r="H5763" s="17">
        <f>IF(Data!H5762=0, "", Data!H5762)</f>
        <v/>
      </c>
      <c r="I5763" s="17">
        <f>IF(Data!I5762=0, "", Data!I5762)</f>
        <v/>
      </c>
      <c r="J5763" s="17">
        <f>IF(Data!J5762=0, "", Data!J5762)</f>
        <v/>
      </c>
      <c r="K5763" s="17">
        <f>IF(Data!K5762=0, "", Data!K5762)</f>
        <v/>
      </c>
      <c r="L5763" s="17">
        <f>IF(Data!L5762=0, "", Data!L5762)</f>
        <v/>
      </c>
      <c r="M5763" s="17">
        <f>IF(Data!M5762=0, "", Data!M5762)</f>
        <v/>
      </c>
      <c r="N5763" s="18">
        <f>IF(Data!N5762=0, "", Data!N5762)</f>
        <v/>
      </c>
    </row>
    <row r="5764" ht="21" customHeight="1" s="11">
      <c r="A5764" s="16">
        <f>IF(Data!A5763=0, "", Data!A5763)</f>
        <v/>
      </c>
      <c r="B5764" s="17">
        <f>IF(Data!B5763=0, "", Data!B5763)</f>
        <v/>
      </c>
      <c r="C5764" s="17">
        <f>IF(Data!C5763=0, "", Data!C5763)</f>
        <v/>
      </c>
      <c r="D5764" s="17">
        <f>IF(Data!D5763=0, "", Data!D5763)</f>
        <v/>
      </c>
      <c r="E5764" s="17">
        <f>IF(Data!E5763=0, "", Data!E5763)</f>
        <v/>
      </c>
      <c r="F5764" s="17">
        <f>IF(Data!F5763=0, "", Data!F5763)</f>
        <v/>
      </c>
      <c r="G5764" s="17">
        <f>IF(Data!G5763=0, "", Data!G5763)</f>
        <v/>
      </c>
      <c r="H5764" s="17">
        <f>IF(Data!H5763=0, "", Data!H5763)</f>
        <v/>
      </c>
      <c r="I5764" s="17">
        <f>IF(Data!I5763=0, "", Data!I5763)</f>
        <v/>
      </c>
      <c r="J5764" s="17">
        <f>IF(Data!J5763=0, "", Data!J5763)</f>
        <v/>
      </c>
      <c r="K5764" s="17">
        <f>IF(Data!K5763=0, "", Data!K5763)</f>
        <v/>
      </c>
      <c r="L5764" s="17">
        <f>IF(Data!L5763=0, "", Data!L5763)</f>
        <v/>
      </c>
      <c r="M5764" s="17">
        <f>IF(Data!M5763=0, "", Data!M5763)</f>
        <v/>
      </c>
      <c r="N5764" s="18">
        <f>IF(Data!N5763=0, "", Data!N5763)</f>
        <v/>
      </c>
    </row>
    <row r="5765" ht="21" customHeight="1" s="11">
      <c r="A5765" s="16">
        <f>IF(Data!A5764=0, "", Data!A5764)</f>
        <v/>
      </c>
      <c r="B5765" s="17">
        <f>IF(Data!B5764=0, "", Data!B5764)</f>
        <v/>
      </c>
      <c r="C5765" s="17">
        <f>IF(Data!C5764=0, "", Data!C5764)</f>
        <v/>
      </c>
      <c r="D5765" s="17">
        <f>IF(Data!D5764=0, "", Data!D5764)</f>
        <v/>
      </c>
      <c r="E5765" s="17">
        <f>IF(Data!E5764=0, "", Data!E5764)</f>
        <v/>
      </c>
      <c r="F5765" s="17">
        <f>IF(Data!F5764=0, "", Data!F5764)</f>
        <v/>
      </c>
      <c r="G5765" s="17">
        <f>IF(Data!G5764=0, "", Data!G5764)</f>
        <v/>
      </c>
      <c r="H5765" s="17">
        <f>IF(Data!H5764=0, "", Data!H5764)</f>
        <v/>
      </c>
      <c r="I5765" s="17">
        <f>IF(Data!I5764=0, "", Data!I5764)</f>
        <v/>
      </c>
      <c r="J5765" s="17">
        <f>IF(Data!J5764=0, "", Data!J5764)</f>
        <v/>
      </c>
      <c r="K5765" s="17">
        <f>IF(Data!K5764=0, "", Data!K5764)</f>
        <v/>
      </c>
      <c r="L5765" s="17">
        <f>IF(Data!L5764=0, "", Data!L5764)</f>
        <v/>
      </c>
      <c r="M5765" s="17">
        <f>IF(Data!M5764=0, "", Data!M5764)</f>
        <v/>
      </c>
      <c r="N5765" s="18">
        <f>IF(Data!N5764=0, "", Data!N5764)</f>
        <v/>
      </c>
    </row>
    <row r="5766" ht="21" customHeight="1" s="11">
      <c r="A5766" s="16">
        <f>IF(Data!A5765=0, "", Data!A5765)</f>
        <v/>
      </c>
      <c r="B5766" s="17">
        <f>IF(Data!B5765=0, "", Data!B5765)</f>
        <v/>
      </c>
      <c r="C5766" s="17">
        <f>IF(Data!C5765=0, "", Data!C5765)</f>
        <v/>
      </c>
      <c r="D5766" s="17">
        <f>IF(Data!D5765=0, "", Data!D5765)</f>
        <v/>
      </c>
      <c r="E5766" s="17">
        <f>IF(Data!E5765=0, "", Data!E5765)</f>
        <v/>
      </c>
      <c r="F5766" s="17">
        <f>IF(Data!F5765=0, "", Data!F5765)</f>
        <v/>
      </c>
      <c r="G5766" s="17">
        <f>IF(Data!G5765=0, "", Data!G5765)</f>
        <v/>
      </c>
      <c r="H5766" s="17">
        <f>IF(Data!H5765=0, "", Data!H5765)</f>
        <v/>
      </c>
      <c r="I5766" s="17">
        <f>IF(Data!I5765=0, "", Data!I5765)</f>
        <v/>
      </c>
      <c r="J5766" s="17">
        <f>IF(Data!J5765=0, "", Data!J5765)</f>
        <v/>
      </c>
      <c r="K5766" s="17">
        <f>IF(Data!K5765=0, "", Data!K5765)</f>
        <v/>
      </c>
      <c r="L5766" s="17">
        <f>IF(Data!L5765=0, "", Data!L5765)</f>
        <v/>
      </c>
      <c r="M5766" s="17">
        <f>IF(Data!M5765=0, "", Data!M5765)</f>
        <v/>
      </c>
      <c r="N5766" s="18">
        <f>IF(Data!N5765=0, "", Data!N5765)</f>
        <v/>
      </c>
    </row>
    <row r="5767" ht="21" customHeight="1" s="11">
      <c r="A5767" s="16">
        <f>IF(Data!A5766=0, "", Data!A5766)</f>
        <v/>
      </c>
      <c r="B5767" s="17">
        <f>IF(Data!B5766=0, "", Data!B5766)</f>
        <v/>
      </c>
      <c r="C5767" s="17">
        <f>IF(Data!C5766=0, "", Data!C5766)</f>
        <v/>
      </c>
      <c r="D5767" s="17">
        <f>IF(Data!D5766=0, "", Data!D5766)</f>
        <v/>
      </c>
      <c r="E5767" s="17">
        <f>IF(Data!E5766=0, "", Data!E5766)</f>
        <v/>
      </c>
      <c r="F5767" s="17">
        <f>IF(Data!F5766=0, "", Data!F5766)</f>
        <v/>
      </c>
      <c r="G5767" s="17">
        <f>IF(Data!G5766=0, "", Data!G5766)</f>
        <v/>
      </c>
      <c r="H5767" s="17">
        <f>IF(Data!H5766=0, "", Data!H5766)</f>
        <v/>
      </c>
      <c r="I5767" s="17">
        <f>IF(Data!I5766=0, "", Data!I5766)</f>
        <v/>
      </c>
      <c r="J5767" s="17">
        <f>IF(Data!J5766=0, "", Data!J5766)</f>
        <v/>
      </c>
      <c r="K5767" s="17">
        <f>IF(Data!K5766=0, "", Data!K5766)</f>
        <v/>
      </c>
      <c r="L5767" s="17">
        <f>IF(Data!L5766=0, "", Data!L5766)</f>
        <v/>
      </c>
      <c r="M5767" s="17">
        <f>IF(Data!M5766=0, "", Data!M5766)</f>
        <v/>
      </c>
      <c r="N5767" s="18">
        <f>IF(Data!N5766=0, "", Data!N5766)</f>
        <v/>
      </c>
    </row>
    <row r="5768" ht="21" customHeight="1" s="11">
      <c r="A5768" s="16">
        <f>IF(Data!A5767=0, "", Data!A5767)</f>
        <v/>
      </c>
      <c r="B5768" s="17">
        <f>IF(Data!B5767=0, "", Data!B5767)</f>
        <v/>
      </c>
      <c r="C5768" s="17">
        <f>IF(Data!C5767=0, "", Data!C5767)</f>
        <v/>
      </c>
      <c r="D5768" s="17">
        <f>IF(Data!D5767=0, "", Data!D5767)</f>
        <v/>
      </c>
      <c r="E5768" s="17">
        <f>IF(Data!E5767=0, "", Data!E5767)</f>
        <v/>
      </c>
      <c r="F5768" s="17">
        <f>IF(Data!F5767=0, "", Data!F5767)</f>
        <v/>
      </c>
      <c r="G5768" s="17">
        <f>IF(Data!G5767=0, "", Data!G5767)</f>
        <v/>
      </c>
      <c r="H5768" s="17">
        <f>IF(Data!H5767=0, "", Data!H5767)</f>
        <v/>
      </c>
      <c r="I5768" s="17">
        <f>IF(Data!I5767=0, "", Data!I5767)</f>
        <v/>
      </c>
      <c r="J5768" s="17">
        <f>IF(Data!J5767=0, "", Data!J5767)</f>
        <v/>
      </c>
      <c r="K5768" s="17">
        <f>IF(Data!K5767=0, "", Data!K5767)</f>
        <v/>
      </c>
      <c r="L5768" s="17">
        <f>IF(Data!L5767=0, "", Data!L5767)</f>
        <v/>
      </c>
      <c r="M5768" s="17">
        <f>IF(Data!M5767=0, "", Data!M5767)</f>
        <v/>
      </c>
      <c r="N5768" s="18">
        <f>IF(Data!N5767=0, "", Data!N5767)</f>
        <v/>
      </c>
    </row>
    <row r="5769" ht="21" customHeight="1" s="11">
      <c r="A5769" s="16">
        <f>IF(Data!A5768=0, "", Data!A5768)</f>
        <v/>
      </c>
      <c r="B5769" s="17">
        <f>IF(Data!B5768=0, "", Data!B5768)</f>
        <v/>
      </c>
      <c r="C5769" s="17">
        <f>IF(Data!C5768=0, "", Data!C5768)</f>
        <v/>
      </c>
      <c r="D5769" s="17">
        <f>IF(Data!D5768=0, "", Data!D5768)</f>
        <v/>
      </c>
      <c r="E5769" s="17">
        <f>IF(Data!E5768=0, "", Data!E5768)</f>
        <v/>
      </c>
      <c r="F5769" s="17">
        <f>IF(Data!F5768=0, "", Data!F5768)</f>
        <v/>
      </c>
      <c r="G5769" s="17">
        <f>IF(Data!G5768=0, "", Data!G5768)</f>
        <v/>
      </c>
      <c r="H5769" s="17">
        <f>IF(Data!H5768=0, "", Data!H5768)</f>
        <v/>
      </c>
      <c r="I5769" s="17">
        <f>IF(Data!I5768=0, "", Data!I5768)</f>
        <v/>
      </c>
      <c r="J5769" s="17">
        <f>IF(Data!J5768=0, "", Data!J5768)</f>
        <v/>
      </c>
      <c r="K5769" s="17">
        <f>IF(Data!K5768=0, "", Data!K5768)</f>
        <v/>
      </c>
      <c r="L5769" s="17">
        <f>IF(Data!L5768=0, "", Data!L5768)</f>
        <v/>
      </c>
      <c r="M5769" s="17">
        <f>IF(Data!M5768=0, "", Data!M5768)</f>
        <v/>
      </c>
      <c r="N5769" s="18">
        <f>IF(Data!N5768=0, "", Data!N5768)</f>
        <v/>
      </c>
    </row>
    <row r="5770" ht="21" customHeight="1" s="11">
      <c r="A5770" s="16">
        <f>IF(Data!A5769=0, "", Data!A5769)</f>
        <v/>
      </c>
      <c r="B5770" s="17">
        <f>IF(Data!B5769=0, "", Data!B5769)</f>
        <v/>
      </c>
      <c r="C5770" s="17">
        <f>IF(Data!C5769=0, "", Data!C5769)</f>
        <v/>
      </c>
      <c r="D5770" s="17">
        <f>IF(Data!D5769=0, "", Data!D5769)</f>
        <v/>
      </c>
      <c r="E5770" s="17">
        <f>IF(Data!E5769=0, "", Data!E5769)</f>
        <v/>
      </c>
      <c r="F5770" s="17">
        <f>IF(Data!F5769=0, "", Data!F5769)</f>
        <v/>
      </c>
      <c r="G5770" s="17">
        <f>IF(Data!G5769=0, "", Data!G5769)</f>
        <v/>
      </c>
      <c r="H5770" s="17">
        <f>IF(Data!H5769=0, "", Data!H5769)</f>
        <v/>
      </c>
      <c r="I5770" s="17">
        <f>IF(Data!I5769=0, "", Data!I5769)</f>
        <v/>
      </c>
      <c r="J5770" s="17">
        <f>IF(Data!J5769=0, "", Data!J5769)</f>
        <v/>
      </c>
      <c r="K5770" s="17">
        <f>IF(Data!K5769=0, "", Data!K5769)</f>
        <v/>
      </c>
      <c r="L5770" s="17">
        <f>IF(Data!L5769=0, "", Data!L5769)</f>
        <v/>
      </c>
      <c r="M5770" s="17">
        <f>IF(Data!M5769=0, "", Data!M5769)</f>
        <v/>
      </c>
      <c r="N5770" s="18">
        <f>IF(Data!N5769=0, "", Data!N5769)</f>
        <v/>
      </c>
    </row>
    <row r="5771" ht="21" customHeight="1" s="11">
      <c r="A5771" s="16">
        <f>IF(Data!A5770=0, "", Data!A5770)</f>
        <v/>
      </c>
      <c r="B5771" s="17">
        <f>IF(Data!B5770=0, "", Data!B5770)</f>
        <v/>
      </c>
      <c r="C5771" s="17">
        <f>IF(Data!C5770=0, "", Data!C5770)</f>
        <v/>
      </c>
      <c r="D5771" s="17">
        <f>IF(Data!D5770=0, "", Data!D5770)</f>
        <v/>
      </c>
      <c r="E5771" s="17">
        <f>IF(Data!E5770=0, "", Data!E5770)</f>
        <v/>
      </c>
      <c r="F5771" s="17">
        <f>IF(Data!F5770=0, "", Data!F5770)</f>
        <v/>
      </c>
      <c r="G5771" s="17">
        <f>IF(Data!G5770=0, "", Data!G5770)</f>
        <v/>
      </c>
      <c r="H5771" s="17">
        <f>IF(Data!H5770=0, "", Data!H5770)</f>
        <v/>
      </c>
      <c r="I5771" s="17">
        <f>IF(Data!I5770=0, "", Data!I5770)</f>
        <v/>
      </c>
      <c r="J5771" s="17">
        <f>IF(Data!J5770=0, "", Data!J5770)</f>
        <v/>
      </c>
      <c r="K5771" s="17">
        <f>IF(Data!K5770=0, "", Data!K5770)</f>
        <v/>
      </c>
      <c r="L5771" s="17">
        <f>IF(Data!L5770=0, "", Data!L5770)</f>
        <v/>
      </c>
      <c r="M5771" s="17">
        <f>IF(Data!M5770=0, "", Data!M5770)</f>
        <v/>
      </c>
      <c r="N5771" s="18">
        <f>IF(Data!N5770=0, "", Data!N5770)</f>
        <v/>
      </c>
    </row>
    <row r="5772" ht="21" customHeight="1" s="11">
      <c r="A5772" s="16">
        <f>IF(Data!A5771=0, "", Data!A5771)</f>
        <v/>
      </c>
      <c r="B5772" s="17">
        <f>IF(Data!B5771=0, "", Data!B5771)</f>
        <v/>
      </c>
      <c r="C5772" s="17">
        <f>IF(Data!C5771=0, "", Data!C5771)</f>
        <v/>
      </c>
      <c r="D5772" s="17">
        <f>IF(Data!D5771=0, "", Data!D5771)</f>
        <v/>
      </c>
      <c r="E5772" s="17">
        <f>IF(Data!E5771=0, "", Data!E5771)</f>
        <v/>
      </c>
      <c r="F5772" s="17">
        <f>IF(Data!F5771=0, "", Data!F5771)</f>
        <v/>
      </c>
      <c r="G5772" s="17">
        <f>IF(Data!G5771=0, "", Data!G5771)</f>
        <v/>
      </c>
      <c r="H5772" s="17">
        <f>IF(Data!H5771=0, "", Data!H5771)</f>
        <v/>
      </c>
      <c r="I5772" s="17">
        <f>IF(Data!I5771=0, "", Data!I5771)</f>
        <v/>
      </c>
      <c r="J5772" s="17">
        <f>IF(Data!J5771=0, "", Data!J5771)</f>
        <v/>
      </c>
      <c r="K5772" s="17">
        <f>IF(Data!K5771=0, "", Data!K5771)</f>
        <v/>
      </c>
      <c r="L5772" s="17">
        <f>IF(Data!L5771=0, "", Data!L5771)</f>
        <v/>
      </c>
      <c r="M5772" s="17">
        <f>IF(Data!M5771=0, "", Data!M5771)</f>
        <v/>
      </c>
      <c r="N5772" s="18">
        <f>IF(Data!N5771=0, "", Data!N5771)</f>
        <v/>
      </c>
    </row>
    <row r="5773" ht="21" customHeight="1" s="11">
      <c r="A5773" s="16">
        <f>IF(Data!A5772=0, "", Data!A5772)</f>
        <v/>
      </c>
      <c r="B5773" s="17">
        <f>IF(Data!B5772=0, "", Data!B5772)</f>
        <v/>
      </c>
      <c r="C5773" s="17">
        <f>IF(Data!C5772=0, "", Data!C5772)</f>
        <v/>
      </c>
      <c r="D5773" s="17">
        <f>IF(Data!D5772=0, "", Data!D5772)</f>
        <v/>
      </c>
      <c r="E5773" s="17">
        <f>IF(Data!E5772=0, "", Data!E5772)</f>
        <v/>
      </c>
      <c r="F5773" s="17">
        <f>IF(Data!F5772=0, "", Data!F5772)</f>
        <v/>
      </c>
      <c r="G5773" s="17">
        <f>IF(Data!G5772=0, "", Data!G5772)</f>
        <v/>
      </c>
      <c r="H5773" s="17">
        <f>IF(Data!H5772=0, "", Data!H5772)</f>
        <v/>
      </c>
      <c r="I5773" s="17">
        <f>IF(Data!I5772=0, "", Data!I5772)</f>
        <v/>
      </c>
      <c r="J5773" s="17">
        <f>IF(Data!J5772=0, "", Data!J5772)</f>
        <v/>
      </c>
      <c r="K5773" s="17">
        <f>IF(Data!K5772=0, "", Data!K5772)</f>
        <v/>
      </c>
      <c r="L5773" s="17">
        <f>IF(Data!L5772=0, "", Data!L5772)</f>
        <v/>
      </c>
      <c r="M5773" s="17">
        <f>IF(Data!M5772=0, "", Data!M5772)</f>
        <v/>
      </c>
      <c r="N5773" s="18">
        <f>IF(Data!N5772=0, "", Data!N5772)</f>
        <v/>
      </c>
    </row>
    <row r="5774" ht="21" customHeight="1" s="11">
      <c r="A5774" s="16">
        <f>IF(Data!A5773=0, "", Data!A5773)</f>
        <v/>
      </c>
      <c r="B5774" s="17">
        <f>IF(Data!B5773=0, "", Data!B5773)</f>
        <v/>
      </c>
      <c r="C5774" s="17">
        <f>IF(Data!C5773=0, "", Data!C5773)</f>
        <v/>
      </c>
      <c r="D5774" s="17">
        <f>IF(Data!D5773=0, "", Data!D5773)</f>
        <v/>
      </c>
      <c r="E5774" s="17">
        <f>IF(Data!E5773=0, "", Data!E5773)</f>
        <v/>
      </c>
      <c r="F5774" s="17">
        <f>IF(Data!F5773=0, "", Data!F5773)</f>
        <v/>
      </c>
      <c r="G5774" s="17">
        <f>IF(Data!G5773=0, "", Data!G5773)</f>
        <v/>
      </c>
      <c r="H5774" s="17">
        <f>IF(Data!H5773=0, "", Data!H5773)</f>
        <v/>
      </c>
      <c r="I5774" s="17">
        <f>IF(Data!I5773=0, "", Data!I5773)</f>
        <v/>
      </c>
      <c r="J5774" s="17">
        <f>IF(Data!J5773=0, "", Data!J5773)</f>
        <v/>
      </c>
      <c r="K5774" s="17">
        <f>IF(Data!K5773=0, "", Data!K5773)</f>
        <v/>
      </c>
      <c r="L5774" s="17">
        <f>IF(Data!L5773=0, "", Data!L5773)</f>
        <v/>
      </c>
      <c r="M5774" s="17">
        <f>IF(Data!M5773=0, "", Data!M5773)</f>
        <v/>
      </c>
      <c r="N5774" s="18">
        <f>IF(Data!N5773=0, "", Data!N5773)</f>
        <v/>
      </c>
    </row>
    <row r="5775" ht="21" customHeight="1" s="11">
      <c r="A5775" s="16">
        <f>IF(Data!A5774=0, "", Data!A5774)</f>
        <v/>
      </c>
      <c r="B5775" s="17">
        <f>IF(Data!B5774=0, "", Data!B5774)</f>
        <v/>
      </c>
      <c r="C5775" s="17">
        <f>IF(Data!C5774=0, "", Data!C5774)</f>
        <v/>
      </c>
      <c r="D5775" s="17">
        <f>IF(Data!D5774=0, "", Data!D5774)</f>
        <v/>
      </c>
      <c r="E5775" s="17">
        <f>IF(Data!E5774=0, "", Data!E5774)</f>
        <v/>
      </c>
      <c r="F5775" s="17">
        <f>IF(Data!F5774=0, "", Data!F5774)</f>
        <v/>
      </c>
      <c r="G5775" s="17">
        <f>IF(Data!G5774=0, "", Data!G5774)</f>
        <v/>
      </c>
      <c r="H5775" s="17">
        <f>IF(Data!H5774=0, "", Data!H5774)</f>
        <v/>
      </c>
      <c r="I5775" s="17">
        <f>IF(Data!I5774=0, "", Data!I5774)</f>
        <v/>
      </c>
      <c r="J5775" s="17">
        <f>IF(Data!J5774=0, "", Data!J5774)</f>
        <v/>
      </c>
      <c r="K5775" s="17">
        <f>IF(Data!K5774=0, "", Data!K5774)</f>
        <v/>
      </c>
      <c r="L5775" s="17">
        <f>IF(Data!L5774=0, "", Data!L5774)</f>
        <v/>
      </c>
      <c r="M5775" s="17">
        <f>IF(Data!M5774=0, "", Data!M5774)</f>
        <v/>
      </c>
      <c r="N5775" s="18">
        <f>IF(Data!N5774=0, "", Data!N5774)</f>
        <v/>
      </c>
    </row>
    <row r="5776" ht="21" customHeight="1" s="11">
      <c r="A5776" s="16">
        <f>IF(Data!A5775=0, "", Data!A5775)</f>
        <v/>
      </c>
      <c r="B5776" s="17">
        <f>IF(Data!B5775=0, "", Data!B5775)</f>
        <v/>
      </c>
      <c r="C5776" s="17">
        <f>IF(Data!C5775=0, "", Data!C5775)</f>
        <v/>
      </c>
      <c r="D5776" s="17">
        <f>IF(Data!D5775=0, "", Data!D5775)</f>
        <v/>
      </c>
      <c r="E5776" s="17">
        <f>IF(Data!E5775=0, "", Data!E5775)</f>
        <v/>
      </c>
      <c r="F5776" s="17">
        <f>IF(Data!F5775=0, "", Data!F5775)</f>
        <v/>
      </c>
      <c r="G5776" s="17">
        <f>IF(Data!G5775=0, "", Data!G5775)</f>
        <v/>
      </c>
      <c r="H5776" s="17">
        <f>IF(Data!H5775=0, "", Data!H5775)</f>
        <v/>
      </c>
      <c r="I5776" s="17">
        <f>IF(Data!I5775=0, "", Data!I5775)</f>
        <v/>
      </c>
      <c r="J5776" s="17">
        <f>IF(Data!J5775=0, "", Data!J5775)</f>
        <v/>
      </c>
      <c r="K5776" s="17">
        <f>IF(Data!K5775=0, "", Data!K5775)</f>
        <v/>
      </c>
      <c r="L5776" s="17">
        <f>IF(Data!L5775=0, "", Data!L5775)</f>
        <v/>
      </c>
      <c r="M5776" s="17">
        <f>IF(Data!M5775=0, "", Data!M5775)</f>
        <v/>
      </c>
      <c r="N5776" s="18">
        <f>IF(Data!N5775=0, "", Data!N5775)</f>
        <v/>
      </c>
    </row>
    <row r="5777" ht="21" customHeight="1" s="11">
      <c r="A5777" s="16">
        <f>IF(Data!A5776=0, "", Data!A5776)</f>
        <v/>
      </c>
      <c r="B5777" s="17">
        <f>IF(Data!B5776=0, "", Data!B5776)</f>
        <v/>
      </c>
      <c r="C5777" s="17">
        <f>IF(Data!C5776=0, "", Data!C5776)</f>
        <v/>
      </c>
      <c r="D5777" s="17">
        <f>IF(Data!D5776=0, "", Data!D5776)</f>
        <v/>
      </c>
      <c r="E5777" s="17">
        <f>IF(Data!E5776=0, "", Data!E5776)</f>
        <v/>
      </c>
      <c r="F5777" s="17">
        <f>IF(Data!F5776=0, "", Data!F5776)</f>
        <v/>
      </c>
      <c r="G5777" s="17">
        <f>IF(Data!G5776=0, "", Data!G5776)</f>
        <v/>
      </c>
      <c r="H5777" s="17">
        <f>IF(Data!H5776=0, "", Data!H5776)</f>
        <v/>
      </c>
      <c r="I5777" s="17">
        <f>IF(Data!I5776=0, "", Data!I5776)</f>
        <v/>
      </c>
      <c r="J5777" s="17">
        <f>IF(Data!J5776=0, "", Data!J5776)</f>
        <v/>
      </c>
      <c r="K5777" s="17">
        <f>IF(Data!K5776=0, "", Data!K5776)</f>
        <v/>
      </c>
      <c r="L5777" s="17">
        <f>IF(Data!L5776=0, "", Data!L5776)</f>
        <v/>
      </c>
      <c r="M5777" s="17">
        <f>IF(Data!M5776=0, "", Data!M5776)</f>
        <v/>
      </c>
      <c r="N5777" s="18">
        <f>IF(Data!N5776=0, "", Data!N5776)</f>
        <v/>
      </c>
    </row>
    <row r="5778" ht="21" customHeight="1" s="11">
      <c r="A5778" s="16">
        <f>IF(Data!A5777=0, "", Data!A5777)</f>
        <v/>
      </c>
      <c r="B5778" s="17">
        <f>IF(Data!B5777=0, "", Data!B5777)</f>
        <v/>
      </c>
      <c r="C5778" s="17">
        <f>IF(Data!C5777=0, "", Data!C5777)</f>
        <v/>
      </c>
      <c r="D5778" s="17">
        <f>IF(Data!D5777=0, "", Data!D5777)</f>
        <v/>
      </c>
      <c r="E5778" s="17">
        <f>IF(Data!E5777=0, "", Data!E5777)</f>
        <v/>
      </c>
      <c r="F5778" s="17">
        <f>IF(Data!F5777=0, "", Data!F5777)</f>
        <v/>
      </c>
      <c r="G5778" s="17">
        <f>IF(Data!G5777=0, "", Data!G5777)</f>
        <v/>
      </c>
      <c r="H5778" s="17">
        <f>IF(Data!H5777=0, "", Data!H5777)</f>
        <v/>
      </c>
      <c r="I5778" s="17">
        <f>IF(Data!I5777=0, "", Data!I5777)</f>
        <v/>
      </c>
      <c r="J5778" s="17">
        <f>IF(Data!J5777=0, "", Data!J5777)</f>
        <v/>
      </c>
      <c r="K5778" s="17">
        <f>IF(Data!K5777=0, "", Data!K5777)</f>
        <v/>
      </c>
      <c r="L5778" s="17">
        <f>IF(Data!L5777=0, "", Data!L5777)</f>
        <v/>
      </c>
      <c r="M5778" s="17">
        <f>IF(Data!M5777=0, "", Data!M5777)</f>
        <v/>
      </c>
      <c r="N5778" s="18">
        <f>IF(Data!N5777=0, "", Data!N5777)</f>
        <v/>
      </c>
    </row>
    <row r="5779" ht="21" customHeight="1" s="11">
      <c r="A5779" s="16">
        <f>IF(Data!A5778=0, "", Data!A5778)</f>
        <v/>
      </c>
      <c r="B5779" s="17">
        <f>IF(Data!B5778=0, "", Data!B5778)</f>
        <v/>
      </c>
      <c r="C5779" s="17">
        <f>IF(Data!C5778=0, "", Data!C5778)</f>
        <v/>
      </c>
      <c r="D5779" s="17">
        <f>IF(Data!D5778=0, "", Data!D5778)</f>
        <v/>
      </c>
      <c r="E5779" s="17">
        <f>IF(Data!E5778=0, "", Data!E5778)</f>
        <v/>
      </c>
      <c r="F5779" s="17">
        <f>IF(Data!F5778=0, "", Data!F5778)</f>
        <v/>
      </c>
      <c r="G5779" s="17">
        <f>IF(Data!G5778=0, "", Data!G5778)</f>
        <v/>
      </c>
      <c r="H5779" s="17">
        <f>IF(Data!H5778=0, "", Data!H5778)</f>
        <v/>
      </c>
      <c r="I5779" s="17">
        <f>IF(Data!I5778=0, "", Data!I5778)</f>
        <v/>
      </c>
      <c r="J5779" s="17">
        <f>IF(Data!J5778=0, "", Data!J5778)</f>
        <v/>
      </c>
      <c r="K5779" s="17">
        <f>IF(Data!K5778=0, "", Data!K5778)</f>
        <v/>
      </c>
      <c r="L5779" s="17">
        <f>IF(Data!L5778=0, "", Data!L5778)</f>
        <v/>
      </c>
      <c r="M5779" s="17">
        <f>IF(Data!M5778=0, "", Data!M5778)</f>
        <v/>
      </c>
      <c r="N5779" s="18">
        <f>IF(Data!N5778=0, "", Data!N5778)</f>
        <v/>
      </c>
    </row>
    <row r="5780" ht="21" customHeight="1" s="11">
      <c r="A5780" s="16">
        <f>IF(Data!A5779=0, "", Data!A5779)</f>
        <v/>
      </c>
      <c r="B5780" s="17">
        <f>IF(Data!B5779=0, "", Data!B5779)</f>
        <v/>
      </c>
      <c r="C5780" s="17">
        <f>IF(Data!C5779=0, "", Data!C5779)</f>
        <v/>
      </c>
      <c r="D5780" s="17">
        <f>IF(Data!D5779=0, "", Data!D5779)</f>
        <v/>
      </c>
      <c r="E5780" s="17">
        <f>IF(Data!E5779=0, "", Data!E5779)</f>
        <v/>
      </c>
      <c r="F5780" s="17">
        <f>IF(Data!F5779=0, "", Data!F5779)</f>
        <v/>
      </c>
      <c r="G5780" s="17">
        <f>IF(Data!G5779=0, "", Data!G5779)</f>
        <v/>
      </c>
      <c r="H5780" s="17">
        <f>IF(Data!H5779=0, "", Data!H5779)</f>
        <v/>
      </c>
      <c r="I5780" s="17">
        <f>IF(Data!I5779=0, "", Data!I5779)</f>
        <v/>
      </c>
      <c r="J5780" s="17">
        <f>IF(Data!J5779=0, "", Data!J5779)</f>
        <v/>
      </c>
      <c r="K5780" s="17">
        <f>IF(Data!K5779=0, "", Data!K5779)</f>
        <v/>
      </c>
      <c r="L5780" s="17">
        <f>IF(Data!L5779=0, "", Data!L5779)</f>
        <v/>
      </c>
      <c r="M5780" s="17">
        <f>IF(Data!M5779=0, "", Data!M5779)</f>
        <v/>
      </c>
      <c r="N5780" s="18">
        <f>IF(Data!N5779=0, "", Data!N5779)</f>
        <v/>
      </c>
    </row>
    <row r="5781" ht="21" customHeight="1" s="11">
      <c r="A5781" s="16">
        <f>IF(Data!A5780=0, "", Data!A5780)</f>
        <v/>
      </c>
      <c r="B5781" s="17">
        <f>IF(Data!B5780=0, "", Data!B5780)</f>
        <v/>
      </c>
      <c r="C5781" s="17">
        <f>IF(Data!C5780=0, "", Data!C5780)</f>
        <v/>
      </c>
      <c r="D5781" s="17">
        <f>IF(Data!D5780=0, "", Data!D5780)</f>
        <v/>
      </c>
      <c r="E5781" s="17">
        <f>IF(Data!E5780=0, "", Data!E5780)</f>
        <v/>
      </c>
      <c r="F5781" s="17">
        <f>IF(Data!F5780=0, "", Data!F5780)</f>
        <v/>
      </c>
      <c r="G5781" s="17">
        <f>IF(Data!G5780=0, "", Data!G5780)</f>
        <v/>
      </c>
      <c r="H5781" s="17">
        <f>IF(Data!H5780=0, "", Data!H5780)</f>
        <v/>
      </c>
      <c r="I5781" s="17">
        <f>IF(Data!I5780=0, "", Data!I5780)</f>
        <v/>
      </c>
      <c r="J5781" s="17">
        <f>IF(Data!J5780=0, "", Data!J5780)</f>
        <v/>
      </c>
      <c r="K5781" s="17">
        <f>IF(Data!K5780=0, "", Data!K5780)</f>
        <v/>
      </c>
      <c r="L5781" s="17">
        <f>IF(Data!L5780=0, "", Data!L5780)</f>
        <v/>
      </c>
      <c r="M5781" s="17">
        <f>IF(Data!M5780=0, "", Data!M5780)</f>
        <v/>
      </c>
      <c r="N5781" s="18">
        <f>IF(Data!N5780=0, "", Data!N5780)</f>
        <v/>
      </c>
    </row>
    <row r="5782" ht="21" customHeight="1" s="11">
      <c r="A5782" s="16">
        <f>IF(Data!A5781=0, "", Data!A5781)</f>
        <v/>
      </c>
      <c r="B5782" s="17">
        <f>IF(Data!B5781=0, "", Data!B5781)</f>
        <v/>
      </c>
      <c r="C5782" s="17">
        <f>IF(Data!C5781=0, "", Data!C5781)</f>
        <v/>
      </c>
      <c r="D5782" s="17">
        <f>IF(Data!D5781=0, "", Data!D5781)</f>
        <v/>
      </c>
      <c r="E5782" s="17">
        <f>IF(Data!E5781=0, "", Data!E5781)</f>
        <v/>
      </c>
      <c r="F5782" s="17">
        <f>IF(Data!F5781=0, "", Data!F5781)</f>
        <v/>
      </c>
      <c r="G5782" s="17">
        <f>IF(Data!G5781=0, "", Data!G5781)</f>
        <v/>
      </c>
      <c r="H5782" s="17">
        <f>IF(Data!H5781=0, "", Data!H5781)</f>
        <v/>
      </c>
      <c r="I5782" s="17">
        <f>IF(Data!I5781=0, "", Data!I5781)</f>
        <v/>
      </c>
      <c r="J5782" s="17">
        <f>IF(Data!J5781=0, "", Data!J5781)</f>
        <v/>
      </c>
      <c r="K5782" s="17">
        <f>IF(Data!K5781=0, "", Data!K5781)</f>
        <v/>
      </c>
      <c r="L5782" s="17">
        <f>IF(Data!L5781=0, "", Data!L5781)</f>
        <v/>
      </c>
      <c r="M5782" s="17">
        <f>IF(Data!M5781=0, "", Data!M5781)</f>
        <v/>
      </c>
      <c r="N5782" s="18">
        <f>IF(Data!N5781=0, "", Data!N5781)</f>
        <v/>
      </c>
    </row>
    <row r="5783" ht="21" customHeight="1" s="11">
      <c r="A5783" s="16">
        <f>IF(Data!A5782=0, "", Data!A5782)</f>
        <v/>
      </c>
      <c r="B5783" s="17">
        <f>IF(Data!B5782=0, "", Data!B5782)</f>
        <v/>
      </c>
      <c r="C5783" s="17">
        <f>IF(Data!C5782=0, "", Data!C5782)</f>
        <v/>
      </c>
      <c r="D5783" s="17">
        <f>IF(Data!D5782=0, "", Data!D5782)</f>
        <v/>
      </c>
      <c r="E5783" s="17">
        <f>IF(Data!E5782=0, "", Data!E5782)</f>
        <v/>
      </c>
      <c r="F5783" s="17">
        <f>IF(Data!F5782=0, "", Data!F5782)</f>
        <v/>
      </c>
      <c r="G5783" s="17">
        <f>IF(Data!G5782=0, "", Data!G5782)</f>
        <v/>
      </c>
      <c r="H5783" s="17">
        <f>IF(Data!H5782=0, "", Data!H5782)</f>
        <v/>
      </c>
      <c r="I5783" s="17">
        <f>IF(Data!I5782=0, "", Data!I5782)</f>
        <v/>
      </c>
      <c r="J5783" s="17">
        <f>IF(Data!J5782=0, "", Data!J5782)</f>
        <v/>
      </c>
      <c r="K5783" s="17">
        <f>IF(Data!K5782=0, "", Data!K5782)</f>
        <v/>
      </c>
      <c r="L5783" s="17">
        <f>IF(Data!L5782=0, "", Data!L5782)</f>
        <v/>
      </c>
      <c r="M5783" s="17">
        <f>IF(Data!M5782=0, "", Data!M5782)</f>
        <v/>
      </c>
      <c r="N5783" s="18">
        <f>IF(Data!N5782=0, "", Data!N5782)</f>
        <v/>
      </c>
    </row>
    <row r="5784" ht="21" customHeight="1" s="11">
      <c r="A5784" s="16">
        <f>IF(Data!A5783=0, "", Data!A5783)</f>
        <v/>
      </c>
      <c r="B5784" s="17">
        <f>IF(Data!B5783=0, "", Data!B5783)</f>
        <v/>
      </c>
      <c r="C5784" s="17">
        <f>IF(Data!C5783=0, "", Data!C5783)</f>
        <v/>
      </c>
      <c r="D5784" s="17">
        <f>IF(Data!D5783=0, "", Data!D5783)</f>
        <v/>
      </c>
      <c r="E5784" s="17">
        <f>IF(Data!E5783=0, "", Data!E5783)</f>
        <v/>
      </c>
      <c r="F5784" s="17">
        <f>IF(Data!F5783=0, "", Data!F5783)</f>
        <v/>
      </c>
      <c r="G5784" s="17">
        <f>IF(Data!G5783=0, "", Data!G5783)</f>
        <v/>
      </c>
      <c r="H5784" s="17">
        <f>IF(Data!H5783=0, "", Data!H5783)</f>
        <v/>
      </c>
      <c r="I5784" s="17">
        <f>IF(Data!I5783=0, "", Data!I5783)</f>
        <v/>
      </c>
      <c r="J5784" s="17">
        <f>IF(Data!J5783=0, "", Data!J5783)</f>
        <v/>
      </c>
      <c r="K5784" s="17">
        <f>IF(Data!K5783=0, "", Data!K5783)</f>
        <v/>
      </c>
      <c r="L5784" s="17">
        <f>IF(Data!L5783=0, "", Data!L5783)</f>
        <v/>
      </c>
      <c r="M5784" s="17">
        <f>IF(Data!M5783=0, "", Data!M5783)</f>
        <v/>
      </c>
      <c r="N5784" s="18">
        <f>IF(Data!N5783=0, "", Data!N5783)</f>
        <v/>
      </c>
    </row>
    <row r="5785" ht="21" customHeight="1" s="11">
      <c r="A5785" s="16">
        <f>IF(Data!A5784=0, "", Data!A5784)</f>
        <v/>
      </c>
      <c r="B5785" s="17">
        <f>IF(Data!B5784=0, "", Data!B5784)</f>
        <v/>
      </c>
      <c r="C5785" s="17">
        <f>IF(Data!C5784=0, "", Data!C5784)</f>
        <v/>
      </c>
      <c r="D5785" s="17">
        <f>IF(Data!D5784=0, "", Data!D5784)</f>
        <v/>
      </c>
      <c r="E5785" s="17">
        <f>IF(Data!E5784=0, "", Data!E5784)</f>
        <v/>
      </c>
      <c r="F5785" s="17">
        <f>IF(Data!F5784=0, "", Data!F5784)</f>
        <v/>
      </c>
      <c r="G5785" s="17">
        <f>IF(Data!G5784=0, "", Data!G5784)</f>
        <v/>
      </c>
      <c r="H5785" s="17">
        <f>IF(Data!H5784=0, "", Data!H5784)</f>
        <v/>
      </c>
      <c r="I5785" s="17">
        <f>IF(Data!I5784=0, "", Data!I5784)</f>
        <v/>
      </c>
      <c r="J5785" s="17">
        <f>IF(Data!J5784=0, "", Data!J5784)</f>
        <v/>
      </c>
      <c r="K5785" s="17">
        <f>IF(Data!K5784=0, "", Data!K5784)</f>
        <v/>
      </c>
      <c r="L5785" s="17">
        <f>IF(Data!L5784=0, "", Data!L5784)</f>
        <v/>
      </c>
      <c r="M5785" s="17">
        <f>IF(Data!M5784=0, "", Data!M5784)</f>
        <v/>
      </c>
      <c r="N5785" s="18">
        <f>IF(Data!N5784=0, "", Data!N5784)</f>
        <v/>
      </c>
    </row>
    <row r="5786" ht="21" customHeight="1" s="11">
      <c r="A5786" s="16">
        <f>IF(Data!A5785=0, "", Data!A5785)</f>
        <v/>
      </c>
      <c r="B5786" s="17">
        <f>IF(Data!B5785=0, "", Data!B5785)</f>
        <v/>
      </c>
      <c r="C5786" s="17">
        <f>IF(Data!C5785=0, "", Data!C5785)</f>
        <v/>
      </c>
      <c r="D5786" s="17">
        <f>IF(Data!D5785=0, "", Data!D5785)</f>
        <v/>
      </c>
      <c r="E5786" s="17">
        <f>IF(Data!E5785=0, "", Data!E5785)</f>
        <v/>
      </c>
      <c r="F5786" s="17">
        <f>IF(Data!F5785=0, "", Data!F5785)</f>
        <v/>
      </c>
      <c r="G5786" s="17">
        <f>IF(Data!G5785=0, "", Data!G5785)</f>
        <v/>
      </c>
      <c r="H5786" s="17">
        <f>IF(Data!H5785=0, "", Data!H5785)</f>
        <v/>
      </c>
      <c r="I5786" s="17">
        <f>IF(Data!I5785=0, "", Data!I5785)</f>
        <v/>
      </c>
      <c r="J5786" s="17">
        <f>IF(Data!J5785=0, "", Data!J5785)</f>
        <v/>
      </c>
      <c r="K5786" s="17">
        <f>IF(Data!K5785=0, "", Data!K5785)</f>
        <v/>
      </c>
      <c r="L5786" s="17">
        <f>IF(Data!L5785=0, "", Data!L5785)</f>
        <v/>
      </c>
      <c r="M5786" s="17">
        <f>IF(Data!M5785=0, "", Data!M5785)</f>
        <v/>
      </c>
      <c r="N5786" s="18">
        <f>IF(Data!N5785=0, "", Data!N5785)</f>
        <v/>
      </c>
    </row>
    <row r="5787" ht="21" customHeight="1" s="11">
      <c r="A5787" s="16">
        <f>IF(Data!A5786=0, "", Data!A5786)</f>
        <v/>
      </c>
      <c r="B5787" s="17">
        <f>IF(Data!B5786=0, "", Data!B5786)</f>
        <v/>
      </c>
      <c r="C5787" s="17">
        <f>IF(Data!C5786=0, "", Data!C5786)</f>
        <v/>
      </c>
      <c r="D5787" s="17">
        <f>IF(Data!D5786=0, "", Data!D5786)</f>
        <v/>
      </c>
      <c r="E5787" s="17">
        <f>IF(Data!E5786=0, "", Data!E5786)</f>
        <v/>
      </c>
      <c r="F5787" s="17">
        <f>IF(Data!F5786=0, "", Data!F5786)</f>
        <v/>
      </c>
      <c r="G5787" s="17">
        <f>IF(Data!G5786=0, "", Data!G5786)</f>
        <v/>
      </c>
      <c r="H5787" s="17">
        <f>IF(Data!H5786=0, "", Data!H5786)</f>
        <v/>
      </c>
      <c r="I5787" s="17">
        <f>IF(Data!I5786=0, "", Data!I5786)</f>
        <v/>
      </c>
      <c r="J5787" s="17">
        <f>IF(Data!J5786=0, "", Data!J5786)</f>
        <v/>
      </c>
      <c r="K5787" s="17">
        <f>IF(Data!K5786=0, "", Data!K5786)</f>
        <v/>
      </c>
      <c r="L5787" s="17">
        <f>IF(Data!L5786=0, "", Data!L5786)</f>
        <v/>
      </c>
      <c r="M5787" s="17">
        <f>IF(Data!M5786=0, "", Data!M5786)</f>
        <v/>
      </c>
      <c r="N5787" s="18">
        <f>IF(Data!N5786=0, "", Data!N5786)</f>
        <v/>
      </c>
    </row>
    <row r="5788" ht="21" customHeight="1" s="11">
      <c r="A5788" s="16">
        <f>IF(Data!A5787=0, "", Data!A5787)</f>
        <v/>
      </c>
      <c r="B5788" s="17">
        <f>IF(Data!B5787=0, "", Data!B5787)</f>
        <v/>
      </c>
      <c r="C5788" s="17">
        <f>IF(Data!C5787=0, "", Data!C5787)</f>
        <v/>
      </c>
      <c r="D5788" s="17">
        <f>IF(Data!D5787=0, "", Data!D5787)</f>
        <v/>
      </c>
      <c r="E5788" s="17">
        <f>IF(Data!E5787=0, "", Data!E5787)</f>
        <v/>
      </c>
      <c r="F5788" s="17">
        <f>IF(Data!F5787=0, "", Data!F5787)</f>
        <v/>
      </c>
      <c r="G5788" s="17">
        <f>IF(Data!G5787=0, "", Data!G5787)</f>
        <v/>
      </c>
      <c r="H5788" s="17">
        <f>IF(Data!H5787=0, "", Data!H5787)</f>
        <v/>
      </c>
      <c r="I5788" s="17">
        <f>IF(Data!I5787=0, "", Data!I5787)</f>
        <v/>
      </c>
      <c r="J5788" s="17">
        <f>IF(Data!J5787=0, "", Data!J5787)</f>
        <v/>
      </c>
      <c r="K5788" s="17">
        <f>IF(Data!K5787=0, "", Data!K5787)</f>
        <v/>
      </c>
      <c r="L5788" s="17">
        <f>IF(Data!L5787=0, "", Data!L5787)</f>
        <v/>
      </c>
      <c r="M5788" s="17">
        <f>IF(Data!M5787=0, "", Data!M5787)</f>
        <v/>
      </c>
      <c r="N5788" s="18">
        <f>IF(Data!N5787=0, "", Data!N5787)</f>
        <v/>
      </c>
    </row>
    <row r="5789" ht="21" customHeight="1" s="11">
      <c r="A5789" s="16">
        <f>IF(Data!A5788=0, "", Data!A5788)</f>
        <v/>
      </c>
      <c r="B5789" s="17">
        <f>IF(Data!B5788=0, "", Data!B5788)</f>
        <v/>
      </c>
      <c r="C5789" s="17">
        <f>IF(Data!C5788=0, "", Data!C5788)</f>
        <v/>
      </c>
      <c r="D5789" s="17">
        <f>IF(Data!D5788=0, "", Data!D5788)</f>
        <v/>
      </c>
      <c r="E5789" s="17">
        <f>IF(Data!E5788=0, "", Data!E5788)</f>
        <v/>
      </c>
      <c r="F5789" s="17">
        <f>IF(Data!F5788=0, "", Data!F5788)</f>
        <v/>
      </c>
      <c r="G5789" s="17">
        <f>IF(Data!G5788=0, "", Data!G5788)</f>
        <v/>
      </c>
      <c r="H5789" s="17">
        <f>IF(Data!H5788=0, "", Data!H5788)</f>
        <v/>
      </c>
      <c r="I5789" s="17">
        <f>IF(Data!I5788=0, "", Data!I5788)</f>
        <v/>
      </c>
      <c r="J5789" s="17">
        <f>IF(Data!J5788=0, "", Data!J5788)</f>
        <v/>
      </c>
      <c r="K5789" s="17">
        <f>IF(Data!K5788=0, "", Data!K5788)</f>
        <v/>
      </c>
      <c r="L5789" s="17">
        <f>IF(Data!L5788=0, "", Data!L5788)</f>
        <v/>
      </c>
      <c r="M5789" s="17">
        <f>IF(Data!M5788=0, "", Data!M5788)</f>
        <v/>
      </c>
      <c r="N5789" s="18">
        <f>IF(Data!N5788=0, "", Data!N5788)</f>
        <v/>
      </c>
    </row>
    <row r="5790" ht="21" customHeight="1" s="11">
      <c r="A5790" s="16">
        <f>IF(Data!A5789=0, "", Data!A5789)</f>
        <v/>
      </c>
      <c r="B5790" s="17">
        <f>IF(Data!B5789=0, "", Data!B5789)</f>
        <v/>
      </c>
      <c r="C5790" s="17">
        <f>IF(Data!C5789=0, "", Data!C5789)</f>
        <v/>
      </c>
      <c r="D5790" s="17">
        <f>IF(Data!D5789=0, "", Data!D5789)</f>
        <v/>
      </c>
      <c r="E5790" s="17">
        <f>IF(Data!E5789=0, "", Data!E5789)</f>
        <v/>
      </c>
      <c r="F5790" s="17">
        <f>IF(Data!F5789=0, "", Data!F5789)</f>
        <v/>
      </c>
      <c r="G5790" s="17">
        <f>IF(Data!G5789=0, "", Data!G5789)</f>
        <v/>
      </c>
      <c r="H5790" s="17">
        <f>IF(Data!H5789=0, "", Data!H5789)</f>
        <v/>
      </c>
      <c r="I5790" s="17">
        <f>IF(Data!I5789=0, "", Data!I5789)</f>
        <v/>
      </c>
      <c r="J5790" s="17">
        <f>IF(Data!J5789=0, "", Data!J5789)</f>
        <v/>
      </c>
      <c r="K5790" s="17">
        <f>IF(Data!K5789=0, "", Data!K5789)</f>
        <v/>
      </c>
      <c r="L5790" s="17">
        <f>IF(Data!L5789=0, "", Data!L5789)</f>
        <v/>
      </c>
      <c r="M5790" s="17">
        <f>IF(Data!M5789=0, "", Data!M5789)</f>
        <v/>
      </c>
      <c r="N5790" s="18">
        <f>IF(Data!N5789=0, "", Data!N5789)</f>
        <v/>
      </c>
    </row>
    <row r="5791" ht="21" customHeight="1" s="11">
      <c r="A5791" s="16">
        <f>IF(Data!A5790=0, "", Data!A5790)</f>
        <v/>
      </c>
      <c r="B5791" s="17">
        <f>IF(Data!B5790=0, "", Data!B5790)</f>
        <v/>
      </c>
      <c r="C5791" s="17">
        <f>IF(Data!C5790=0, "", Data!C5790)</f>
        <v/>
      </c>
      <c r="D5791" s="17">
        <f>IF(Data!D5790=0, "", Data!D5790)</f>
        <v/>
      </c>
      <c r="E5791" s="17">
        <f>IF(Data!E5790=0, "", Data!E5790)</f>
        <v/>
      </c>
      <c r="F5791" s="17">
        <f>IF(Data!F5790=0, "", Data!F5790)</f>
        <v/>
      </c>
      <c r="G5791" s="17">
        <f>IF(Data!G5790=0, "", Data!G5790)</f>
        <v/>
      </c>
      <c r="H5791" s="17">
        <f>IF(Data!H5790=0, "", Data!H5790)</f>
        <v/>
      </c>
      <c r="I5791" s="17">
        <f>IF(Data!I5790=0, "", Data!I5790)</f>
        <v/>
      </c>
      <c r="J5791" s="17">
        <f>IF(Data!J5790=0, "", Data!J5790)</f>
        <v/>
      </c>
      <c r="K5791" s="17">
        <f>IF(Data!K5790=0, "", Data!K5790)</f>
        <v/>
      </c>
      <c r="L5791" s="17">
        <f>IF(Data!L5790=0, "", Data!L5790)</f>
        <v/>
      </c>
      <c r="M5791" s="17">
        <f>IF(Data!M5790=0, "", Data!M5790)</f>
        <v/>
      </c>
      <c r="N5791" s="18">
        <f>IF(Data!N5790=0, "", Data!N5790)</f>
        <v/>
      </c>
    </row>
    <row r="5792" ht="21" customHeight="1" s="11">
      <c r="A5792" s="16">
        <f>IF(Data!A5791=0, "", Data!A5791)</f>
        <v/>
      </c>
      <c r="B5792" s="17">
        <f>IF(Data!B5791=0, "", Data!B5791)</f>
        <v/>
      </c>
      <c r="C5792" s="17">
        <f>IF(Data!C5791=0, "", Data!C5791)</f>
        <v/>
      </c>
      <c r="D5792" s="17">
        <f>IF(Data!D5791=0, "", Data!D5791)</f>
        <v/>
      </c>
      <c r="E5792" s="17">
        <f>IF(Data!E5791=0, "", Data!E5791)</f>
        <v/>
      </c>
      <c r="F5792" s="17">
        <f>IF(Data!F5791=0, "", Data!F5791)</f>
        <v/>
      </c>
      <c r="G5792" s="17">
        <f>IF(Data!G5791=0, "", Data!G5791)</f>
        <v/>
      </c>
      <c r="H5792" s="17">
        <f>IF(Data!H5791=0, "", Data!H5791)</f>
        <v/>
      </c>
      <c r="I5792" s="17">
        <f>IF(Data!I5791=0, "", Data!I5791)</f>
        <v/>
      </c>
      <c r="J5792" s="17">
        <f>IF(Data!J5791=0, "", Data!J5791)</f>
        <v/>
      </c>
      <c r="K5792" s="17">
        <f>IF(Data!K5791=0, "", Data!K5791)</f>
        <v/>
      </c>
      <c r="L5792" s="17">
        <f>IF(Data!L5791=0, "", Data!L5791)</f>
        <v/>
      </c>
      <c r="M5792" s="17">
        <f>IF(Data!M5791=0, "", Data!M5791)</f>
        <v/>
      </c>
      <c r="N5792" s="18">
        <f>IF(Data!N5791=0, "", Data!N5791)</f>
        <v/>
      </c>
    </row>
    <row r="5793" ht="21" customHeight="1" s="11">
      <c r="A5793" s="16">
        <f>IF(Data!A5792=0, "", Data!A5792)</f>
        <v/>
      </c>
      <c r="B5793" s="17">
        <f>IF(Data!B5792=0, "", Data!B5792)</f>
        <v/>
      </c>
      <c r="C5793" s="17">
        <f>IF(Data!C5792=0, "", Data!C5792)</f>
        <v/>
      </c>
      <c r="D5793" s="17">
        <f>IF(Data!D5792=0, "", Data!D5792)</f>
        <v/>
      </c>
      <c r="E5793" s="17">
        <f>IF(Data!E5792=0, "", Data!E5792)</f>
        <v/>
      </c>
      <c r="F5793" s="17">
        <f>IF(Data!F5792=0, "", Data!F5792)</f>
        <v/>
      </c>
      <c r="G5793" s="17">
        <f>IF(Data!G5792=0, "", Data!G5792)</f>
        <v/>
      </c>
      <c r="H5793" s="17">
        <f>IF(Data!H5792=0, "", Data!H5792)</f>
        <v/>
      </c>
      <c r="I5793" s="17">
        <f>IF(Data!I5792=0, "", Data!I5792)</f>
        <v/>
      </c>
      <c r="J5793" s="17">
        <f>IF(Data!J5792=0, "", Data!J5792)</f>
        <v/>
      </c>
      <c r="K5793" s="17">
        <f>IF(Data!K5792=0, "", Data!K5792)</f>
        <v/>
      </c>
      <c r="L5793" s="17">
        <f>IF(Data!L5792=0, "", Data!L5792)</f>
        <v/>
      </c>
      <c r="M5793" s="17">
        <f>IF(Data!M5792=0, "", Data!M5792)</f>
        <v/>
      </c>
      <c r="N5793" s="18">
        <f>IF(Data!N5792=0, "", Data!N5792)</f>
        <v/>
      </c>
    </row>
    <row r="5794" ht="21" customHeight="1" s="11">
      <c r="A5794" s="16">
        <f>IF(Data!A5793=0, "", Data!A5793)</f>
        <v/>
      </c>
      <c r="B5794" s="17">
        <f>IF(Data!B5793=0, "", Data!B5793)</f>
        <v/>
      </c>
      <c r="C5794" s="17">
        <f>IF(Data!C5793=0, "", Data!C5793)</f>
        <v/>
      </c>
      <c r="D5794" s="17">
        <f>IF(Data!D5793=0, "", Data!D5793)</f>
        <v/>
      </c>
      <c r="E5794" s="17">
        <f>IF(Data!E5793=0, "", Data!E5793)</f>
        <v/>
      </c>
      <c r="F5794" s="17">
        <f>IF(Data!F5793=0, "", Data!F5793)</f>
        <v/>
      </c>
      <c r="G5794" s="17">
        <f>IF(Data!G5793=0, "", Data!G5793)</f>
        <v/>
      </c>
      <c r="H5794" s="17">
        <f>IF(Data!H5793=0, "", Data!H5793)</f>
        <v/>
      </c>
      <c r="I5794" s="17">
        <f>IF(Data!I5793=0, "", Data!I5793)</f>
        <v/>
      </c>
      <c r="J5794" s="17">
        <f>IF(Data!J5793=0, "", Data!J5793)</f>
        <v/>
      </c>
      <c r="K5794" s="17">
        <f>IF(Data!K5793=0, "", Data!K5793)</f>
        <v/>
      </c>
      <c r="L5794" s="17">
        <f>IF(Data!L5793=0, "", Data!L5793)</f>
        <v/>
      </c>
      <c r="M5794" s="17">
        <f>IF(Data!M5793=0, "", Data!M5793)</f>
        <v/>
      </c>
      <c r="N5794" s="18">
        <f>IF(Data!N5793=0, "", Data!N5793)</f>
        <v/>
      </c>
    </row>
    <row r="5795" ht="21" customHeight="1" s="11">
      <c r="A5795" s="16">
        <f>IF(Data!A5794=0, "", Data!A5794)</f>
        <v/>
      </c>
      <c r="B5795" s="17">
        <f>IF(Data!B5794=0, "", Data!B5794)</f>
        <v/>
      </c>
      <c r="C5795" s="17">
        <f>IF(Data!C5794=0, "", Data!C5794)</f>
        <v/>
      </c>
      <c r="D5795" s="17">
        <f>IF(Data!D5794=0, "", Data!D5794)</f>
        <v/>
      </c>
      <c r="E5795" s="17">
        <f>IF(Data!E5794=0, "", Data!E5794)</f>
        <v/>
      </c>
      <c r="F5795" s="17">
        <f>IF(Data!F5794=0, "", Data!F5794)</f>
        <v/>
      </c>
      <c r="G5795" s="17">
        <f>IF(Data!G5794=0, "", Data!G5794)</f>
        <v/>
      </c>
      <c r="H5795" s="17">
        <f>IF(Data!H5794=0, "", Data!H5794)</f>
        <v/>
      </c>
      <c r="I5795" s="17">
        <f>IF(Data!I5794=0, "", Data!I5794)</f>
        <v/>
      </c>
      <c r="J5795" s="17">
        <f>IF(Data!J5794=0, "", Data!J5794)</f>
        <v/>
      </c>
      <c r="K5795" s="17">
        <f>IF(Data!K5794=0, "", Data!K5794)</f>
        <v/>
      </c>
      <c r="L5795" s="17">
        <f>IF(Data!L5794=0, "", Data!L5794)</f>
        <v/>
      </c>
      <c r="M5795" s="17">
        <f>IF(Data!M5794=0, "", Data!M5794)</f>
        <v/>
      </c>
      <c r="N5795" s="18">
        <f>IF(Data!N5794=0, "", Data!N5794)</f>
        <v/>
      </c>
    </row>
    <row r="5796" ht="21" customHeight="1" s="11">
      <c r="A5796" s="16">
        <f>IF(Data!A5795=0, "", Data!A5795)</f>
        <v/>
      </c>
      <c r="B5796" s="17">
        <f>IF(Data!B5795=0, "", Data!B5795)</f>
        <v/>
      </c>
      <c r="C5796" s="17">
        <f>IF(Data!C5795=0, "", Data!C5795)</f>
        <v/>
      </c>
      <c r="D5796" s="17">
        <f>IF(Data!D5795=0, "", Data!D5795)</f>
        <v/>
      </c>
      <c r="E5796" s="17">
        <f>IF(Data!E5795=0, "", Data!E5795)</f>
        <v/>
      </c>
      <c r="F5796" s="17">
        <f>IF(Data!F5795=0, "", Data!F5795)</f>
        <v/>
      </c>
      <c r="G5796" s="17">
        <f>IF(Data!G5795=0, "", Data!G5795)</f>
        <v/>
      </c>
      <c r="H5796" s="17">
        <f>IF(Data!H5795=0, "", Data!H5795)</f>
        <v/>
      </c>
      <c r="I5796" s="17">
        <f>IF(Data!I5795=0, "", Data!I5795)</f>
        <v/>
      </c>
      <c r="J5796" s="17">
        <f>IF(Data!J5795=0, "", Data!J5795)</f>
        <v/>
      </c>
      <c r="K5796" s="17">
        <f>IF(Data!K5795=0, "", Data!K5795)</f>
        <v/>
      </c>
      <c r="L5796" s="17">
        <f>IF(Data!L5795=0, "", Data!L5795)</f>
        <v/>
      </c>
      <c r="M5796" s="17">
        <f>IF(Data!M5795=0, "", Data!M5795)</f>
        <v/>
      </c>
      <c r="N5796" s="18">
        <f>IF(Data!N5795=0, "", Data!N5795)</f>
        <v/>
      </c>
    </row>
    <row r="5797" ht="21" customHeight="1" s="11">
      <c r="A5797" s="16">
        <f>IF(Data!A5796=0, "", Data!A5796)</f>
        <v/>
      </c>
      <c r="B5797" s="17">
        <f>IF(Data!B5796=0, "", Data!B5796)</f>
        <v/>
      </c>
      <c r="C5797" s="17">
        <f>IF(Data!C5796=0, "", Data!C5796)</f>
        <v/>
      </c>
      <c r="D5797" s="17">
        <f>IF(Data!D5796=0, "", Data!D5796)</f>
        <v/>
      </c>
      <c r="E5797" s="17">
        <f>IF(Data!E5796=0, "", Data!E5796)</f>
        <v/>
      </c>
      <c r="F5797" s="17">
        <f>IF(Data!F5796=0, "", Data!F5796)</f>
        <v/>
      </c>
      <c r="G5797" s="17">
        <f>IF(Data!G5796=0, "", Data!G5796)</f>
        <v/>
      </c>
      <c r="H5797" s="17">
        <f>IF(Data!H5796=0, "", Data!H5796)</f>
        <v/>
      </c>
      <c r="I5797" s="17">
        <f>IF(Data!I5796=0, "", Data!I5796)</f>
        <v/>
      </c>
      <c r="J5797" s="17">
        <f>IF(Data!J5796=0, "", Data!J5796)</f>
        <v/>
      </c>
      <c r="K5797" s="17">
        <f>IF(Data!K5796=0, "", Data!K5796)</f>
        <v/>
      </c>
      <c r="L5797" s="17">
        <f>IF(Data!L5796=0, "", Data!L5796)</f>
        <v/>
      </c>
      <c r="M5797" s="17">
        <f>IF(Data!M5796=0, "", Data!M5796)</f>
        <v/>
      </c>
      <c r="N5797" s="18">
        <f>IF(Data!N5796=0, "", Data!N5796)</f>
        <v/>
      </c>
    </row>
    <row r="5798" ht="21" customHeight="1" s="11">
      <c r="A5798" s="16">
        <f>IF(Data!A5797=0, "", Data!A5797)</f>
        <v/>
      </c>
      <c r="B5798" s="17">
        <f>IF(Data!B5797=0, "", Data!B5797)</f>
        <v/>
      </c>
      <c r="C5798" s="17">
        <f>IF(Data!C5797=0, "", Data!C5797)</f>
        <v/>
      </c>
      <c r="D5798" s="17">
        <f>IF(Data!D5797=0, "", Data!D5797)</f>
        <v/>
      </c>
      <c r="E5798" s="17">
        <f>IF(Data!E5797=0, "", Data!E5797)</f>
        <v/>
      </c>
      <c r="F5798" s="17">
        <f>IF(Data!F5797=0, "", Data!F5797)</f>
        <v/>
      </c>
      <c r="G5798" s="17">
        <f>IF(Data!G5797=0, "", Data!G5797)</f>
        <v/>
      </c>
      <c r="H5798" s="17">
        <f>IF(Data!H5797=0, "", Data!H5797)</f>
        <v/>
      </c>
      <c r="I5798" s="17">
        <f>IF(Data!I5797=0, "", Data!I5797)</f>
        <v/>
      </c>
      <c r="J5798" s="17">
        <f>IF(Data!J5797=0, "", Data!J5797)</f>
        <v/>
      </c>
      <c r="K5798" s="17">
        <f>IF(Data!K5797=0, "", Data!K5797)</f>
        <v/>
      </c>
      <c r="L5798" s="17">
        <f>IF(Data!L5797=0, "", Data!L5797)</f>
        <v/>
      </c>
      <c r="M5798" s="17">
        <f>IF(Data!M5797=0, "", Data!M5797)</f>
        <v/>
      </c>
      <c r="N5798" s="18">
        <f>IF(Data!N5797=0, "", Data!N5797)</f>
        <v/>
      </c>
    </row>
    <row r="5799" ht="21" customHeight="1" s="11">
      <c r="A5799" s="16">
        <f>IF(Data!A5798=0, "", Data!A5798)</f>
        <v/>
      </c>
      <c r="B5799" s="17">
        <f>IF(Data!B5798=0, "", Data!B5798)</f>
        <v/>
      </c>
      <c r="C5799" s="17">
        <f>IF(Data!C5798=0, "", Data!C5798)</f>
        <v/>
      </c>
      <c r="D5799" s="17">
        <f>IF(Data!D5798=0, "", Data!D5798)</f>
        <v/>
      </c>
      <c r="E5799" s="17">
        <f>IF(Data!E5798=0, "", Data!E5798)</f>
        <v/>
      </c>
      <c r="F5799" s="17">
        <f>IF(Data!F5798=0, "", Data!F5798)</f>
        <v/>
      </c>
      <c r="G5799" s="17">
        <f>IF(Data!G5798=0, "", Data!G5798)</f>
        <v/>
      </c>
      <c r="H5799" s="17">
        <f>IF(Data!H5798=0, "", Data!H5798)</f>
        <v/>
      </c>
      <c r="I5799" s="17">
        <f>IF(Data!I5798=0, "", Data!I5798)</f>
        <v/>
      </c>
      <c r="J5799" s="17">
        <f>IF(Data!J5798=0, "", Data!J5798)</f>
        <v/>
      </c>
      <c r="K5799" s="17">
        <f>IF(Data!K5798=0, "", Data!K5798)</f>
        <v/>
      </c>
      <c r="L5799" s="17">
        <f>IF(Data!L5798=0, "", Data!L5798)</f>
        <v/>
      </c>
      <c r="M5799" s="17">
        <f>IF(Data!M5798=0, "", Data!M5798)</f>
        <v/>
      </c>
      <c r="N5799" s="18">
        <f>IF(Data!N5798=0, "", Data!N5798)</f>
        <v/>
      </c>
    </row>
    <row r="5800" ht="21" customHeight="1" s="11">
      <c r="A5800" s="16">
        <f>IF(Data!A5799=0, "", Data!A5799)</f>
        <v/>
      </c>
      <c r="B5800" s="17">
        <f>IF(Data!B5799=0, "", Data!B5799)</f>
        <v/>
      </c>
      <c r="C5800" s="17">
        <f>IF(Data!C5799=0, "", Data!C5799)</f>
        <v/>
      </c>
      <c r="D5800" s="17">
        <f>IF(Data!D5799=0, "", Data!D5799)</f>
        <v/>
      </c>
      <c r="E5800" s="17">
        <f>IF(Data!E5799=0, "", Data!E5799)</f>
        <v/>
      </c>
      <c r="F5800" s="17">
        <f>IF(Data!F5799=0, "", Data!F5799)</f>
        <v/>
      </c>
      <c r="G5800" s="17">
        <f>IF(Data!G5799=0, "", Data!G5799)</f>
        <v/>
      </c>
      <c r="H5800" s="17">
        <f>IF(Data!H5799=0, "", Data!H5799)</f>
        <v/>
      </c>
      <c r="I5800" s="17">
        <f>IF(Data!I5799=0, "", Data!I5799)</f>
        <v/>
      </c>
      <c r="J5800" s="17">
        <f>IF(Data!J5799=0, "", Data!J5799)</f>
        <v/>
      </c>
      <c r="K5800" s="17">
        <f>IF(Data!K5799=0, "", Data!K5799)</f>
        <v/>
      </c>
      <c r="L5800" s="17">
        <f>IF(Data!L5799=0, "", Data!L5799)</f>
        <v/>
      </c>
      <c r="M5800" s="17">
        <f>IF(Data!M5799=0, "", Data!M5799)</f>
        <v/>
      </c>
      <c r="N5800" s="18">
        <f>IF(Data!N5799=0, "", Data!N5799)</f>
        <v/>
      </c>
    </row>
    <row r="5801" ht="21" customHeight="1" s="11">
      <c r="A5801" s="16">
        <f>IF(Data!A5800=0, "", Data!A5800)</f>
        <v/>
      </c>
      <c r="B5801" s="17">
        <f>IF(Data!B5800=0, "", Data!B5800)</f>
        <v/>
      </c>
      <c r="C5801" s="17">
        <f>IF(Data!C5800=0, "", Data!C5800)</f>
        <v/>
      </c>
      <c r="D5801" s="17">
        <f>IF(Data!D5800=0, "", Data!D5800)</f>
        <v/>
      </c>
      <c r="E5801" s="17">
        <f>IF(Data!E5800=0, "", Data!E5800)</f>
        <v/>
      </c>
      <c r="F5801" s="17">
        <f>IF(Data!F5800=0, "", Data!F5800)</f>
        <v/>
      </c>
      <c r="G5801" s="17">
        <f>IF(Data!G5800=0, "", Data!G5800)</f>
        <v/>
      </c>
      <c r="H5801" s="17">
        <f>IF(Data!H5800=0, "", Data!H5800)</f>
        <v/>
      </c>
      <c r="I5801" s="17">
        <f>IF(Data!I5800=0, "", Data!I5800)</f>
        <v/>
      </c>
      <c r="J5801" s="17">
        <f>IF(Data!J5800=0, "", Data!J5800)</f>
        <v/>
      </c>
      <c r="K5801" s="17">
        <f>IF(Data!K5800=0, "", Data!K5800)</f>
        <v/>
      </c>
      <c r="L5801" s="17">
        <f>IF(Data!L5800=0, "", Data!L5800)</f>
        <v/>
      </c>
      <c r="M5801" s="17">
        <f>IF(Data!M5800=0, "", Data!M5800)</f>
        <v/>
      </c>
      <c r="N5801" s="18">
        <f>IF(Data!N5800=0, "", Data!N5800)</f>
        <v/>
      </c>
    </row>
    <row r="5802" ht="21" customHeight="1" s="11">
      <c r="A5802" s="16">
        <f>IF(Data!A5801=0, "", Data!A5801)</f>
        <v/>
      </c>
      <c r="B5802" s="17">
        <f>IF(Data!B5801=0, "", Data!B5801)</f>
        <v/>
      </c>
      <c r="C5802" s="17">
        <f>IF(Data!C5801=0, "", Data!C5801)</f>
        <v/>
      </c>
      <c r="D5802" s="17">
        <f>IF(Data!D5801=0, "", Data!D5801)</f>
        <v/>
      </c>
      <c r="E5802" s="17">
        <f>IF(Data!E5801=0, "", Data!E5801)</f>
        <v/>
      </c>
      <c r="F5802" s="17">
        <f>IF(Data!F5801=0, "", Data!F5801)</f>
        <v/>
      </c>
      <c r="G5802" s="17">
        <f>IF(Data!G5801=0, "", Data!G5801)</f>
        <v/>
      </c>
      <c r="H5802" s="17">
        <f>IF(Data!H5801=0, "", Data!H5801)</f>
        <v/>
      </c>
      <c r="I5802" s="17">
        <f>IF(Data!I5801=0, "", Data!I5801)</f>
        <v/>
      </c>
      <c r="J5802" s="17">
        <f>IF(Data!J5801=0, "", Data!J5801)</f>
        <v/>
      </c>
      <c r="K5802" s="17">
        <f>IF(Data!K5801=0, "", Data!K5801)</f>
        <v/>
      </c>
      <c r="L5802" s="17">
        <f>IF(Data!L5801=0, "", Data!L5801)</f>
        <v/>
      </c>
      <c r="M5802" s="17">
        <f>IF(Data!M5801=0, "", Data!M5801)</f>
        <v/>
      </c>
      <c r="N5802" s="18">
        <f>IF(Data!N5801=0, "", Data!N5801)</f>
        <v/>
      </c>
    </row>
    <row r="5803" ht="21" customHeight="1" s="11">
      <c r="A5803" s="16">
        <f>IF(Data!A5802=0, "", Data!A5802)</f>
        <v/>
      </c>
      <c r="B5803" s="17">
        <f>IF(Data!B5802=0, "", Data!B5802)</f>
        <v/>
      </c>
      <c r="C5803" s="17">
        <f>IF(Data!C5802=0, "", Data!C5802)</f>
        <v/>
      </c>
      <c r="D5803" s="17">
        <f>IF(Data!D5802=0, "", Data!D5802)</f>
        <v/>
      </c>
      <c r="E5803" s="17">
        <f>IF(Data!E5802=0, "", Data!E5802)</f>
        <v/>
      </c>
      <c r="F5803" s="17">
        <f>IF(Data!F5802=0, "", Data!F5802)</f>
        <v/>
      </c>
      <c r="G5803" s="17">
        <f>IF(Data!G5802=0, "", Data!G5802)</f>
        <v/>
      </c>
      <c r="H5803" s="17">
        <f>IF(Data!H5802=0, "", Data!H5802)</f>
        <v/>
      </c>
      <c r="I5803" s="17">
        <f>IF(Data!I5802=0, "", Data!I5802)</f>
        <v/>
      </c>
      <c r="J5803" s="17">
        <f>IF(Data!J5802=0, "", Data!J5802)</f>
        <v/>
      </c>
      <c r="K5803" s="17">
        <f>IF(Data!K5802=0, "", Data!K5802)</f>
        <v/>
      </c>
      <c r="L5803" s="17">
        <f>IF(Data!L5802=0, "", Data!L5802)</f>
        <v/>
      </c>
      <c r="M5803" s="17">
        <f>IF(Data!M5802=0, "", Data!M5802)</f>
        <v/>
      </c>
      <c r="N5803" s="18">
        <f>IF(Data!N5802=0, "", Data!N5802)</f>
        <v/>
      </c>
    </row>
    <row r="5804" ht="21" customHeight="1" s="11">
      <c r="A5804" s="16">
        <f>IF(Data!A5803=0, "", Data!A5803)</f>
        <v/>
      </c>
      <c r="B5804" s="17">
        <f>IF(Data!B5803=0, "", Data!B5803)</f>
        <v/>
      </c>
      <c r="C5804" s="17">
        <f>IF(Data!C5803=0, "", Data!C5803)</f>
        <v/>
      </c>
      <c r="D5804" s="17">
        <f>IF(Data!D5803=0, "", Data!D5803)</f>
        <v/>
      </c>
      <c r="E5804" s="17">
        <f>IF(Data!E5803=0, "", Data!E5803)</f>
        <v/>
      </c>
      <c r="F5804" s="17">
        <f>IF(Data!F5803=0, "", Data!F5803)</f>
        <v/>
      </c>
      <c r="G5804" s="17">
        <f>IF(Data!G5803=0, "", Data!G5803)</f>
        <v/>
      </c>
      <c r="H5804" s="17">
        <f>IF(Data!H5803=0, "", Data!H5803)</f>
        <v/>
      </c>
      <c r="I5804" s="17">
        <f>IF(Data!I5803=0, "", Data!I5803)</f>
        <v/>
      </c>
      <c r="J5804" s="17">
        <f>IF(Data!J5803=0, "", Data!J5803)</f>
        <v/>
      </c>
      <c r="K5804" s="17">
        <f>IF(Data!K5803=0, "", Data!K5803)</f>
        <v/>
      </c>
      <c r="L5804" s="17">
        <f>IF(Data!L5803=0, "", Data!L5803)</f>
        <v/>
      </c>
      <c r="M5804" s="17">
        <f>IF(Data!M5803=0, "", Data!M5803)</f>
        <v/>
      </c>
      <c r="N5804" s="18">
        <f>IF(Data!N5803=0, "", Data!N5803)</f>
        <v/>
      </c>
    </row>
    <row r="5805" ht="21" customHeight="1" s="11">
      <c r="A5805" s="16">
        <f>IF(Data!A5804=0, "", Data!A5804)</f>
        <v/>
      </c>
      <c r="B5805" s="17">
        <f>IF(Data!B5804=0, "", Data!B5804)</f>
        <v/>
      </c>
      <c r="C5805" s="17">
        <f>IF(Data!C5804=0, "", Data!C5804)</f>
        <v/>
      </c>
      <c r="D5805" s="17">
        <f>IF(Data!D5804=0, "", Data!D5804)</f>
        <v/>
      </c>
      <c r="E5805" s="17">
        <f>IF(Data!E5804=0, "", Data!E5804)</f>
        <v/>
      </c>
      <c r="F5805" s="17">
        <f>IF(Data!F5804=0, "", Data!F5804)</f>
        <v/>
      </c>
      <c r="G5805" s="17">
        <f>IF(Data!G5804=0, "", Data!G5804)</f>
        <v/>
      </c>
      <c r="H5805" s="17">
        <f>IF(Data!H5804=0, "", Data!H5804)</f>
        <v/>
      </c>
      <c r="I5805" s="17">
        <f>IF(Data!I5804=0, "", Data!I5804)</f>
        <v/>
      </c>
      <c r="J5805" s="17">
        <f>IF(Data!J5804=0, "", Data!J5804)</f>
        <v/>
      </c>
      <c r="K5805" s="17">
        <f>IF(Data!K5804=0, "", Data!K5804)</f>
        <v/>
      </c>
      <c r="L5805" s="17">
        <f>IF(Data!L5804=0, "", Data!L5804)</f>
        <v/>
      </c>
      <c r="M5805" s="17">
        <f>IF(Data!M5804=0, "", Data!M5804)</f>
        <v/>
      </c>
      <c r="N5805" s="18">
        <f>IF(Data!N5804=0, "", Data!N5804)</f>
        <v/>
      </c>
    </row>
    <row r="5806" ht="21" customHeight="1" s="11">
      <c r="A5806" s="16">
        <f>IF(Data!A5805=0, "", Data!A5805)</f>
        <v/>
      </c>
      <c r="B5806" s="17">
        <f>IF(Data!B5805=0, "", Data!B5805)</f>
        <v/>
      </c>
      <c r="C5806" s="17">
        <f>IF(Data!C5805=0, "", Data!C5805)</f>
        <v/>
      </c>
      <c r="D5806" s="17">
        <f>IF(Data!D5805=0, "", Data!D5805)</f>
        <v/>
      </c>
      <c r="E5806" s="17">
        <f>IF(Data!E5805=0, "", Data!E5805)</f>
        <v/>
      </c>
      <c r="F5806" s="17">
        <f>IF(Data!F5805=0, "", Data!F5805)</f>
        <v/>
      </c>
      <c r="G5806" s="17">
        <f>IF(Data!G5805=0, "", Data!G5805)</f>
        <v/>
      </c>
      <c r="H5806" s="17">
        <f>IF(Data!H5805=0, "", Data!H5805)</f>
        <v/>
      </c>
      <c r="I5806" s="17">
        <f>IF(Data!I5805=0, "", Data!I5805)</f>
        <v/>
      </c>
      <c r="J5806" s="17">
        <f>IF(Data!J5805=0, "", Data!J5805)</f>
        <v/>
      </c>
      <c r="K5806" s="17">
        <f>IF(Data!K5805=0, "", Data!K5805)</f>
        <v/>
      </c>
      <c r="L5806" s="17">
        <f>IF(Data!L5805=0, "", Data!L5805)</f>
        <v/>
      </c>
      <c r="M5806" s="17">
        <f>IF(Data!M5805=0, "", Data!M5805)</f>
        <v/>
      </c>
      <c r="N5806" s="18">
        <f>IF(Data!N5805=0, "", Data!N5805)</f>
        <v/>
      </c>
    </row>
    <row r="5807" ht="21" customHeight="1" s="11">
      <c r="A5807" s="16">
        <f>IF(Data!A5806=0, "", Data!A5806)</f>
        <v/>
      </c>
      <c r="B5807" s="17">
        <f>IF(Data!B5806=0, "", Data!B5806)</f>
        <v/>
      </c>
      <c r="C5807" s="17">
        <f>IF(Data!C5806=0, "", Data!C5806)</f>
        <v/>
      </c>
      <c r="D5807" s="17">
        <f>IF(Data!D5806=0, "", Data!D5806)</f>
        <v/>
      </c>
      <c r="E5807" s="17">
        <f>IF(Data!E5806=0, "", Data!E5806)</f>
        <v/>
      </c>
      <c r="F5807" s="17">
        <f>IF(Data!F5806=0, "", Data!F5806)</f>
        <v/>
      </c>
      <c r="G5807" s="17">
        <f>IF(Data!G5806=0, "", Data!G5806)</f>
        <v/>
      </c>
      <c r="H5807" s="17">
        <f>IF(Data!H5806=0, "", Data!H5806)</f>
        <v/>
      </c>
      <c r="I5807" s="17">
        <f>IF(Data!I5806=0, "", Data!I5806)</f>
        <v/>
      </c>
      <c r="J5807" s="17">
        <f>IF(Data!J5806=0, "", Data!J5806)</f>
        <v/>
      </c>
      <c r="K5807" s="17">
        <f>IF(Data!K5806=0, "", Data!K5806)</f>
        <v/>
      </c>
      <c r="L5807" s="17">
        <f>IF(Data!L5806=0, "", Data!L5806)</f>
        <v/>
      </c>
      <c r="M5807" s="17">
        <f>IF(Data!M5806=0, "", Data!M5806)</f>
        <v/>
      </c>
      <c r="N5807" s="18">
        <f>IF(Data!N5806=0, "", Data!N5806)</f>
        <v/>
      </c>
    </row>
    <row r="5808" ht="21" customHeight="1" s="11">
      <c r="A5808" s="16">
        <f>IF(Data!A5807=0, "", Data!A5807)</f>
        <v/>
      </c>
      <c r="B5808" s="17">
        <f>IF(Data!B5807=0, "", Data!B5807)</f>
        <v/>
      </c>
      <c r="C5808" s="17">
        <f>IF(Data!C5807=0, "", Data!C5807)</f>
        <v/>
      </c>
      <c r="D5808" s="17">
        <f>IF(Data!D5807=0, "", Data!D5807)</f>
        <v/>
      </c>
      <c r="E5808" s="17">
        <f>IF(Data!E5807=0, "", Data!E5807)</f>
        <v/>
      </c>
      <c r="F5808" s="17">
        <f>IF(Data!F5807=0, "", Data!F5807)</f>
        <v/>
      </c>
      <c r="G5808" s="17">
        <f>IF(Data!G5807=0, "", Data!G5807)</f>
        <v/>
      </c>
      <c r="H5808" s="17">
        <f>IF(Data!H5807=0, "", Data!H5807)</f>
        <v/>
      </c>
      <c r="I5808" s="17">
        <f>IF(Data!I5807=0, "", Data!I5807)</f>
        <v/>
      </c>
      <c r="J5808" s="17">
        <f>IF(Data!J5807=0, "", Data!J5807)</f>
        <v/>
      </c>
      <c r="K5808" s="17">
        <f>IF(Data!K5807=0, "", Data!K5807)</f>
        <v/>
      </c>
      <c r="L5808" s="17">
        <f>IF(Data!L5807=0, "", Data!L5807)</f>
        <v/>
      </c>
      <c r="M5808" s="17">
        <f>IF(Data!M5807=0, "", Data!M5807)</f>
        <v/>
      </c>
      <c r="N5808" s="18">
        <f>IF(Data!N5807=0, "", Data!N5807)</f>
        <v/>
      </c>
    </row>
    <row r="5809" ht="21" customHeight="1" s="11">
      <c r="A5809" s="16">
        <f>IF(Data!A5808=0, "", Data!A5808)</f>
        <v/>
      </c>
      <c r="B5809" s="17">
        <f>IF(Data!B5808=0, "", Data!B5808)</f>
        <v/>
      </c>
      <c r="C5809" s="17">
        <f>IF(Data!C5808=0, "", Data!C5808)</f>
        <v/>
      </c>
      <c r="D5809" s="17">
        <f>IF(Data!D5808=0, "", Data!D5808)</f>
        <v/>
      </c>
      <c r="E5809" s="17">
        <f>IF(Data!E5808=0, "", Data!E5808)</f>
        <v/>
      </c>
      <c r="F5809" s="17">
        <f>IF(Data!F5808=0, "", Data!F5808)</f>
        <v/>
      </c>
      <c r="G5809" s="17">
        <f>IF(Data!G5808=0, "", Data!G5808)</f>
        <v/>
      </c>
      <c r="H5809" s="17">
        <f>IF(Data!H5808=0, "", Data!H5808)</f>
        <v/>
      </c>
      <c r="I5809" s="17">
        <f>IF(Data!I5808=0, "", Data!I5808)</f>
        <v/>
      </c>
      <c r="J5809" s="17">
        <f>IF(Data!J5808=0, "", Data!J5808)</f>
        <v/>
      </c>
      <c r="K5809" s="17">
        <f>IF(Data!K5808=0, "", Data!K5808)</f>
        <v/>
      </c>
      <c r="L5809" s="17">
        <f>IF(Data!L5808=0, "", Data!L5808)</f>
        <v/>
      </c>
      <c r="M5809" s="17">
        <f>IF(Data!M5808=0, "", Data!M5808)</f>
        <v/>
      </c>
      <c r="N5809" s="18">
        <f>IF(Data!N5808=0, "", Data!N5808)</f>
        <v/>
      </c>
    </row>
    <row r="5810" ht="21" customHeight="1" s="11">
      <c r="A5810" s="16">
        <f>IF(Data!A5809=0, "", Data!A5809)</f>
        <v/>
      </c>
      <c r="B5810" s="17">
        <f>IF(Data!B5809=0, "", Data!B5809)</f>
        <v/>
      </c>
      <c r="C5810" s="17">
        <f>IF(Data!C5809=0, "", Data!C5809)</f>
        <v/>
      </c>
      <c r="D5810" s="17">
        <f>IF(Data!D5809=0, "", Data!D5809)</f>
        <v/>
      </c>
      <c r="E5810" s="17">
        <f>IF(Data!E5809=0, "", Data!E5809)</f>
        <v/>
      </c>
      <c r="F5810" s="17">
        <f>IF(Data!F5809=0, "", Data!F5809)</f>
        <v/>
      </c>
      <c r="G5810" s="17">
        <f>IF(Data!G5809=0, "", Data!G5809)</f>
        <v/>
      </c>
      <c r="H5810" s="17">
        <f>IF(Data!H5809=0, "", Data!H5809)</f>
        <v/>
      </c>
      <c r="I5810" s="17">
        <f>IF(Data!I5809=0, "", Data!I5809)</f>
        <v/>
      </c>
      <c r="J5810" s="17">
        <f>IF(Data!J5809=0, "", Data!J5809)</f>
        <v/>
      </c>
      <c r="K5810" s="17">
        <f>IF(Data!K5809=0, "", Data!K5809)</f>
        <v/>
      </c>
      <c r="L5810" s="17">
        <f>IF(Data!L5809=0, "", Data!L5809)</f>
        <v/>
      </c>
      <c r="M5810" s="17">
        <f>IF(Data!M5809=0, "", Data!M5809)</f>
        <v/>
      </c>
      <c r="N5810" s="18">
        <f>IF(Data!N5809=0, "", Data!N5809)</f>
        <v/>
      </c>
    </row>
    <row r="5811" ht="21" customHeight="1" s="11">
      <c r="A5811" s="16">
        <f>IF(Data!A5810=0, "", Data!A5810)</f>
        <v/>
      </c>
      <c r="B5811" s="17">
        <f>IF(Data!B5810=0, "", Data!B5810)</f>
        <v/>
      </c>
      <c r="C5811" s="17">
        <f>IF(Data!C5810=0, "", Data!C5810)</f>
        <v/>
      </c>
      <c r="D5811" s="17">
        <f>IF(Data!D5810=0, "", Data!D5810)</f>
        <v/>
      </c>
      <c r="E5811" s="17">
        <f>IF(Data!E5810=0, "", Data!E5810)</f>
        <v/>
      </c>
      <c r="F5811" s="17">
        <f>IF(Data!F5810=0, "", Data!F5810)</f>
        <v/>
      </c>
      <c r="G5811" s="17">
        <f>IF(Data!G5810=0, "", Data!G5810)</f>
        <v/>
      </c>
      <c r="H5811" s="17">
        <f>IF(Data!H5810=0, "", Data!H5810)</f>
        <v/>
      </c>
      <c r="I5811" s="17">
        <f>IF(Data!I5810=0, "", Data!I5810)</f>
        <v/>
      </c>
      <c r="J5811" s="17">
        <f>IF(Data!J5810=0, "", Data!J5810)</f>
        <v/>
      </c>
      <c r="K5811" s="17">
        <f>IF(Data!K5810=0, "", Data!K5810)</f>
        <v/>
      </c>
      <c r="L5811" s="17">
        <f>IF(Data!L5810=0, "", Data!L5810)</f>
        <v/>
      </c>
      <c r="M5811" s="17">
        <f>IF(Data!M5810=0, "", Data!M5810)</f>
        <v/>
      </c>
      <c r="N5811" s="18">
        <f>IF(Data!N5810=0, "", Data!N5810)</f>
        <v/>
      </c>
    </row>
    <row r="5812" ht="21" customHeight="1" s="11">
      <c r="A5812" s="16">
        <f>IF(Data!A5811=0, "", Data!A5811)</f>
        <v/>
      </c>
      <c r="B5812" s="17">
        <f>IF(Data!B5811=0, "", Data!B5811)</f>
        <v/>
      </c>
      <c r="C5812" s="17">
        <f>IF(Data!C5811=0, "", Data!C5811)</f>
        <v/>
      </c>
      <c r="D5812" s="17">
        <f>IF(Data!D5811=0, "", Data!D5811)</f>
        <v/>
      </c>
      <c r="E5812" s="17">
        <f>IF(Data!E5811=0, "", Data!E5811)</f>
        <v/>
      </c>
      <c r="F5812" s="17">
        <f>IF(Data!F5811=0, "", Data!F5811)</f>
        <v/>
      </c>
      <c r="G5812" s="17">
        <f>IF(Data!G5811=0, "", Data!G5811)</f>
        <v/>
      </c>
      <c r="H5812" s="17">
        <f>IF(Data!H5811=0, "", Data!H5811)</f>
        <v/>
      </c>
      <c r="I5812" s="17">
        <f>IF(Data!I5811=0, "", Data!I5811)</f>
        <v/>
      </c>
      <c r="J5812" s="17">
        <f>IF(Data!J5811=0, "", Data!J5811)</f>
        <v/>
      </c>
      <c r="K5812" s="17">
        <f>IF(Data!K5811=0, "", Data!K5811)</f>
        <v/>
      </c>
      <c r="L5812" s="17">
        <f>IF(Data!L5811=0, "", Data!L5811)</f>
        <v/>
      </c>
      <c r="M5812" s="17">
        <f>IF(Data!M5811=0, "", Data!M5811)</f>
        <v/>
      </c>
      <c r="N5812" s="18">
        <f>IF(Data!N5811=0, "", Data!N5811)</f>
        <v/>
      </c>
    </row>
    <row r="5813" ht="21" customHeight="1" s="11">
      <c r="A5813" s="16">
        <f>IF(Data!A5812=0, "", Data!A5812)</f>
        <v/>
      </c>
      <c r="B5813" s="17">
        <f>IF(Data!B5812=0, "", Data!B5812)</f>
        <v/>
      </c>
      <c r="C5813" s="17">
        <f>IF(Data!C5812=0, "", Data!C5812)</f>
        <v/>
      </c>
      <c r="D5813" s="17">
        <f>IF(Data!D5812=0, "", Data!D5812)</f>
        <v/>
      </c>
      <c r="E5813" s="17">
        <f>IF(Data!E5812=0, "", Data!E5812)</f>
        <v/>
      </c>
      <c r="F5813" s="17">
        <f>IF(Data!F5812=0, "", Data!F5812)</f>
        <v/>
      </c>
      <c r="G5813" s="17">
        <f>IF(Data!G5812=0, "", Data!G5812)</f>
        <v/>
      </c>
      <c r="H5813" s="17">
        <f>IF(Data!H5812=0, "", Data!H5812)</f>
        <v/>
      </c>
      <c r="I5813" s="17">
        <f>IF(Data!I5812=0, "", Data!I5812)</f>
        <v/>
      </c>
      <c r="J5813" s="17">
        <f>IF(Data!J5812=0, "", Data!J5812)</f>
        <v/>
      </c>
      <c r="K5813" s="17">
        <f>IF(Data!K5812=0, "", Data!K5812)</f>
        <v/>
      </c>
      <c r="L5813" s="17">
        <f>IF(Data!L5812=0, "", Data!L5812)</f>
        <v/>
      </c>
      <c r="M5813" s="17">
        <f>IF(Data!M5812=0, "", Data!M5812)</f>
        <v/>
      </c>
      <c r="N5813" s="18">
        <f>IF(Data!N5812=0, "", Data!N5812)</f>
        <v/>
      </c>
    </row>
    <row r="5814" ht="21" customHeight="1" s="11">
      <c r="A5814" s="16">
        <f>IF(Data!A5813=0, "", Data!A5813)</f>
        <v/>
      </c>
      <c r="B5814" s="17">
        <f>IF(Data!B5813=0, "", Data!B5813)</f>
        <v/>
      </c>
      <c r="C5814" s="17">
        <f>IF(Data!C5813=0, "", Data!C5813)</f>
        <v/>
      </c>
      <c r="D5814" s="17">
        <f>IF(Data!D5813=0, "", Data!D5813)</f>
        <v/>
      </c>
      <c r="E5814" s="17">
        <f>IF(Data!E5813=0, "", Data!E5813)</f>
        <v/>
      </c>
      <c r="F5814" s="17">
        <f>IF(Data!F5813=0, "", Data!F5813)</f>
        <v/>
      </c>
      <c r="G5814" s="17">
        <f>IF(Data!G5813=0, "", Data!G5813)</f>
        <v/>
      </c>
      <c r="H5814" s="17">
        <f>IF(Data!H5813=0, "", Data!H5813)</f>
        <v/>
      </c>
      <c r="I5814" s="17">
        <f>IF(Data!I5813=0, "", Data!I5813)</f>
        <v/>
      </c>
      <c r="J5814" s="17">
        <f>IF(Data!J5813=0, "", Data!J5813)</f>
        <v/>
      </c>
      <c r="K5814" s="17">
        <f>IF(Data!K5813=0, "", Data!K5813)</f>
        <v/>
      </c>
      <c r="L5814" s="17">
        <f>IF(Data!L5813=0, "", Data!L5813)</f>
        <v/>
      </c>
      <c r="M5814" s="17">
        <f>IF(Data!M5813=0, "", Data!M5813)</f>
        <v/>
      </c>
      <c r="N5814" s="18">
        <f>IF(Data!N5813=0, "", Data!N5813)</f>
        <v/>
      </c>
    </row>
    <row r="5815" ht="21" customHeight="1" s="11">
      <c r="A5815" s="16">
        <f>IF(Data!A5814=0, "", Data!A5814)</f>
        <v/>
      </c>
      <c r="B5815" s="17">
        <f>IF(Data!B5814=0, "", Data!B5814)</f>
        <v/>
      </c>
      <c r="C5815" s="17">
        <f>IF(Data!C5814=0, "", Data!C5814)</f>
        <v/>
      </c>
      <c r="D5815" s="17">
        <f>IF(Data!D5814=0, "", Data!D5814)</f>
        <v/>
      </c>
      <c r="E5815" s="17">
        <f>IF(Data!E5814=0, "", Data!E5814)</f>
        <v/>
      </c>
      <c r="F5815" s="17">
        <f>IF(Data!F5814=0, "", Data!F5814)</f>
        <v/>
      </c>
      <c r="G5815" s="17">
        <f>IF(Data!G5814=0, "", Data!G5814)</f>
        <v/>
      </c>
      <c r="H5815" s="17">
        <f>IF(Data!H5814=0, "", Data!H5814)</f>
        <v/>
      </c>
      <c r="I5815" s="17">
        <f>IF(Data!I5814=0, "", Data!I5814)</f>
        <v/>
      </c>
      <c r="J5815" s="17">
        <f>IF(Data!J5814=0, "", Data!J5814)</f>
        <v/>
      </c>
      <c r="K5815" s="17">
        <f>IF(Data!K5814=0, "", Data!K5814)</f>
        <v/>
      </c>
      <c r="L5815" s="17">
        <f>IF(Data!L5814=0, "", Data!L5814)</f>
        <v/>
      </c>
      <c r="M5815" s="17">
        <f>IF(Data!M5814=0, "", Data!M5814)</f>
        <v/>
      </c>
      <c r="N5815" s="18">
        <f>IF(Data!N5814=0, "", Data!N5814)</f>
        <v/>
      </c>
    </row>
    <row r="5816" ht="21" customHeight="1" s="11">
      <c r="A5816" s="16">
        <f>IF(Data!A5815=0, "", Data!A5815)</f>
        <v/>
      </c>
      <c r="B5816" s="17">
        <f>IF(Data!B5815=0, "", Data!B5815)</f>
        <v/>
      </c>
      <c r="C5816" s="17">
        <f>IF(Data!C5815=0, "", Data!C5815)</f>
        <v/>
      </c>
      <c r="D5816" s="17">
        <f>IF(Data!D5815=0, "", Data!D5815)</f>
        <v/>
      </c>
      <c r="E5816" s="17">
        <f>IF(Data!E5815=0, "", Data!E5815)</f>
        <v/>
      </c>
      <c r="F5816" s="17">
        <f>IF(Data!F5815=0, "", Data!F5815)</f>
        <v/>
      </c>
      <c r="G5816" s="17">
        <f>IF(Data!G5815=0, "", Data!G5815)</f>
        <v/>
      </c>
      <c r="H5816" s="17">
        <f>IF(Data!H5815=0, "", Data!H5815)</f>
        <v/>
      </c>
      <c r="I5816" s="17">
        <f>IF(Data!I5815=0, "", Data!I5815)</f>
        <v/>
      </c>
      <c r="J5816" s="17">
        <f>IF(Data!J5815=0, "", Data!J5815)</f>
        <v/>
      </c>
      <c r="K5816" s="17">
        <f>IF(Data!K5815=0, "", Data!K5815)</f>
        <v/>
      </c>
      <c r="L5816" s="17">
        <f>IF(Data!L5815=0, "", Data!L5815)</f>
        <v/>
      </c>
      <c r="M5816" s="17">
        <f>IF(Data!M5815=0, "", Data!M5815)</f>
        <v/>
      </c>
      <c r="N5816" s="18">
        <f>IF(Data!N5815=0, "", Data!N5815)</f>
        <v/>
      </c>
    </row>
    <row r="5817" ht="21" customHeight="1" s="11">
      <c r="A5817" s="16">
        <f>IF(Data!A5816=0, "", Data!A5816)</f>
        <v/>
      </c>
      <c r="B5817" s="17">
        <f>IF(Data!B5816=0, "", Data!B5816)</f>
        <v/>
      </c>
      <c r="C5817" s="17">
        <f>IF(Data!C5816=0, "", Data!C5816)</f>
        <v/>
      </c>
      <c r="D5817" s="17">
        <f>IF(Data!D5816=0, "", Data!D5816)</f>
        <v/>
      </c>
      <c r="E5817" s="17">
        <f>IF(Data!E5816=0, "", Data!E5816)</f>
        <v/>
      </c>
      <c r="F5817" s="17">
        <f>IF(Data!F5816=0, "", Data!F5816)</f>
        <v/>
      </c>
      <c r="G5817" s="17">
        <f>IF(Data!G5816=0, "", Data!G5816)</f>
        <v/>
      </c>
      <c r="H5817" s="17">
        <f>IF(Data!H5816=0, "", Data!H5816)</f>
        <v/>
      </c>
      <c r="I5817" s="17">
        <f>IF(Data!I5816=0, "", Data!I5816)</f>
        <v/>
      </c>
      <c r="J5817" s="17">
        <f>IF(Data!J5816=0, "", Data!J5816)</f>
        <v/>
      </c>
      <c r="K5817" s="17">
        <f>IF(Data!K5816=0, "", Data!K5816)</f>
        <v/>
      </c>
      <c r="L5817" s="17">
        <f>IF(Data!L5816=0, "", Data!L5816)</f>
        <v/>
      </c>
      <c r="M5817" s="17">
        <f>IF(Data!M5816=0, "", Data!M5816)</f>
        <v/>
      </c>
      <c r="N5817" s="18">
        <f>IF(Data!N5816=0, "", Data!N5816)</f>
        <v/>
      </c>
    </row>
    <row r="5818" ht="21" customHeight="1" s="11">
      <c r="A5818" s="16">
        <f>IF(Data!A5817=0, "", Data!A5817)</f>
        <v/>
      </c>
      <c r="B5818" s="17">
        <f>IF(Data!B5817=0, "", Data!B5817)</f>
        <v/>
      </c>
      <c r="C5818" s="17">
        <f>IF(Data!C5817=0, "", Data!C5817)</f>
        <v/>
      </c>
      <c r="D5818" s="17">
        <f>IF(Data!D5817=0, "", Data!D5817)</f>
        <v/>
      </c>
      <c r="E5818" s="17">
        <f>IF(Data!E5817=0, "", Data!E5817)</f>
        <v/>
      </c>
      <c r="F5818" s="17">
        <f>IF(Data!F5817=0, "", Data!F5817)</f>
        <v/>
      </c>
      <c r="G5818" s="17">
        <f>IF(Data!G5817=0, "", Data!G5817)</f>
        <v/>
      </c>
      <c r="H5818" s="17">
        <f>IF(Data!H5817=0, "", Data!H5817)</f>
        <v/>
      </c>
      <c r="I5818" s="17">
        <f>IF(Data!I5817=0, "", Data!I5817)</f>
        <v/>
      </c>
      <c r="J5818" s="17">
        <f>IF(Data!J5817=0, "", Data!J5817)</f>
        <v/>
      </c>
      <c r="K5818" s="17">
        <f>IF(Data!K5817=0, "", Data!K5817)</f>
        <v/>
      </c>
      <c r="L5818" s="17">
        <f>IF(Data!L5817=0, "", Data!L5817)</f>
        <v/>
      </c>
      <c r="M5818" s="17">
        <f>IF(Data!M5817=0, "", Data!M5817)</f>
        <v/>
      </c>
      <c r="N5818" s="18">
        <f>IF(Data!N5817=0, "", Data!N5817)</f>
        <v/>
      </c>
    </row>
    <row r="5819" ht="21" customHeight="1" s="11">
      <c r="A5819" s="16">
        <f>IF(Data!A5818=0, "", Data!A5818)</f>
        <v/>
      </c>
      <c r="B5819" s="17">
        <f>IF(Data!B5818=0, "", Data!B5818)</f>
        <v/>
      </c>
      <c r="C5819" s="17">
        <f>IF(Data!C5818=0, "", Data!C5818)</f>
        <v/>
      </c>
      <c r="D5819" s="17">
        <f>IF(Data!D5818=0, "", Data!D5818)</f>
        <v/>
      </c>
      <c r="E5819" s="17">
        <f>IF(Data!E5818=0, "", Data!E5818)</f>
        <v/>
      </c>
      <c r="F5819" s="17">
        <f>IF(Data!F5818=0, "", Data!F5818)</f>
        <v/>
      </c>
      <c r="G5819" s="17">
        <f>IF(Data!G5818=0, "", Data!G5818)</f>
        <v/>
      </c>
      <c r="H5819" s="17">
        <f>IF(Data!H5818=0, "", Data!H5818)</f>
        <v/>
      </c>
      <c r="I5819" s="17">
        <f>IF(Data!I5818=0, "", Data!I5818)</f>
        <v/>
      </c>
      <c r="J5819" s="17">
        <f>IF(Data!J5818=0, "", Data!J5818)</f>
        <v/>
      </c>
      <c r="K5819" s="17">
        <f>IF(Data!K5818=0, "", Data!K5818)</f>
        <v/>
      </c>
      <c r="L5819" s="17">
        <f>IF(Data!L5818=0, "", Data!L5818)</f>
        <v/>
      </c>
      <c r="M5819" s="17">
        <f>IF(Data!M5818=0, "", Data!M5818)</f>
        <v/>
      </c>
      <c r="N5819" s="18">
        <f>IF(Data!N5818=0, "", Data!N5818)</f>
        <v/>
      </c>
    </row>
    <row r="5820" ht="21" customHeight="1" s="11">
      <c r="A5820" s="16">
        <f>IF(Data!A5819=0, "", Data!A5819)</f>
        <v/>
      </c>
      <c r="B5820" s="17">
        <f>IF(Data!B5819=0, "", Data!B5819)</f>
        <v/>
      </c>
      <c r="C5820" s="17">
        <f>IF(Data!C5819=0, "", Data!C5819)</f>
        <v/>
      </c>
      <c r="D5820" s="17">
        <f>IF(Data!D5819=0, "", Data!D5819)</f>
        <v/>
      </c>
      <c r="E5820" s="17">
        <f>IF(Data!E5819=0, "", Data!E5819)</f>
        <v/>
      </c>
      <c r="F5820" s="17">
        <f>IF(Data!F5819=0, "", Data!F5819)</f>
        <v/>
      </c>
      <c r="G5820" s="17">
        <f>IF(Data!G5819=0, "", Data!G5819)</f>
        <v/>
      </c>
      <c r="H5820" s="17">
        <f>IF(Data!H5819=0, "", Data!H5819)</f>
        <v/>
      </c>
      <c r="I5820" s="17">
        <f>IF(Data!I5819=0, "", Data!I5819)</f>
        <v/>
      </c>
      <c r="J5820" s="17">
        <f>IF(Data!J5819=0, "", Data!J5819)</f>
        <v/>
      </c>
      <c r="K5820" s="17">
        <f>IF(Data!K5819=0, "", Data!K5819)</f>
        <v/>
      </c>
      <c r="L5820" s="17">
        <f>IF(Data!L5819=0, "", Data!L5819)</f>
        <v/>
      </c>
      <c r="M5820" s="17">
        <f>IF(Data!M5819=0, "", Data!M5819)</f>
        <v/>
      </c>
      <c r="N5820" s="18">
        <f>IF(Data!N5819=0, "", Data!N5819)</f>
        <v/>
      </c>
    </row>
    <row r="5821" ht="21" customHeight="1" s="11">
      <c r="A5821" s="16">
        <f>IF(Data!A5820=0, "", Data!A5820)</f>
        <v/>
      </c>
      <c r="B5821" s="17">
        <f>IF(Data!B5820=0, "", Data!B5820)</f>
        <v/>
      </c>
      <c r="C5821" s="17">
        <f>IF(Data!C5820=0, "", Data!C5820)</f>
        <v/>
      </c>
      <c r="D5821" s="17">
        <f>IF(Data!D5820=0, "", Data!D5820)</f>
        <v/>
      </c>
      <c r="E5821" s="17">
        <f>IF(Data!E5820=0, "", Data!E5820)</f>
        <v/>
      </c>
      <c r="F5821" s="17">
        <f>IF(Data!F5820=0, "", Data!F5820)</f>
        <v/>
      </c>
      <c r="G5821" s="17">
        <f>IF(Data!G5820=0, "", Data!G5820)</f>
        <v/>
      </c>
      <c r="H5821" s="17">
        <f>IF(Data!H5820=0, "", Data!H5820)</f>
        <v/>
      </c>
      <c r="I5821" s="17">
        <f>IF(Data!I5820=0, "", Data!I5820)</f>
        <v/>
      </c>
      <c r="J5821" s="17">
        <f>IF(Data!J5820=0, "", Data!J5820)</f>
        <v/>
      </c>
      <c r="K5821" s="17">
        <f>IF(Data!K5820=0, "", Data!K5820)</f>
        <v/>
      </c>
      <c r="L5821" s="17">
        <f>IF(Data!L5820=0, "", Data!L5820)</f>
        <v/>
      </c>
      <c r="M5821" s="17">
        <f>IF(Data!M5820=0, "", Data!M5820)</f>
        <v/>
      </c>
      <c r="N5821" s="18">
        <f>IF(Data!N5820=0, "", Data!N5820)</f>
        <v/>
      </c>
    </row>
    <row r="5822" ht="21" customHeight="1" s="11">
      <c r="A5822" s="16">
        <f>IF(Data!A5821=0, "", Data!A5821)</f>
        <v/>
      </c>
      <c r="B5822" s="17">
        <f>IF(Data!B5821=0, "", Data!B5821)</f>
        <v/>
      </c>
      <c r="C5822" s="17">
        <f>IF(Data!C5821=0, "", Data!C5821)</f>
        <v/>
      </c>
      <c r="D5822" s="17">
        <f>IF(Data!D5821=0, "", Data!D5821)</f>
        <v/>
      </c>
      <c r="E5822" s="17">
        <f>IF(Data!E5821=0, "", Data!E5821)</f>
        <v/>
      </c>
      <c r="F5822" s="17">
        <f>IF(Data!F5821=0, "", Data!F5821)</f>
        <v/>
      </c>
      <c r="G5822" s="17">
        <f>IF(Data!G5821=0, "", Data!G5821)</f>
        <v/>
      </c>
      <c r="H5822" s="17">
        <f>IF(Data!H5821=0, "", Data!H5821)</f>
        <v/>
      </c>
      <c r="I5822" s="17">
        <f>IF(Data!I5821=0, "", Data!I5821)</f>
        <v/>
      </c>
      <c r="J5822" s="17">
        <f>IF(Data!J5821=0, "", Data!J5821)</f>
        <v/>
      </c>
      <c r="K5822" s="17">
        <f>IF(Data!K5821=0, "", Data!K5821)</f>
        <v/>
      </c>
      <c r="L5822" s="17">
        <f>IF(Data!L5821=0, "", Data!L5821)</f>
        <v/>
      </c>
      <c r="M5822" s="17">
        <f>IF(Data!M5821=0, "", Data!M5821)</f>
        <v/>
      </c>
      <c r="N5822" s="18">
        <f>IF(Data!N5821=0, "", Data!N5821)</f>
        <v/>
      </c>
    </row>
    <row r="5823" ht="21" customHeight="1" s="11">
      <c r="A5823" s="16">
        <f>IF(Data!A5822=0, "", Data!A5822)</f>
        <v/>
      </c>
      <c r="B5823" s="17">
        <f>IF(Data!B5822=0, "", Data!B5822)</f>
        <v/>
      </c>
      <c r="C5823" s="17">
        <f>IF(Data!C5822=0, "", Data!C5822)</f>
        <v/>
      </c>
      <c r="D5823" s="17">
        <f>IF(Data!D5822=0, "", Data!D5822)</f>
        <v/>
      </c>
      <c r="E5823" s="17">
        <f>IF(Data!E5822=0, "", Data!E5822)</f>
        <v/>
      </c>
      <c r="F5823" s="17">
        <f>IF(Data!F5822=0, "", Data!F5822)</f>
        <v/>
      </c>
      <c r="G5823" s="17">
        <f>IF(Data!G5822=0, "", Data!G5822)</f>
        <v/>
      </c>
      <c r="H5823" s="17">
        <f>IF(Data!H5822=0, "", Data!H5822)</f>
        <v/>
      </c>
      <c r="I5823" s="17">
        <f>IF(Data!I5822=0, "", Data!I5822)</f>
        <v/>
      </c>
      <c r="J5823" s="17">
        <f>IF(Data!J5822=0, "", Data!J5822)</f>
        <v/>
      </c>
      <c r="K5823" s="17">
        <f>IF(Data!K5822=0, "", Data!K5822)</f>
        <v/>
      </c>
      <c r="L5823" s="17">
        <f>IF(Data!L5822=0, "", Data!L5822)</f>
        <v/>
      </c>
      <c r="M5823" s="17">
        <f>IF(Data!M5822=0, "", Data!M5822)</f>
        <v/>
      </c>
      <c r="N5823" s="18">
        <f>IF(Data!N5822=0, "", Data!N5822)</f>
        <v/>
      </c>
    </row>
    <row r="5824" ht="21" customHeight="1" s="11">
      <c r="A5824" s="16">
        <f>IF(Data!A5823=0, "", Data!A5823)</f>
        <v/>
      </c>
      <c r="B5824" s="17">
        <f>IF(Data!B5823=0, "", Data!B5823)</f>
        <v/>
      </c>
      <c r="C5824" s="17">
        <f>IF(Data!C5823=0, "", Data!C5823)</f>
        <v/>
      </c>
      <c r="D5824" s="17">
        <f>IF(Data!D5823=0, "", Data!D5823)</f>
        <v/>
      </c>
      <c r="E5824" s="17">
        <f>IF(Data!E5823=0, "", Data!E5823)</f>
        <v/>
      </c>
      <c r="F5824" s="17">
        <f>IF(Data!F5823=0, "", Data!F5823)</f>
        <v/>
      </c>
      <c r="G5824" s="17">
        <f>IF(Data!G5823=0, "", Data!G5823)</f>
        <v/>
      </c>
      <c r="H5824" s="17">
        <f>IF(Data!H5823=0, "", Data!H5823)</f>
        <v/>
      </c>
      <c r="I5824" s="17">
        <f>IF(Data!I5823=0, "", Data!I5823)</f>
        <v/>
      </c>
      <c r="J5824" s="17">
        <f>IF(Data!J5823=0, "", Data!J5823)</f>
        <v/>
      </c>
      <c r="K5824" s="17">
        <f>IF(Data!K5823=0, "", Data!K5823)</f>
        <v/>
      </c>
      <c r="L5824" s="17">
        <f>IF(Data!L5823=0, "", Data!L5823)</f>
        <v/>
      </c>
      <c r="M5824" s="17">
        <f>IF(Data!M5823=0, "", Data!M5823)</f>
        <v/>
      </c>
      <c r="N5824" s="18">
        <f>IF(Data!N5823=0, "", Data!N5823)</f>
        <v/>
      </c>
    </row>
    <row r="5825" ht="21" customHeight="1" s="11">
      <c r="A5825" s="16">
        <f>IF(Data!A5824=0, "", Data!A5824)</f>
        <v/>
      </c>
      <c r="B5825" s="17">
        <f>IF(Data!B5824=0, "", Data!B5824)</f>
        <v/>
      </c>
      <c r="C5825" s="17">
        <f>IF(Data!C5824=0, "", Data!C5824)</f>
        <v/>
      </c>
      <c r="D5825" s="17">
        <f>IF(Data!D5824=0, "", Data!D5824)</f>
        <v/>
      </c>
      <c r="E5825" s="17">
        <f>IF(Data!E5824=0, "", Data!E5824)</f>
        <v/>
      </c>
      <c r="F5825" s="17">
        <f>IF(Data!F5824=0, "", Data!F5824)</f>
        <v/>
      </c>
      <c r="G5825" s="17">
        <f>IF(Data!G5824=0, "", Data!G5824)</f>
        <v/>
      </c>
      <c r="H5825" s="17">
        <f>IF(Data!H5824=0, "", Data!H5824)</f>
        <v/>
      </c>
      <c r="I5825" s="17">
        <f>IF(Data!I5824=0, "", Data!I5824)</f>
        <v/>
      </c>
      <c r="J5825" s="17">
        <f>IF(Data!J5824=0, "", Data!J5824)</f>
        <v/>
      </c>
      <c r="K5825" s="17">
        <f>IF(Data!K5824=0, "", Data!K5824)</f>
        <v/>
      </c>
      <c r="L5825" s="17">
        <f>IF(Data!L5824=0, "", Data!L5824)</f>
        <v/>
      </c>
      <c r="M5825" s="17">
        <f>IF(Data!M5824=0, "", Data!M5824)</f>
        <v/>
      </c>
      <c r="N5825" s="18">
        <f>IF(Data!N5824=0, "", Data!N5824)</f>
        <v/>
      </c>
    </row>
    <row r="5826" ht="21" customHeight="1" s="11">
      <c r="A5826" s="16">
        <f>IF(Data!A5825=0, "", Data!A5825)</f>
        <v/>
      </c>
      <c r="B5826" s="17">
        <f>IF(Data!B5825=0, "", Data!B5825)</f>
        <v/>
      </c>
      <c r="C5826" s="17">
        <f>IF(Data!C5825=0, "", Data!C5825)</f>
        <v/>
      </c>
      <c r="D5826" s="17">
        <f>IF(Data!D5825=0, "", Data!D5825)</f>
        <v/>
      </c>
      <c r="E5826" s="17">
        <f>IF(Data!E5825=0, "", Data!E5825)</f>
        <v/>
      </c>
      <c r="F5826" s="17">
        <f>IF(Data!F5825=0, "", Data!F5825)</f>
        <v/>
      </c>
      <c r="G5826" s="17">
        <f>IF(Data!G5825=0, "", Data!G5825)</f>
        <v/>
      </c>
      <c r="H5826" s="17">
        <f>IF(Data!H5825=0, "", Data!H5825)</f>
        <v/>
      </c>
      <c r="I5826" s="17">
        <f>IF(Data!I5825=0, "", Data!I5825)</f>
        <v/>
      </c>
      <c r="J5826" s="17">
        <f>IF(Data!J5825=0, "", Data!J5825)</f>
        <v/>
      </c>
      <c r="K5826" s="17">
        <f>IF(Data!K5825=0, "", Data!K5825)</f>
        <v/>
      </c>
      <c r="L5826" s="17">
        <f>IF(Data!L5825=0, "", Data!L5825)</f>
        <v/>
      </c>
      <c r="M5826" s="17">
        <f>IF(Data!M5825=0, "", Data!M5825)</f>
        <v/>
      </c>
      <c r="N5826" s="18">
        <f>IF(Data!N5825=0, "", Data!N5825)</f>
        <v/>
      </c>
    </row>
    <row r="5827" ht="21" customHeight="1" s="11">
      <c r="A5827" s="16">
        <f>IF(Data!A5826=0, "", Data!A5826)</f>
        <v/>
      </c>
      <c r="B5827" s="17">
        <f>IF(Data!B5826=0, "", Data!B5826)</f>
        <v/>
      </c>
      <c r="C5827" s="17">
        <f>IF(Data!C5826=0, "", Data!C5826)</f>
        <v/>
      </c>
      <c r="D5827" s="17">
        <f>IF(Data!D5826=0, "", Data!D5826)</f>
        <v/>
      </c>
      <c r="E5827" s="17">
        <f>IF(Data!E5826=0, "", Data!E5826)</f>
        <v/>
      </c>
      <c r="F5827" s="17">
        <f>IF(Data!F5826=0, "", Data!F5826)</f>
        <v/>
      </c>
      <c r="G5827" s="17">
        <f>IF(Data!G5826=0, "", Data!G5826)</f>
        <v/>
      </c>
      <c r="H5827" s="17">
        <f>IF(Data!H5826=0, "", Data!H5826)</f>
        <v/>
      </c>
      <c r="I5827" s="17">
        <f>IF(Data!I5826=0, "", Data!I5826)</f>
        <v/>
      </c>
      <c r="J5827" s="17">
        <f>IF(Data!J5826=0, "", Data!J5826)</f>
        <v/>
      </c>
      <c r="K5827" s="17">
        <f>IF(Data!K5826=0, "", Data!K5826)</f>
        <v/>
      </c>
      <c r="L5827" s="17">
        <f>IF(Data!L5826=0, "", Data!L5826)</f>
        <v/>
      </c>
      <c r="M5827" s="17">
        <f>IF(Data!M5826=0, "", Data!M5826)</f>
        <v/>
      </c>
      <c r="N5827" s="18">
        <f>IF(Data!N5826=0, "", Data!N5826)</f>
        <v/>
      </c>
    </row>
    <row r="5828" ht="21" customHeight="1" s="11">
      <c r="A5828" s="16">
        <f>IF(Data!A5827=0, "", Data!A5827)</f>
        <v/>
      </c>
      <c r="B5828" s="17">
        <f>IF(Data!B5827=0, "", Data!B5827)</f>
        <v/>
      </c>
      <c r="C5828" s="17">
        <f>IF(Data!C5827=0, "", Data!C5827)</f>
        <v/>
      </c>
      <c r="D5828" s="17">
        <f>IF(Data!D5827=0, "", Data!D5827)</f>
        <v/>
      </c>
      <c r="E5828" s="17">
        <f>IF(Data!E5827=0, "", Data!E5827)</f>
        <v/>
      </c>
      <c r="F5828" s="17">
        <f>IF(Data!F5827=0, "", Data!F5827)</f>
        <v/>
      </c>
      <c r="G5828" s="17">
        <f>IF(Data!G5827=0, "", Data!G5827)</f>
        <v/>
      </c>
      <c r="H5828" s="17">
        <f>IF(Data!H5827=0, "", Data!H5827)</f>
        <v/>
      </c>
      <c r="I5828" s="17">
        <f>IF(Data!I5827=0, "", Data!I5827)</f>
        <v/>
      </c>
      <c r="J5828" s="17">
        <f>IF(Data!J5827=0, "", Data!J5827)</f>
        <v/>
      </c>
      <c r="K5828" s="17">
        <f>IF(Data!K5827=0, "", Data!K5827)</f>
        <v/>
      </c>
      <c r="L5828" s="17">
        <f>IF(Data!L5827=0, "", Data!L5827)</f>
        <v/>
      </c>
      <c r="M5828" s="17">
        <f>IF(Data!M5827=0, "", Data!M5827)</f>
        <v/>
      </c>
      <c r="N5828" s="18">
        <f>IF(Data!N5827=0, "", Data!N5827)</f>
        <v/>
      </c>
    </row>
    <row r="5829" ht="21" customHeight="1" s="11">
      <c r="A5829" s="16">
        <f>IF(Data!A5828=0, "", Data!A5828)</f>
        <v/>
      </c>
      <c r="B5829" s="17">
        <f>IF(Data!B5828=0, "", Data!B5828)</f>
        <v/>
      </c>
      <c r="C5829" s="17">
        <f>IF(Data!C5828=0, "", Data!C5828)</f>
        <v/>
      </c>
      <c r="D5829" s="17">
        <f>IF(Data!D5828=0, "", Data!D5828)</f>
        <v/>
      </c>
      <c r="E5829" s="17">
        <f>IF(Data!E5828=0, "", Data!E5828)</f>
        <v/>
      </c>
      <c r="F5829" s="17">
        <f>IF(Data!F5828=0, "", Data!F5828)</f>
        <v/>
      </c>
      <c r="G5829" s="17">
        <f>IF(Data!G5828=0, "", Data!G5828)</f>
        <v/>
      </c>
      <c r="H5829" s="17">
        <f>IF(Data!H5828=0, "", Data!H5828)</f>
        <v/>
      </c>
      <c r="I5829" s="17">
        <f>IF(Data!I5828=0, "", Data!I5828)</f>
        <v/>
      </c>
      <c r="J5829" s="17">
        <f>IF(Data!J5828=0, "", Data!J5828)</f>
        <v/>
      </c>
      <c r="K5829" s="17">
        <f>IF(Data!K5828=0, "", Data!K5828)</f>
        <v/>
      </c>
      <c r="L5829" s="17">
        <f>IF(Data!L5828=0, "", Data!L5828)</f>
        <v/>
      </c>
      <c r="M5829" s="17">
        <f>IF(Data!M5828=0, "", Data!M5828)</f>
        <v/>
      </c>
      <c r="N5829" s="18">
        <f>IF(Data!N5828=0, "", Data!N5828)</f>
        <v/>
      </c>
    </row>
    <row r="5830" ht="21" customHeight="1" s="11">
      <c r="A5830" s="16">
        <f>IF(Data!A5829=0, "", Data!A5829)</f>
        <v/>
      </c>
      <c r="B5830" s="17">
        <f>IF(Data!B5829=0, "", Data!B5829)</f>
        <v/>
      </c>
      <c r="C5830" s="17">
        <f>IF(Data!C5829=0, "", Data!C5829)</f>
        <v/>
      </c>
      <c r="D5830" s="17">
        <f>IF(Data!D5829=0, "", Data!D5829)</f>
        <v/>
      </c>
      <c r="E5830" s="17">
        <f>IF(Data!E5829=0, "", Data!E5829)</f>
        <v/>
      </c>
      <c r="F5830" s="17">
        <f>IF(Data!F5829=0, "", Data!F5829)</f>
        <v/>
      </c>
      <c r="G5830" s="17">
        <f>IF(Data!G5829=0, "", Data!G5829)</f>
        <v/>
      </c>
      <c r="H5830" s="17">
        <f>IF(Data!H5829=0, "", Data!H5829)</f>
        <v/>
      </c>
      <c r="I5830" s="17">
        <f>IF(Data!I5829=0, "", Data!I5829)</f>
        <v/>
      </c>
      <c r="J5830" s="17">
        <f>IF(Data!J5829=0, "", Data!J5829)</f>
        <v/>
      </c>
      <c r="K5830" s="17">
        <f>IF(Data!K5829=0, "", Data!K5829)</f>
        <v/>
      </c>
      <c r="L5830" s="17">
        <f>IF(Data!L5829=0, "", Data!L5829)</f>
        <v/>
      </c>
      <c r="M5830" s="17">
        <f>IF(Data!M5829=0, "", Data!M5829)</f>
        <v/>
      </c>
      <c r="N5830" s="18">
        <f>IF(Data!N5829=0, "", Data!N5829)</f>
        <v/>
      </c>
    </row>
    <row r="5831" ht="21" customHeight="1" s="11">
      <c r="A5831" s="16">
        <f>IF(Data!A5830=0, "", Data!A5830)</f>
        <v/>
      </c>
      <c r="B5831" s="17">
        <f>IF(Data!B5830=0, "", Data!B5830)</f>
        <v/>
      </c>
      <c r="C5831" s="17">
        <f>IF(Data!C5830=0, "", Data!C5830)</f>
        <v/>
      </c>
      <c r="D5831" s="17">
        <f>IF(Data!D5830=0, "", Data!D5830)</f>
        <v/>
      </c>
      <c r="E5831" s="17">
        <f>IF(Data!E5830=0, "", Data!E5830)</f>
        <v/>
      </c>
      <c r="F5831" s="17">
        <f>IF(Data!F5830=0, "", Data!F5830)</f>
        <v/>
      </c>
      <c r="G5831" s="17">
        <f>IF(Data!G5830=0, "", Data!G5830)</f>
        <v/>
      </c>
      <c r="H5831" s="17">
        <f>IF(Data!H5830=0, "", Data!H5830)</f>
        <v/>
      </c>
      <c r="I5831" s="17">
        <f>IF(Data!I5830=0, "", Data!I5830)</f>
        <v/>
      </c>
      <c r="J5831" s="17">
        <f>IF(Data!J5830=0, "", Data!J5830)</f>
        <v/>
      </c>
      <c r="K5831" s="17">
        <f>IF(Data!K5830=0, "", Data!K5830)</f>
        <v/>
      </c>
      <c r="L5831" s="17">
        <f>IF(Data!L5830=0, "", Data!L5830)</f>
        <v/>
      </c>
      <c r="M5831" s="17">
        <f>IF(Data!M5830=0, "", Data!M5830)</f>
        <v/>
      </c>
      <c r="N5831" s="18">
        <f>IF(Data!N5830=0, "", Data!N5830)</f>
        <v/>
      </c>
    </row>
    <row r="5832" ht="21" customHeight="1" s="11">
      <c r="A5832" s="16">
        <f>IF(Data!A5831=0, "", Data!A5831)</f>
        <v/>
      </c>
      <c r="B5832" s="17">
        <f>IF(Data!B5831=0, "", Data!B5831)</f>
        <v/>
      </c>
      <c r="C5832" s="17">
        <f>IF(Data!C5831=0, "", Data!C5831)</f>
        <v/>
      </c>
      <c r="D5832" s="17">
        <f>IF(Data!D5831=0, "", Data!D5831)</f>
        <v/>
      </c>
      <c r="E5832" s="17">
        <f>IF(Data!E5831=0, "", Data!E5831)</f>
        <v/>
      </c>
      <c r="F5832" s="17">
        <f>IF(Data!F5831=0, "", Data!F5831)</f>
        <v/>
      </c>
      <c r="G5832" s="17">
        <f>IF(Data!G5831=0, "", Data!G5831)</f>
        <v/>
      </c>
      <c r="H5832" s="17">
        <f>IF(Data!H5831=0, "", Data!H5831)</f>
        <v/>
      </c>
      <c r="I5832" s="17">
        <f>IF(Data!I5831=0, "", Data!I5831)</f>
        <v/>
      </c>
      <c r="J5832" s="17">
        <f>IF(Data!J5831=0, "", Data!J5831)</f>
        <v/>
      </c>
      <c r="K5832" s="17">
        <f>IF(Data!K5831=0, "", Data!K5831)</f>
        <v/>
      </c>
      <c r="L5832" s="17">
        <f>IF(Data!L5831=0, "", Data!L5831)</f>
        <v/>
      </c>
      <c r="M5832" s="17">
        <f>IF(Data!M5831=0, "", Data!M5831)</f>
        <v/>
      </c>
      <c r="N5832" s="18">
        <f>IF(Data!N5831=0, "", Data!N5831)</f>
        <v/>
      </c>
    </row>
    <row r="5833" ht="21" customHeight="1" s="11">
      <c r="A5833" s="16">
        <f>IF(Data!A5832=0, "", Data!A5832)</f>
        <v/>
      </c>
      <c r="B5833" s="17">
        <f>IF(Data!B5832=0, "", Data!B5832)</f>
        <v/>
      </c>
      <c r="C5833" s="17">
        <f>IF(Data!C5832=0, "", Data!C5832)</f>
        <v/>
      </c>
      <c r="D5833" s="17">
        <f>IF(Data!D5832=0, "", Data!D5832)</f>
        <v/>
      </c>
      <c r="E5833" s="17">
        <f>IF(Data!E5832=0, "", Data!E5832)</f>
        <v/>
      </c>
      <c r="F5833" s="17">
        <f>IF(Data!F5832=0, "", Data!F5832)</f>
        <v/>
      </c>
      <c r="G5833" s="17">
        <f>IF(Data!G5832=0, "", Data!G5832)</f>
        <v/>
      </c>
      <c r="H5833" s="17">
        <f>IF(Data!H5832=0, "", Data!H5832)</f>
        <v/>
      </c>
      <c r="I5833" s="17">
        <f>IF(Data!I5832=0, "", Data!I5832)</f>
        <v/>
      </c>
      <c r="J5833" s="17">
        <f>IF(Data!J5832=0, "", Data!J5832)</f>
        <v/>
      </c>
      <c r="K5833" s="17">
        <f>IF(Data!K5832=0, "", Data!K5832)</f>
        <v/>
      </c>
      <c r="L5833" s="17">
        <f>IF(Data!L5832=0, "", Data!L5832)</f>
        <v/>
      </c>
      <c r="M5833" s="17">
        <f>IF(Data!M5832=0, "", Data!M5832)</f>
        <v/>
      </c>
      <c r="N5833" s="18">
        <f>IF(Data!N5832=0, "", Data!N5832)</f>
        <v/>
      </c>
    </row>
    <row r="5834" ht="21" customHeight="1" s="11">
      <c r="A5834" s="16">
        <f>IF(Data!A5833=0, "", Data!A5833)</f>
        <v/>
      </c>
      <c r="B5834" s="17">
        <f>IF(Data!B5833=0, "", Data!B5833)</f>
        <v/>
      </c>
      <c r="C5834" s="17">
        <f>IF(Data!C5833=0, "", Data!C5833)</f>
        <v/>
      </c>
      <c r="D5834" s="17">
        <f>IF(Data!D5833=0, "", Data!D5833)</f>
        <v/>
      </c>
      <c r="E5834" s="17">
        <f>IF(Data!E5833=0, "", Data!E5833)</f>
        <v/>
      </c>
      <c r="F5834" s="17">
        <f>IF(Data!F5833=0, "", Data!F5833)</f>
        <v/>
      </c>
      <c r="G5834" s="17">
        <f>IF(Data!G5833=0, "", Data!G5833)</f>
        <v/>
      </c>
      <c r="H5834" s="17">
        <f>IF(Data!H5833=0, "", Data!H5833)</f>
        <v/>
      </c>
      <c r="I5834" s="17">
        <f>IF(Data!I5833=0, "", Data!I5833)</f>
        <v/>
      </c>
      <c r="J5834" s="17">
        <f>IF(Data!J5833=0, "", Data!J5833)</f>
        <v/>
      </c>
      <c r="K5834" s="17">
        <f>IF(Data!K5833=0, "", Data!K5833)</f>
        <v/>
      </c>
      <c r="L5834" s="17">
        <f>IF(Data!L5833=0, "", Data!L5833)</f>
        <v/>
      </c>
      <c r="M5834" s="17">
        <f>IF(Data!M5833=0, "", Data!M5833)</f>
        <v/>
      </c>
      <c r="N5834" s="18">
        <f>IF(Data!N5833=0, "", Data!N5833)</f>
        <v/>
      </c>
    </row>
    <row r="5835" ht="21" customHeight="1" s="11">
      <c r="A5835" s="16">
        <f>IF(Data!A5834=0, "", Data!A5834)</f>
        <v/>
      </c>
      <c r="B5835" s="17">
        <f>IF(Data!B5834=0, "", Data!B5834)</f>
        <v/>
      </c>
      <c r="C5835" s="17">
        <f>IF(Data!C5834=0, "", Data!C5834)</f>
        <v/>
      </c>
      <c r="D5835" s="17">
        <f>IF(Data!D5834=0, "", Data!D5834)</f>
        <v/>
      </c>
      <c r="E5835" s="17">
        <f>IF(Data!E5834=0, "", Data!E5834)</f>
        <v/>
      </c>
      <c r="F5835" s="17">
        <f>IF(Data!F5834=0, "", Data!F5834)</f>
        <v/>
      </c>
      <c r="G5835" s="17">
        <f>IF(Data!G5834=0, "", Data!G5834)</f>
        <v/>
      </c>
      <c r="H5835" s="17">
        <f>IF(Data!H5834=0, "", Data!H5834)</f>
        <v/>
      </c>
      <c r="I5835" s="17">
        <f>IF(Data!I5834=0, "", Data!I5834)</f>
        <v/>
      </c>
      <c r="J5835" s="17">
        <f>IF(Data!J5834=0, "", Data!J5834)</f>
        <v/>
      </c>
      <c r="K5835" s="17">
        <f>IF(Data!K5834=0, "", Data!K5834)</f>
        <v/>
      </c>
      <c r="L5835" s="17">
        <f>IF(Data!L5834=0, "", Data!L5834)</f>
        <v/>
      </c>
      <c r="M5835" s="17">
        <f>IF(Data!M5834=0, "", Data!M5834)</f>
        <v/>
      </c>
      <c r="N5835" s="18">
        <f>IF(Data!N5834=0, "", Data!N5834)</f>
        <v/>
      </c>
    </row>
    <row r="5836" ht="21" customHeight="1" s="11">
      <c r="A5836" s="16">
        <f>IF(Data!A5835=0, "", Data!A5835)</f>
        <v/>
      </c>
      <c r="B5836" s="17">
        <f>IF(Data!B5835=0, "", Data!B5835)</f>
        <v/>
      </c>
      <c r="C5836" s="17">
        <f>IF(Data!C5835=0, "", Data!C5835)</f>
        <v/>
      </c>
      <c r="D5836" s="17">
        <f>IF(Data!D5835=0, "", Data!D5835)</f>
        <v/>
      </c>
      <c r="E5836" s="17">
        <f>IF(Data!E5835=0, "", Data!E5835)</f>
        <v/>
      </c>
      <c r="F5836" s="17">
        <f>IF(Data!F5835=0, "", Data!F5835)</f>
        <v/>
      </c>
      <c r="G5836" s="17">
        <f>IF(Data!G5835=0, "", Data!G5835)</f>
        <v/>
      </c>
      <c r="H5836" s="17">
        <f>IF(Data!H5835=0, "", Data!H5835)</f>
        <v/>
      </c>
      <c r="I5836" s="17">
        <f>IF(Data!I5835=0, "", Data!I5835)</f>
        <v/>
      </c>
      <c r="J5836" s="17">
        <f>IF(Data!J5835=0, "", Data!J5835)</f>
        <v/>
      </c>
      <c r="K5836" s="17">
        <f>IF(Data!K5835=0, "", Data!K5835)</f>
        <v/>
      </c>
      <c r="L5836" s="17">
        <f>IF(Data!L5835=0, "", Data!L5835)</f>
        <v/>
      </c>
      <c r="M5836" s="17">
        <f>IF(Data!M5835=0, "", Data!M5835)</f>
        <v/>
      </c>
      <c r="N5836" s="18">
        <f>IF(Data!N5835=0, "", Data!N5835)</f>
        <v/>
      </c>
    </row>
    <row r="5837" ht="21" customHeight="1" s="11">
      <c r="A5837" s="16">
        <f>IF(Data!A5836=0, "", Data!A5836)</f>
        <v/>
      </c>
      <c r="B5837" s="17">
        <f>IF(Data!B5836=0, "", Data!B5836)</f>
        <v/>
      </c>
      <c r="C5837" s="17">
        <f>IF(Data!C5836=0, "", Data!C5836)</f>
        <v/>
      </c>
      <c r="D5837" s="17">
        <f>IF(Data!D5836=0, "", Data!D5836)</f>
        <v/>
      </c>
      <c r="E5837" s="17">
        <f>IF(Data!E5836=0, "", Data!E5836)</f>
        <v/>
      </c>
      <c r="F5837" s="17">
        <f>IF(Data!F5836=0, "", Data!F5836)</f>
        <v/>
      </c>
      <c r="G5837" s="17">
        <f>IF(Data!G5836=0, "", Data!G5836)</f>
        <v/>
      </c>
      <c r="H5837" s="17">
        <f>IF(Data!H5836=0, "", Data!H5836)</f>
        <v/>
      </c>
      <c r="I5837" s="17">
        <f>IF(Data!I5836=0, "", Data!I5836)</f>
        <v/>
      </c>
      <c r="J5837" s="17">
        <f>IF(Data!J5836=0, "", Data!J5836)</f>
        <v/>
      </c>
      <c r="K5837" s="17">
        <f>IF(Data!K5836=0, "", Data!K5836)</f>
        <v/>
      </c>
      <c r="L5837" s="17">
        <f>IF(Data!L5836=0, "", Data!L5836)</f>
        <v/>
      </c>
      <c r="M5837" s="17">
        <f>IF(Data!M5836=0, "", Data!M5836)</f>
        <v/>
      </c>
      <c r="N5837" s="18">
        <f>IF(Data!N5836=0, "", Data!N5836)</f>
        <v/>
      </c>
    </row>
    <row r="5838" ht="21" customHeight="1" s="11">
      <c r="A5838" s="16">
        <f>IF(Data!A5837=0, "", Data!A5837)</f>
        <v/>
      </c>
      <c r="B5838" s="17">
        <f>IF(Data!B5837=0, "", Data!B5837)</f>
        <v/>
      </c>
      <c r="C5838" s="17">
        <f>IF(Data!C5837=0, "", Data!C5837)</f>
        <v/>
      </c>
      <c r="D5838" s="17">
        <f>IF(Data!D5837=0, "", Data!D5837)</f>
        <v/>
      </c>
      <c r="E5838" s="17">
        <f>IF(Data!E5837=0, "", Data!E5837)</f>
        <v/>
      </c>
      <c r="F5838" s="17">
        <f>IF(Data!F5837=0, "", Data!F5837)</f>
        <v/>
      </c>
      <c r="G5838" s="17">
        <f>IF(Data!G5837=0, "", Data!G5837)</f>
        <v/>
      </c>
      <c r="H5838" s="17">
        <f>IF(Data!H5837=0, "", Data!H5837)</f>
        <v/>
      </c>
      <c r="I5838" s="17">
        <f>IF(Data!I5837=0, "", Data!I5837)</f>
        <v/>
      </c>
      <c r="J5838" s="17">
        <f>IF(Data!J5837=0, "", Data!J5837)</f>
        <v/>
      </c>
      <c r="K5838" s="17">
        <f>IF(Data!K5837=0, "", Data!K5837)</f>
        <v/>
      </c>
      <c r="L5838" s="17">
        <f>IF(Data!L5837=0, "", Data!L5837)</f>
        <v/>
      </c>
      <c r="M5838" s="17">
        <f>IF(Data!M5837=0, "", Data!M5837)</f>
        <v/>
      </c>
      <c r="N5838" s="18">
        <f>IF(Data!N5837=0, "", Data!N5837)</f>
        <v/>
      </c>
    </row>
    <row r="5839" ht="21" customHeight="1" s="11">
      <c r="A5839" s="16">
        <f>IF(Data!A5838=0, "", Data!A5838)</f>
        <v/>
      </c>
      <c r="B5839" s="17">
        <f>IF(Data!B5838=0, "", Data!B5838)</f>
        <v/>
      </c>
      <c r="C5839" s="17">
        <f>IF(Data!C5838=0, "", Data!C5838)</f>
        <v/>
      </c>
      <c r="D5839" s="17">
        <f>IF(Data!D5838=0, "", Data!D5838)</f>
        <v/>
      </c>
      <c r="E5839" s="17">
        <f>IF(Data!E5838=0, "", Data!E5838)</f>
        <v/>
      </c>
      <c r="F5839" s="17">
        <f>IF(Data!F5838=0, "", Data!F5838)</f>
        <v/>
      </c>
      <c r="G5839" s="17">
        <f>IF(Data!G5838=0, "", Data!G5838)</f>
        <v/>
      </c>
      <c r="H5839" s="17">
        <f>IF(Data!H5838=0, "", Data!H5838)</f>
        <v/>
      </c>
      <c r="I5839" s="17">
        <f>IF(Data!I5838=0, "", Data!I5838)</f>
        <v/>
      </c>
      <c r="J5839" s="17">
        <f>IF(Data!J5838=0, "", Data!J5838)</f>
        <v/>
      </c>
      <c r="K5839" s="17">
        <f>IF(Data!K5838=0, "", Data!K5838)</f>
        <v/>
      </c>
      <c r="L5839" s="17">
        <f>IF(Data!L5838=0, "", Data!L5838)</f>
        <v/>
      </c>
      <c r="M5839" s="17">
        <f>IF(Data!M5838=0, "", Data!M5838)</f>
        <v/>
      </c>
      <c r="N5839" s="18">
        <f>IF(Data!N5838=0, "", Data!N5838)</f>
        <v/>
      </c>
    </row>
    <row r="5840" ht="21" customHeight="1" s="11">
      <c r="A5840" s="16">
        <f>IF(Data!A5839=0, "", Data!A5839)</f>
        <v/>
      </c>
      <c r="B5840" s="17">
        <f>IF(Data!B5839=0, "", Data!B5839)</f>
        <v/>
      </c>
      <c r="C5840" s="17">
        <f>IF(Data!C5839=0, "", Data!C5839)</f>
        <v/>
      </c>
      <c r="D5840" s="17">
        <f>IF(Data!D5839=0, "", Data!D5839)</f>
        <v/>
      </c>
      <c r="E5840" s="17">
        <f>IF(Data!E5839=0, "", Data!E5839)</f>
        <v/>
      </c>
      <c r="F5840" s="17">
        <f>IF(Data!F5839=0, "", Data!F5839)</f>
        <v/>
      </c>
      <c r="G5840" s="17">
        <f>IF(Data!G5839=0, "", Data!G5839)</f>
        <v/>
      </c>
      <c r="H5840" s="17">
        <f>IF(Data!H5839=0, "", Data!H5839)</f>
        <v/>
      </c>
      <c r="I5840" s="17">
        <f>IF(Data!I5839=0, "", Data!I5839)</f>
        <v/>
      </c>
      <c r="J5840" s="17">
        <f>IF(Data!J5839=0, "", Data!J5839)</f>
        <v/>
      </c>
      <c r="K5840" s="17">
        <f>IF(Data!K5839=0, "", Data!K5839)</f>
        <v/>
      </c>
      <c r="L5840" s="17">
        <f>IF(Data!L5839=0, "", Data!L5839)</f>
        <v/>
      </c>
      <c r="M5840" s="17">
        <f>IF(Data!M5839=0, "", Data!M5839)</f>
        <v/>
      </c>
      <c r="N5840" s="18">
        <f>IF(Data!N5839=0, "", Data!N5839)</f>
        <v/>
      </c>
    </row>
    <row r="5841" ht="21" customHeight="1" s="11">
      <c r="A5841" s="16">
        <f>IF(Data!A5840=0, "", Data!A5840)</f>
        <v/>
      </c>
      <c r="B5841" s="17">
        <f>IF(Data!B5840=0, "", Data!B5840)</f>
        <v/>
      </c>
      <c r="C5841" s="17">
        <f>IF(Data!C5840=0, "", Data!C5840)</f>
        <v/>
      </c>
      <c r="D5841" s="17">
        <f>IF(Data!D5840=0, "", Data!D5840)</f>
        <v/>
      </c>
      <c r="E5841" s="17">
        <f>IF(Data!E5840=0, "", Data!E5840)</f>
        <v/>
      </c>
      <c r="F5841" s="17">
        <f>IF(Data!F5840=0, "", Data!F5840)</f>
        <v/>
      </c>
      <c r="G5841" s="17">
        <f>IF(Data!G5840=0, "", Data!G5840)</f>
        <v/>
      </c>
      <c r="H5841" s="17">
        <f>IF(Data!H5840=0, "", Data!H5840)</f>
        <v/>
      </c>
      <c r="I5841" s="17">
        <f>IF(Data!I5840=0, "", Data!I5840)</f>
        <v/>
      </c>
      <c r="J5841" s="17">
        <f>IF(Data!J5840=0, "", Data!J5840)</f>
        <v/>
      </c>
      <c r="K5841" s="17">
        <f>IF(Data!K5840=0, "", Data!K5840)</f>
        <v/>
      </c>
      <c r="L5841" s="17">
        <f>IF(Data!L5840=0, "", Data!L5840)</f>
        <v/>
      </c>
      <c r="M5841" s="17">
        <f>IF(Data!M5840=0, "", Data!M5840)</f>
        <v/>
      </c>
      <c r="N5841" s="18">
        <f>IF(Data!N5840=0, "", Data!N5840)</f>
        <v/>
      </c>
    </row>
    <row r="5842" ht="21" customHeight="1" s="11">
      <c r="A5842" s="16">
        <f>IF(Data!A5841=0, "", Data!A5841)</f>
        <v/>
      </c>
      <c r="B5842" s="17">
        <f>IF(Data!B5841=0, "", Data!B5841)</f>
        <v/>
      </c>
      <c r="C5842" s="17">
        <f>IF(Data!C5841=0, "", Data!C5841)</f>
        <v/>
      </c>
      <c r="D5842" s="17">
        <f>IF(Data!D5841=0, "", Data!D5841)</f>
        <v/>
      </c>
      <c r="E5842" s="17">
        <f>IF(Data!E5841=0, "", Data!E5841)</f>
        <v/>
      </c>
      <c r="F5842" s="17">
        <f>IF(Data!F5841=0, "", Data!F5841)</f>
        <v/>
      </c>
      <c r="G5842" s="17">
        <f>IF(Data!G5841=0, "", Data!G5841)</f>
        <v/>
      </c>
      <c r="H5842" s="17">
        <f>IF(Data!H5841=0, "", Data!H5841)</f>
        <v/>
      </c>
      <c r="I5842" s="17">
        <f>IF(Data!I5841=0, "", Data!I5841)</f>
        <v/>
      </c>
      <c r="J5842" s="17">
        <f>IF(Data!J5841=0, "", Data!J5841)</f>
        <v/>
      </c>
      <c r="K5842" s="17">
        <f>IF(Data!K5841=0, "", Data!K5841)</f>
        <v/>
      </c>
      <c r="L5842" s="17">
        <f>IF(Data!L5841=0, "", Data!L5841)</f>
        <v/>
      </c>
      <c r="M5842" s="17">
        <f>IF(Data!M5841=0, "", Data!M5841)</f>
        <v/>
      </c>
      <c r="N5842" s="18">
        <f>IF(Data!N5841=0, "", Data!N5841)</f>
        <v/>
      </c>
    </row>
    <row r="5843" ht="21" customHeight="1" s="11">
      <c r="A5843" s="16">
        <f>IF(Data!A5842=0, "", Data!A5842)</f>
        <v/>
      </c>
      <c r="B5843" s="17">
        <f>IF(Data!B5842=0, "", Data!B5842)</f>
        <v/>
      </c>
      <c r="C5843" s="17">
        <f>IF(Data!C5842=0, "", Data!C5842)</f>
        <v/>
      </c>
      <c r="D5843" s="17">
        <f>IF(Data!D5842=0, "", Data!D5842)</f>
        <v/>
      </c>
      <c r="E5843" s="17">
        <f>IF(Data!E5842=0, "", Data!E5842)</f>
        <v/>
      </c>
      <c r="F5843" s="17">
        <f>IF(Data!F5842=0, "", Data!F5842)</f>
        <v/>
      </c>
      <c r="G5843" s="17">
        <f>IF(Data!G5842=0, "", Data!G5842)</f>
        <v/>
      </c>
      <c r="H5843" s="17">
        <f>IF(Data!H5842=0, "", Data!H5842)</f>
        <v/>
      </c>
      <c r="I5843" s="17">
        <f>IF(Data!I5842=0, "", Data!I5842)</f>
        <v/>
      </c>
      <c r="J5843" s="17">
        <f>IF(Data!J5842=0, "", Data!J5842)</f>
        <v/>
      </c>
      <c r="K5843" s="17">
        <f>IF(Data!K5842=0, "", Data!K5842)</f>
        <v/>
      </c>
      <c r="L5843" s="17">
        <f>IF(Data!L5842=0, "", Data!L5842)</f>
        <v/>
      </c>
      <c r="M5843" s="17">
        <f>IF(Data!M5842=0, "", Data!M5842)</f>
        <v/>
      </c>
      <c r="N5843" s="18">
        <f>IF(Data!N5842=0, "", Data!N5842)</f>
        <v/>
      </c>
    </row>
    <row r="5844" ht="21" customHeight="1" s="11">
      <c r="A5844" s="16">
        <f>IF(Data!A5843=0, "", Data!A5843)</f>
        <v/>
      </c>
      <c r="B5844" s="17">
        <f>IF(Data!B5843=0, "", Data!B5843)</f>
        <v/>
      </c>
      <c r="C5844" s="17">
        <f>IF(Data!C5843=0, "", Data!C5843)</f>
        <v/>
      </c>
      <c r="D5844" s="17">
        <f>IF(Data!D5843=0, "", Data!D5843)</f>
        <v/>
      </c>
      <c r="E5844" s="17">
        <f>IF(Data!E5843=0, "", Data!E5843)</f>
        <v/>
      </c>
      <c r="F5844" s="17">
        <f>IF(Data!F5843=0, "", Data!F5843)</f>
        <v/>
      </c>
      <c r="G5844" s="17">
        <f>IF(Data!G5843=0, "", Data!G5843)</f>
        <v/>
      </c>
      <c r="H5844" s="17">
        <f>IF(Data!H5843=0, "", Data!H5843)</f>
        <v/>
      </c>
      <c r="I5844" s="17">
        <f>IF(Data!I5843=0, "", Data!I5843)</f>
        <v/>
      </c>
      <c r="J5844" s="17">
        <f>IF(Data!J5843=0, "", Data!J5843)</f>
        <v/>
      </c>
      <c r="K5844" s="17">
        <f>IF(Data!K5843=0, "", Data!K5843)</f>
        <v/>
      </c>
      <c r="L5844" s="17">
        <f>IF(Data!L5843=0, "", Data!L5843)</f>
        <v/>
      </c>
      <c r="M5844" s="17">
        <f>IF(Data!M5843=0, "", Data!M5843)</f>
        <v/>
      </c>
      <c r="N5844" s="18">
        <f>IF(Data!N5843=0, "", Data!N5843)</f>
        <v/>
      </c>
    </row>
    <row r="5845" ht="21" customHeight="1" s="11">
      <c r="A5845" s="16">
        <f>IF(Data!A5844=0, "", Data!A5844)</f>
        <v/>
      </c>
      <c r="B5845" s="17">
        <f>IF(Data!B5844=0, "", Data!B5844)</f>
        <v/>
      </c>
      <c r="C5845" s="17">
        <f>IF(Data!C5844=0, "", Data!C5844)</f>
        <v/>
      </c>
      <c r="D5845" s="17">
        <f>IF(Data!D5844=0, "", Data!D5844)</f>
        <v/>
      </c>
      <c r="E5845" s="17">
        <f>IF(Data!E5844=0, "", Data!E5844)</f>
        <v/>
      </c>
      <c r="F5845" s="17">
        <f>IF(Data!F5844=0, "", Data!F5844)</f>
        <v/>
      </c>
      <c r="G5845" s="17">
        <f>IF(Data!G5844=0, "", Data!G5844)</f>
        <v/>
      </c>
      <c r="H5845" s="17">
        <f>IF(Data!H5844=0, "", Data!H5844)</f>
        <v/>
      </c>
      <c r="I5845" s="17">
        <f>IF(Data!I5844=0, "", Data!I5844)</f>
        <v/>
      </c>
      <c r="J5845" s="17">
        <f>IF(Data!J5844=0, "", Data!J5844)</f>
        <v/>
      </c>
      <c r="K5845" s="17">
        <f>IF(Data!K5844=0, "", Data!K5844)</f>
        <v/>
      </c>
      <c r="L5845" s="17">
        <f>IF(Data!L5844=0, "", Data!L5844)</f>
        <v/>
      </c>
      <c r="M5845" s="17">
        <f>IF(Data!M5844=0, "", Data!M5844)</f>
        <v/>
      </c>
      <c r="N5845" s="18">
        <f>IF(Data!N5844=0, "", Data!N5844)</f>
        <v/>
      </c>
    </row>
    <row r="5846" ht="21" customHeight="1" s="11">
      <c r="A5846" s="16">
        <f>IF(Data!A5845=0, "", Data!A5845)</f>
        <v/>
      </c>
      <c r="B5846" s="17">
        <f>IF(Data!B5845=0, "", Data!B5845)</f>
        <v/>
      </c>
      <c r="C5846" s="17">
        <f>IF(Data!C5845=0, "", Data!C5845)</f>
        <v/>
      </c>
      <c r="D5846" s="17">
        <f>IF(Data!D5845=0, "", Data!D5845)</f>
        <v/>
      </c>
      <c r="E5846" s="17">
        <f>IF(Data!E5845=0, "", Data!E5845)</f>
        <v/>
      </c>
      <c r="F5846" s="17">
        <f>IF(Data!F5845=0, "", Data!F5845)</f>
        <v/>
      </c>
      <c r="G5846" s="17">
        <f>IF(Data!G5845=0, "", Data!G5845)</f>
        <v/>
      </c>
      <c r="H5846" s="17">
        <f>IF(Data!H5845=0, "", Data!H5845)</f>
        <v/>
      </c>
      <c r="I5846" s="17">
        <f>IF(Data!I5845=0, "", Data!I5845)</f>
        <v/>
      </c>
      <c r="J5846" s="17">
        <f>IF(Data!J5845=0, "", Data!J5845)</f>
        <v/>
      </c>
      <c r="K5846" s="17">
        <f>IF(Data!K5845=0, "", Data!K5845)</f>
        <v/>
      </c>
      <c r="L5846" s="17">
        <f>IF(Data!L5845=0, "", Data!L5845)</f>
        <v/>
      </c>
      <c r="M5846" s="17">
        <f>IF(Data!M5845=0, "", Data!M5845)</f>
        <v/>
      </c>
      <c r="N5846" s="18">
        <f>IF(Data!N5845=0, "", Data!N5845)</f>
        <v/>
      </c>
    </row>
    <row r="5847" ht="21" customHeight="1" s="11">
      <c r="A5847" s="16">
        <f>IF(Data!A5846=0, "", Data!A5846)</f>
        <v/>
      </c>
      <c r="B5847" s="17">
        <f>IF(Data!B5846=0, "", Data!B5846)</f>
        <v/>
      </c>
      <c r="C5847" s="17">
        <f>IF(Data!C5846=0, "", Data!C5846)</f>
        <v/>
      </c>
      <c r="D5847" s="17">
        <f>IF(Data!D5846=0, "", Data!D5846)</f>
        <v/>
      </c>
      <c r="E5847" s="17">
        <f>IF(Data!E5846=0, "", Data!E5846)</f>
        <v/>
      </c>
      <c r="F5847" s="17">
        <f>IF(Data!F5846=0, "", Data!F5846)</f>
        <v/>
      </c>
      <c r="G5847" s="17">
        <f>IF(Data!G5846=0, "", Data!G5846)</f>
        <v/>
      </c>
      <c r="H5847" s="17">
        <f>IF(Data!H5846=0, "", Data!H5846)</f>
        <v/>
      </c>
      <c r="I5847" s="17">
        <f>IF(Data!I5846=0, "", Data!I5846)</f>
        <v/>
      </c>
      <c r="J5847" s="17">
        <f>IF(Data!J5846=0, "", Data!J5846)</f>
        <v/>
      </c>
      <c r="K5847" s="17">
        <f>IF(Data!K5846=0, "", Data!K5846)</f>
        <v/>
      </c>
      <c r="L5847" s="17">
        <f>IF(Data!L5846=0, "", Data!L5846)</f>
        <v/>
      </c>
      <c r="M5847" s="17">
        <f>IF(Data!M5846=0, "", Data!M5846)</f>
        <v/>
      </c>
      <c r="N5847" s="18">
        <f>IF(Data!N5846=0, "", Data!N5846)</f>
        <v/>
      </c>
    </row>
    <row r="5848" ht="21" customHeight="1" s="11">
      <c r="A5848" s="16">
        <f>IF(Data!A5847=0, "", Data!A5847)</f>
        <v/>
      </c>
      <c r="B5848" s="17">
        <f>IF(Data!B5847=0, "", Data!B5847)</f>
        <v/>
      </c>
      <c r="C5848" s="17">
        <f>IF(Data!C5847=0, "", Data!C5847)</f>
        <v/>
      </c>
      <c r="D5848" s="17">
        <f>IF(Data!D5847=0, "", Data!D5847)</f>
        <v/>
      </c>
      <c r="E5848" s="17">
        <f>IF(Data!E5847=0, "", Data!E5847)</f>
        <v/>
      </c>
      <c r="F5848" s="17">
        <f>IF(Data!F5847=0, "", Data!F5847)</f>
        <v/>
      </c>
      <c r="G5848" s="17">
        <f>IF(Data!G5847=0, "", Data!G5847)</f>
        <v/>
      </c>
      <c r="H5848" s="17">
        <f>IF(Data!H5847=0, "", Data!H5847)</f>
        <v/>
      </c>
      <c r="I5848" s="17">
        <f>IF(Data!I5847=0, "", Data!I5847)</f>
        <v/>
      </c>
      <c r="J5848" s="17">
        <f>IF(Data!J5847=0, "", Data!J5847)</f>
        <v/>
      </c>
      <c r="K5848" s="17">
        <f>IF(Data!K5847=0, "", Data!K5847)</f>
        <v/>
      </c>
      <c r="L5848" s="17">
        <f>IF(Data!L5847=0, "", Data!L5847)</f>
        <v/>
      </c>
      <c r="M5848" s="17">
        <f>IF(Data!M5847=0, "", Data!M5847)</f>
        <v/>
      </c>
      <c r="N5848" s="18">
        <f>IF(Data!N5847=0, "", Data!N5847)</f>
        <v/>
      </c>
    </row>
    <row r="5849" ht="21" customHeight="1" s="11">
      <c r="A5849" s="16">
        <f>IF(Data!A5848=0, "", Data!A5848)</f>
        <v/>
      </c>
      <c r="B5849" s="17">
        <f>IF(Data!B5848=0, "", Data!B5848)</f>
        <v/>
      </c>
      <c r="C5849" s="17">
        <f>IF(Data!C5848=0, "", Data!C5848)</f>
        <v/>
      </c>
      <c r="D5849" s="17">
        <f>IF(Data!D5848=0, "", Data!D5848)</f>
        <v/>
      </c>
      <c r="E5849" s="17">
        <f>IF(Data!E5848=0, "", Data!E5848)</f>
        <v/>
      </c>
      <c r="F5849" s="17">
        <f>IF(Data!F5848=0, "", Data!F5848)</f>
        <v/>
      </c>
      <c r="G5849" s="17">
        <f>IF(Data!G5848=0, "", Data!G5848)</f>
        <v/>
      </c>
      <c r="H5849" s="17">
        <f>IF(Data!H5848=0, "", Data!H5848)</f>
        <v/>
      </c>
      <c r="I5849" s="17">
        <f>IF(Data!I5848=0, "", Data!I5848)</f>
        <v/>
      </c>
      <c r="J5849" s="17">
        <f>IF(Data!J5848=0, "", Data!J5848)</f>
        <v/>
      </c>
      <c r="K5849" s="17">
        <f>IF(Data!K5848=0, "", Data!K5848)</f>
        <v/>
      </c>
      <c r="L5849" s="17">
        <f>IF(Data!L5848=0, "", Data!L5848)</f>
        <v/>
      </c>
      <c r="M5849" s="17">
        <f>IF(Data!M5848=0, "", Data!M5848)</f>
        <v/>
      </c>
      <c r="N5849" s="18">
        <f>IF(Data!N5848=0, "", Data!N5848)</f>
        <v/>
      </c>
    </row>
    <row r="5850" ht="21" customHeight="1" s="11">
      <c r="A5850" s="16">
        <f>IF(Data!A5849=0, "", Data!A5849)</f>
        <v/>
      </c>
      <c r="B5850" s="17">
        <f>IF(Data!B5849=0, "", Data!B5849)</f>
        <v/>
      </c>
      <c r="C5850" s="17">
        <f>IF(Data!C5849=0, "", Data!C5849)</f>
        <v/>
      </c>
      <c r="D5850" s="17">
        <f>IF(Data!D5849=0, "", Data!D5849)</f>
        <v/>
      </c>
      <c r="E5850" s="17">
        <f>IF(Data!E5849=0, "", Data!E5849)</f>
        <v/>
      </c>
      <c r="F5850" s="17">
        <f>IF(Data!F5849=0, "", Data!F5849)</f>
        <v/>
      </c>
      <c r="G5850" s="17">
        <f>IF(Data!G5849=0, "", Data!G5849)</f>
        <v/>
      </c>
      <c r="H5850" s="17">
        <f>IF(Data!H5849=0, "", Data!H5849)</f>
        <v/>
      </c>
      <c r="I5850" s="17">
        <f>IF(Data!I5849=0, "", Data!I5849)</f>
        <v/>
      </c>
      <c r="J5850" s="17">
        <f>IF(Data!J5849=0, "", Data!J5849)</f>
        <v/>
      </c>
      <c r="K5850" s="17">
        <f>IF(Data!K5849=0, "", Data!K5849)</f>
        <v/>
      </c>
      <c r="L5850" s="17">
        <f>IF(Data!L5849=0, "", Data!L5849)</f>
        <v/>
      </c>
      <c r="M5850" s="17">
        <f>IF(Data!M5849=0, "", Data!M5849)</f>
        <v/>
      </c>
      <c r="N5850" s="18">
        <f>IF(Data!N5849=0, "", Data!N5849)</f>
        <v/>
      </c>
    </row>
    <row r="5851" ht="21" customHeight="1" s="11">
      <c r="A5851" s="16">
        <f>IF(Data!A5850=0, "", Data!A5850)</f>
        <v/>
      </c>
      <c r="B5851" s="17">
        <f>IF(Data!B5850=0, "", Data!B5850)</f>
        <v/>
      </c>
      <c r="C5851" s="17">
        <f>IF(Data!C5850=0, "", Data!C5850)</f>
        <v/>
      </c>
      <c r="D5851" s="17">
        <f>IF(Data!D5850=0, "", Data!D5850)</f>
        <v/>
      </c>
      <c r="E5851" s="17">
        <f>IF(Data!E5850=0, "", Data!E5850)</f>
        <v/>
      </c>
      <c r="F5851" s="17">
        <f>IF(Data!F5850=0, "", Data!F5850)</f>
        <v/>
      </c>
      <c r="G5851" s="17">
        <f>IF(Data!G5850=0, "", Data!G5850)</f>
        <v/>
      </c>
      <c r="H5851" s="17">
        <f>IF(Data!H5850=0, "", Data!H5850)</f>
        <v/>
      </c>
      <c r="I5851" s="17">
        <f>IF(Data!I5850=0, "", Data!I5850)</f>
        <v/>
      </c>
      <c r="J5851" s="17">
        <f>IF(Data!J5850=0, "", Data!J5850)</f>
        <v/>
      </c>
      <c r="K5851" s="17">
        <f>IF(Data!K5850=0, "", Data!K5850)</f>
        <v/>
      </c>
      <c r="L5851" s="17">
        <f>IF(Data!L5850=0, "", Data!L5850)</f>
        <v/>
      </c>
      <c r="M5851" s="17">
        <f>IF(Data!M5850=0, "", Data!M5850)</f>
        <v/>
      </c>
      <c r="N5851" s="18">
        <f>IF(Data!N5850=0, "", Data!N5850)</f>
        <v/>
      </c>
    </row>
    <row r="5852" ht="21" customHeight="1" s="11">
      <c r="A5852" s="16">
        <f>IF(Data!A5851=0, "", Data!A5851)</f>
        <v/>
      </c>
      <c r="B5852" s="17">
        <f>IF(Data!B5851=0, "", Data!B5851)</f>
        <v/>
      </c>
      <c r="C5852" s="17">
        <f>IF(Data!C5851=0, "", Data!C5851)</f>
        <v/>
      </c>
      <c r="D5852" s="17">
        <f>IF(Data!D5851=0, "", Data!D5851)</f>
        <v/>
      </c>
      <c r="E5852" s="17">
        <f>IF(Data!E5851=0, "", Data!E5851)</f>
        <v/>
      </c>
      <c r="F5852" s="17">
        <f>IF(Data!F5851=0, "", Data!F5851)</f>
        <v/>
      </c>
      <c r="G5852" s="17">
        <f>IF(Data!G5851=0, "", Data!G5851)</f>
        <v/>
      </c>
      <c r="H5852" s="17">
        <f>IF(Data!H5851=0, "", Data!H5851)</f>
        <v/>
      </c>
      <c r="I5852" s="17">
        <f>IF(Data!I5851=0, "", Data!I5851)</f>
        <v/>
      </c>
      <c r="J5852" s="17">
        <f>IF(Data!J5851=0, "", Data!J5851)</f>
        <v/>
      </c>
      <c r="K5852" s="17">
        <f>IF(Data!K5851=0, "", Data!K5851)</f>
        <v/>
      </c>
      <c r="L5852" s="17">
        <f>IF(Data!L5851=0, "", Data!L5851)</f>
        <v/>
      </c>
      <c r="M5852" s="17">
        <f>IF(Data!M5851=0, "", Data!M5851)</f>
        <v/>
      </c>
      <c r="N5852" s="18">
        <f>IF(Data!N5851=0, "", Data!N5851)</f>
        <v/>
      </c>
    </row>
    <row r="5853" ht="21" customHeight="1" s="11">
      <c r="A5853" s="16">
        <f>IF(Data!A5852=0, "", Data!A5852)</f>
        <v/>
      </c>
      <c r="B5853" s="17">
        <f>IF(Data!B5852=0, "", Data!B5852)</f>
        <v/>
      </c>
      <c r="C5853" s="17">
        <f>IF(Data!C5852=0, "", Data!C5852)</f>
        <v/>
      </c>
      <c r="D5853" s="17">
        <f>IF(Data!D5852=0, "", Data!D5852)</f>
        <v/>
      </c>
      <c r="E5853" s="17">
        <f>IF(Data!E5852=0, "", Data!E5852)</f>
        <v/>
      </c>
      <c r="F5853" s="17">
        <f>IF(Data!F5852=0, "", Data!F5852)</f>
        <v/>
      </c>
      <c r="G5853" s="17">
        <f>IF(Data!G5852=0, "", Data!G5852)</f>
        <v/>
      </c>
      <c r="H5853" s="17">
        <f>IF(Data!H5852=0, "", Data!H5852)</f>
        <v/>
      </c>
      <c r="I5853" s="17">
        <f>IF(Data!I5852=0, "", Data!I5852)</f>
        <v/>
      </c>
      <c r="J5853" s="17">
        <f>IF(Data!J5852=0, "", Data!J5852)</f>
        <v/>
      </c>
      <c r="K5853" s="17">
        <f>IF(Data!K5852=0, "", Data!K5852)</f>
        <v/>
      </c>
      <c r="L5853" s="17">
        <f>IF(Data!L5852=0, "", Data!L5852)</f>
        <v/>
      </c>
      <c r="M5853" s="17">
        <f>IF(Data!M5852=0, "", Data!M5852)</f>
        <v/>
      </c>
      <c r="N5853" s="18">
        <f>IF(Data!N5852=0, "", Data!N5852)</f>
        <v/>
      </c>
    </row>
    <row r="5854" ht="21" customHeight="1" s="11">
      <c r="A5854" s="16">
        <f>IF(Data!A5853=0, "", Data!A5853)</f>
        <v/>
      </c>
      <c r="B5854" s="17">
        <f>IF(Data!B5853=0, "", Data!B5853)</f>
        <v/>
      </c>
      <c r="C5854" s="17">
        <f>IF(Data!C5853=0, "", Data!C5853)</f>
        <v/>
      </c>
      <c r="D5854" s="17">
        <f>IF(Data!D5853=0, "", Data!D5853)</f>
        <v/>
      </c>
      <c r="E5854" s="17">
        <f>IF(Data!E5853=0, "", Data!E5853)</f>
        <v/>
      </c>
      <c r="F5854" s="17">
        <f>IF(Data!F5853=0, "", Data!F5853)</f>
        <v/>
      </c>
      <c r="G5854" s="17">
        <f>IF(Data!G5853=0, "", Data!G5853)</f>
        <v/>
      </c>
      <c r="H5854" s="17">
        <f>IF(Data!H5853=0, "", Data!H5853)</f>
        <v/>
      </c>
      <c r="I5854" s="17">
        <f>IF(Data!I5853=0, "", Data!I5853)</f>
        <v/>
      </c>
      <c r="J5854" s="17">
        <f>IF(Data!J5853=0, "", Data!J5853)</f>
        <v/>
      </c>
      <c r="K5854" s="17">
        <f>IF(Data!K5853=0, "", Data!K5853)</f>
        <v/>
      </c>
      <c r="L5854" s="17">
        <f>IF(Data!L5853=0, "", Data!L5853)</f>
        <v/>
      </c>
      <c r="M5854" s="17">
        <f>IF(Data!M5853=0, "", Data!M5853)</f>
        <v/>
      </c>
      <c r="N5854" s="18">
        <f>IF(Data!N5853=0, "", Data!N5853)</f>
        <v/>
      </c>
    </row>
    <row r="5855" ht="21" customHeight="1" s="11">
      <c r="A5855" s="16">
        <f>IF(Data!A5854=0, "", Data!A5854)</f>
        <v/>
      </c>
      <c r="B5855" s="17">
        <f>IF(Data!B5854=0, "", Data!B5854)</f>
        <v/>
      </c>
      <c r="C5855" s="17">
        <f>IF(Data!C5854=0, "", Data!C5854)</f>
        <v/>
      </c>
      <c r="D5855" s="17">
        <f>IF(Data!D5854=0, "", Data!D5854)</f>
        <v/>
      </c>
      <c r="E5855" s="17">
        <f>IF(Data!E5854=0, "", Data!E5854)</f>
        <v/>
      </c>
      <c r="F5855" s="17">
        <f>IF(Data!F5854=0, "", Data!F5854)</f>
        <v/>
      </c>
      <c r="G5855" s="17">
        <f>IF(Data!G5854=0, "", Data!G5854)</f>
        <v/>
      </c>
      <c r="H5855" s="17">
        <f>IF(Data!H5854=0, "", Data!H5854)</f>
        <v/>
      </c>
      <c r="I5855" s="17">
        <f>IF(Data!I5854=0, "", Data!I5854)</f>
        <v/>
      </c>
      <c r="J5855" s="17">
        <f>IF(Data!J5854=0, "", Data!J5854)</f>
        <v/>
      </c>
      <c r="K5855" s="17">
        <f>IF(Data!K5854=0, "", Data!K5854)</f>
        <v/>
      </c>
      <c r="L5855" s="17">
        <f>IF(Data!L5854=0, "", Data!L5854)</f>
        <v/>
      </c>
      <c r="M5855" s="17">
        <f>IF(Data!M5854=0, "", Data!M5854)</f>
        <v/>
      </c>
      <c r="N5855" s="18">
        <f>IF(Data!N5854=0, "", Data!N5854)</f>
        <v/>
      </c>
    </row>
    <row r="5856" ht="21" customHeight="1" s="11">
      <c r="A5856" s="16">
        <f>IF(Data!A5855=0, "", Data!A5855)</f>
        <v/>
      </c>
      <c r="B5856" s="17">
        <f>IF(Data!B5855=0, "", Data!B5855)</f>
        <v/>
      </c>
      <c r="C5856" s="17">
        <f>IF(Data!C5855=0, "", Data!C5855)</f>
        <v/>
      </c>
      <c r="D5856" s="17">
        <f>IF(Data!D5855=0, "", Data!D5855)</f>
        <v/>
      </c>
      <c r="E5856" s="17">
        <f>IF(Data!E5855=0, "", Data!E5855)</f>
        <v/>
      </c>
      <c r="F5856" s="17">
        <f>IF(Data!F5855=0, "", Data!F5855)</f>
        <v/>
      </c>
      <c r="G5856" s="17">
        <f>IF(Data!G5855=0, "", Data!G5855)</f>
        <v/>
      </c>
      <c r="H5856" s="17">
        <f>IF(Data!H5855=0, "", Data!H5855)</f>
        <v/>
      </c>
      <c r="I5856" s="17">
        <f>IF(Data!I5855=0, "", Data!I5855)</f>
        <v/>
      </c>
      <c r="J5856" s="17">
        <f>IF(Data!J5855=0, "", Data!J5855)</f>
        <v/>
      </c>
      <c r="K5856" s="17">
        <f>IF(Data!K5855=0, "", Data!K5855)</f>
        <v/>
      </c>
      <c r="L5856" s="17">
        <f>IF(Data!L5855=0, "", Data!L5855)</f>
        <v/>
      </c>
      <c r="M5856" s="17">
        <f>IF(Data!M5855=0, "", Data!M5855)</f>
        <v/>
      </c>
      <c r="N5856" s="18">
        <f>IF(Data!N5855=0, "", Data!N5855)</f>
        <v/>
      </c>
    </row>
    <row r="5857" ht="21" customHeight="1" s="11">
      <c r="A5857" s="16">
        <f>IF(Data!A5856=0, "", Data!A5856)</f>
        <v/>
      </c>
      <c r="B5857" s="17">
        <f>IF(Data!B5856=0, "", Data!B5856)</f>
        <v/>
      </c>
      <c r="C5857" s="17">
        <f>IF(Data!C5856=0, "", Data!C5856)</f>
        <v/>
      </c>
      <c r="D5857" s="17">
        <f>IF(Data!D5856=0, "", Data!D5856)</f>
        <v/>
      </c>
      <c r="E5857" s="17">
        <f>IF(Data!E5856=0, "", Data!E5856)</f>
        <v/>
      </c>
      <c r="F5857" s="17">
        <f>IF(Data!F5856=0, "", Data!F5856)</f>
        <v/>
      </c>
      <c r="G5857" s="17">
        <f>IF(Data!G5856=0, "", Data!G5856)</f>
        <v/>
      </c>
      <c r="H5857" s="17">
        <f>IF(Data!H5856=0, "", Data!H5856)</f>
        <v/>
      </c>
      <c r="I5857" s="17">
        <f>IF(Data!I5856=0, "", Data!I5856)</f>
        <v/>
      </c>
      <c r="J5857" s="17">
        <f>IF(Data!J5856=0, "", Data!J5856)</f>
        <v/>
      </c>
      <c r="K5857" s="17">
        <f>IF(Data!K5856=0, "", Data!K5856)</f>
        <v/>
      </c>
      <c r="L5857" s="17">
        <f>IF(Data!L5856=0, "", Data!L5856)</f>
        <v/>
      </c>
      <c r="M5857" s="17">
        <f>IF(Data!M5856=0, "", Data!M5856)</f>
        <v/>
      </c>
      <c r="N5857" s="18">
        <f>IF(Data!N5856=0, "", Data!N5856)</f>
        <v/>
      </c>
    </row>
    <row r="5858" ht="21" customHeight="1" s="11">
      <c r="A5858" s="16">
        <f>IF(Data!A5857=0, "", Data!A5857)</f>
        <v/>
      </c>
      <c r="B5858" s="17">
        <f>IF(Data!B5857=0, "", Data!B5857)</f>
        <v/>
      </c>
      <c r="C5858" s="17">
        <f>IF(Data!C5857=0, "", Data!C5857)</f>
        <v/>
      </c>
      <c r="D5858" s="17">
        <f>IF(Data!D5857=0, "", Data!D5857)</f>
        <v/>
      </c>
      <c r="E5858" s="17">
        <f>IF(Data!E5857=0, "", Data!E5857)</f>
        <v/>
      </c>
      <c r="F5858" s="17">
        <f>IF(Data!F5857=0, "", Data!F5857)</f>
        <v/>
      </c>
      <c r="G5858" s="17">
        <f>IF(Data!G5857=0, "", Data!G5857)</f>
        <v/>
      </c>
      <c r="H5858" s="17">
        <f>IF(Data!H5857=0, "", Data!H5857)</f>
        <v/>
      </c>
      <c r="I5858" s="17">
        <f>IF(Data!I5857=0, "", Data!I5857)</f>
        <v/>
      </c>
      <c r="J5858" s="17">
        <f>IF(Data!J5857=0, "", Data!J5857)</f>
        <v/>
      </c>
      <c r="K5858" s="17">
        <f>IF(Data!K5857=0, "", Data!K5857)</f>
        <v/>
      </c>
      <c r="L5858" s="17">
        <f>IF(Data!L5857=0, "", Data!L5857)</f>
        <v/>
      </c>
      <c r="M5858" s="17">
        <f>IF(Data!M5857=0, "", Data!M5857)</f>
        <v/>
      </c>
      <c r="N5858" s="18">
        <f>IF(Data!N5857=0, "", Data!N5857)</f>
        <v/>
      </c>
    </row>
    <row r="5859" ht="21" customHeight="1" s="11">
      <c r="A5859" s="16">
        <f>IF(Data!A5858=0, "", Data!A5858)</f>
        <v/>
      </c>
      <c r="B5859" s="17">
        <f>IF(Data!B5858=0, "", Data!B5858)</f>
        <v/>
      </c>
      <c r="C5859" s="17">
        <f>IF(Data!C5858=0, "", Data!C5858)</f>
        <v/>
      </c>
      <c r="D5859" s="17">
        <f>IF(Data!D5858=0, "", Data!D5858)</f>
        <v/>
      </c>
      <c r="E5859" s="17">
        <f>IF(Data!E5858=0, "", Data!E5858)</f>
        <v/>
      </c>
      <c r="F5859" s="17">
        <f>IF(Data!F5858=0, "", Data!F5858)</f>
        <v/>
      </c>
      <c r="G5859" s="17">
        <f>IF(Data!G5858=0, "", Data!G5858)</f>
        <v/>
      </c>
      <c r="H5859" s="17">
        <f>IF(Data!H5858=0, "", Data!H5858)</f>
        <v/>
      </c>
      <c r="I5859" s="17">
        <f>IF(Data!I5858=0, "", Data!I5858)</f>
        <v/>
      </c>
      <c r="J5859" s="17">
        <f>IF(Data!J5858=0, "", Data!J5858)</f>
        <v/>
      </c>
      <c r="K5859" s="17">
        <f>IF(Data!K5858=0, "", Data!K5858)</f>
        <v/>
      </c>
      <c r="L5859" s="17">
        <f>IF(Data!L5858=0, "", Data!L5858)</f>
        <v/>
      </c>
      <c r="M5859" s="17">
        <f>IF(Data!M5858=0, "", Data!M5858)</f>
        <v/>
      </c>
      <c r="N5859" s="18">
        <f>IF(Data!N5858=0, "", Data!N5858)</f>
        <v/>
      </c>
    </row>
    <row r="5860" ht="21" customHeight="1" s="11">
      <c r="A5860" s="16">
        <f>IF(Data!A5859=0, "", Data!A5859)</f>
        <v/>
      </c>
      <c r="B5860" s="17">
        <f>IF(Data!B5859=0, "", Data!B5859)</f>
        <v/>
      </c>
      <c r="C5860" s="17">
        <f>IF(Data!C5859=0, "", Data!C5859)</f>
        <v/>
      </c>
      <c r="D5860" s="17">
        <f>IF(Data!D5859=0, "", Data!D5859)</f>
        <v/>
      </c>
      <c r="E5860" s="17">
        <f>IF(Data!E5859=0, "", Data!E5859)</f>
        <v/>
      </c>
      <c r="F5860" s="17">
        <f>IF(Data!F5859=0, "", Data!F5859)</f>
        <v/>
      </c>
      <c r="G5860" s="17">
        <f>IF(Data!G5859=0, "", Data!G5859)</f>
        <v/>
      </c>
      <c r="H5860" s="17">
        <f>IF(Data!H5859=0, "", Data!H5859)</f>
        <v/>
      </c>
      <c r="I5860" s="17">
        <f>IF(Data!I5859=0, "", Data!I5859)</f>
        <v/>
      </c>
      <c r="J5860" s="17">
        <f>IF(Data!J5859=0, "", Data!J5859)</f>
        <v/>
      </c>
      <c r="K5860" s="17">
        <f>IF(Data!K5859=0, "", Data!K5859)</f>
        <v/>
      </c>
      <c r="L5860" s="17">
        <f>IF(Data!L5859=0, "", Data!L5859)</f>
        <v/>
      </c>
      <c r="M5860" s="17">
        <f>IF(Data!M5859=0, "", Data!M5859)</f>
        <v/>
      </c>
      <c r="N5860" s="18">
        <f>IF(Data!N5859=0, "", Data!N5859)</f>
        <v/>
      </c>
    </row>
    <row r="5861" ht="21" customHeight="1" s="11">
      <c r="A5861" s="16">
        <f>IF(Data!A5860=0, "", Data!A5860)</f>
        <v/>
      </c>
      <c r="B5861" s="17">
        <f>IF(Data!B5860=0, "", Data!B5860)</f>
        <v/>
      </c>
      <c r="C5861" s="17">
        <f>IF(Data!C5860=0, "", Data!C5860)</f>
        <v/>
      </c>
      <c r="D5861" s="17">
        <f>IF(Data!D5860=0, "", Data!D5860)</f>
        <v/>
      </c>
      <c r="E5861" s="17">
        <f>IF(Data!E5860=0, "", Data!E5860)</f>
        <v/>
      </c>
      <c r="F5861" s="17">
        <f>IF(Data!F5860=0, "", Data!F5860)</f>
        <v/>
      </c>
      <c r="G5861" s="17">
        <f>IF(Data!G5860=0, "", Data!G5860)</f>
        <v/>
      </c>
      <c r="H5861" s="17">
        <f>IF(Data!H5860=0, "", Data!H5860)</f>
        <v/>
      </c>
      <c r="I5861" s="17">
        <f>IF(Data!I5860=0, "", Data!I5860)</f>
        <v/>
      </c>
      <c r="J5861" s="17">
        <f>IF(Data!J5860=0, "", Data!J5860)</f>
        <v/>
      </c>
      <c r="K5861" s="17">
        <f>IF(Data!K5860=0, "", Data!K5860)</f>
        <v/>
      </c>
      <c r="L5861" s="17">
        <f>IF(Data!L5860=0, "", Data!L5860)</f>
        <v/>
      </c>
      <c r="M5861" s="17">
        <f>IF(Data!M5860=0, "", Data!M5860)</f>
        <v/>
      </c>
      <c r="N5861" s="18">
        <f>IF(Data!N5860=0, "", Data!N5860)</f>
        <v/>
      </c>
    </row>
    <row r="5862" ht="21" customHeight="1" s="11">
      <c r="A5862" s="16">
        <f>IF(Data!A5861=0, "", Data!A5861)</f>
        <v/>
      </c>
      <c r="B5862" s="17">
        <f>IF(Data!B5861=0, "", Data!B5861)</f>
        <v/>
      </c>
      <c r="C5862" s="17">
        <f>IF(Data!C5861=0, "", Data!C5861)</f>
        <v/>
      </c>
      <c r="D5862" s="17">
        <f>IF(Data!D5861=0, "", Data!D5861)</f>
        <v/>
      </c>
      <c r="E5862" s="17">
        <f>IF(Data!E5861=0, "", Data!E5861)</f>
        <v/>
      </c>
      <c r="F5862" s="17">
        <f>IF(Data!F5861=0, "", Data!F5861)</f>
        <v/>
      </c>
      <c r="G5862" s="17">
        <f>IF(Data!G5861=0, "", Data!G5861)</f>
        <v/>
      </c>
      <c r="H5862" s="17">
        <f>IF(Data!H5861=0, "", Data!H5861)</f>
        <v/>
      </c>
      <c r="I5862" s="17">
        <f>IF(Data!I5861=0, "", Data!I5861)</f>
        <v/>
      </c>
      <c r="J5862" s="17">
        <f>IF(Data!J5861=0, "", Data!J5861)</f>
        <v/>
      </c>
      <c r="K5862" s="17">
        <f>IF(Data!K5861=0, "", Data!K5861)</f>
        <v/>
      </c>
      <c r="L5862" s="17">
        <f>IF(Data!L5861=0, "", Data!L5861)</f>
        <v/>
      </c>
      <c r="M5862" s="17">
        <f>IF(Data!M5861=0, "", Data!M5861)</f>
        <v/>
      </c>
      <c r="N5862" s="18">
        <f>IF(Data!N5861=0, "", Data!N5861)</f>
        <v/>
      </c>
    </row>
    <row r="5863" ht="21" customHeight="1" s="11">
      <c r="A5863" s="16">
        <f>IF(Data!A5862=0, "", Data!A5862)</f>
        <v/>
      </c>
      <c r="B5863" s="17">
        <f>IF(Data!B5862=0, "", Data!B5862)</f>
        <v/>
      </c>
      <c r="C5863" s="17">
        <f>IF(Data!C5862=0, "", Data!C5862)</f>
        <v/>
      </c>
      <c r="D5863" s="17">
        <f>IF(Data!D5862=0, "", Data!D5862)</f>
        <v/>
      </c>
      <c r="E5863" s="17">
        <f>IF(Data!E5862=0, "", Data!E5862)</f>
        <v/>
      </c>
      <c r="F5863" s="17">
        <f>IF(Data!F5862=0, "", Data!F5862)</f>
        <v/>
      </c>
      <c r="G5863" s="17">
        <f>IF(Data!G5862=0, "", Data!G5862)</f>
        <v/>
      </c>
      <c r="H5863" s="17">
        <f>IF(Data!H5862=0, "", Data!H5862)</f>
        <v/>
      </c>
      <c r="I5863" s="17">
        <f>IF(Data!I5862=0, "", Data!I5862)</f>
        <v/>
      </c>
      <c r="J5863" s="17">
        <f>IF(Data!J5862=0, "", Data!J5862)</f>
        <v/>
      </c>
      <c r="K5863" s="17">
        <f>IF(Data!K5862=0, "", Data!K5862)</f>
        <v/>
      </c>
      <c r="L5863" s="17">
        <f>IF(Data!L5862=0, "", Data!L5862)</f>
        <v/>
      </c>
      <c r="M5863" s="17">
        <f>IF(Data!M5862=0, "", Data!M5862)</f>
        <v/>
      </c>
      <c r="N5863" s="18">
        <f>IF(Data!N5862=0, "", Data!N5862)</f>
        <v/>
      </c>
    </row>
    <row r="5864" ht="21" customHeight="1" s="11">
      <c r="A5864" s="16">
        <f>IF(Data!A5863=0, "", Data!A5863)</f>
        <v/>
      </c>
      <c r="B5864" s="17">
        <f>IF(Data!B5863=0, "", Data!B5863)</f>
        <v/>
      </c>
      <c r="C5864" s="17">
        <f>IF(Data!C5863=0, "", Data!C5863)</f>
        <v/>
      </c>
      <c r="D5864" s="17">
        <f>IF(Data!D5863=0, "", Data!D5863)</f>
        <v/>
      </c>
      <c r="E5864" s="17">
        <f>IF(Data!E5863=0, "", Data!E5863)</f>
        <v/>
      </c>
      <c r="F5864" s="17">
        <f>IF(Data!F5863=0, "", Data!F5863)</f>
        <v/>
      </c>
      <c r="G5864" s="17">
        <f>IF(Data!G5863=0, "", Data!G5863)</f>
        <v/>
      </c>
      <c r="H5864" s="17">
        <f>IF(Data!H5863=0, "", Data!H5863)</f>
        <v/>
      </c>
      <c r="I5864" s="17">
        <f>IF(Data!I5863=0, "", Data!I5863)</f>
        <v/>
      </c>
      <c r="J5864" s="17">
        <f>IF(Data!J5863=0, "", Data!J5863)</f>
        <v/>
      </c>
      <c r="K5864" s="17">
        <f>IF(Data!K5863=0, "", Data!K5863)</f>
        <v/>
      </c>
      <c r="L5864" s="17">
        <f>IF(Data!L5863=0, "", Data!L5863)</f>
        <v/>
      </c>
      <c r="M5864" s="17">
        <f>IF(Data!M5863=0, "", Data!M5863)</f>
        <v/>
      </c>
      <c r="N5864" s="18">
        <f>IF(Data!N5863=0, "", Data!N5863)</f>
        <v/>
      </c>
    </row>
    <row r="5865" ht="21" customHeight="1" s="11">
      <c r="A5865" s="16">
        <f>IF(Data!A5864=0, "", Data!A5864)</f>
        <v/>
      </c>
      <c r="B5865" s="17">
        <f>IF(Data!B5864=0, "", Data!B5864)</f>
        <v/>
      </c>
      <c r="C5865" s="17">
        <f>IF(Data!C5864=0, "", Data!C5864)</f>
        <v/>
      </c>
      <c r="D5865" s="17">
        <f>IF(Data!D5864=0, "", Data!D5864)</f>
        <v/>
      </c>
      <c r="E5865" s="17">
        <f>IF(Data!E5864=0, "", Data!E5864)</f>
        <v/>
      </c>
      <c r="F5865" s="17">
        <f>IF(Data!F5864=0, "", Data!F5864)</f>
        <v/>
      </c>
      <c r="G5865" s="17">
        <f>IF(Data!G5864=0, "", Data!G5864)</f>
        <v/>
      </c>
      <c r="H5865" s="17">
        <f>IF(Data!H5864=0, "", Data!H5864)</f>
        <v/>
      </c>
      <c r="I5865" s="17">
        <f>IF(Data!I5864=0, "", Data!I5864)</f>
        <v/>
      </c>
      <c r="J5865" s="17">
        <f>IF(Data!J5864=0, "", Data!J5864)</f>
        <v/>
      </c>
      <c r="K5865" s="17">
        <f>IF(Data!K5864=0, "", Data!K5864)</f>
        <v/>
      </c>
      <c r="L5865" s="17">
        <f>IF(Data!L5864=0, "", Data!L5864)</f>
        <v/>
      </c>
      <c r="M5865" s="17">
        <f>IF(Data!M5864=0, "", Data!M5864)</f>
        <v/>
      </c>
      <c r="N5865" s="18">
        <f>IF(Data!N5864=0, "", Data!N5864)</f>
        <v/>
      </c>
    </row>
    <row r="5866" ht="21" customHeight="1" s="11">
      <c r="A5866" s="16">
        <f>IF(Data!A5865=0, "", Data!A5865)</f>
        <v/>
      </c>
      <c r="B5866" s="17">
        <f>IF(Data!B5865=0, "", Data!B5865)</f>
        <v/>
      </c>
      <c r="C5866" s="17">
        <f>IF(Data!C5865=0, "", Data!C5865)</f>
        <v/>
      </c>
      <c r="D5866" s="17">
        <f>IF(Data!D5865=0, "", Data!D5865)</f>
        <v/>
      </c>
      <c r="E5866" s="17">
        <f>IF(Data!E5865=0, "", Data!E5865)</f>
        <v/>
      </c>
      <c r="F5866" s="17">
        <f>IF(Data!F5865=0, "", Data!F5865)</f>
        <v/>
      </c>
      <c r="G5866" s="17">
        <f>IF(Data!G5865=0, "", Data!G5865)</f>
        <v/>
      </c>
      <c r="H5866" s="17">
        <f>IF(Data!H5865=0, "", Data!H5865)</f>
        <v/>
      </c>
      <c r="I5866" s="17">
        <f>IF(Data!I5865=0, "", Data!I5865)</f>
        <v/>
      </c>
      <c r="J5866" s="17">
        <f>IF(Data!J5865=0, "", Data!J5865)</f>
        <v/>
      </c>
      <c r="K5866" s="17">
        <f>IF(Data!K5865=0, "", Data!K5865)</f>
        <v/>
      </c>
      <c r="L5866" s="17">
        <f>IF(Data!L5865=0, "", Data!L5865)</f>
        <v/>
      </c>
      <c r="M5866" s="17">
        <f>IF(Data!M5865=0, "", Data!M5865)</f>
        <v/>
      </c>
      <c r="N5866" s="18">
        <f>IF(Data!N5865=0, "", Data!N5865)</f>
        <v/>
      </c>
    </row>
    <row r="5867" ht="21" customHeight="1" s="11">
      <c r="A5867" s="16">
        <f>IF(Data!A5866=0, "", Data!A5866)</f>
        <v/>
      </c>
      <c r="B5867" s="17">
        <f>IF(Data!B5866=0, "", Data!B5866)</f>
        <v/>
      </c>
      <c r="C5867" s="17">
        <f>IF(Data!C5866=0, "", Data!C5866)</f>
        <v/>
      </c>
      <c r="D5867" s="17">
        <f>IF(Data!D5866=0, "", Data!D5866)</f>
        <v/>
      </c>
      <c r="E5867" s="17">
        <f>IF(Data!E5866=0, "", Data!E5866)</f>
        <v/>
      </c>
      <c r="F5867" s="17">
        <f>IF(Data!F5866=0, "", Data!F5866)</f>
        <v/>
      </c>
      <c r="G5867" s="17">
        <f>IF(Data!G5866=0, "", Data!G5866)</f>
        <v/>
      </c>
      <c r="H5867" s="17">
        <f>IF(Data!H5866=0, "", Data!H5866)</f>
        <v/>
      </c>
      <c r="I5867" s="17">
        <f>IF(Data!I5866=0, "", Data!I5866)</f>
        <v/>
      </c>
      <c r="J5867" s="17">
        <f>IF(Data!J5866=0, "", Data!J5866)</f>
        <v/>
      </c>
      <c r="K5867" s="17">
        <f>IF(Data!K5866=0, "", Data!K5866)</f>
        <v/>
      </c>
      <c r="L5867" s="17">
        <f>IF(Data!L5866=0, "", Data!L5866)</f>
        <v/>
      </c>
      <c r="M5867" s="17">
        <f>IF(Data!M5866=0, "", Data!M5866)</f>
        <v/>
      </c>
      <c r="N5867" s="18">
        <f>IF(Data!N5866=0, "", Data!N5866)</f>
        <v/>
      </c>
    </row>
    <row r="5868" ht="21" customHeight="1" s="11">
      <c r="A5868" s="16">
        <f>IF(Data!A5867=0, "", Data!A5867)</f>
        <v/>
      </c>
      <c r="B5868" s="17">
        <f>IF(Data!B5867=0, "", Data!B5867)</f>
        <v/>
      </c>
      <c r="C5868" s="17">
        <f>IF(Data!C5867=0, "", Data!C5867)</f>
        <v/>
      </c>
      <c r="D5868" s="17">
        <f>IF(Data!D5867=0, "", Data!D5867)</f>
        <v/>
      </c>
      <c r="E5868" s="17">
        <f>IF(Data!E5867=0, "", Data!E5867)</f>
        <v/>
      </c>
      <c r="F5868" s="17">
        <f>IF(Data!F5867=0, "", Data!F5867)</f>
        <v/>
      </c>
      <c r="G5868" s="17">
        <f>IF(Data!G5867=0, "", Data!G5867)</f>
        <v/>
      </c>
      <c r="H5868" s="17">
        <f>IF(Data!H5867=0, "", Data!H5867)</f>
        <v/>
      </c>
      <c r="I5868" s="17">
        <f>IF(Data!I5867=0, "", Data!I5867)</f>
        <v/>
      </c>
      <c r="J5868" s="17">
        <f>IF(Data!J5867=0, "", Data!J5867)</f>
        <v/>
      </c>
      <c r="K5868" s="17">
        <f>IF(Data!K5867=0, "", Data!K5867)</f>
        <v/>
      </c>
      <c r="L5868" s="17">
        <f>IF(Data!L5867=0, "", Data!L5867)</f>
        <v/>
      </c>
      <c r="M5868" s="17">
        <f>IF(Data!M5867=0, "", Data!M5867)</f>
        <v/>
      </c>
      <c r="N5868" s="18">
        <f>IF(Data!N5867=0, "", Data!N5867)</f>
        <v/>
      </c>
    </row>
    <row r="5869" ht="21" customHeight="1" s="11">
      <c r="A5869" s="16">
        <f>IF(Data!A5868=0, "", Data!A5868)</f>
        <v/>
      </c>
      <c r="B5869" s="17">
        <f>IF(Data!B5868=0, "", Data!B5868)</f>
        <v/>
      </c>
      <c r="C5869" s="17">
        <f>IF(Data!C5868=0, "", Data!C5868)</f>
        <v/>
      </c>
      <c r="D5869" s="17">
        <f>IF(Data!D5868=0, "", Data!D5868)</f>
        <v/>
      </c>
      <c r="E5869" s="17">
        <f>IF(Data!E5868=0, "", Data!E5868)</f>
        <v/>
      </c>
      <c r="F5869" s="17">
        <f>IF(Data!F5868=0, "", Data!F5868)</f>
        <v/>
      </c>
      <c r="G5869" s="17">
        <f>IF(Data!G5868=0, "", Data!G5868)</f>
        <v/>
      </c>
      <c r="H5869" s="17">
        <f>IF(Data!H5868=0, "", Data!H5868)</f>
        <v/>
      </c>
      <c r="I5869" s="17">
        <f>IF(Data!I5868=0, "", Data!I5868)</f>
        <v/>
      </c>
      <c r="J5869" s="17">
        <f>IF(Data!J5868=0, "", Data!J5868)</f>
        <v/>
      </c>
      <c r="K5869" s="17">
        <f>IF(Data!K5868=0, "", Data!K5868)</f>
        <v/>
      </c>
      <c r="L5869" s="17">
        <f>IF(Data!L5868=0, "", Data!L5868)</f>
        <v/>
      </c>
      <c r="M5869" s="17">
        <f>IF(Data!M5868=0, "", Data!M5868)</f>
        <v/>
      </c>
      <c r="N5869" s="18">
        <f>IF(Data!N5868=0, "", Data!N5868)</f>
        <v/>
      </c>
    </row>
    <row r="5870" ht="21" customHeight="1" s="11">
      <c r="A5870" s="16">
        <f>IF(Data!A5869=0, "", Data!A5869)</f>
        <v/>
      </c>
      <c r="B5870" s="17">
        <f>IF(Data!B5869=0, "", Data!B5869)</f>
        <v/>
      </c>
      <c r="C5870" s="17">
        <f>IF(Data!C5869=0, "", Data!C5869)</f>
        <v/>
      </c>
      <c r="D5870" s="17">
        <f>IF(Data!D5869=0, "", Data!D5869)</f>
        <v/>
      </c>
      <c r="E5870" s="17">
        <f>IF(Data!E5869=0, "", Data!E5869)</f>
        <v/>
      </c>
      <c r="F5870" s="17">
        <f>IF(Data!F5869=0, "", Data!F5869)</f>
        <v/>
      </c>
      <c r="G5870" s="17">
        <f>IF(Data!G5869=0, "", Data!G5869)</f>
        <v/>
      </c>
      <c r="H5870" s="17">
        <f>IF(Data!H5869=0, "", Data!H5869)</f>
        <v/>
      </c>
      <c r="I5870" s="17">
        <f>IF(Data!I5869=0, "", Data!I5869)</f>
        <v/>
      </c>
      <c r="J5870" s="17">
        <f>IF(Data!J5869=0, "", Data!J5869)</f>
        <v/>
      </c>
      <c r="K5870" s="17">
        <f>IF(Data!K5869=0, "", Data!K5869)</f>
        <v/>
      </c>
      <c r="L5870" s="17">
        <f>IF(Data!L5869=0, "", Data!L5869)</f>
        <v/>
      </c>
      <c r="M5870" s="17">
        <f>IF(Data!M5869=0, "", Data!M5869)</f>
        <v/>
      </c>
      <c r="N5870" s="18">
        <f>IF(Data!N5869=0, "", Data!N5869)</f>
        <v/>
      </c>
    </row>
    <row r="5871" ht="21" customHeight="1" s="11">
      <c r="A5871" s="16">
        <f>IF(Data!A5870=0, "", Data!A5870)</f>
        <v/>
      </c>
      <c r="B5871" s="17">
        <f>IF(Data!B5870=0, "", Data!B5870)</f>
        <v/>
      </c>
      <c r="C5871" s="17">
        <f>IF(Data!C5870=0, "", Data!C5870)</f>
        <v/>
      </c>
      <c r="D5871" s="17">
        <f>IF(Data!D5870=0, "", Data!D5870)</f>
        <v/>
      </c>
      <c r="E5871" s="17">
        <f>IF(Data!E5870=0, "", Data!E5870)</f>
        <v/>
      </c>
      <c r="F5871" s="17">
        <f>IF(Data!F5870=0, "", Data!F5870)</f>
        <v/>
      </c>
      <c r="G5871" s="17">
        <f>IF(Data!G5870=0, "", Data!G5870)</f>
        <v/>
      </c>
      <c r="H5871" s="17">
        <f>IF(Data!H5870=0, "", Data!H5870)</f>
        <v/>
      </c>
      <c r="I5871" s="17">
        <f>IF(Data!I5870=0, "", Data!I5870)</f>
        <v/>
      </c>
      <c r="J5871" s="17">
        <f>IF(Data!J5870=0, "", Data!J5870)</f>
        <v/>
      </c>
      <c r="K5871" s="17">
        <f>IF(Data!K5870=0, "", Data!K5870)</f>
        <v/>
      </c>
      <c r="L5871" s="17">
        <f>IF(Data!L5870=0, "", Data!L5870)</f>
        <v/>
      </c>
      <c r="M5871" s="17">
        <f>IF(Data!M5870=0, "", Data!M5870)</f>
        <v/>
      </c>
      <c r="N5871" s="18">
        <f>IF(Data!N5870=0, "", Data!N5870)</f>
        <v/>
      </c>
    </row>
    <row r="5872" ht="21" customHeight="1" s="11">
      <c r="A5872" s="16">
        <f>IF(Data!A5871=0, "", Data!A5871)</f>
        <v/>
      </c>
      <c r="B5872" s="17">
        <f>IF(Data!B5871=0, "", Data!B5871)</f>
        <v/>
      </c>
      <c r="C5872" s="17">
        <f>IF(Data!C5871=0, "", Data!C5871)</f>
        <v/>
      </c>
      <c r="D5872" s="17">
        <f>IF(Data!D5871=0, "", Data!D5871)</f>
        <v/>
      </c>
      <c r="E5872" s="17">
        <f>IF(Data!E5871=0, "", Data!E5871)</f>
        <v/>
      </c>
      <c r="F5872" s="17">
        <f>IF(Data!F5871=0, "", Data!F5871)</f>
        <v/>
      </c>
      <c r="G5872" s="17">
        <f>IF(Data!G5871=0, "", Data!G5871)</f>
        <v/>
      </c>
      <c r="H5872" s="17">
        <f>IF(Data!H5871=0, "", Data!H5871)</f>
        <v/>
      </c>
      <c r="I5872" s="17">
        <f>IF(Data!I5871=0, "", Data!I5871)</f>
        <v/>
      </c>
      <c r="J5872" s="17">
        <f>IF(Data!J5871=0, "", Data!J5871)</f>
        <v/>
      </c>
      <c r="K5872" s="17">
        <f>IF(Data!K5871=0, "", Data!K5871)</f>
        <v/>
      </c>
      <c r="L5872" s="17">
        <f>IF(Data!L5871=0, "", Data!L5871)</f>
        <v/>
      </c>
      <c r="M5872" s="17">
        <f>IF(Data!M5871=0, "", Data!M5871)</f>
        <v/>
      </c>
      <c r="N5872" s="18">
        <f>IF(Data!N5871=0, "", Data!N5871)</f>
        <v/>
      </c>
    </row>
    <row r="5873" ht="21" customHeight="1" s="11">
      <c r="A5873" s="16">
        <f>IF(Data!A5872=0, "", Data!A5872)</f>
        <v/>
      </c>
      <c r="B5873" s="17">
        <f>IF(Data!B5872=0, "", Data!B5872)</f>
        <v/>
      </c>
      <c r="C5873" s="17">
        <f>IF(Data!C5872=0, "", Data!C5872)</f>
        <v/>
      </c>
      <c r="D5873" s="17">
        <f>IF(Data!D5872=0, "", Data!D5872)</f>
        <v/>
      </c>
      <c r="E5873" s="17">
        <f>IF(Data!E5872=0, "", Data!E5872)</f>
        <v/>
      </c>
      <c r="F5873" s="17">
        <f>IF(Data!F5872=0, "", Data!F5872)</f>
        <v/>
      </c>
      <c r="G5873" s="17">
        <f>IF(Data!G5872=0, "", Data!G5872)</f>
        <v/>
      </c>
      <c r="H5873" s="17">
        <f>IF(Data!H5872=0, "", Data!H5872)</f>
        <v/>
      </c>
      <c r="I5873" s="17">
        <f>IF(Data!I5872=0, "", Data!I5872)</f>
        <v/>
      </c>
      <c r="J5873" s="17">
        <f>IF(Data!J5872=0, "", Data!J5872)</f>
        <v/>
      </c>
      <c r="K5873" s="17">
        <f>IF(Data!K5872=0, "", Data!K5872)</f>
        <v/>
      </c>
      <c r="L5873" s="17">
        <f>IF(Data!L5872=0, "", Data!L5872)</f>
        <v/>
      </c>
      <c r="M5873" s="17">
        <f>IF(Data!M5872=0, "", Data!M5872)</f>
        <v/>
      </c>
      <c r="N5873" s="18">
        <f>IF(Data!N5872=0, "", Data!N5872)</f>
        <v/>
      </c>
    </row>
    <row r="5874" ht="21" customHeight="1" s="11">
      <c r="A5874" s="16">
        <f>IF(Data!A5873=0, "", Data!A5873)</f>
        <v/>
      </c>
      <c r="B5874" s="17">
        <f>IF(Data!B5873=0, "", Data!B5873)</f>
        <v/>
      </c>
      <c r="C5874" s="17">
        <f>IF(Data!C5873=0, "", Data!C5873)</f>
        <v/>
      </c>
      <c r="D5874" s="17">
        <f>IF(Data!D5873=0, "", Data!D5873)</f>
        <v/>
      </c>
      <c r="E5874" s="17">
        <f>IF(Data!E5873=0, "", Data!E5873)</f>
        <v/>
      </c>
      <c r="F5874" s="17">
        <f>IF(Data!F5873=0, "", Data!F5873)</f>
        <v/>
      </c>
      <c r="G5874" s="17">
        <f>IF(Data!G5873=0, "", Data!G5873)</f>
        <v/>
      </c>
      <c r="H5874" s="17">
        <f>IF(Data!H5873=0, "", Data!H5873)</f>
        <v/>
      </c>
      <c r="I5874" s="17">
        <f>IF(Data!I5873=0, "", Data!I5873)</f>
        <v/>
      </c>
      <c r="J5874" s="17">
        <f>IF(Data!J5873=0, "", Data!J5873)</f>
        <v/>
      </c>
      <c r="K5874" s="17">
        <f>IF(Data!K5873=0, "", Data!K5873)</f>
        <v/>
      </c>
      <c r="L5874" s="17">
        <f>IF(Data!L5873=0, "", Data!L5873)</f>
        <v/>
      </c>
      <c r="M5874" s="17">
        <f>IF(Data!M5873=0, "", Data!M5873)</f>
        <v/>
      </c>
      <c r="N5874" s="18">
        <f>IF(Data!N5873=0, "", Data!N5873)</f>
        <v/>
      </c>
    </row>
    <row r="5875" ht="21" customHeight="1" s="11">
      <c r="A5875" s="16">
        <f>IF(Data!A5874=0, "", Data!A5874)</f>
        <v/>
      </c>
      <c r="B5875" s="17">
        <f>IF(Data!B5874=0, "", Data!B5874)</f>
        <v/>
      </c>
      <c r="C5875" s="17">
        <f>IF(Data!C5874=0, "", Data!C5874)</f>
        <v/>
      </c>
      <c r="D5875" s="17">
        <f>IF(Data!D5874=0, "", Data!D5874)</f>
        <v/>
      </c>
      <c r="E5875" s="17">
        <f>IF(Data!E5874=0, "", Data!E5874)</f>
        <v/>
      </c>
      <c r="F5875" s="17">
        <f>IF(Data!F5874=0, "", Data!F5874)</f>
        <v/>
      </c>
      <c r="G5875" s="17">
        <f>IF(Data!G5874=0, "", Data!G5874)</f>
        <v/>
      </c>
      <c r="H5875" s="17">
        <f>IF(Data!H5874=0, "", Data!H5874)</f>
        <v/>
      </c>
      <c r="I5875" s="17">
        <f>IF(Data!I5874=0, "", Data!I5874)</f>
        <v/>
      </c>
      <c r="J5875" s="17">
        <f>IF(Data!J5874=0, "", Data!J5874)</f>
        <v/>
      </c>
      <c r="K5875" s="17">
        <f>IF(Data!K5874=0, "", Data!K5874)</f>
        <v/>
      </c>
      <c r="L5875" s="17">
        <f>IF(Data!L5874=0, "", Data!L5874)</f>
        <v/>
      </c>
      <c r="M5875" s="17">
        <f>IF(Data!M5874=0, "", Data!M5874)</f>
        <v/>
      </c>
      <c r="N5875" s="18">
        <f>IF(Data!N5874=0, "", Data!N5874)</f>
        <v/>
      </c>
    </row>
    <row r="5876" ht="21" customHeight="1" s="11">
      <c r="A5876" s="16">
        <f>IF(Data!A5875=0, "", Data!A5875)</f>
        <v/>
      </c>
      <c r="B5876" s="17">
        <f>IF(Data!B5875=0, "", Data!B5875)</f>
        <v/>
      </c>
      <c r="C5876" s="17">
        <f>IF(Data!C5875=0, "", Data!C5875)</f>
        <v/>
      </c>
      <c r="D5876" s="17">
        <f>IF(Data!D5875=0, "", Data!D5875)</f>
        <v/>
      </c>
      <c r="E5876" s="17">
        <f>IF(Data!E5875=0, "", Data!E5875)</f>
        <v/>
      </c>
      <c r="F5876" s="17">
        <f>IF(Data!F5875=0, "", Data!F5875)</f>
        <v/>
      </c>
      <c r="G5876" s="17">
        <f>IF(Data!G5875=0, "", Data!G5875)</f>
        <v/>
      </c>
      <c r="H5876" s="17">
        <f>IF(Data!H5875=0, "", Data!H5875)</f>
        <v/>
      </c>
      <c r="I5876" s="17">
        <f>IF(Data!I5875=0, "", Data!I5875)</f>
        <v/>
      </c>
      <c r="J5876" s="17">
        <f>IF(Data!J5875=0, "", Data!J5875)</f>
        <v/>
      </c>
      <c r="K5876" s="17">
        <f>IF(Data!K5875=0, "", Data!K5875)</f>
        <v/>
      </c>
      <c r="L5876" s="17">
        <f>IF(Data!L5875=0, "", Data!L5875)</f>
        <v/>
      </c>
      <c r="M5876" s="17">
        <f>IF(Data!M5875=0, "", Data!M5875)</f>
        <v/>
      </c>
      <c r="N5876" s="18">
        <f>IF(Data!N5875=0, "", Data!N5875)</f>
        <v/>
      </c>
    </row>
    <row r="5877" ht="21" customHeight="1" s="11">
      <c r="A5877" s="16">
        <f>IF(Data!A5876=0, "", Data!A5876)</f>
        <v/>
      </c>
      <c r="B5877" s="17">
        <f>IF(Data!B5876=0, "", Data!B5876)</f>
        <v/>
      </c>
      <c r="C5877" s="17">
        <f>IF(Data!C5876=0, "", Data!C5876)</f>
        <v/>
      </c>
      <c r="D5877" s="17">
        <f>IF(Data!D5876=0, "", Data!D5876)</f>
        <v/>
      </c>
      <c r="E5877" s="17">
        <f>IF(Data!E5876=0, "", Data!E5876)</f>
        <v/>
      </c>
      <c r="F5877" s="17">
        <f>IF(Data!F5876=0, "", Data!F5876)</f>
        <v/>
      </c>
      <c r="G5877" s="17">
        <f>IF(Data!G5876=0, "", Data!G5876)</f>
        <v/>
      </c>
      <c r="H5877" s="17">
        <f>IF(Data!H5876=0, "", Data!H5876)</f>
        <v/>
      </c>
      <c r="I5877" s="17">
        <f>IF(Data!I5876=0, "", Data!I5876)</f>
        <v/>
      </c>
      <c r="J5877" s="17">
        <f>IF(Data!J5876=0, "", Data!J5876)</f>
        <v/>
      </c>
      <c r="K5877" s="17">
        <f>IF(Data!K5876=0, "", Data!K5876)</f>
        <v/>
      </c>
      <c r="L5877" s="17">
        <f>IF(Data!L5876=0, "", Data!L5876)</f>
        <v/>
      </c>
      <c r="M5877" s="17">
        <f>IF(Data!M5876=0, "", Data!M5876)</f>
        <v/>
      </c>
      <c r="N5877" s="18">
        <f>IF(Data!N5876=0, "", Data!N5876)</f>
        <v/>
      </c>
    </row>
    <row r="5878" ht="21" customHeight="1" s="11">
      <c r="A5878" s="16">
        <f>IF(Data!A5877=0, "", Data!A5877)</f>
        <v/>
      </c>
      <c r="B5878" s="17">
        <f>IF(Data!B5877=0, "", Data!B5877)</f>
        <v/>
      </c>
      <c r="C5878" s="17">
        <f>IF(Data!C5877=0, "", Data!C5877)</f>
        <v/>
      </c>
      <c r="D5878" s="17">
        <f>IF(Data!D5877=0, "", Data!D5877)</f>
        <v/>
      </c>
      <c r="E5878" s="17">
        <f>IF(Data!E5877=0, "", Data!E5877)</f>
        <v/>
      </c>
      <c r="F5878" s="17">
        <f>IF(Data!F5877=0, "", Data!F5877)</f>
        <v/>
      </c>
      <c r="G5878" s="17">
        <f>IF(Data!G5877=0, "", Data!G5877)</f>
        <v/>
      </c>
      <c r="H5878" s="17">
        <f>IF(Data!H5877=0, "", Data!H5877)</f>
        <v/>
      </c>
      <c r="I5878" s="17">
        <f>IF(Data!I5877=0, "", Data!I5877)</f>
        <v/>
      </c>
      <c r="J5878" s="17">
        <f>IF(Data!J5877=0, "", Data!J5877)</f>
        <v/>
      </c>
      <c r="K5878" s="17">
        <f>IF(Data!K5877=0, "", Data!K5877)</f>
        <v/>
      </c>
      <c r="L5878" s="17">
        <f>IF(Data!L5877=0, "", Data!L5877)</f>
        <v/>
      </c>
      <c r="M5878" s="17">
        <f>IF(Data!M5877=0, "", Data!M5877)</f>
        <v/>
      </c>
      <c r="N5878" s="18">
        <f>IF(Data!N5877=0, "", Data!N5877)</f>
        <v/>
      </c>
    </row>
    <row r="5879" ht="21" customHeight="1" s="11">
      <c r="A5879" s="16">
        <f>IF(Data!A5878=0, "", Data!A5878)</f>
        <v/>
      </c>
      <c r="B5879" s="17">
        <f>IF(Data!B5878=0, "", Data!B5878)</f>
        <v/>
      </c>
      <c r="C5879" s="17">
        <f>IF(Data!C5878=0, "", Data!C5878)</f>
        <v/>
      </c>
      <c r="D5879" s="17">
        <f>IF(Data!D5878=0, "", Data!D5878)</f>
        <v/>
      </c>
      <c r="E5879" s="17">
        <f>IF(Data!E5878=0, "", Data!E5878)</f>
        <v/>
      </c>
      <c r="F5879" s="17">
        <f>IF(Data!F5878=0, "", Data!F5878)</f>
        <v/>
      </c>
      <c r="G5879" s="17">
        <f>IF(Data!G5878=0, "", Data!G5878)</f>
        <v/>
      </c>
      <c r="H5879" s="17">
        <f>IF(Data!H5878=0, "", Data!H5878)</f>
        <v/>
      </c>
      <c r="I5879" s="17">
        <f>IF(Data!I5878=0, "", Data!I5878)</f>
        <v/>
      </c>
      <c r="J5879" s="17">
        <f>IF(Data!J5878=0, "", Data!J5878)</f>
        <v/>
      </c>
      <c r="K5879" s="17">
        <f>IF(Data!K5878=0, "", Data!K5878)</f>
        <v/>
      </c>
      <c r="L5879" s="17">
        <f>IF(Data!L5878=0, "", Data!L5878)</f>
        <v/>
      </c>
      <c r="M5879" s="17">
        <f>IF(Data!M5878=0, "", Data!M5878)</f>
        <v/>
      </c>
      <c r="N5879" s="18">
        <f>IF(Data!N5878=0, "", Data!N5878)</f>
        <v/>
      </c>
    </row>
    <row r="5880" ht="21" customHeight="1" s="11">
      <c r="A5880" s="16">
        <f>IF(Data!A5879=0, "", Data!A5879)</f>
        <v/>
      </c>
      <c r="B5880" s="17">
        <f>IF(Data!B5879=0, "", Data!B5879)</f>
        <v/>
      </c>
      <c r="C5880" s="17">
        <f>IF(Data!C5879=0, "", Data!C5879)</f>
        <v/>
      </c>
      <c r="D5880" s="17">
        <f>IF(Data!D5879=0, "", Data!D5879)</f>
        <v/>
      </c>
      <c r="E5880" s="17">
        <f>IF(Data!E5879=0, "", Data!E5879)</f>
        <v/>
      </c>
      <c r="F5880" s="17">
        <f>IF(Data!F5879=0, "", Data!F5879)</f>
        <v/>
      </c>
      <c r="G5880" s="17">
        <f>IF(Data!G5879=0, "", Data!G5879)</f>
        <v/>
      </c>
      <c r="H5880" s="17">
        <f>IF(Data!H5879=0, "", Data!H5879)</f>
        <v/>
      </c>
      <c r="I5880" s="17">
        <f>IF(Data!I5879=0, "", Data!I5879)</f>
        <v/>
      </c>
      <c r="J5880" s="17">
        <f>IF(Data!J5879=0, "", Data!J5879)</f>
        <v/>
      </c>
      <c r="K5880" s="17">
        <f>IF(Data!K5879=0, "", Data!K5879)</f>
        <v/>
      </c>
      <c r="L5880" s="17">
        <f>IF(Data!L5879=0, "", Data!L5879)</f>
        <v/>
      </c>
      <c r="M5880" s="17">
        <f>IF(Data!M5879=0, "", Data!M5879)</f>
        <v/>
      </c>
      <c r="N5880" s="18">
        <f>IF(Data!N5879=0, "", Data!N5879)</f>
        <v/>
      </c>
    </row>
    <row r="5881" ht="21" customHeight="1" s="11">
      <c r="A5881" s="16">
        <f>IF(Data!A5880=0, "", Data!A5880)</f>
        <v/>
      </c>
      <c r="B5881" s="17">
        <f>IF(Data!B5880=0, "", Data!B5880)</f>
        <v/>
      </c>
      <c r="C5881" s="17">
        <f>IF(Data!C5880=0, "", Data!C5880)</f>
        <v/>
      </c>
      <c r="D5881" s="17">
        <f>IF(Data!D5880=0, "", Data!D5880)</f>
        <v/>
      </c>
      <c r="E5881" s="17">
        <f>IF(Data!E5880=0, "", Data!E5880)</f>
        <v/>
      </c>
      <c r="F5881" s="17">
        <f>IF(Data!F5880=0, "", Data!F5880)</f>
        <v/>
      </c>
      <c r="G5881" s="17">
        <f>IF(Data!G5880=0, "", Data!G5880)</f>
        <v/>
      </c>
      <c r="H5881" s="17">
        <f>IF(Data!H5880=0, "", Data!H5880)</f>
        <v/>
      </c>
      <c r="I5881" s="17">
        <f>IF(Data!I5880=0, "", Data!I5880)</f>
        <v/>
      </c>
      <c r="J5881" s="17">
        <f>IF(Data!J5880=0, "", Data!J5880)</f>
        <v/>
      </c>
      <c r="K5881" s="17">
        <f>IF(Data!K5880=0, "", Data!K5880)</f>
        <v/>
      </c>
      <c r="L5881" s="17">
        <f>IF(Data!L5880=0, "", Data!L5880)</f>
        <v/>
      </c>
      <c r="M5881" s="17">
        <f>IF(Data!M5880=0, "", Data!M5880)</f>
        <v/>
      </c>
      <c r="N5881" s="18">
        <f>IF(Data!N5880=0, "", Data!N5880)</f>
        <v/>
      </c>
    </row>
    <row r="5882" ht="21" customHeight="1" s="11">
      <c r="A5882" s="16">
        <f>IF(Data!A5881=0, "", Data!A5881)</f>
        <v/>
      </c>
      <c r="B5882" s="17">
        <f>IF(Data!B5881=0, "", Data!B5881)</f>
        <v/>
      </c>
      <c r="C5882" s="17">
        <f>IF(Data!C5881=0, "", Data!C5881)</f>
        <v/>
      </c>
      <c r="D5882" s="17">
        <f>IF(Data!D5881=0, "", Data!D5881)</f>
        <v/>
      </c>
      <c r="E5882" s="17">
        <f>IF(Data!E5881=0, "", Data!E5881)</f>
        <v/>
      </c>
      <c r="F5882" s="17">
        <f>IF(Data!F5881=0, "", Data!F5881)</f>
        <v/>
      </c>
      <c r="G5882" s="17">
        <f>IF(Data!G5881=0, "", Data!G5881)</f>
        <v/>
      </c>
      <c r="H5882" s="17">
        <f>IF(Data!H5881=0, "", Data!H5881)</f>
        <v/>
      </c>
      <c r="I5882" s="17">
        <f>IF(Data!I5881=0, "", Data!I5881)</f>
        <v/>
      </c>
      <c r="J5882" s="17">
        <f>IF(Data!J5881=0, "", Data!J5881)</f>
        <v/>
      </c>
      <c r="K5882" s="17">
        <f>IF(Data!K5881=0, "", Data!K5881)</f>
        <v/>
      </c>
      <c r="L5882" s="17">
        <f>IF(Data!L5881=0, "", Data!L5881)</f>
        <v/>
      </c>
      <c r="M5882" s="17">
        <f>IF(Data!M5881=0, "", Data!M5881)</f>
        <v/>
      </c>
      <c r="N5882" s="18">
        <f>IF(Data!N5881=0, "", Data!N5881)</f>
        <v/>
      </c>
    </row>
    <row r="5883" ht="21" customHeight="1" s="11">
      <c r="A5883" s="16">
        <f>IF(Data!A5882=0, "", Data!A5882)</f>
        <v/>
      </c>
      <c r="B5883" s="17">
        <f>IF(Data!B5882=0, "", Data!B5882)</f>
        <v/>
      </c>
      <c r="C5883" s="17">
        <f>IF(Data!C5882=0, "", Data!C5882)</f>
        <v/>
      </c>
      <c r="D5883" s="17">
        <f>IF(Data!D5882=0, "", Data!D5882)</f>
        <v/>
      </c>
      <c r="E5883" s="17">
        <f>IF(Data!E5882=0, "", Data!E5882)</f>
        <v/>
      </c>
      <c r="F5883" s="17">
        <f>IF(Data!F5882=0, "", Data!F5882)</f>
        <v/>
      </c>
      <c r="G5883" s="17">
        <f>IF(Data!G5882=0, "", Data!G5882)</f>
        <v/>
      </c>
      <c r="H5883" s="17">
        <f>IF(Data!H5882=0, "", Data!H5882)</f>
        <v/>
      </c>
      <c r="I5883" s="17">
        <f>IF(Data!I5882=0, "", Data!I5882)</f>
        <v/>
      </c>
      <c r="J5883" s="17">
        <f>IF(Data!J5882=0, "", Data!J5882)</f>
        <v/>
      </c>
      <c r="K5883" s="17">
        <f>IF(Data!K5882=0, "", Data!K5882)</f>
        <v/>
      </c>
      <c r="L5883" s="17">
        <f>IF(Data!L5882=0, "", Data!L5882)</f>
        <v/>
      </c>
      <c r="M5883" s="17">
        <f>IF(Data!M5882=0, "", Data!M5882)</f>
        <v/>
      </c>
      <c r="N5883" s="18">
        <f>IF(Data!N5882=0, "", Data!N5882)</f>
        <v/>
      </c>
    </row>
    <row r="5884" ht="21" customHeight="1" s="11">
      <c r="A5884" s="16">
        <f>IF(Data!A5883=0, "", Data!A5883)</f>
        <v/>
      </c>
      <c r="B5884" s="17">
        <f>IF(Data!B5883=0, "", Data!B5883)</f>
        <v/>
      </c>
      <c r="C5884" s="17">
        <f>IF(Data!C5883=0, "", Data!C5883)</f>
        <v/>
      </c>
      <c r="D5884" s="17">
        <f>IF(Data!D5883=0, "", Data!D5883)</f>
        <v/>
      </c>
      <c r="E5884" s="17">
        <f>IF(Data!E5883=0, "", Data!E5883)</f>
        <v/>
      </c>
      <c r="F5884" s="17">
        <f>IF(Data!F5883=0, "", Data!F5883)</f>
        <v/>
      </c>
      <c r="G5884" s="17">
        <f>IF(Data!G5883=0, "", Data!G5883)</f>
        <v/>
      </c>
      <c r="H5884" s="17">
        <f>IF(Data!H5883=0, "", Data!H5883)</f>
        <v/>
      </c>
      <c r="I5884" s="17">
        <f>IF(Data!I5883=0, "", Data!I5883)</f>
        <v/>
      </c>
      <c r="J5884" s="17">
        <f>IF(Data!J5883=0, "", Data!J5883)</f>
        <v/>
      </c>
      <c r="K5884" s="17">
        <f>IF(Data!K5883=0, "", Data!K5883)</f>
        <v/>
      </c>
      <c r="L5884" s="17">
        <f>IF(Data!L5883=0, "", Data!L5883)</f>
        <v/>
      </c>
      <c r="M5884" s="17">
        <f>IF(Data!M5883=0, "", Data!M5883)</f>
        <v/>
      </c>
      <c r="N5884" s="18">
        <f>IF(Data!N5883=0, "", Data!N5883)</f>
        <v/>
      </c>
    </row>
    <row r="5885" ht="21" customHeight="1" s="11">
      <c r="A5885" s="16">
        <f>IF(Data!A5884=0, "", Data!A5884)</f>
        <v/>
      </c>
      <c r="B5885" s="17">
        <f>IF(Data!B5884=0, "", Data!B5884)</f>
        <v/>
      </c>
      <c r="C5885" s="17">
        <f>IF(Data!C5884=0, "", Data!C5884)</f>
        <v/>
      </c>
      <c r="D5885" s="17">
        <f>IF(Data!D5884=0, "", Data!D5884)</f>
        <v/>
      </c>
      <c r="E5885" s="17">
        <f>IF(Data!E5884=0, "", Data!E5884)</f>
        <v/>
      </c>
      <c r="F5885" s="17">
        <f>IF(Data!F5884=0, "", Data!F5884)</f>
        <v/>
      </c>
      <c r="G5885" s="17">
        <f>IF(Data!G5884=0, "", Data!G5884)</f>
        <v/>
      </c>
      <c r="H5885" s="17">
        <f>IF(Data!H5884=0, "", Data!H5884)</f>
        <v/>
      </c>
      <c r="I5885" s="17">
        <f>IF(Data!I5884=0, "", Data!I5884)</f>
        <v/>
      </c>
      <c r="J5885" s="17">
        <f>IF(Data!J5884=0, "", Data!J5884)</f>
        <v/>
      </c>
      <c r="K5885" s="17">
        <f>IF(Data!K5884=0, "", Data!K5884)</f>
        <v/>
      </c>
      <c r="L5885" s="17">
        <f>IF(Data!L5884=0, "", Data!L5884)</f>
        <v/>
      </c>
      <c r="M5885" s="17">
        <f>IF(Data!M5884=0, "", Data!M5884)</f>
        <v/>
      </c>
      <c r="N5885" s="18">
        <f>IF(Data!N5884=0, "", Data!N5884)</f>
        <v/>
      </c>
    </row>
    <row r="5886" ht="21" customHeight="1" s="11">
      <c r="A5886" s="16">
        <f>IF(Data!A5885=0, "", Data!A5885)</f>
        <v/>
      </c>
      <c r="B5886" s="17">
        <f>IF(Data!B5885=0, "", Data!B5885)</f>
        <v/>
      </c>
      <c r="C5886" s="17">
        <f>IF(Data!C5885=0, "", Data!C5885)</f>
        <v/>
      </c>
      <c r="D5886" s="17">
        <f>IF(Data!D5885=0, "", Data!D5885)</f>
        <v/>
      </c>
      <c r="E5886" s="17">
        <f>IF(Data!E5885=0, "", Data!E5885)</f>
        <v/>
      </c>
      <c r="F5886" s="17">
        <f>IF(Data!F5885=0, "", Data!F5885)</f>
        <v/>
      </c>
      <c r="G5886" s="17">
        <f>IF(Data!G5885=0, "", Data!G5885)</f>
        <v/>
      </c>
      <c r="H5886" s="17">
        <f>IF(Data!H5885=0, "", Data!H5885)</f>
        <v/>
      </c>
      <c r="I5886" s="17">
        <f>IF(Data!I5885=0, "", Data!I5885)</f>
        <v/>
      </c>
      <c r="J5886" s="17">
        <f>IF(Data!J5885=0, "", Data!J5885)</f>
        <v/>
      </c>
      <c r="K5886" s="17">
        <f>IF(Data!K5885=0, "", Data!K5885)</f>
        <v/>
      </c>
      <c r="L5886" s="17">
        <f>IF(Data!L5885=0, "", Data!L5885)</f>
        <v/>
      </c>
      <c r="M5886" s="17">
        <f>IF(Data!M5885=0, "", Data!M5885)</f>
        <v/>
      </c>
      <c r="N5886" s="18">
        <f>IF(Data!N5885=0, "", Data!N5885)</f>
        <v/>
      </c>
    </row>
    <row r="5887" ht="21" customHeight="1" s="11">
      <c r="A5887" s="16">
        <f>IF(Data!A5886=0, "", Data!A5886)</f>
        <v/>
      </c>
      <c r="B5887" s="17">
        <f>IF(Data!B5886=0, "", Data!B5886)</f>
        <v/>
      </c>
      <c r="C5887" s="17">
        <f>IF(Data!C5886=0, "", Data!C5886)</f>
        <v/>
      </c>
      <c r="D5887" s="17">
        <f>IF(Data!D5886=0, "", Data!D5886)</f>
        <v/>
      </c>
      <c r="E5887" s="17">
        <f>IF(Data!E5886=0, "", Data!E5886)</f>
        <v/>
      </c>
      <c r="F5887" s="17">
        <f>IF(Data!F5886=0, "", Data!F5886)</f>
        <v/>
      </c>
      <c r="G5887" s="17">
        <f>IF(Data!G5886=0, "", Data!G5886)</f>
        <v/>
      </c>
      <c r="H5887" s="17">
        <f>IF(Data!H5886=0, "", Data!H5886)</f>
        <v/>
      </c>
      <c r="I5887" s="17">
        <f>IF(Data!I5886=0, "", Data!I5886)</f>
        <v/>
      </c>
      <c r="J5887" s="17">
        <f>IF(Data!J5886=0, "", Data!J5886)</f>
        <v/>
      </c>
      <c r="K5887" s="17">
        <f>IF(Data!K5886=0, "", Data!K5886)</f>
        <v/>
      </c>
      <c r="L5887" s="17">
        <f>IF(Data!L5886=0, "", Data!L5886)</f>
        <v/>
      </c>
      <c r="M5887" s="17">
        <f>IF(Data!M5886=0, "", Data!M5886)</f>
        <v/>
      </c>
      <c r="N5887" s="18">
        <f>IF(Data!N5886=0, "", Data!N5886)</f>
        <v/>
      </c>
    </row>
    <row r="5888" ht="21" customHeight="1" s="11">
      <c r="A5888" s="16">
        <f>IF(Data!A5887=0, "", Data!A5887)</f>
        <v/>
      </c>
      <c r="B5888" s="17">
        <f>IF(Data!B5887=0, "", Data!B5887)</f>
        <v/>
      </c>
      <c r="C5888" s="17">
        <f>IF(Data!C5887=0, "", Data!C5887)</f>
        <v/>
      </c>
      <c r="D5888" s="17">
        <f>IF(Data!D5887=0, "", Data!D5887)</f>
        <v/>
      </c>
      <c r="E5888" s="17">
        <f>IF(Data!E5887=0, "", Data!E5887)</f>
        <v/>
      </c>
      <c r="F5888" s="17">
        <f>IF(Data!F5887=0, "", Data!F5887)</f>
        <v/>
      </c>
      <c r="G5888" s="17">
        <f>IF(Data!G5887=0, "", Data!G5887)</f>
        <v/>
      </c>
      <c r="H5888" s="17">
        <f>IF(Data!H5887=0, "", Data!H5887)</f>
        <v/>
      </c>
      <c r="I5888" s="17">
        <f>IF(Data!I5887=0, "", Data!I5887)</f>
        <v/>
      </c>
      <c r="J5888" s="17">
        <f>IF(Data!J5887=0, "", Data!J5887)</f>
        <v/>
      </c>
      <c r="K5888" s="17">
        <f>IF(Data!K5887=0, "", Data!K5887)</f>
        <v/>
      </c>
      <c r="L5888" s="17">
        <f>IF(Data!L5887=0, "", Data!L5887)</f>
        <v/>
      </c>
      <c r="M5888" s="17">
        <f>IF(Data!M5887=0, "", Data!M5887)</f>
        <v/>
      </c>
      <c r="N5888" s="18">
        <f>IF(Data!N5887=0, "", Data!N5887)</f>
        <v/>
      </c>
    </row>
    <row r="5889" ht="21" customHeight="1" s="11">
      <c r="A5889" s="16">
        <f>IF(Data!A5888=0, "", Data!A5888)</f>
        <v/>
      </c>
      <c r="B5889" s="17">
        <f>IF(Data!B5888=0, "", Data!B5888)</f>
        <v/>
      </c>
      <c r="C5889" s="17">
        <f>IF(Data!C5888=0, "", Data!C5888)</f>
        <v/>
      </c>
      <c r="D5889" s="17">
        <f>IF(Data!D5888=0, "", Data!D5888)</f>
        <v/>
      </c>
      <c r="E5889" s="17">
        <f>IF(Data!E5888=0, "", Data!E5888)</f>
        <v/>
      </c>
      <c r="F5889" s="17">
        <f>IF(Data!F5888=0, "", Data!F5888)</f>
        <v/>
      </c>
      <c r="G5889" s="17">
        <f>IF(Data!G5888=0, "", Data!G5888)</f>
        <v/>
      </c>
      <c r="H5889" s="17">
        <f>IF(Data!H5888=0, "", Data!H5888)</f>
        <v/>
      </c>
      <c r="I5889" s="17">
        <f>IF(Data!I5888=0, "", Data!I5888)</f>
        <v/>
      </c>
      <c r="J5889" s="17">
        <f>IF(Data!J5888=0, "", Data!J5888)</f>
        <v/>
      </c>
      <c r="K5889" s="17">
        <f>IF(Data!K5888=0, "", Data!K5888)</f>
        <v/>
      </c>
      <c r="L5889" s="17">
        <f>IF(Data!L5888=0, "", Data!L5888)</f>
        <v/>
      </c>
      <c r="M5889" s="17">
        <f>IF(Data!M5888=0, "", Data!M5888)</f>
        <v/>
      </c>
      <c r="N5889" s="18">
        <f>IF(Data!N5888=0, "", Data!N5888)</f>
        <v/>
      </c>
    </row>
    <row r="5890" ht="21" customHeight="1" s="11">
      <c r="A5890" s="16">
        <f>IF(Data!A5889=0, "", Data!A5889)</f>
        <v/>
      </c>
      <c r="B5890" s="17">
        <f>IF(Data!B5889=0, "", Data!B5889)</f>
        <v/>
      </c>
      <c r="C5890" s="17">
        <f>IF(Data!C5889=0, "", Data!C5889)</f>
        <v/>
      </c>
      <c r="D5890" s="17">
        <f>IF(Data!D5889=0, "", Data!D5889)</f>
        <v/>
      </c>
      <c r="E5890" s="17">
        <f>IF(Data!E5889=0, "", Data!E5889)</f>
        <v/>
      </c>
      <c r="F5890" s="17">
        <f>IF(Data!F5889=0, "", Data!F5889)</f>
        <v/>
      </c>
      <c r="G5890" s="17">
        <f>IF(Data!G5889=0, "", Data!G5889)</f>
        <v/>
      </c>
      <c r="H5890" s="17">
        <f>IF(Data!H5889=0, "", Data!H5889)</f>
        <v/>
      </c>
      <c r="I5890" s="17">
        <f>IF(Data!I5889=0, "", Data!I5889)</f>
        <v/>
      </c>
      <c r="J5890" s="17">
        <f>IF(Data!J5889=0, "", Data!J5889)</f>
        <v/>
      </c>
      <c r="K5890" s="17">
        <f>IF(Data!K5889=0, "", Data!K5889)</f>
        <v/>
      </c>
      <c r="L5890" s="17">
        <f>IF(Data!L5889=0, "", Data!L5889)</f>
        <v/>
      </c>
      <c r="M5890" s="17">
        <f>IF(Data!M5889=0, "", Data!M5889)</f>
        <v/>
      </c>
      <c r="N5890" s="18">
        <f>IF(Data!N5889=0, "", Data!N5889)</f>
        <v/>
      </c>
    </row>
    <row r="5891" ht="21" customHeight="1" s="11">
      <c r="A5891" s="16">
        <f>IF(Data!A5890=0, "", Data!A5890)</f>
        <v/>
      </c>
      <c r="B5891" s="17">
        <f>IF(Data!B5890=0, "", Data!B5890)</f>
        <v/>
      </c>
      <c r="C5891" s="17">
        <f>IF(Data!C5890=0, "", Data!C5890)</f>
        <v/>
      </c>
      <c r="D5891" s="17">
        <f>IF(Data!D5890=0, "", Data!D5890)</f>
        <v/>
      </c>
      <c r="E5891" s="17">
        <f>IF(Data!E5890=0, "", Data!E5890)</f>
        <v/>
      </c>
      <c r="F5891" s="17">
        <f>IF(Data!F5890=0, "", Data!F5890)</f>
        <v/>
      </c>
      <c r="G5891" s="17">
        <f>IF(Data!G5890=0, "", Data!G5890)</f>
        <v/>
      </c>
      <c r="H5891" s="17">
        <f>IF(Data!H5890=0, "", Data!H5890)</f>
        <v/>
      </c>
      <c r="I5891" s="17">
        <f>IF(Data!I5890=0, "", Data!I5890)</f>
        <v/>
      </c>
      <c r="J5891" s="17">
        <f>IF(Data!J5890=0, "", Data!J5890)</f>
        <v/>
      </c>
      <c r="K5891" s="17">
        <f>IF(Data!K5890=0, "", Data!K5890)</f>
        <v/>
      </c>
      <c r="L5891" s="17">
        <f>IF(Data!L5890=0, "", Data!L5890)</f>
        <v/>
      </c>
      <c r="M5891" s="17">
        <f>IF(Data!M5890=0, "", Data!M5890)</f>
        <v/>
      </c>
      <c r="N5891" s="18">
        <f>IF(Data!N5890=0, "", Data!N5890)</f>
        <v/>
      </c>
    </row>
    <row r="5892" ht="21" customHeight="1" s="11">
      <c r="A5892" s="16">
        <f>IF(Data!A5891=0, "", Data!A5891)</f>
        <v/>
      </c>
      <c r="B5892" s="17">
        <f>IF(Data!B5891=0, "", Data!B5891)</f>
        <v/>
      </c>
      <c r="C5892" s="17">
        <f>IF(Data!C5891=0, "", Data!C5891)</f>
        <v/>
      </c>
      <c r="D5892" s="17">
        <f>IF(Data!D5891=0, "", Data!D5891)</f>
        <v/>
      </c>
      <c r="E5892" s="17">
        <f>IF(Data!E5891=0, "", Data!E5891)</f>
        <v/>
      </c>
      <c r="F5892" s="17">
        <f>IF(Data!F5891=0, "", Data!F5891)</f>
        <v/>
      </c>
      <c r="G5892" s="17">
        <f>IF(Data!G5891=0, "", Data!G5891)</f>
        <v/>
      </c>
      <c r="H5892" s="17">
        <f>IF(Data!H5891=0, "", Data!H5891)</f>
        <v/>
      </c>
      <c r="I5892" s="17">
        <f>IF(Data!I5891=0, "", Data!I5891)</f>
        <v/>
      </c>
      <c r="J5892" s="17">
        <f>IF(Data!J5891=0, "", Data!J5891)</f>
        <v/>
      </c>
      <c r="K5892" s="17">
        <f>IF(Data!K5891=0, "", Data!K5891)</f>
        <v/>
      </c>
      <c r="L5892" s="17">
        <f>IF(Data!L5891=0, "", Data!L5891)</f>
        <v/>
      </c>
      <c r="M5892" s="17">
        <f>IF(Data!M5891=0, "", Data!M5891)</f>
        <v/>
      </c>
      <c r="N5892" s="18">
        <f>IF(Data!N5891=0, "", Data!N5891)</f>
        <v/>
      </c>
    </row>
    <row r="5893" ht="21" customHeight="1" s="11">
      <c r="A5893" s="16">
        <f>IF(Data!A5892=0, "", Data!A5892)</f>
        <v/>
      </c>
      <c r="B5893" s="17">
        <f>IF(Data!B5892=0, "", Data!B5892)</f>
        <v/>
      </c>
      <c r="C5893" s="17">
        <f>IF(Data!C5892=0, "", Data!C5892)</f>
        <v/>
      </c>
      <c r="D5893" s="17">
        <f>IF(Data!D5892=0, "", Data!D5892)</f>
        <v/>
      </c>
      <c r="E5893" s="17">
        <f>IF(Data!E5892=0, "", Data!E5892)</f>
        <v/>
      </c>
      <c r="F5893" s="17">
        <f>IF(Data!F5892=0, "", Data!F5892)</f>
        <v/>
      </c>
      <c r="G5893" s="17">
        <f>IF(Data!G5892=0, "", Data!G5892)</f>
        <v/>
      </c>
      <c r="H5893" s="17">
        <f>IF(Data!H5892=0, "", Data!H5892)</f>
        <v/>
      </c>
      <c r="I5893" s="17">
        <f>IF(Data!I5892=0, "", Data!I5892)</f>
        <v/>
      </c>
      <c r="J5893" s="17">
        <f>IF(Data!J5892=0, "", Data!J5892)</f>
        <v/>
      </c>
      <c r="K5893" s="17">
        <f>IF(Data!K5892=0, "", Data!K5892)</f>
        <v/>
      </c>
      <c r="L5893" s="17">
        <f>IF(Data!L5892=0, "", Data!L5892)</f>
        <v/>
      </c>
      <c r="M5893" s="17">
        <f>IF(Data!M5892=0, "", Data!M5892)</f>
        <v/>
      </c>
      <c r="N5893" s="18">
        <f>IF(Data!N5892=0, "", Data!N5892)</f>
        <v/>
      </c>
    </row>
    <row r="5894" ht="21" customHeight="1" s="11">
      <c r="A5894" s="16">
        <f>IF(Data!A5893=0, "", Data!A5893)</f>
        <v/>
      </c>
      <c r="B5894" s="17">
        <f>IF(Data!B5893=0, "", Data!B5893)</f>
        <v/>
      </c>
      <c r="C5894" s="17">
        <f>IF(Data!C5893=0, "", Data!C5893)</f>
        <v/>
      </c>
      <c r="D5894" s="17">
        <f>IF(Data!D5893=0, "", Data!D5893)</f>
        <v/>
      </c>
      <c r="E5894" s="17">
        <f>IF(Data!E5893=0, "", Data!E5893)</f>
        <v/>
      </c>
      <c r="F5894" s="17">
        <f>IF(Data!F5893=0, "", Data!F5893)</f>
        <v/>
      </c>
      <c r="G5894" s="17">
        <f>IF(Data!G5893=0, "", Data!G5893)</f>
        <v/>
      </c>
      <c r="H5894" s="17">
        <f>IF(Data!H5893=0, "", Data!H5893)</f>
        <v/>
      </c>
      <c r="I5894" s="17">
        <f>IF(Data!I5893=0, "", Data!I5893)</f>
        <v/>
      </c>
      <c r="J5894" s="17">
        <f>IF(Data!J5893=0, "", Data!J5893)</f>
        <v/>
      </c>
      <c r="K5894" s="17">
        <f>IF(Data!K5893=0, "", Data!K5893)</f>
        <v/>
      </c>
      <c r="L5894" s="17">
        <f>IF(Data!L5893=0, "", Data!L5893)</f>
        <v/>
      </c>
      <c r="M5894" s="17">
        <f>IF(Data!M5893=0, "", Data!M5893)</f>
        <v/>
      </c>
      <c r="N5894" s="18">
        <f>IF(Data!N5893=0, "", Data!N5893)</f>
        <v/>
      </c>
    </row>
    <row r="5895" ht="21" customHeight="1" s="11">
      <c r="A5895" s="16">
        <f>IF(Data!A5894=0, "", Data!A5894)</f>
        <v/>
      </c>
      <c r="B5895" s="17">
        <f>IF(Data!B5894=0, "", Data!B5894)</f>
        <v/>
      </c>
      <c r="C5895" s="17">
        <f>IF(Data!C5894=0, "", Data!C5894)</f>
        <v/>
      </c>
      <c r="D5895" s="17">
        <f>IF(Data!D5894=0, "", Data!D5894)</f>
        <v/>
      </c>
      <c r="E5895" s="17">
        <f>IF(Data!E5894=0, "", Data!E5894)</f>
        <v/>
      </c>
      <c r="F5895" s="17">
        <f>IF(Data!F5894=0, "", Data!F5894)</f>
        <v/>
      </c>
      <c r="G5895" s="17">
        <f>IF(Data!G5894=0, "", Data!G5894)</f>
        <v/>
      </c>
      <c r="H5895" s="17">
        <f>IF(Data!H5894=0, "", Data!H5894)</f>
        <v/>
      </c>
      <c r="I5895" s="17">
        <f>IF(Data!I5894=0, "", Data!I5894)</f>
        <v/>
      </c>
      <c r="J5895" s="17">
        <f>IF(Data!J5894=0, "", Data!J5894)</f>
        <v/>
      </c>
      <c r="K5895" s="17">
        <f>IF(Data!K5894=0, "", Data!K5894)</f>
        <v/>
      </c>
      <c r="L5895" s="17">
        <f>IF(Data!L5894=0, "", Data!L5894)</f>
        <v/>
      </c>
      <c r="M5895" s="17">
        <f>IF(Data!M5894=0, "", Data!M5894)</f>
        <v/>
      </c>
      <c r="N5895" s="18">
        <f>IF(Data!N5894=0, "", Data!N5894)</f>
        <v/>
      </c>
    </row>
    <row r="5896" ht="21" customHeight="1" s="11">
      <c r="A5896" s="16">
        <f>IF(Data!A5895=0, "", Data!A5895)</f>
        <v/>
      </c>
      <c r="B5896" s="17">
        <f>IF(Data!B5895=0, "", Data!B5895)</f>
        <v/>
      </c>
      <c r="C5896" s="17">
        <f>IF(Data!C5895=0, "", Data!C5895)</f>
        <v/>
      </c>
      <c r="D5896" s="17">
        <f>IF(Data!D5895=0, "", Data!D5895)</f>
        <v/>
      </c>
      <c r="E5896" s="17">
        <f>IF(Data!E5895=0, "", Data!E5895)</f>
        <v/>
      </c>
      <c r="F5896" s="17">
        <f>IF(Data!F5895=0, "", Data!F5895)</f>
        <v/>
      </c>
      <c r="G5896" s="17">
        <f>IF(Data!G5895=0, "", Data!G5895)</f>
        <v/>
      </c>
      <c r="H5896" s="17">
        <f>IF(Data!H5895=0, "", Data!H5895)</f>
        <v/>
      </c>
      <c r="I5896" s="17">
        <f>IF(Data!I5895=0, "", Data!I5895)</f>
        <v/>
      </c>
      <c r="J5896" s="17">
        <f>IF(Data!J5895=0, "", Data!J5895)</f>
        <v/>
      </c>
      <c r="K5896" s="17">
        <f>IF(Data!K5895=0, "", Data!K5895)</f>
        <v/>
      </c>
      <c r="L5896" s="17">
        <f>IF(Data!L5895=0, "", Data!L5895)</f>
        <v/>
      </c>
      <c r="M5896" s="17">
        <f>IF(Data!M5895=0, "", Data!M5895)</f>
        <v/>
      </c>
      <c r="N5896" s="18">
        <f>IF(Data!N5895=0, "", Data!N5895)</f>
        <v/>
      </c>
    </row>
    <row r="5897" ht="21" customHeight="1" s="11">
      <c r="A5897" s="16">
        <f>IF(Data!A5896=0, "", Data!A5896)</f>
        <v/>
      </c>
      <c r="B5897" s="17">
        <f>IF(Data!B5896=0, "", Data!B5896)</f>
        <v/>
      </c>
      <c r="C5897" s="17">
        <f>IF(Data!C5896=0, "", Data!C5896)</f>
        <v/>
      </c>
      <c r="D5897" s="17">
        <f>IF(Data!D5896=0, "", Data!D5896)</f>
        <v/>
      </c>
      <c r="E5897" s="17">
        <f>IF(Data!E5896=0, "", Data!E5896)</f>
        <v/>
      </c>
      <c r="F5897" s="17">
        <f>IF(Data!F5896=0, "", Data!F5896)</f>
        <v/>
      </c>
      <c r="G5897" s="17">
        <f>IF(Data!G5896=0, "", Data!G5896)</f>
        <v/>
      </c>
      <c r="H5897" s="17">
        <f>IF(Data!H5896=0, "", Data!H5896)</f>
        <v/>
      </c>
      <c r="I5897" s="17">
        <f>IF(Data!I5896=0, "", Data!I5896)</f>
        <v/>
      </c>
      <c r="J5897" s="17">
        <f>IF(Data!J5896=0, "", Data!J5896)</f>
        <v/>
      </c>
      <c r="K5897" s="17">
        <f>IF(Data!K5896=0, "", Data!K5896)</f>
        <v/>
      </c>
      <c r="L5897" s="17">
        <f>IF(Data!L5896=0, "", Data!L5896)</f>
        <v/>
      </c>
      <c r="M5897" s="17">
        <f>IF(Data!M5896=0, "", Data!M5896)</f>
        <v/>
      </c>
      <c r="N5897" s="18">
        <f>IF(Data!N5896=0, "", Data!N5896)</f>
        <v/>
      </c>
    </row>
    <row r="5898" ht="21" customHeight="1" s="11">
      <c r="A5898" s="16">
        <f>IF(Data!A5897=0, "", Data!A5897)</f>
        <v/>
      </c>
      <c r="B5898" s="17">
        <f>IF(Data!B5897=0, "", Data!B5897)</f>
        <v/>
      </c>
      <c r="C5898" s="17">
        <f>IF(Data!C5897=0, "", Data!C5897)</f>
        <v/>
      </c>
      <c r="D5898" s="17">
        <f>IF(Data!D5897=0, "", Data!D5897)</f>
        <v/>
      </c>
      <c r="E5898" s="17">
        <f>IF(Data!E5897=0, "", Data!E5897)</f>
        <v/>
      </c>
      <c r="F5898" s="17">
        <f>IF(Data!F5897=0, "", Data!F5897)</f>
        <v/>
      </c>
      <c r="G5898" s="17">
        <f>IF(Data!G5897=0, "", Data!G5897)</f>
        <v/>
      </c>
      <c r="H5898" s="17">
        <f>IF(Data!H5897=0, "", Data!H5897)</f>
        <v/>
      </c>
      <c r="I5898" s="17">
        <f>IF(Data!I5897=0, "", Data!I5897)</f>
        <v/>
      </c>
      <c r="J5898" s="17">
        <f>IF(Data!J5897=0, "", Data!J5897)</f>
        <v/>
      </c>
      <c r="K5898" s="17">
        <f>IF(Data!K5897=0, "", Data!K5897)</f>
        <v/>
      </c>
      <c r="L5898" s="17">
        <f>IF(Data!L5897=0, "", Data!L5897)</f>
        <v/>
      </c>
      <c r="M5898" s="17">
        <f>IF(Data!M5897=0, "", Data!M5897)</f>
        <v/>
      </c>
      <c r="N5898" s="18">
        <f>IF(Data!N5897=0, "", Data!N5897)</f>
        <v/>
      </c>
    </row>
    <row r="5899" ht="21" customHeight="1" s="11">
      <c r="A5899" s="16">
        <f>IF(Data!A5898=0, "", Data!A5898)</f>
        <v/>
      </c>
      <c r="B5899" s="17">
        <f>IF(Data!B5898=0, "", Data!B5898)</f>
        <v/>
      </c>
      <c r="C5899" s="17">
        <f>IF(Data!C5898=0, "", Data!C5898)</f>
        <v/>
      </c>
      <c r="D5899" s="17">
        <f>IF(Data!D5898=0, "", Data!D5898)</f>
        <v/>
      </c>
      <c r="E5899" s="17">
        <f>IF(Data!E5898=0, "", Data!E5898)</f>
        <v/>
      </c>
      <c r="F5899" s="17">
        <f>IF(Data!F5898=0, "", Data!F5898)</f>
        <v/>
      </c>
      <c r="G5899" s="17">
        <f>IF(Data!G5898=0, "", Data!G5898)</f>
        <v/>
      </c>
      <c r="H5899" s="17">
        <f>IF(Data!H5898=0, "", Data!H5898)</f>
        <v/>
      </c>
      <c r="I5899" s="17">
        <f>IF(Data!I5898=0, "", Data!I5898)</f>
        <v/>
      </c>
      <c r="J5899" s="17">
        <f>IF(Data!J5898=0, "", Data!J5898)</f>
        <v/>
      </c>
      <c r="K5899" s="17">
        <f>IF(Data!K5898=0, "", Data!K5898)</f>
        <v/>
      </c>
      <c r="L5899" s="17">
        <f>IF(Data!L5898=0, "", Data!L5898)</f>
        <v/>
      </c>
      <c r="M5899" s="17">
        <f>IF(Data!M5898=0, "", Data!M5898)</f>
        <v/>
      </c>
      <c r="N5899" s="18">
        <f>IF(Data!N5898=0, "", Data!N5898)</f>
        <v/>
      </c>
    </row>
    <row r="5900" ht="21" customHeight="1" s="11">
      <c r="A5900" s="16">
        <f>IF(Data!A5899=0, "", Data!A5899)</f>
        <v/>
      </c>
      <c r="B5900" s="17">
        <f>IF(Data!B5899=0, "", Data!B5899)</f>
        <v/>
      </c>
      <c r="C5900" s="17">
        <f>IF(Data!C5899=0, "", Data!C5899)</f>
        <v/>
      </c>
      <c r="D5900" s="17">
        <f>IF(Data!D5899=0, "", Data!D5899)</f>
        <v/>
      </c>
      <c r="E5900" s="17">
        <f>IF(Data!E5899=0, "", Data!E5899)</f>
        <v/>
      </c>
      <c r="F5900" s="17">
        <f>IF(Data!F5899=0, "", Data!F5899)</f>
        <v/>
      </c>
      <c r="G5900" s="17">
        <f>IF(Data!G5899=0, "", Data!G5899)</f>
        <v/>
      </c>
      <c r="H5900" s="17">
        <f>IF(Data!H5899=0, "", Data!H5899)</f>
        <v/>
      </c>
      <c r="I5900" s="17">
        <f>IF(Data!I5899=0, "", Data!I5899)</f>
        <v/>
      </c>
      <c r="J5900" s="17">
        <f>IF(Data!J5899=0, "", Data!J5899)</f>
        <v/>
      </c>
      <c r="K5900" s="17">
        <f>IF(Data!K5899=0, "", Data!K5899)</f>
        <v/>
      </c>
      <c r="L5900" s="17">
        <f>IF(Data!L5899=0, "", Data!L5899)</f>
        <v/>
      </c>
      <c r="M5900" s="17">
        <f>IF(Data!M5899=0, "", Data!M5899)</f>
        <v/>
      </c>
      <c r="N5900" s="18">
        <f>IF(Data!N5899=0, "", Data!N5899)</f>
        <v/>
      </c>
    </row>
    <row r="5901" ht="21" customHeight="1" s="11">
      <c r="A5901" s="16">
        <f>IF(Data!A5900=0, "", Data!A5900)</f>
        <v/>
      </c>
      <c r="B5901" s="17">
        <f>IF(Data!B5900=0, "", Data!B5900)</f>
        <v/>
      </c>
      <c r="C5901" s="17">
        <f>IF(Data!C5900=0, "", Data!C5900)</f>
        <v/>
      </c>
      <c r="D5901" s="17">
        <f>IF(Data!D5900=0, "", Data!D5900)</f>
        <v/>
      </c>
      <c r="E5901" s="17">
        <f>IF(Data!E5900=0, "", Data!E5900)</f>
        <v/>
      </c>
      <c r="F5901" s="17">
        <f>IF(Data!F5900=0, "", Data!F5900)</f>
        <v/>
      </c>
      <c r="G5901" s="17">
        <f>IF(Data!G5900=0, "", Data!G5900)</f>
        <v/>
      </c>
      <c r="H5901" s="17">
        <f>IF(Data!H5900=0, "", Data!H5900)</f>
        <v/>
      </c>
      <c r="I5901" s="17">
        <f>IF(Data!I5900=0, "", Data!I5900)</f>
        <v/>
      </c>
      <c r="J5901" s="17">
        <f>IF(Data!J5900=0, "", Data!J5900)</f>
        <v/>
      </c>
      <c r="K5901" s="17">
        <f>IF(Data!K5900=0, "", Data!K5900)</f>
        <v/>
      </c>
      <c r="L5901" s="17">
        <f>IF(Data!L5900=0, "", Data!L5900)</f>
        <v/>
      </c>
      <c r="M5901" s="17">
        <f>IF(Data!M5900=0, "", Data!M5900)</f>
        <v/>
      </c>
      <c r="N5901" s="18">
        <f>IF(Data!N5900=0, "", Data!N5900)</f>
        <v/>
      </c>
    </row>
    <row r="5902" ht="21" customHeight="1" s="11">
      <c r="A5902" s="16">
        <f>IF(Data!A5901=0, "", Data!A5901)</f>
        <v/>
      </c>
      <c r="B5902" s="17">
        <f>IF(Data!B5901=0, "", Data!B5901)</f>
        <v/>
      </c>
      <c r="C5902" s="17">
        <f>IF(Data!C5901=0, "", Data!C5901)</f>
        <v/>
      </c>
      <c r="D5902" s="17">
        <f>IF(Data!D5901=0, "", Data!D5901)</f>
        <v/>
      </c>
      <c r="E5902" s="17">
        <f>IF(Data!E5901=0, "", Data!E5901)</f>
        <v/>
      </c>
      <c r="F5902" s="17">
        <f>IF(Data!F5901=0, "", Data!F5901)</f>
        <v/>
      </c>
      <c r="G5902" s="17">
        <f>IF(Data!G5901=0, "", Data!G5901)</f>
        <v/>
      </c>
      <c r="H5902" s="17">
        <f>IF(Data!H5901=0, "", Data!H5901)</f>
        <v/>
      </c>
      <c r="I5902" s="17">
        <f>IF(Data!I5901=0, "", Data!I5901)</f>
        <v/>
      </c>
      <c r="J5902" s="17">
        <f>IF(Data!J5901=0, "", Data!J5901)</f>
        <v/>
      </c>
      <c r="K5902" s="17">
        <f>IF(Data!K5901=0, "", Data!K5901)</f>
        <v/>
      </c>
      <c r="L5902" s="17">
        <f>IF(Data!L5901=0, "", Data!L5901)</f>
        <v/>
      </c>
      <c r="M5902" s="17">
        <f>IF(Data!M5901=0, "", Data!M5901)</f>
        <v/>
      </c>
      <c r="N5902" s="18">
        <f>IF(Data!N5901=0, "", Data!N5901)</f>
        <v/>
      </c>
    </row>
    <row r="5903" ht="21" customHeight="1" s="11">
      <c r="A5903" s="16">
        <f>IF(Data!A5902=0, "", Data!A5902)</f>
        <v/>
      </c>
      <c r="B5903" s="17">
        <f>IF(Data!B5902=0, "", Data!B5902)</f>
        <v/>
      </c>
      <c r="C5903" s="17">
        <f>IF(Data!C5902=0, "", Data!C5902)</f>
        <v/>
      </c>
      <c r="D5903" s="17">
        <f>IF(Data!D5902=0, "", Data!D5902)</f>
        <v/>
      </c>
      <c r="E5903" s="17">
        <f>IF(Data!E5902=0, "", Data!E5902)</f>
        <v/>
      </c>
      <c r="F5903" s="17">
        <f>IF(Data!F5902=0, "", Data!F5902)</f>
        <v/>
      </c>
      <c r="G5903" s="17">
        <f>IF(Data!G5902=0, "", Data!G5902)</f>
        <v/>
      </c>
      <c r="H5903" s="17">
        <f>IF(Data!H5902=0, "", Data!H5902)</f>
        <v/>
      </c>
      <c r="I5903" s="17">
        <f>IF(Data!I5902=0, "", Data!I5902)</f>
        <v/>
      </c>
      <c r="J5903" s="17">
        <f>IF(Data!J5902=0, "", Data!J5902)</f>
        <v/>
      </c>
      <c r="K5903" s="17">
        <f>IF(Data!K5902=0, "", Data!K5902)</f>
        <v/>
      </c>
      <c r="L5903" s="17">
        <f>IF(Data!L5902=0, "", Data!L5902)</f>
        <v/>
      </c>
      <c r="M5903" s="17">
        <f>IF(Data!M5902=0, "", Data!M5902)</f>
        <v/>
      </c>
      <c r="N5903" s="18">
        <f>IF(Data!N5902=0, "", Data!N5902)</f>
        <v/>
      </c>
    </row>
    <row r="5904" ht="21" customHeight="1" s="11">
      <c r="A5904" s="16">
        <f>IF(Data!A5903=0, "", Data!A5903)</f>
        <v/>
      </c>
      <c r="B5904" s="17">
        <f>IF(Data!B5903=0, "", Data!B5903)</f>
        <v/>
      </c>
      <c r="C5904" s="17">
        <f>IF(Data!C5903=0, "", Data!C5903)</f>
        <v/>
      </c>
      <c r="D5904" s="17">
        <f>IF(Data!D5903=0, "", Data!D5903)</f>
        <v/>
      </c>
      <c r="E5904" s="17">
        <f>IF(Data!E5903=0, "", Data!E5903)</f>
        <v/>
      </c>
      <c r="F5904" s="17">
        <f>IF(Data!F5903=0, "", Data!F5903)</f>
        <v/>
      </c>
      <c r="G5904" s="17">
        <f>IF(Data!G5903=0, "", Data!G5903)</f>
        <v/>
      </c>
      <c r="H5904" s="17">
        <f>IF(Data!H5903=0, "", Data!H5903)</f>
        <v/>
      </c>
      <c r="I5904" s="17">
        <f>IF(Data!I5903=0, "", Data!I5903)</f>
        <v/>
      </c>
      <c r="J5904" s="17">
        <f>IF(Data!J5903=0, "", Data!J5903)</f>
        <v/>
      </c>
      <c r="K5904" s="17">
        <f>IF(Data!K5903=0, "", Data!K5903)</f>
        <v/>
      </c>
      <c r="L5904" s="17">
        <f>IF(Data!L5903=0, "", Data!L5903)</f>
        <v/>
      </c>
      <c r="M5904" s="17">
        <f>IF(Data!M5903=0, "", Data!M5903)</f>
        <v/>
      </c>
      <c r="N5904" s="18">
        <f>IF(Data!N5903=0, "", Data!N5903)</f>
        <v/>
      </c>
    </row>
    <row r="5905" ht="21" customHeight="1" s="11">
      <c r="A5905" s="16">
        <f>IF(Data!A5904=0, "", Data!A5904)</f>
        <v/>
      </c>
      <c r="B5905" s="17">
        <f>IF(Data!B5904=0, "", Data!B5904)</f>
        <v/>
      </c>
      <c r="C5905" s="17">
        <f>IF(Data!C5904=0, "", Data!C5904)</f>
        <v/>
      </c>
      <c r="D5905" s="17">
        <f>IF(Data!D5904=0, "", Data!D5904)</f>
        <v/>
      </c>
      <c r="E5905" s="17">
        <f>IF(Data!E5904=0, "", Data!E5904)</f>
        <v/>
      </c>
      <c r="F5905" s="17">
        <f>IF(Data!F5904=0, "", Data!F5904)</f>
        <v/>
      </c>
      <c r="G5905" s="17">
        <f>IF(Data!G5904=0, "", Data!G5904)</f>
        <v/>
      </c>
      <c r="H5905" s="17">
        <f>IF(Data!H5904=0, "", Data!H5904)</f>
        <v/>
      </c>
      <c r="I5905" s="17">
        <f>IF(Data!I5904=0, "", Data!I5904)</f>
        <v/>
      </c>
      <c r="J5905" s="17">
        <f>IF(Data!J5904=0, "", Data!J5904)</f>
        <v/>
      </c>
      <c r="K5905" s="17">
        <f>IF(Data!K5904=0, "", Data!K5904)</f>
        <v/>
      </c>
      <c r="L5905" s="17">
        <f>IF(Data!L5904=0, "", Data!L5904)</f>
        <v/>
      </c>
      <c r="M5905" s="17">
        <f>IF(Data!M5904=0, "", Data!M5904)</f>
        <v/>
      </c>
      <c r="N5905" s="18">
        <f>IF(Data!N5904=0, "", Data!N5904)</f>
        <v/>
      </c>
    </row>
    <row r="5906" ht="21" customHeight="1" s="11">
      <c r="A5906" s="16">
        <f>IF(Data!A5905=0, "", Data!A5905)</f>
        <v/>
      </c>
      <c r="B5906" s="17">
        <f>IF(Data!B5905=0, "", Data!B5905)</f>
        <v/>
      </c>
      <c r="C5906" s="17">
        <f>IF(Data!C5905=0, "", Data!C5905)</f>
        <v/>
      </c>
      <c r="D5906" s="17">
        <f>IF(Data!D5905=0, "", Data!D5905)</f>
        <v/>
      </c>
      <c r="E5906" s="17">
        <f>IF(Data!E5905=0, "", Data!E5905)</f>
        <v/>
      </c>
      <c r="F5906" s="17">
        <f>IF(Data!F5905=0, "", Data!F5905)</f>
        <v/>
      </c>
      <c r="G5906" s="17">
        <f>IF(Data!G5905=0, "", Data!G5905)</f>
        <v/>
      </c>
      <c r="H5906" s="17">
        <f>IF(Data!H5905=0, "", Data!H5905)</f>
        <v/>
      </c>
      <c r="I5906" s="17">
        <f>IF(Data!I5905=0, "", Data!I5905)</f>
        <v/>
      </c>
      <c r="J5906" s="17">
        <f>IF(Data!J5905=0, "", Data!J5905)</f>
        <v/>
      </c>
      <c r="K5906" s="17">
        <f>IF(Data!K5905=0, "", Data!K5905)</f>
        <v/>
      </c>
      <c r="L5906" s="17">
        <f>IF(Data!L5905=0, "", Data!L5905)</f>
        <v/>
      </c>
      <c r="M5906" s="17">
        <f>IF(Data!M5905=0, "", Data!M5905)</f>
        <v/>
      </c>
      <c r="N5906" s="18">
        <f>IF(Data!N5905=0, "", Data!N5905)</f>
        <v/>
      </c>
    </row>
    <row r="5907" ht="21" customHeight="1" s="11">
      <c r="A5907" s="16">
        <f>IF(Data!A5906=0, "", Data!A5906)</f>
        <v/>
      </c>
      <c r="B5907" s="17">
        <f>IF(Data!B5906=0, "", Data!B5906)</f>
        <v/>
      </c>
      <c r="C5907" s="17">
        <f>IF(Data!C5906=0, "", Data!C5906)</f>
        <v/>
      </c>
      <c r="D5907" s="17">
        <f>IF(Data!D5906=0, "", Data!D5906)</f>
        <v/>
      </c>
      <c r="E5907" s="17">
        <f>IF(Data!E5906=0, "", Data!E5906)</f>
        <v/>
      </c>
      <c r="F5907" s="17">
        <f>IF(Data!F5906=0, "", Data!F5906)</f>
        <v/>
      </c>
      <c r="G5907" s="17">
        <f>IF(Data!G5906=0, "", Data!G5906)</f>
        <v/>
      </c>
      <c r="H5907" s="17">
        <f>IF(Data!H5906=0, "", Data!H5906)</f>
        <v/>
      </c>
      <c r="I5907" s="17">
        <f>IF(Data!I5906=0, "", Data!I5906)</f>
        <v/>
      </c>
      <c r="J5907" s="17">
        <f>IF(Data!J5906=0, "", Data!J5906)</f>
        <v/>
      </c>
      <c r="K5907" s="17">
        <f>IF(Data!K5906=0, "", Data!K5906)</f>
        <v/>
      </c>
      <c r="L5907" s="17">
        <f>IF(Data!L5906=0, "", Data!L5906)</f>
        <v/>
      </c>
      <c r="M5907" s="17">
        <f>IF(Data!M5906=0, "", Data!M5906)</f>
        <v/>
      </c>
      <c r="N5907" s="18">
        <f>IF(Data!N5906=0, "", Data!N5906)</f>
        <v/>
      </c>
    </row>
    <row r="5908" ht="21" customHeight="1" s="11">
      <c r="A5908" s="16">
        <f>IF(Data!A5907=0, "", Data!A5907)</f>
        <v/>
      </c>
      <c r="B5908" s="17">
        <f>IF(Data!B5907=0, "", Data!B5907)</f>
        <v/>
      </c>
      <c r="C5908" s="17">
        <f>IF(Data!C5907=0, "", Data!C5907)</f>
        <v/>
      </c>
      <c r="D5908" s="17">
        <f>IF(Data!D5907=0, "", Data!D5907)</f>
        <v/>
      </c>
      <c r="E5908" s="17">
        <f>IF(Data!E5907=0, "", Data!E5907)</f>
        <v/>
      </c>
      <c r="F5908" s="17">
        <f>IF(Data!F5907=0, "", Data!F5907)</f>
        <v/>
      </c>
      <c r="G5908" s="17">
        <f>IF(Data!G5907=0, "", Data!G5907)</f>
        <v/>
      </c>
      <c r="H5908" s="17">
        <f>IF(Data!H5907=0, "", Data!H5907)</f>
        <v/>
      </c>
      <c r="I5908" s="17">
        <f>IF(Data!I5907=0, "", Data!I5907)</f>
        <v/>
      </c>
      <c r="J5908" s="17">
        <f>IF(Data!J5907=0, "", Data!J5907)</f>
        <v/>
      </c>
      <c r="K5908" s="17">
        <f>IF(Data!K5907=0, "", Data!K5907)</f>
        <v/>
      </c>
      <c r="L5908" s="17">
        <f>IF(Data!L5907=0, "", Data!L5907)</f>
        <v/>
      </c>
      <c r="M5908" s="17">
        <f>IF(Data!M5907=0, "", Data!M5907)</f>
        <v/>
      </c>
      <c r="N5908" s="18">
        <f>IF(Data!N5907=0, "", Data!N5907)</f>
        <v/>
      </c>
    </row>
    <row r="5909" ht="21" customHeight="1" s="11">
      <c r="A5909" s="16">
        <f>IF(Data!A5908=0, "", Data!A5908)</f>
        <v/>
      </c>
      <c r="B5909" s="17">
        <f>IF(Data!B5908=0, "", Data!B5908)</f>
        <v/>
      </c>
      <c r="C5909" s="17">
        <f>IF(Data!C5908=0, "", Data!C5908)</f>
        <v/>
      </c>
      <c r="D5909" s="17">
        <f>IF(Data!D5908=0, "", Data!D5908)</f>
        <v/>
      </c>
      <c r="E5909" s="17">
        <f>IF(Data!E5908=0, "", Data!E5908)</f>
        <v/>
      </c>
      <c r="F5909" s="17">
        <f>IF(Data!F5908=0, "", Data!F5908)</f>
        <v/>
      </c>
      <c r="G5909" s="17">
        <f>IF(Data!G5908=0, "", Data!G5908)</f>
        <v/>
      </c>
      <c r="H5909" s="17">
        <f>IF(Data!H5908=0, "", Data!H5908)</f>
        <v/>
      </c>
      <c r="I5909" s="17">
        <f>IF(Data!I5908=0, "", Data!I5908)</f>
        <v/>
      </c>
      <c r="J5909" s="17">
        <f>IF(Data!J5908=0, "", Data!J5908)</f>
        <v/>
      </c>
      <c r="K5909" s="17">
        <f>IF(Data!K5908=0, "", Data!K5908)</f>
        <v/>
      </c>
      <c r="L5909" s="17">
        <f>IF(Data!L5908=0, "", Data!L5908)</f>
        <v/>
      </c>
      <c r="M5909" s="17">
        <f>IF(Data!M5908=0, "", Data!M5908)</f>
        <v/>
      </c>
      <c r="N5909" s="18">
        <f>IF(Data!N5908=0, "", Data!N5908)</f>
        <v/>
      </c>
    </row>
    <row r="5910" ht="21" customHeight="1" s="11">
      <c r="A5910" s="16">
        <f>IF(Data!A5909=0, "", Data!A5909)</f>
        <v/>
      </c>
      <c r="B5910" s="17">
        <f>IF(Data!B5909=0, "", Data!B5909)</f>
        <v/>
      </c>
      <c r="C5910" s="17">
        <f>IF(Data!C5909=0, "", Data!C5909)</f>
        <v/>
      </c>
      <c r="D5910" s="17">
        <f>IF(Data!D5909=0, "", Data!D5909)</f>
        <v/>
      </c>
      <c r="E5910" s="17">
        <f>IF(Data!E5909=0, "", Data!E5909)</f>
        <v/>
      </c>
      <c r="F5910" s="17">
        <f>IF(Data!F5909=0, "", Data!F5909)</f>
        <v/>
      </c>
      <c r="G5910" s="17">
        <f>IF(Data!G5909=0, "", Data!G5909)</f>
        <v/>
      </c>
      <c r="H5910" s="17">
        <f>IF(Data!H5909=0, "", Data!H5909)</f>
        <v/>
      </c>
      <c r="I5910" s="17">
        <f>IF(Data!I5909=0, "", Data!I5909)</f>
        <v/>
      </c>
      <c r="J5910" s="17">
        <f>IF(Data!J5909=0, "", Data!J5909)</f>
        <v/>
      </c>
      <c r="K5910" s="17">
        <f>IF(Data!K5909=0, "", Data!K5909)</f>
        <v/>
      </c>
      <c r="L5910" s="17">
        <f>IF(Data!L5909=0, "", Data!L5909)</f>
        <v/>
      </c>
      <c r="M5910" s="17">
        <f>IF(Data!M5909=0, "", Data!M5909)</f>
        <v/>
      </c>
      <c r="N5910" s="18">
        <f>IF(Data!N5909=0, "", Data!N5909)</f>
        <v/>
      </c>
    </row>
    <row r="5911" ht="21" customHeight="1" s="11">
      <c r="A5911" s="16">
        <f>IF(Data!A5910=0, "", Data!A5910)</f>
        <v/>
      </c>
      <c r="B5911" s="17">
        <f>IF(Data!B5910=0, "", Data!B5910)</f>
        <v/>
      </c>
      <c r="C5911" s="17">
        <f>IF(Data!C5910=0, "", Data!C5910)</f>
        <v/>
      </c>
      <c r="D5911" s="17">
        <f>IF(Data!D5910=0, "", Data!D5910)</f>
        <v/>
      </c>
      <c r="E5911" s="17">
        <f>IF(Data!E5910=0, "", Data!E5910)</f>
        <v/>
      </c>
      <c r="F5911" s="17">
        <f>IF(Data!F5910=0, "", Data!F5910)</f>
        <v/>
      </c>
      <c r="G5911" s="17">
        <f>IF(Data!G5910=0, "", Data!G5910)</f>
        <v/>
      </c>
      <c r="H5911" s="17">
        <f>IF(Data!H5910=0, "", Data!H5910)</f>
        <v/>
      </c>
      <c r="I5911" s="17">
        <f>IF(Data!I5910=0, "", Data!I5910)</f>
        <v/>
      </c>
      <c r="J5911" s="17">
        <f>IF(Data!J5910=0, "", Data!J5910)</f>
        <v/>
      </c>
      <c r="K5911" s="17">
        <f>IF(Data!K5910=0, "", Data!K5910)</f>
        <v/>
      </c>
      <c r="L5911" s="17">
        <f>IF(Data!L5910=0, "", Data!L5910)</f>
        <v/>
      </c>
      <c r="M5911" s="17">
        <f>IF(Data!M5910=0, "", Data!M5910)</f>
        <v/>
      </c>
      <c r="N5911" s="18">
        <f>IF(Data!N5910=0, "", Data!N5910)</f>
        <v/>
      </c>
    </row>
    <row r="5912" ht="21" customHeight="1" s="11">
      <c r="A5912" s="16">
        <f>IF(Data!A5911=0, "", Data!A5911)</f>
        <v/>
      </c>
      <c r="B5912" s="17">
        <f>IF(Data!B5911=0, "", Data!B5911)</f>
        <v/>
      </c>
      <c r="C5912" s="17">
        <f>IF(Data!C5911=0, "", Data!C5911)</f>
        <v/>
      </c>
      <c r="D5912" s="17">
        <f>IF(Data!D5911=0, "", Data!D5911)</f>
        <v/>
      </c>
      <c r="E5912" s="17">
        <f>IF(Data!E5911=0, "", Data!E5911)</f>
        <v/>
      </c>
      <c r="F5912" s="17">
        <f>IF(Data!F5911=0, "", Data!F5911)</f>
        <v/>
      </c>
      <c r="G5912" s="17">
        <f>IF(Data!G5911=0, "", Data!G5911)</f>
        <v/>
      </c>
      <c r="H5912" s="17">
        <f>IF(Data!H5911=0, "", Data!H5911)</f>
        <v/>
      </c>
      <c r="I5912" s="17">
        <f>IF(Data!I5911=0, "", Data!I5911)</f>
        <v/>
      </c>
      <c r="J5912" s="17">
        <f>IF(Data!J5911=0, "", Data!J5911)</f>
        <v/>
      </c>
      <c r="K5912" s="17">
        <f>IF(Data!K5911=0, "", Data!K5911)</f>
        <v/>
      </c>
      <c r="L5912" s="17">
        <f>IF(Data!L5911=0, "", Data!L5911)</f>
        <v/>
      </c>
      <c r="M5912" s="17">
        <f>IF(Data!M5911=0, "", Data!M5911)</f>
        <v/>
      </c>
      <c r="N5912" s="18">
        <f>IF(Data!N5911=0, "", Data!N5911)</f>
        <v/>
      </c>
    </row>
    <row r="5913" ht="21" customHeight="1" s="11">
      <c r="A5913" s="16">
        <f>IF(Data!A5912=0, "", Data!A5912)</f>
        <v/>
      </c>
      <c r="B5913" s="17">
        <f>IF(Data!B5912=0, "", Data!B5912)</f>
        <v/>
      </c>
      <c r="C5913" s="17">
        <f>IF(Data!C5912=0, "", Data!C5912)</f>
        <v/>
      </c>
      <c r="D5913" s="17">
        <f>IF(Data!D5912=0, "", Data!D5912)</f>
        <v/>
      </c>
      <c r="E5913" s="17">
        <f>IF(Data!E5912=0, "", Data!E5912)</f>
        <v/>
      </c>
      <c r="F5913" s="17">
        <f>IF(Data!F5912=0, "", Data!F5912)</f>
        <v/>
      </c>
      <c r="G5913" s="17">
        <f>IF(Data!G5912=0, "", Data!G5912)</f>
        <v/>
      </c>
      <c r="H5913" s="17">
        <f>IF(Data!H5912=0, "", Data!H5912)</f>
        <v/>
      </c>
      <c r="I5913" s="17">
        <f>IF(Data!I5912=0, "", Data!I5912)</f>
        <v/>
      </c>
      <c r="J5913" s="17">
        <f>IF(Data!J5912=0, "", Data!J5912)</f>
        <v/>
      </c>
      <c r="K5913" s="17">
        <f>IF(Data!K5912=0, "", Data!K5912)</f>
        <v/>
      </c>
      <c r="L5913" s="17">
        <f>IF(Data!L5912=0, "", Data!L5912)</f>
        <v/>
      </c>
      <c r="M5913" s="17">
        <f>IF(Data!M5912=0, "", Data!M5912)</f>
        <v/>
      </c>
      <c r="N5913" s="18">
        <f>IF(Data!N5912=0, "", Data!N5912)</f>
        <v/>
      </c>
    </row>
    <row r="5914" ht="21" customHeight="1" s="11">
      <c r="A5914" s="16">
        <f>IF(Data!A5913=0, "", Data!A5913)</f>
        <v/>
      </c>
      <c r="B5914" s="17">
        <f>IF(Data!B5913=0, "", Data!B5913)</f>
        <v/>
      </c>
      <c r="C5914" s="17">
        <f>IF(Data!C5913=0, "", Data!C5913)</f>
        <v/>
      </c>
      <c r="D5914" s="17">
        <f>IF(Data!D5913=0, "", Data!D5913)</f>
        <v/>
      </c>
      <c r="E5914" s="17">
        <f>IF(Data!E5913=0, "", Data!E5913)</f>
        <v/>
      </c>
      <c r="F5914" s="17">
        <f>IF(Data!F5913=0, "", Data!F5913)</f>
        <v/>
      </c>
      <c r="G5914" s="17">
        <f>IF(Data!G5913=0, "", Data!G5913)</f>
        <v/>
      </c>
      <c r="H5914" s="17">
        <f>IF(Data!H5913=0, "", Data!H5913)</f>
        <v/>
      </c>
      <c r="I5914" s="17">
        <f>IF(Data!I5913=0, "", Data!I5913)</f>
        <v/>
      </c>
      <c r="J5914" s="17">
        <f>IF(Data!J5913=0, "", Data!J5913)</f>
        <v/>
      </c>
      <c r="K5914" s="17">
        <f>IF(Data!K5913=0, "", Data!K5913)</f>
        <v/>
      </c>
      <c r="L5914" s="17">
        <f>IF(Data!L5913=0, "", Data!L5913)</f>
        <v/>
      </c>
      <c r="M5914" s="17">
        <f>IF(Data!M5913=0, "", Data!M5913)</f>
        <v/>
      </c>
      <c r="N5914" s="18">
        <f>IF(Data!N5913=0, "", Data!N5913)</f>
        <v/>
      </c>
    </row>
    <row r="5915" ht="21" customHeight="1" s="11">
      <c r="A5915" s="16">
        <f>IF(Data!A5914=0, "", Data!A5914)</f>
        <v/>
      </c>
      <c r="B5915" s="17">
        <f>IF(Data!B5914=0, "", Data!B5914)</f>
        <v/>
      </c>
      <c r="C5915" s="17">
        <f>IF(Data!C5914=0, "", Data!C5914)</f>
        <v/>
      </c>
      <c r="D5915" s="17">
        <f>IF(Data!D5914=0, "", Data!D5914)</f>
        <v/>
      </c>
      <c r="E5915" s="17">
        <f>IF(Data!E5914=0, "", Data!E5914)</f>
        <v/>
      </c>
      <c r="F5915" s="17">
        <f>IF(Data!F5914=0, "", Data!F5914)</f>
        <v/>
      </c>
      <c r="G5915" s="17">
        <f>IF(Data!G5914=0, "", Data!G5914)</f>
        <v/>
      </c>
      <c r="H5915" s="17">
        <f>IF(Data!H5914=0, "", Data!H5914)</f>
        <v/>
      </c>
      <c r="I5915" s="17">
        <f>IF(Data!I5914=0, "", Data!I5914)</f>
        <v/>
      </c>
      <c r="J5915" s="17">
        <f>IF(Data!J5914=0, "", Data!J5914)</f>
        <v/>
      </c>
      <c r="K5915" s="17">
        <f>IF(Data!K5914=0, "", Data!K5914)</f>
        <v/>
      </c>
      <c r="L5915" s="17">
        <f>IF(Data!L5914=0, "", Data!L5914)</f>
        <v/>
      </c>
      <c r="M5915" s="17">
        <f>IF(Data!M5914=0, "", Data!M5914)</f>
        <v/>
      </c>
      <c r="N5915" s="18">
        <f>IF(Data!N5914=0, "", Data!N5914)</f>
        <v/>
      </c>
    </row>
    <row r="5916" ht="21" customHeight="1" s="11">
      <c r="A5916" s="16">
        <f>IF(Data!A5915=0, "", Data!A5915)</f>
        <v/>
      </c>
      <c r="B5916" s="17">
        <f>IF(Data!B5915=0, "", Data!B5915)</f>
        <v/>
      </c>
      <c r="C5916" s="17">
        <f>IF(Data!C5915=0, "", Data!C5915)</f>
        <v/>
      </c>
      <c r="D5916" s="17">
        <f>IF(Data!D5915=0, "", Data!D5915)</f>
        <v/>
      </c>
      <c r="E5916" s="17">
        <f>IF(Data!E5915=0, "", Data!E5915)</f>
        <v/>
      </c>
      <c r="F5916" s="17">
        <f>IF(Data!F5915=0, "", Data!F5915)</f>
        <v/>
      </c>
      <c r="G5916" s="17">
        <f>IF(Data!G5915=0, "", Data!G5915)</f>
        <v/>
      </c>
      <c r="H5916" s="17">
        <f>IF(Data!H5915=0, "", Data!H5915)</f>
        <v/>
      </c>
      <c r="I5916" s="17">
        <f>IF(Data!I5915=0, "", Data!I5915)</f>
        <v/>
      </c>
      <c r="J5916" s="17">
        <f>IF(Data!J5915=0, "", Data!J5915)</f>
        <v/>
      </c>
      <c r="K5916" s="17">
        <f>IF(Data!K5915=0, "", Data!K5915)</f>
        <v/>
      </c>
      <c r="L5916" s="17">
        <f>IF(Data!L5915=0, "", Data!L5915)</f>
        <v/>
      </c>
      <c r="M5916" s="17">
        <f>IF(Data!M5915=0, "", Data!M5915)</f>
        <v/>
      </c>
      <c r="N5916" s="18">
        <f>IF(Data!N5915=0, "", Data!N5915)</f>
        <v/>
      </c>
    </row>
    <row r="5917" ht="21" customHeight="1" s="11">
      <c r="A5917" s="16">
        <f>IF(Data!A5916=0, "", Data!A5916)</f>
        <v/>
      </c>
      <c r="B5917" s="17">
        <f>IF(Data!B5916=0, "", Data!B5916)</f>
        <v/>
      </c>
      <c r="C5917" s="17">
        <f>IF(Data!C5916=0, "", Data!C5916)</f>
        <v/>
      </c>
      <c r="D5917" s="17">
        <f>IF(Data!D5916=0, "", Data!D5916)</f>
        <v/>
      </c>
      <c r="E5917" s="17">
        <f>IF(Data!E5916=0, "", Data!E5916)</f>
        <v/>
      </c>
      <c r="F5917" s="17">
        <f>IF(Data!F5916=0, "", Data!F5916)</f>
        <v/>
      </c>
      <c r="G5917" s="17">
        <f>IF(Data!G5916=0, "", Data!G5916)</f>
        <v/>
      </c>
      <c r="H5917" s="17">
        <f>IF(Data!H5916=0, "", Data!H5916)</f>
        <v/>
      </c>
      <c r="I5917" s="17">
        <f>IF(Data!I5916=0, "", Data!I5916)</f>
        <v/>
      </c>
      <c r="J5917" s="17">
        <f>IF(Data!J5916=0, "", Data!J5916)</f>
        <v/>
      </c>
      <c r="K5917" s="17">
        <f>IF(Data!K5916=0, "", Data!K5916)</f>
        <v/>
      </c>
      <c r="L5917" s="17">
        <f>IF(Data!L5916=0, "", Data!L5916)</f>
        <v/>
      </c>
      <c r="M5917" s="17">
        <f>IF(Data!M5916=0, "", Data!M5916)</f>
        <v/>
      </c>
      <c r="N5917" s="18">
        <f>IF(Data!N5916=0, "", Data!N5916)</f>
        <v/>
      </c>
    </row>
    <row r="5918" ht="21" customHeight="1" s="11">
      <c r="A5918" s="16">
        <f>IF(Data!A5917=0, "", Data!A5917)</f>
        <v/>
      </c>
      <c r="B5918" s="17">
        <f>IF(Data!B5917=0, "", Data!B5917)</f>
        <v/>
      </c>
      <c r="C5918" s="17">
        <f>IF(Data!C5917=0, "", Data!C5917)</f>
        <v/>
      </c>
      <c r="D5918" s="17">
        <f>IF(Data!D5917=0, "", Data!D5917)</f>
        <v/>
      </c>
      <c r="E5918" s="17">
        <f>IF(Data!E5917=0, "", Data!E5917)</f>
        <v/>
      </c>
      <c r="F5918" s="17">
        <f>IF(Data!F5917=0, "", Data!F5917)</f>
        <v/>
      </c>
      <c r="G5918" s="17">
        <f>IF(Data!G5917=0, "", Data!G5917)</f>
        <v/>
      </c>
      <c r="H5918" s="17">
        <f>IF(Data!H5917=0, "", Data!H5917)</f>
        <v/>
      </c>
      <c r="I5918" s="17">
        <f>IF(Data!I5917=0, "", Data!I5917)</f>
        <v/>
      </c>
      <c r="J5918" s="17">
        <f>IF(Data!J5917=0, "", Data!J5917)</f>
        <v/>
      </c>
      <c r="K5918" s="17">
        <f>IF(Data!K5917=0, "", Data!K5917)</f>
        <v/>
      </c>
      <c r="L5918" s="17">
        <f>IF(Data!L5917=0, "", Data!L5917)</f>
        <v/>
      </c>
      <c r="M5918" s="17">
        <f>IF(Data!M5917=0, "", Data!M5917)</f>
        <v/>
      </c>
      <c r="N5918" s="18">
        <f>IF(Data!N5917=0, "", Data!N5917)</f>
        <v/>
      </c>
    </row>
    <row r="5919" ht="21" customHeight="1" s="11">
      <c r="A5919" s="16">
        <f>IF(Data!A5918=0, "", Data!A5918)</f>
        <v/>
      </c>
      <c r="B5919" s="17">
        <f>IF(Data!B5918=0, "", Data!B5918)</f>
        <v/>
      </c>
      <c r="C5919" s="17">
        <f>IF(Data!C5918=0, "", Data!C5918)</f>
        <v/>
      </c>
      <c r="D5919" s="17">
        <f>IF(Data!D5918=0, "", Data!D5918)</f>
        <v/>
      </c>
      <c r="E5919" s="17">
        <f>IF(Data!E5918=0, "", Data!E5918)</f>
        <v/>
      </c>
      <c r="F5919" s="17">
        <f>IF(Data!F5918=0, "", Data!F5918)</f>
        <v/>
      </c>
      <c r="G5919" s="17">
        <f>IF(Data!G5918=0, "", Data!G5918)</f>
        <v/>
      </c>
      <c r="H5919" s="17">
        <f>IF(Data!H5918=0, "", Data!H5918)</f>
        <v/>
      </c>
      <c r="I5919" s="17">
        <f>IF(Data!I5918=0, "", Data!I5918)</f>
        <v/>
      </c>
      <c r="J5919" s="17">
        <f>IF(Data!J5918=0, "", Data!J5918)</f>
        <v/>
      </c>
      <c r="K5919" s="17">
        <f>IF(Data!K5918=0, "", Data!K5918)</f>
        <v/>
      </c>
      <c r="L5919" s="17">
        <f>IF(Data!L5918=0, "", Data!L5918)</f>
        <v/>
      </c>
      <c r="M5919" s="17">
        <f>IF(Data!M5918=0, "", Data!M5918)</f>
        <v/>
      </c>
      <c r="N5919" s="18">
        <f>IF(Data!N5918=0, "", Data!N5918)</f>
        <v/>
      </c>
    </row>
    <row r="5920" ht="21" customHeight="1" s="11">
      <c r="A5920" s="16">
        <f>IF(Data!A5919=0, "", Data!A5919)</f>
        <v/>
      </c>
      <c r="B5920" s="17">
        <f>IF(Data!B5919=0, "", Data!B5919)</f>
        <v/>
      </c>
      <c r="C5920" s="17">
        <f>IF(Data!C5919=0, "", Data!C5919)</f>
        <v/>
      </c>
      <c r="D5920" s="17">
        <f>IF(Data!D5919=0, "", Data!D5919)</f>
        <v/>
      </c>
      <c r="E5920" s="17">
        <f>IF(Data!E5919=0, "", Data!E5919)</f>
        <v/>
      </c>
      <c r="F5920" s="17">
        <f>IF(Data!F5919=0, "", Data!F5919)</f>
        <v/>
      </c>
      <c r="G5920" s="17">
        <f>IF(Data!G5919=0, "", Data!G5919)</f>
        <v/>
      </c>
      <c r="H5920" s="17">
        <f>IF(Data!H5919=0, "", Data!H5919)</f>
        <v/>
      </c>
      <c r="I5920" s="17">
        <f>IF(Data!I5919=0, "", Data!I5919)</f>
        <v/>
      </c>
      <c r="J5920" s="17">
        <f>IF(Data!J5919=0, "", Data!J5919)</f>
        <v/>
      </c>
      <c r="K5920" s="17">
        <f>IF(Data!K5919=0, "", Data!K5919)</f>
        <v/>
      </c>
      <c r="L5920" s="17">
        <f>IF(Data!L5919=0, "", Data!L5919)</f>
        <v/>
      </c>
      <c r="M5920" s="17">
        <f>IF(Data!M5919=0, "", Data!M5919)</f>
        <v/>
      </c>
      <c r="N5920" s="18">
        <f>IF(Data!N5919=0, "", Data!N5919)</f>
        <v/>
      </c>
    </row>
    <row r="5921" ht="21" customHeight="1" s="11">
      <c r="A5921" s="16">
        <f>IF(Data!A5920=0, "", Data!A5920)</f>
        <v/>
      </c>
      <c r="B5921" s="17">
        <f>IF(Data!B5920=0, "", Data!B5920)</f>
        <v/>
      </c>
      <c r="C5921" s="17">
        <f>IF(Data!C5920=0, "", Data!C5920)</f>
        <v/>
      </c>
      <c r="D5921" s="17">
        <f>IF(Data!D5920=0, "", Data!D5920)</f>
        <v/>
      </c>
      <c r="E5921" s="17">
        <f>IF(Data!E5920=0, "", Data!E5920)</f>
        <v/>
      </c>
      <c r="F5921" s="17">
        <f>IF(Data!F5920=0, "", Data!F5920)</f>
        <v/>
      </c>
      <c r="G5921" s="17">
        <f>IF(Data!G5920=0, "", Data!G5920)</f>
        <v/>
      </c>
      <c r="H5921" s="17">
        <f>IF(Data!H5920=0, "", Data!H5920)</f>
        <v/>
      </c>
      <c r="I5921" s="17">
        <f>IF(Data!I5920=0, "", Data!I5920)</f>
        <v/>
      </c>
      <c r="J5921" s="17">
        <f>IF(Data!J5920=0, "", Data!J5920)</f>
        <v/>
      </c>
      <c r="K5921" s="17">
        <f>IF(Data!K5920=0, "", Data!K5920)</f>
        <v/>
      </c>
      <c r="L5921" s="17">
        <f>IF(Data!L5920=0, "", Data!L5920)</f>
        <v/>
      </c>
      <c r="M5921" s="17">
        <f>IF(Data!M5920=0, "", Data!M5920)</f>
        <v/>
      </c>
      <c r="N5921" s="18">
        <f>IF(Data!N5920=0, "", Data!N5920)</f>
        <v/>
      </c>
    </row>
    <row r="5922" ht="21" customHeight="1" s="11">
      <c r="A5922" s="16">
        <f>IF(Data!A5921=0, "", Data!A5921)</f>
        <v/>
      </c>
      <c r="B5922" s="17">
        <f>IF(Data!B5921=0, "", Data!B5921)</f>
        <v/>
      </c>
      <c r="C5922" s="17">
        <f>IF(Data!C5921=0, "", Data!C5921)</f>
        <v/>
      </c>
      <c r="D5922" s="17">
        <f>IF(Data!D5921=0, "", Data!D5921)</f>
        <v/>
      </c>
      <c r="E5922" s="17">
        <f>IF(Data!E5921=0, "", Data!E5921)</f>
        <v/>
      </c>
      <c r="F5922" s="17">
        <f>IF(Data!F5921=0, "", Data!F5921)</f>
        <v/>
      </c>
      <c r="G5922" s="17">
        <f>IF(Data!G5921=0, "", Data!G5921)</f>
        <v/>
      </c>
      <c r="H5922" s="17">
        <f>IF(Data!H5921=0, "", Data!H5921)</f>
        <v/>
      </c>
      <c r="I5922" s="17">
        <f>IF(Data!I5921=0, "", Data!I5921)</f>
        <v/>
      </c>
      <c r="J5922" s="17">
        <f>IF(Data!J5921=0, "", Data!J5921)</f>
        <v/>
      </c>
      <c r="K5922" s="17">
        <f>IF(Data!K5921=0, "", Data!K5921)</f>
        <v/>
      </c>
      <c r="L5922" s="17">
        <f>IF(Data!L5921=0, "", Data!L5921)</f>
        <v/>
      </c>
      <c r="M5922" s="17">
        <f>IF(Data!M5921=0, "", Data!M5921)</f>
        <v/>
      </c>
      <c r="N5922" s="18">
        <f>IF(Data!N5921=0, "", Data!N5921)</f>
        <v/>
      </c>
    </row>
    <row r="5923" ht="21" customHeight="1" s="11">
      <c r="A5923" s="16">
        <f>IF(Data!A5922=0, "", Data!A5922)</f>
        <v/>
      </c>
      <c r="B5923" s="17">
        <f>IF(Data!B5922=0, "", Data!B5922)</f>
        <v/>
      </c>
      <c r="C5923" s="17">
        <f>IF(Data!C5922=0, "", Data!C5922)</f>
        <v/>
      </c>
      <c r="D5923" s="17">
        <f>IF(Data!D5922=0, "", Data!D5922)</f>
        <v/>
      </c>
      <c r="E5923" s="17">
        <f>IF(Data!E5922=0, "", Data!E5922)</f>
        <v/>
      </c>
      <c r="F5923" s="17">
        <f>IF(Data!F5922=0, "", Data!F5922)</f>
        <v/>
      </c>
      <c r="G5923" s="17">
        <f>IF(Data!G5922=0, "", Data!G5922)</f>
        <v/>
      </c>
      <c r="H5923" s="17">
        <f>IF(Data!H5922=0, "", Data!H5922)</f>
        <v/>
      </c>
      <c r="I5923" s="17">
        <f>IF(Data!I5922=0, "", Data!I5922)</f>
        <v/>
      </c>
      <c r="J5923" s="17">
        <f>IF(Data!J5922=0, "", Data!J5922)</f>
        <v/>
      </c>
      <c r="K5923" s="17">
        <f>IF(Data!K5922=0, "", Data!K5922)</f>
        <v/>
      </c>
      <c r="L5923" s="17">
        <f>IF(Data!L5922=0, "", Data!L5922)</f>
        <v/>
      </c>
      <c r="M5923" s="17">
        <f>IF(Data!M5922=0, "", Data!M5922)</f>
        <v/>
      </c>
      <c r="N5923" s="18">
        <f>IF(Data!N5922=0, "", Data!N5922)</f>
        <v/>
      </c>
    </row>
    <row r="5924" ht="21" customHeight="1" s="11">
      <c r="A5924" s="16">
        <f>IF(Data!A5923=0, "", Data!A5923)</f>
        <v/>
      </c>
      <c r="B5924" s="17">
        <f>IF(Data!B5923=0, "", Data!B5923)</f>
        <v/>
      </c>
      <c r="C5924" s="17">
        <f>IF(Data!C5923=0, "", Data!C5923)</f>
        <v/>
      </c>
      <c r="D5924" s="17">
        <f>IF(Data!D5923=0, "", Data!D5923)</f>
        <v/>
      </c>
      <c r="E5924" s="17">
        <f>IF(Data!E5923=0, "", Data!E5923)</f>
        <v/>
      </c>
      <c r="F5924" s="17">
        <f>IF(Data!F5923=0, "", Data!F5923)</f>
        <v/>
      </c>
      <c r="G5924" s="17">
        <f>IF(Data!G5923=0, "", Data!G5923)</f>
        <v/>
      </c>
      <c r="H5924" s="17">
        <f>IF(Data!H5923=0, "", Data!H5923)</f>
        <v/>
      </c>
      <c r="I5924" s="17">
        <f>IF(Data!I5923=0, "", Data!I5923)</f>
        <v/>
      </c>
      <c r="J5924" s="17">
        <f>IF(Data!J5923=0, "", Data!J5923)</f>
        <v/>
      </c>
      <c r="K5924" s="17">
        <f>IF(Data!K5923=0, "", Data!K5923)</f>
        <v/>
      </c>
      <c r="L5924" s="17">
        <f>IF(Data!L5923=0, "", Data!L5923)</f>
        <v/>
      </c>
      <c r="M5924" s="17">
        <f>IF(Data!M5923=0, "", Data!M5923)</f>
        <v/>
      </c>
      <c r="N5924" s="18">
        <f>IF(Data!N5923=0, "", Data!N5923)</f>
        <v/>
      </c>
    </row>
    <row r="5925" ht="21" customHeight="1" s="11">
      <c r="A5925" s="16">
        <f>IF(Data!A5924=0, "", Data!A5924)</f>
        <v/>
      </c>
      <c r="B5925" s="17">
        <f>IF(Data!B5924=0, "", Data!B5924)</f>
        <v/>
      </c>
      <c r="C5925" s="17">
        <f>IF(Data!C5924=0, "", Data!C5924)</f>
        <v/>
      </c>
      <c r="D5925" s="17">
        <f>IF(Data!D5924=0, "", Data!D5924)</f>
        <v/>
      </c>
      <c r="E5925" s="17">
        <f>IF(Data!E5924=0, "", Data!E5924)</f>
        <v/>
      </c>
      <c r="F5925" s="17">
        <f>IF(Data!F5924=0, "", Data!F5924)</f>
        <v/>
      </c>
      <c r="G5925" s="17">
        <f>IF(Data!G5924=0, "", Data!G5924)</f>
        <v/>
      </c>
      <c r="H5925" s="17">
        <f>IF(Data!H5924=0, "", Data!H5924)</f>
        <v/>
      </c>
      <c r="I5925" s="17">
        <f>IF(Data!I5924=0, "", Data!I5924)</f>
        <v/>
      </c>
      <c r="J5925" s="17">
        <f>IF(Data!J5924=0, "", Data!J5924)</f>
        <v/>
      </c>
      <c r="K5925" s="17">
        <f>IF(Data!K5924=0, "", Data!K5924)</f>
        <v/>
      </c>
      <c r="L5925" s="17">
        <f>IF(Data!L5924=0, "", Data!L5924)</f>
        <v/>
      </c>
      <c r="M5925" s="17">
        <f>IF(Data!M5924=0, "", Data!M5924)</f>
        <v/>
      </c>
      <c r="N5925" s="18">
        <f>IF(Data!N5924=0, "", Data!N5924)</f>
        <v/>
      </c>
    </row>
    <row r="5926" ht="21" customHeight="1" s="11">
      <c r="A5926" s="16">
        <f>IF(Data!A5925=0, "", Data!A5925)</f>
        <v/>
      </c>
      <c r="B5926" s="17">
        <f>IF(Data!B5925=0, "", Data!B5925)</f>
        <v/>
      </c>
      <c r="C5926" s="17">
        <f>IF(Data!C5925=0, "", Data!C5925)</f>
        <v/>
      </c>
      <c r="D5926" s="17">
        <f>IF(Data!D5925=0, "", Data!D5925)</f>
        <v/>
      </c>
      <c r="E5926" s="17">
        <f>IF(Data!E5925=0, "", Data!E5925)</f>
        <v/>
      </c>
      <c r="F5926" s="17">
        <f>IF(Data!F5925=0, "", Data!F5925)</f>
        <v/>
      </c>
      <c r="G5926" s="17">
        <f>IF(Data!G5925=0, "", Data!G5925)</f>
        <v/>
      </c>
      <c r="H5926" s="17">
        <f>IF(Data!H5925=0, "", Data!H5925)</f>
        <v/>
      </c>
      <c r="I5926" s="17">
        <f>IF(Data!I5925=0, "", Data!I5925)</f>
        <v/>
      </c>
      <c r="J5926" s="17">
        <f>IF(Data!J5925=0, "", Data!J5925)</f>
        <v/>
      </c>
      <c r="K5926" s="17">
        <f>IF(Data!K5925=0, "", Data!K5925)</f>
        <v/>
      </c>
      <c r="L5926" s="17">
        <f>IF(Data!L5925=0, "", Data!L5925)</f>
        <v/>
      </c>
      <c r="M5926" s="17">
        <f>IF(Data!M5925=0, "", Data!M5925)</f>
        <v/>
      </c>
      <c r="N5926" s="18">
        <f>IF(Data!N5925=0, "", Data!N5925)</f>
        <v/>
      </c>
    </row>
    <row r="5927" ht="21" customHeight="1" s="11">
      <c r="A5927" s="16">
        <f>IF(Data!A5926=0, "", Data!A5926)</f>
        <v/>
      </c>
      <c r="B5927" s="17">
        <f>IF(Data!B5926=0, "", Data!B5926)</f>
        <v/>
      </c>
      <c r="C5927" s="17">
        <f>IF(Data!C5926=0, "", Data!C5926)</f>
        <v/>
      </c>
      <c r="D5927" s="17">
        <f>IF(Data!D5926=0, "", Data!D5926)</f>
        <v/>
      </c>
      <c r="E5927" s="17">
        <f>IF(Data!E5926=0, "", Data!E5926)</f>
        <v/>
      </c>
      <c r="F5927" s="17">
        <f>IF(Data!F5926=0, "", Data!F5926)</f>
        <v/>
      </c>
      <c r="G5927" s="17">
        <f>IF(Data!G5926=0, "", Data!G5926)</f>
        <v/>
      </c>
      <c r="H5927" s="17">
        <f>IF(Data!H5926=0, "", Data!H5926)</f>
        <v/>
      </c>
      <c r="I5927" s="17">
        <f>IF(Data!I5926=0, "", Data!I5926)</f>
        <v/>
      </c>
      <c r="J5927" s="17">
        <f>IF(Data!J5926=0, "", Data!J5926)</f>
        <v/>
      </c>
      <c r="K5927" s="17">
        <f>IF(Data!K5926=0, "", Data!K5926)</f>
        <v/>
      </c>
      <c r="L5927" s="17">
        <f>IF(Data!L5926=0, "", Data!L5926)</f>
        <v/>
      </c>
      <c r="M5927" s="17">
        <f>IF(Data!M5926=0, "", Data!M5926)</f>
        <v/>
      </c>
      <c r="N5927" s="18">
        <f>IF(Data!N5926=0, "", Data!N5926)</f>
        <v/>
      </c>
    </row>
    <row r="5928" ht="21" customHeight="1" s="11">
      <c r="A5928" s="16">
        <f>IF(Data!A5927=0, "", Data!A5927)</f>
        <v/>
      </c>
      <c r="B5928" s="17">
        <f>IF(Data!B5927=0, "", Data!B5927)</f>
        <v/>
      </c>
      <c r="C5928" s="17">
        <f>IF(Data!C5927=0, "", Data!C5927)</f>
        <v/>
      </c>
      <c r="D5928" s="17">
        <f>IF(Data!D5927=0, "", Data!D5927)</f>
        <v/>
      </c>
      <c r="E5928" s="17">
        <f>IF(Data!E5927=0, "", Data!E5927)</f>
        <v/>
      </c>
      <c r="F5928" s="17">
        <f>IF(Data!F5927=0, "", Data!F5927)</f>
        <v/>
      </c>
      <c r="G5928" s="17">
        <f>IF(Data!G5927=0, "", Data!G5927)</f>
        <v/>
      </c>
      <c r="H5928" s="17">
        <f>IF(Data!H5927=0, "", Data!H5927)</f>
        <v/>
      </c>
      <c r="I5928" s="17">
        <f>IF(Data!I5927=0, "", Data!I5927)</f>
        <v/>
      </c>
      <c r="J5928" s="17">
        <f>IF(Data!J5927=0, "", Data!J5927)</f>
        <v/>
      </c>
      <c r="K5928" s="17">
        <f>IF(Data!K5927=0, "", Data!K5927)</f>
        <v/>
      </c>
      <c r="L5928" s="17">
        <f>IF(Data!L5927=0, "", Data!L5927)</f>
        <v/>
      </c>
      <c r="M5928" s="17">
        <f>IF(Data!M5927=0, "", Data!M5927)</f>
        <v/>
      </c>
      <c r="N5928" s="18">
        <f>IF(Data!N5927=0, "", Data!N5927)</f>
        <v/>
      </c>
    </row>
    <row r="5929" ht="21" customHeight="1" s="11">
      <c r="A5929" s="16">
        <f>IF(Data!A5928=0, "", Data!A5928)</f>
        <v/>
      </c>
      <c r="B5929" s="17">
        <f>IF(Data!B5928=0, "", Data!B5928)</f>
        <v/>
      </c>
      <c r="C5929" s="17">
        <f>IF(Data!C5928=0, "", Data!C5928)</f>
        <v/>
      </c>
      <c r="D5929" s="17">
        <f>IF(Data!D5928=0, "", Data!D5928)</f>
        <v/>
      </c>
      <c r="E5929" s="17">
        <f>IF(Data!E5928=0, "", Data!E5928)</f>
        <v/>
      </c>
      <c r="F5929" s="17">
        <f>IF(Data!F5928=0, "", Data!F5928)</f>
        <v/>
      </c>
      <c r="G5929" s="17">
        <f>IF(Data!G5928=0, "", Data!G5928)</f>
        <v/>
      </c>
      <c r="H5929" s="17">
        <f>IF(Data!H5928=0, "", Data!H5928)</f>
        <v/>
      </c>
      <c r="I5929" s="17">
        <f>IF(Data!I5928=0, "", Data!I5928)</f>
        <v/>
      </c>
      <c r="J5929" s="17">
        <f>IF(Data!J5928=0, "", Data!J5928)</f>
        <v/>
      </c>
      <c r="K5929" s="17">
        <f>IF(Data!K5928=0, "", Data!K5928)</f>
        <v/>
      </c>
      <c r="L5929" s="17">
        <f>IF(Data!L5928=0, "", Data!L5928)</f>
        <v/>
      </c>
      <c r="M5929" s="17">
        <f>IF(Data!M5928=0, "", Data!M5928)</f>
        <v/>
      </c>
      <c r="N5929" s="18">
        <f>IF(Data!N5928=0, "", Data!N5928)</f>
        <v/>
      </c>
    </row>
    <row r="5930" ht="21" customHeight="1" s="11">
      <c r="A5930" s="16">
        <f>IF(Data!A5929=0, "", Data!A5929)</f>
        <v/>
      </c>
      <c r="B5930" s="17">
        <f>IF(Data!B5929=0, "", Data!B5929)</f>
        <v/>
      </c>
      <c r="C5930" s="17">
        <f>IF(Data!C5929=0, "", Data!C5929)</f>
        <v/>
      </c>
      <c r="D5930" s="17">
        <f>IF(Data!D5929=0, "", Data!D5929)</f>
        <v/>
      </c>
      <c r="E5930" s="17">
        <f>IF(Data!E5929=0, "", Data!E5929)</f>
        <v/>
      </c>
      <c r="F5930" s="17">
        <f>IF(Data!F5929=0, "", Data!F5929)</f>
        <v/>
      </c>
      <c r="G5930" s="17">
        <f>IF(Data!G5929=0, "", Data!G5929)</f>
        <v/>
      </c>
      <c r="H5930" s="17">
        <f>IF(Data!H5929=0, "", Data!H5929)</f>
        <v/>
      </c>
      <c r="I5930" s="17">
        <f>IF(Data!I5929=0, "", Data!I5929)</f>
        <v/>
      </c>
      <c r="J5930" s="17">
        <f>IF(Data!J5929=0, "", Data!J5929)</f>
        <v/>
      </c>
      <c r="K5930" s="17">
        <f>IF(Data!K5929=0, "", Data!K5929)</f>
        <v/>
      </c>
      <c r="L5930" s="17">
        <f>IF(Data!L5929=0, "", Data!L5929)</f>
        <v/>
      </c>
      <c r="M5930" s="17">
        <f>IF(Data!M5929=0, "", Data!M5929)</f>
        <v/>
      </c>
      <c r="N5930" s="18">
        <f>IF(Data!N5929=0, "", Data!N5929)</f>
        <v/>
      </c>
    </row>
    <row r="5931" ht="21" customHeight="1" s="11">
      <c r="A5931" s="16">
        <f>IF(Data!A5930=0, "", Data!A5930)</f>
        <v/>
      </c>
      <c r="B5931" s="17">
        <f>IF(Data!B5930=0, "", Data!B5930)</f>
        <v/>
      </c>
      <c r="C5931" s="17">
        <f>IF(Data!C5930=0, "", Data!C5930)</f>
        <v/>
      </c>
      <c r="D5931" s="17">
        <f>IF(Data!D5930=0, "", Data!D5930)</f>
        <v/>
      </c>
      <c r="E5931" s="17">
        <f>IF(Data!E5930=0, "", Data!E5930)</f>
        <v/>
      </c>
      <c r="F5931" s="17">
        <f>IF(Data!F5930=0, "", Data!F5930)</f>
        <v/>
      </c>
      <c r="G5931" s="17">
        <f>IF(Data!G5930=0, "", Data!G5930)</f>
        <v/>
      </c>
      <c r="H5931" s="17">
        <f>IF(Data!H5930=0, "", Data!H5930)</f>
        <v/>
      </c>
      <c r="I5931" s="17">
        <f>IF(Data!I5930=0, "", Data!I5930)</f>
        <v/>
      </c>
      <c r="J5931" s="17">
        <f>IF(Data!J5930=0, "", Data!J5930)</f>
        <v/>
      </c>
      <c r="K5931" s="17">
        <f>IF(Data!K5930=0, "", Data!K5930)</f>
        <v/>
      </c>
      <c r="L5931" s="17">
        <f>IF(Data!L5930=0, "", Data!L5930)</f>
        <v/>
      </c>
      <c r="M5931" s="17">
        <f>IF(Data!M5930=0, "", Data!M5930)</f>
        <v/>
      </c>
      <c r="N5931" s="18">
        <f>IF(Data!N5930=0, "", Data!N5930)</f>
        <v/>
      </c>
    </row>
    <row r="5932" ht="21" customHeight="1" s="11">
      <c r="A5932" s="16">
        <f>IF(Data!A5931=0, "", Data!A5931)</f>
        <v/>
      </c>
      <c r="B5932" s="17">
        <f>IF(Data!B5931=0, "", Data!B5931)</f>
        <v/>
      </c>
      <c r="C5932" s="17">
        <f>IF(Data!C5931=0, "", Data!C5931)</f>
        <v/>
      </c>
      <c r="D5932" s="17">
        <f>IF(Data!D5931=0, "", Data!D5931)</f>
        <v/>
      </c>
      <c r="E5932" s="17">
        <f>IF(Data!E5931=0, "", Data!E5931)</f>
        <v/>
      </c>
      <c r="F5932" s="17">
        <f>IF(Data!F5931=0, "", Data!F5931)</f>
        <v/>
      </c>
      <c r="G5932" s="17">
        <f>IF(Data!G5931=0, "", Data!G5931)</f>
        <v/>
      </c>
      <c r="H5932" s="17">
        <f>IF(Data!H5931=0, "", Data!H5931)</f>
        <v/>
      </c>
      <c r="I5932" s="17">
        <f>IF(Data!I5931=0, "", Data!I5931)</f>
        <v/>
      </c>
      <c r="J5932" s="17">
        <f>IF(Data!J5931=0, "", Data!J5931)</f>
        <v/>
      </c>
      <c r="K5932" s="17">
        <f>IF(Data!K5931=0, "", Data!K5931)</f>
        <v/>
      </c>
      <c r="L5932" s="17">
        <f>IF(Data!L5931=0, "", Data!L5931)</f>
        <v/>
      </c>
      <c r="M5932" s="17">
        <f>IF(Data!M5931=0, "", Data!M5931)</f>
        <v/>
      </c>
      <c r="N5932" s="18">
        <f>IF(Data!N5931=0, "", Data!N5931)</f>
        <v/>
      </c>
    </row>
    <row r="5933" ht="21" customHeight="1" s="11">
      <c r="A5933" s="16">
        <f>IF(Data!A5932=0, "", Data!A5932)</f>
        <v/>
      </c>
      <c r="B5933" s="17">
        <f>IF(Data!B5932=0, "", Data!B5932)</f>
        <v/>
      </c>
      <c r="C5933" s="17">
        <f>IF(Data!C5932=0, "", Data!C5932)</f>
        <v/>
      </c>
      <c r="D5933" s="17">
        <f>IF(Data!D5932=0, "", Data!D5932)</f>
        <v/>
      </c>
      <c r="E5933" s="17">
        <f>IF(Data!E5932=0, "", Data!E5932)</f>
        <v/>
      </c>
      <c r="F5933" s="17">
        <f>IF(Data!F5932=0, "", Data!F5932)</f>
        <v/>
      </c>
      <c r="G5933" s="17">
        <f>IF(Data!G5932=0, "", Data!G5932)</f>
        <v/>
      </c>
      <c r="H5933" s="17">
        <f>IF(Data!H5932=0, "", Data!H5932)</f>
        <v/>
      </c>
      <c r="I5933" s="17">
        <f>IF(Data!I5932=0, "", Data!I5932)</f>
        <v/>
      </c>
      <c r="J5933" s="17">
        <f>IF(Data!J5932=0, "", Data!J5932)</f>
        <v/>
      </c>
      <c r="K5933" s="17">
        <f>IF(Data!K5932=0, "", Data!K5932)</f>
        <v/>
      </c>
      <c r="L5933" s="17">
        <f>IF(Data!L5932=0, "", Data!L5932)</f>
        <v/>
      </c>
      <c r="M5933" s="17">
        <f>IF(Data!M5932=0, "", Data!M5932)</f>
        <v/>
      </c>
      <c r="N5933" s="18">
        <f>IF(Data!N5932=0, "", Data!N5932)</f>
        <v/>
      </c>
    </row>
    <row r="5934" ht="21" customHeight="1" s="11">
      <c r="A5934" s="16">
        <f>IF(Data!A5933=0, "", Data!A5933)</f>
        <v/>
      </c>
      <c r="B5934" s="17">
        <f>IF(Data!B5933=0, "", Data!B5933)</f>
        <v/>
      </c>
      <c r="C5934" s="17">
        <f>IF(Data!C5933=0, "", Data!C5933)</f>
        <v/>
      </c>
      <c r="D5934" s="17">
        <f>IF(Data!D5933=0, "", Data!D5933)</f>
        <v/>
      </c>
      <c r="E5934" s="17">
        <f>IF(Data!E5933=0, "", Data!E5933)</f>
        <v/>
      </c>
      <c r="F5934" s="17">
        <f>IF(Data!F5933=0, "", Data!F5933)</f>
        <v/>
      </c>
      <c r="G5934" s="17">
        <f>IF(Data!G5933=0, "", Data!G5933)</f>
        <v/>
      </c>
      <c r="H5934" s="17">
        <f>IF(Data!H5933=0, "", Data!H5933)</f>
        <v/>
      </c>
      <c r="I5934" s="17">
        <f>IF(Data!I5933=0, "", Data!I5933)</f>
        <v/>
      </c>
      <c r="J5934" s="17">
        <f>IF(Data!J5933=0, "", Data!J5933)</f>
        <v/>
      </c>
      <c r="K5934" s="17">
        <f>IF(Data!K5933=0, "", Data!K5933)</f>
        <v/>
      </c>
      <c r="L5934" s="17">
        <f>IF(Data!L5933=0, "", Data!L5933)</f>
        <v/>
      </c>
      <c r="M5934" s="17">
        <f>IF(Data!M5933=0, "", Data!M5933)</f>
        <v/>
      </c>
      <c r="N5934" s="18">
        <f>IF(Data!N5933=0, "", Data!N5933)</f>
        <v/>
      </c>
    </row>
    <row r="5935" ht="21" customHeight="1" s="11">
      <c r="A5935" s="16">
        <f>IF(Data!A5934=0, "", Data!A5934)</f>
        <v/>
      </c>
      <c r="B5935" s="17">
        <f>IF(Data!B5934=0, "", Data!B5934)</f>
        <v/>
      </c>
      <c r="C5935" s="17">
        <f>IF(Data!C5934=0, "", Data!C5934)</f>
        <v/>
      </c>
      <c r="D5935" s="17">
        <f>IF(Data!D5934=0, "", Data!D5934)</f>
        <v/>
      </c>
      <c r="E5935" s="17">
        <f>IF(Data!E5934=0, "", Data!E5934)</f>
        <v/>
      </c>
      <c r="F5935" s="17">
        <f>IF(Data!F5934=0, "", Data!F5934)</f>
        <v/>
      </c>
      <c r="G5935" s="17">
        <f>IF(Data!G5934=0, "", Data!G5934)</f>
        <v/>
      </c>
      <c r="H5935" s="17">
        <f>IF(Data!H5934=0, "", Data!H5934)</f>
        <v/>
      </c>
      <c r="I5935" s="17">
        <f>IF(Data!I5934=0, "", Data!I5934)</f>
        <v/>
      </c>
      <c r="J5935" s="17">
        <f>IF(Data!J5934=0, "", Data!J5934)</f>
        <v/>
      </c>
      <c r="K5935" s="17">
        <f>IF(Data!K5934=0, "", Data!K5934)</f>
        <v/>
      </c>
      <c r="L5935" s="17">
        <f>IF(Data!L5934=0, "", Data!L5934)</f>
        <v/>
      </c>
      <c r="M5935" s="17">
        <f>IF(Data!M5934=0, "", Data!M5934)</f>
        <v/>
      </c>
      <c r="N5935" s="18">
        <f>IF(Data!N5934=0, "", Data!N5934)</f>
        <v/>
      </c>
    </row>
    <row r="5936" ht="21" customHeight="1" s="11">
      <c r="A5936" s="16">
        <f>IF(Data!A5935=0, "", Data!A5935)</f>
        <v/>
      </c>
      <c r="B5936" s="17">
        <f>IF(Data!B5935=0, "", Data!B5935)</f>
        <v/>
      </c>
      <c r="C5936" s="17">
        <f>IF(Data!C5935=0, "", Data!C5935)</f>
        <v/>
      </c>
      <c r="D5936" s="17">
        <f>IF(Data!D5935=0, "", Data!D5935)</f>
        <v/>
      </c>
      <c r="E5936" s="17">
        <f>IF(Data!E5935=0, "", Data!E5935)</f>
        <v/>
      </c>
      <c r="F5936" s="17">
        <f>IF(Data!F5935=0, "", Data!F5935)</f>
        <v/>
      </c>
      <c r="G5936" s="17">
        <f>IF(Data!G5935=0, "", Data!G5935)</f>
        <v/>
      </c>
      <c r="H5936" s="17">
        <f>IF(Data!H5935=0, "", Data!H5935)</f>
        <v/>
      </c>
      <c r="I5936" s="17">
        <f>IF(Data!I5935=0, "", Data!I5935)</f>
        <v/>
      </c>
      <c r="J5936" s="17">
        <f>IF(Data!J5935=0, "", Data!J5935)</f>
        <v/>
      </c>
      <c r="K5936" s="17">
        <f>IF(Data!K5935=0, "", Data!K5935)</f>
        <v/>
      </c>
      <c r="L5936" s="17">
        <f>IF(Data!L5935=0, "", Data!L5935)</f>
        <v/>
      </c>
      <c r="M5936" s="17">
        <f>IF(Data!M5935=0, "", Data!M5935)</f>
        <v/>
      </c>
      <c r="N5936" s="18">
        <f>IF(Data!N5935=0, "", Data!N5935)</f>
        <v/>
      </c>
    </row>
    <row r="5937" ht="21" customHeight="1" s="11">
      <c r="A5937" s="16">
        <f>IF(Data!A5936=0, "", Data!A5936)</f>
        <v/>
      </c>
      <c r="B5937" s="17">
        <f>IF(Data!B5936=0, "", Data!B5936)</f>
        <v/>
      </c>
      <c r="C5937" s="17">
        <f>IF(Data!C5936=0, "", Data!C5936)</f>
        <v/>
      </c>
      <c r="D5937" s="17">
        <f>IF(Data!D5936=0, "", Data!D5936)</f>
        <v/>
      </c>
      <c r="E5937" s="17">
        <f>IF(Data!E5936=0, "", Data!E5936)</f>
        <v/>
      </c>
      <c r="F5937" s="17">
        <f>IF(Data!F5936=0, "", Data!F5936)</f>
        <v/>
      </c>
      <c r="G5937" s="17">
        <f>IF(Data!G5936=0, "", Data!G5936)</f>
        <v/>
      </c>
      <c r="H5937" s="17">
        <f>IF(Data!H5936=0, "", Data!H5936)</f>
        <v/>
      </c>
      <c r="I5937" s="17">
        <f>IF(Data!I5936=0, "", Data!I5936)</f>
        <v/>
      </c>
      <c r="J5937" s="17">
        <f>IF(Data!J5936=0, "", Data!J5936)</f>
        <v/>
      </c>
      <c r="K5937" s="17">
        <f>IF(Data!K5936=0, "", Data!K5936)</f>
        <v/>
      </c>
      <c r="L5937" s="17">
        <f>IF(Data!L5936=0, "", Data!L5936)</f>
        <v/>
      </c>
      <c r="M5937" s="17">
        <f>IF(Data!M5936=0, "", Data!M5936)</f>
        <v/>
      </c>
      <c r="N5937" s="18">
        <f>IF(Data!N5936=0, "", Data!N5936)</f>
        <v/>
      </c>
    </row>
    <row r="5938" ht="21" customHeight="1" s="11">
      <c r="A5938" s="16">
        <f>IF(Data!A5937=0, "", Data!A5937)</f>
        <v/>
      </c>
      <c r="B5938" s="17">
        <f>IF(Data!B5937=0, "", Data!B5937)</f>
        <v/>
      </c>
      <c r="C5938" s="17">
        <f>IF(Data!C5937=0, "", Data!C5937)</f>
        <v/>
      </c>
      <c r="D5938" s="17">
        <f>IF(Data!D5937=0, "", Data!D5937)</f>
        <v/>
      </c>
      <c r="E5938" s="17">
        <f>IF(Data!E5937=0, "", Data!E5937)</f>
        <v/>
      </c>
      <c r="F5938" s="17">
        <f>IF(Data!F5937=0, "", Data!F5937)</f>
        <v/>
      </c>
      <c r="G5938" s="17">
        <f>IF(Data!G5937=0, "", Data!G5937)</f>
        <v/>
      </c>
      <c r="H5938" s="17">
        <f>IF(Data!H5937=0, "", Data!H5937)</f>
        <v/>
      </c>
      <c r="I5938" s="17">
        <f>IF(Data!I5937=0, "", Data!I5937)</f>
        <v/>
      </c>
      <c r="J5938" s="17">
        <f>IF(Data!J5937=0, "", Data!J5937)</f>
        <v/>
      </c>
      <c r="K5938" s="17">
        <f>IF(Data!K5937=0, "", Data!K5937)</f>
        <v/>
      </c>
      <c r="L5938" s="17">
        <f>IF(Data!L5937=0, "", Data!L5937)</f>
        <v/>
      </c>
      <c r="M5938" s="17">
        <f>IF(Data!M5937=0, "", Data!M5937)</f>
        <v/>
      </c>
      <c r="N5938" s="18">
        <f>IF(Data!N5937=0, "", Data!N5937)</f>
        <v/>
      </c>
    </row>
    <row r="5939" ht="21" customHeight="1" s="11">
      <c r="A5939" s="16">
        <f>IF(Data!A5938=0, "", Data!A5938)</f>
        <v/>
      </c>
      <c r="B5939" s="17">
        <f>IF(Data!B5938=0, "", Data!B5938)</f>
        <v/>
      </c>
      <c r="C5939" s="17">
        <f>IF(Data!C5938=0, "", Data!C5938)</f>
        <v/>
      </c>
      <c r="D5939" s="17">
        <f>IF(Data!D5938=0, "", Data!D5938)</f>
        <v/>
      </c>
      <c r="E5939" s="17">
        <f>IF(Data!E5938=0, "", Data!E5938)</f>
        <v/>
      </c>
      <c r="F5939" s="17">
        <f>IF(Data!F5938=0, "", Data!F5938)</f>
        <v/>
      </c>
      <c r="G5939" s="17">
        <f>IF(Data!G5938=0, "", Data!G5938)</f>
        <v/>
      </c>
      <c r="H5939" s="17">
        <f>IF(Data!H5938=0, "", Data!H5938)</f>
        <v/>
      </c>
      <c r="I5939" s="17">
        <f>IF(Data!I5938=0, "", Data!I5938)</f>
        <v/>
      </c>
      <c r="J5939" s="17">
        <f>IF(Data!J5938=0, "", Data!J5938)</f>
        <v/>
      </c>
      <c r="K5939" s="17">
        <f>IF(Data!K5938=0, "", Data!K5938)</f>
        <v/>
      </c>
      <c r="L5939" s="17">
        <f>IF(Data!L5938=0, "", Data!L5938)</f>
        <v/>
      </c>
      <c r="M5939" s="17">
        <f>IF(Data!M5938=0, "", Data!M5938)</f>
        <v/>
      </c>
      <c r="N5939" s="18">
        <f>IF(Data!N5938=0, "", Data!N5938)</f>
        <v/>
      </c>
    </row>
    <row r="5940" ht="21" customHeight="1" s="11">
      <c r="A5940" s="16">
        <f>IF(Data!A5939=0, "", Data!A5939)</f>
        <v/>
      </c>
      <c r="B5940" s="17">
        <f>IF(Data!B5939=0, "", Data!B5939)</f>
        <v/>
      </c>
      <c r="C5940" s="17">
        <f>IF(Data!C5939=0, "", Data!C5939)</f>
        <v/>
      </c>
      <c r="D5940" s="17">
        <f>IF(Data!D5939=0, "", Data!D5939)</f>
        <v/>
      </c>
      <c r="E5940" s="17">
        <f>IF(Data!E5939=0, "", Data!E5939)</f>
        <v/>
      </c>
      <c r="F5940" s="17">
        <f>IF(Data!F5939=0, "", Data!F5939)</f>
        <v/>
      </c>
      <c r="G5940" s="17">
        <f>IF(Data!G5939=0, "", Data!G5939)</f>
        <v/>
      </c>
      <c r="H5940" s="17">
        <f>IF(Data!H5939=0, "", Data!H5939)</f>
        <v/>
      </c>
      <c r="I5940" s="17">
        <f>IF(Data!I5939=0, "", Data!I5939)</f>
        <v/>
      </c>
      <c r="J5940" s="17">
        <f>IF(Data!J5939=0, "", Data!J5939)</f>
        <v/>
      </c>
      <c r="K5940" s="17">
        <f>IF(Data!K5939=0, "", Data!K5939)</f>
        <v/>
      </c>
      <c r="L5940" s="17">
        <f>IF(Data!L5939=0, "", Data!L5939)</f>
        <v/>
      </c>
      <c r="M5940" s="17">
        <f>IF(Data!M5939=0, "", Data!M5939)</f>
        <v/>
      </c>
      <c r="N5940" s="18">
        <f>IF(Data!N5939=0, "", Data!N5939)</f>
        <v/>
      </c>
    </row>
    <row r="5941" ht="21" customHeight="1" s="11">
      <c r="A5941" s="16">
        <f>IF(Data!A5940=0, "", Data!A5940)</f>
        <v/>
      </c>
      <c r="B5941" s="17">
        <f>IF(Data!B5940=0, "", Data!B5940)</f>
        <v/>
      </c>
      <c r="C5941" s="17">
        <f>IF(Data!C5940=0, "", Data!C5940)</f>
        <v/>
      </c>
      <c r="D5941" s="17">
        <f>IF(Data!D5940=0, "", Data!D5940)</f>
        <v/>
      </c>
      <c r="E5941" s="17">
        <f>IF(Data!E5940=0, "", Data!E5940)</f>
        <v/>
      </c>
      <c r="F5941" s="17">
        <f>IF(Data!F5940=0, "", Data!F5940)</f>
        <v/>
      </c>
      <c r="G5941" s="17">
        <f>IF(Data!G5940=0, "", Data!G5940)</f>
        <v/>
      </c>
      <c r="H5941" s="17">
        <f>IF(Data!H5940=0, "", Data!H5940)</f>
        <v/>
      </c>
      <c r="I5941" s="17">
        <f>IF(Data!I5940=0, "", Data!I5940)</f>
        <v/>
      </c>
      <c r="J5941" s="17">
        <f>IF(Data!J5940=0, "", Data!J5940)</f>
        <v/>
      </c>
      <c r="K5941" s="17">
        <f>IF(Data!K5940=0, "", Data!K5940)</f>
        <v/>
      </c>
      <c r="L5941" s="17">
        <f>IF(Data!L5940=0, "", Data!L5940)</f>
        <v/>
      </c>
      <c r="M5941" s="17">
        <f>IF(Data!M5940=0, "", Data!M5940)</f>
        <v/>
      </c>
      <c r="N5941" s="18">
        <f>IF(Data!N5940=0, "", Data!N5940)</f>
        <v/>
      </c>
    </row>
    <row r="5942" ht="21" customHeight="1" s="11">
      <c r="A5942" s="16">
        <f>IF(Data!A5941=0, "", Data!A5941)</f>
        <v/>
      </c>
      <c r="B5942" s="17">
        <f>IF(Data!B5941=0, "", Data!B5941)</f>
        <v/>
      </c>
      <c r="C5942" s="17">
        <f>IF(Data!C5941=0, "", Data!C5941)</f>
        <v/>
      </c>
      <c r="D5942" s="17">
        <f>IF(Data!D5941=0, "", Data!D5941)</f>
        <v/>
      </c>
      <c r="E5942" s="17">
        <f>IF(Data!E5941=0, "", Data!E5941)</f>
        <v/>
      </c>
      <c r="F5942" s="17">
        <f>IF(Data!F5941=0, "", Data!F5941)</f>
        <v/>
      </c>
      <c r="G5942" s="17">
        <f>IF(Data!G5941=0, "", Data!G5941)</f>
        <v/>
      </c>
      <c r="H5942" s="17">
        <f>IF(Data!H5941=0, "", Data!H5941)</f>
        <v/>
      </c>
      <c r="I5942" s="17">
        <f>IF(Data!I5941=0, "", Data!I5941)</f>
        <v/>
      </c>
      <c r="J5942" s="17">
        <f>IF(Data!J5941=0, "", Data!J5941)</f>
        <v/>
      </c>
      <c r="K5942" s="17">
        <f>IF(Data!K5941=0, "", Data!K5941)</f>
        <v/>
      </c>
      <c r="L5942" s="17">
        <f>IF(Data!L5941=0, "", Data!L5941)</f>
        <v/>
      </c>
      <c r="M5942" s="17">
        <f>IF(Data!M5941=0, "", Data!M5941)</f>
        <v/>
      </c>
      <c r="N5942" s="18">
        <f>IF(Data!N5941=0, "", Data!N5941)</f>
        <v/>
      </c>
    </row>
    <row r="5943" ht="21" customHeight="1" s="11">
      <c r="A5943" s="16">
        <f>IF(Data!A5942=0, "", Data!A5942)</f>
        <v/>
      </c>
      <c r="B5943" s="17">
        <f>IF(Data!B5942=0, "", Data!B5942)</f>
        <v/>
      </c>
      <c r="C5943" s="17">
        <f>IF(Data!C5942=0, "", Data!C5942)</f>
        <v/>
      </c>
      <c r="D5943" s="17">
        <f>IF(Data!D5942=0, "", Data!D5942)</f>
        <v/>
      </c>
      <c r="E5943" s="17">
        <f>IF(Data!E5942=0, "", Data!E5942)</f>
        <v/>
      </c>
      <c r="F5943" s="17">
        <f>IF(Data!F5942=0, "", Data!F5942)</f>
        <v/>
      </c>
      <c r="G5943" s="17">
        <f>IF(Data!G5942=0, "", Data!G5942)</f>
        <v/>
      </c>
      <c r="H5943" s="17">
        <f>IF(Data!H5942=0, "", Data!H5942)</f>
        <v/>
      </c>
      <c r="I5943" s="17">
        <f>IF(Data!I5942=0, "", Data!I5942)</f>
        <v/>
      </c>
      <c r="J5943" s="17">
        <f>IF(Data!J5942=0, "", Data!J5942)</f>
        <v/>
      </c>
      <c r="K5943" s="17">
        <f>IF(Data!K5942=0, "", Data!K5942)</f>
        <v/>
      </c>
      <c r="L5943" s="17">
        <f>IF(Data!L5942=0, "", Data!L5942)</f>
        <v/>
      </c>
      <c r="M5943" s="17">
        <f>IF(Data!M5942=0, "", Data!M5942)</f>
        <v/>
      </c>
      <c r="N5943" s="18">
        <f>IF(Data!N5942=0, "", Data!N5942)</f>
        <v/>
      </c>
    </row>
    <row r="5944" ht="21" customHeight="1" s="11">
      <c r="A5944" s="16">
        <f>IF(Data!A5943=0, "", Data!A5943)</f>
        <v/>
      </c>
      <c r="B5944" s="17">
        <f>IF(Data!B5943=0, "", Data!B5943)</f>
        <v/>
      </c>
      <c r="C5944" s="17">
        <f>IF(Data!C5943=0, "", Data!C5943)</f>
        <v/>
      </c>
      <c r="D5944" s="17">
        <f>IF(Data!D5943=0, "", Data!D5943)</f>
        <v/>
      </c>
      <c r="E5944" s="17">
        <f>IF(Data!E5943=0, "", Data!E5943)</f>
        <v/>
      </c>
      <c r="F5944" s="17">
        <f>IF(Data!F5943=0, "", Data!F5943)</f>
        <v/>
      </c>
      <c r="G5944" s="17">
        <f>IF(Data!G5943=0, "", Data!G5943)</f>
        <v/>
      </c>
      <c r="H5944" s="17">
        <f>IF(Data!H5943=0, "", Data!H5943)</f>
        <v/>
      </c>
      <c r="I5944" s="17">
        <f>IF(Data!I5943=0, "", Data!I5943)</f>
        <v/>
      </c>
      <c r="J5944" s="17">
        <f>IF(Data!J5943=0, "", Data!J5943)</f>
        <v/>
      </c>
      <c r="K5944" s="17">
        <f>IF(Data!K5943=0, "", Data!K5943)</f>
        <v/>
      </c>
      <c r="L5944" s="17">
        <f>IF(Data!L5943=0, "", Data!L5943)</f>
        <v/>
      </c>
      <c r="M5944" s="17">
        <f>IF(Data!M5943=0, "", Data!M5943)</f>
        <v/>
      </c>
      <c r="N5944" s="18">
        <f>IF(Data!N5943=0, "", Data!N5943)</f>
        <v/>
      </c>
    </row>
    <row r="5945" ht="21" customHeight="1" s="11">
      <c r="A5945" s="16">
        <f>IF(Data!A5944=0, "", Data!A5944)</f>
        <v/>
      </c>
      <c r="B5945" s="17">
        <f>IF(Data!B5944=0, "", Data!B5944)</f>
        <v/>
      </c>
      <c r="C5945" s="17">
        <f>IF(Data!C5944=0, "", Data!C5944)</f>
        <v/>
      </c>
      <c r="D5945" s="17">
        <f>IF(Data!D5944=0, "", Data!D5944)</f>
        <v/>
      </c>
      <c r="E5945" s="17">
        <f>IF(Data!E5944=0, "", Data!E5944)</f>
        <v/>
      </c>
      <c r="F5945" s="17">
        <f>IF(Data!F5944=0, "", Data!F5944)</f>
        <v/>
      </c>
      <c r="G5945" s="17">
        <f>IF(Data!G5944=0, "", Data!G5944)</f>
        <v/>
      </c>
      <c r="H5945" s="17">
        <f>IF(Data!H5944=0, "", Data!H5944)</f>
        <v/>
      </c>
      <c r="I5945" s="17">
        <f>IF(Data!I5944=0, "", Data!I5944)</f>
        <v/>
      </c>
      <c r="J5945" s="17">
        <f>IF(Data!J5944=0, "", Data!J5944)</f>
        <v/>
      </c>
      <c r="K5945" s="17">
        <f>IF(Data!K5944=0, "", Data!K5944)</f>
        <v/>
      </c>
      <c r="L5945" s="17">
        <f>IF(Data!L5944=0, "", Data!L5944)</f>
        <v/>
      </c>
      <c r="M5945" s="17">
        <f>IF(Data!M5944=0, "", Data!M5944)</f>
        <v/>
      </c>
      <c r="N5945" s="18">
        <f>IF(Data!N5944=0, "", Data!N5944)</f>
        <v/>
      </c>
    </row>
    <row r="5946" ht="21" customHeight="1" s="11">
      <c r="A5946" s="16">
        <f>IF(Data!A5945=0, "", Data!A5945)</f>
        <v/>
      </c>
      <c r="B5946" s="17">
        <f>IF(Data!B5945=0, "", Data!B5945)</f>
        <v/>
      </c>
      <c r="C5946" s="17">
        <f>IF(Data!C5945=0, "", Data!C5945)</f>
        <v/>
      </c>
      <c r="D5946" s="17">
        <f>IF(Data!D5945=0, "", Data!D5945)</f>
        <v/>
      </c>
      <c r="E5946" s="17">
        <f>IF(Data!E5945=0, "", Data!E5945)</f>
        <v/>
      </c>
      <c r="F5946" s="17">
        <f>IF(Data!F5945=0, "", Data!F5945)</f>
        <v/>
      </c>
      <c r="G5946" s="17">
        <f>IF(Data!G5945=0, "", Data!G5945)</f>
        <v/>
      </c>
      <c r="H5946" s="17">
        <f>IF(Data!H5945=0, "", Data!H5945)</f>
        <v/>
      </c>
      <c r="I5946" s="17">
        <f>IF(Data!I5945=0, "", Data!I5945)</f>
        <v/>
      </c>
      <c r="J5946" s="17">
        <f>IF(Data!J5945=0, "", Data!J5945)</f>
        <v/>
      </c>
      <c r="K5946" s="17">
        <f>IF(Data!K5945=0, "", Data!K5945)</f>
        <v/>
      </c>
      <c r="L5946" s="17">
        <f>IF(Data!L5945=0, "", Data!L5945)</f>
        <v/>
      </c>
      <c r="M5946" s="17">
        <f>IF(Data!M5945=0, "", Data!M5945)</f>
        <v/>
      </c>
      <c r="N5946" s="18">
        <f>IF(Data!N5945=0, "", Data!N5945)</f>
        <v/>
      </c>
    </row>
    <row r="5947" ht="21" customHeight="1" s="11">
      <c r="A5947" s="16">
        <f>IF(Data!A5946=0, "", Data!A5946)</f>
        <v/>
      </c>
      <c r="B5947" s="17">
        <f>IF(Data!B5946=0, "", Data!B5946)</f>
        <v/>
      </c>
      <c r="C5947" s="17">
        <f>IF(Data!C5946=0, "", Data!C5946)</f>
        <v/>
      </c>
      <c r="D5947" s="17">
        <f>IF(Data!D5946=0, "", Data!D5946)</f>
        <v/>
      </c>
      <c r="E5947" s="17">
        <f>IF(Data!E5946=0, "", Data!E5946)</f>
        <v/>
      </c>
      <c r="F5947" s="17">
        <f>IF(Data!F5946=0, "", Data!F5946)</f>
        <v/>
      </c>
      <c r="G5947" s="17">
        <f>IF(Data!G5946=0, "", Data!G5946)</f>
        <v/>
      </c>
      <c r="H5947" s="17">
        <f>IF(Data!H5946=0, "", Data!H5946)</f>
        <v/>
      </c>
      <c r="I5947" s="17">
        <f>IF(Data!I5946=0, "", Data!I5946)</f>
        <v/>
      </c>
      <c r="J5947" s="17">
        <f>IF(Data!J5946=0, "", Data!J5946)</f>
        <v/>
      </c>
      <c r="K5947" s="17">
        <f>IF(Data!K5946=0, "", Data!K5946)</f>
        <v/>
      </c>
      <c r="L5947" s="17">
        <f>IF(Data!L5946=0, "", Data!L5946)</f>
        <v/>
      </c>
      <c r="M5947" s="17">
        <f>IF(Data!M5946=0, "", Data!M5946)</f>
        <v/>
      </c>
      <c r="N5947" s="18">
        <f>IF(Data!N5946=0, "", Data!N5946)</f>
        <v/>
      </c>
    </row>
    <row r="5948" ht="21" customHeight="1" s="11">
      <c r="A5948" s="16">
        <f>IF(Data!A5947=0, "", Data!A5947)</f>
        <v/>
      </c>
      <c r="B5948" s="17">
        <f>IF(Data!B5947=0, "", Data!B5947)</f>
        <v/>
      </c>
      <c r="C5948" s="17">
        <f>IF(Data!C5947=0, "", Data!C5947)</f>
        <v/>
      </c>
      <c r="D5948" s="17">
        <f>IF(Data!D5947=0, "", Data!D5947)</f>
        <v/>
      </c>
      <c r="E5948" s="17">
        <f>IF(Data!E5947=0, "", Data!E5947)</f>
        <v/>
      </c>
      <c r="F5948" s="17">
        <f>IF(Data!F5947=0, "", Data!F5947)</f>
        <v/>
      </c>
      <c r="G5948" s="17">
        <f>IF(Data!G5947=0, "", Data!G5947)</f>
        <v/>
      </c>
      <c r="H5948" s="17">
        <f>IF(Data!H5947=0, "", Data!H5947)</f>
        <v/>
      </c>
      <c r="I5948" s="17">
        <f>IF(Data!I5947=0, "", Data!I5947)</f>
        <v/>
      </c>
      <c r="J5948" s="17">
        <f>IF(Data!J5947=0, "", Data!J5947)</f>
        <v/>
      </c>
      <c r="K5948" s="17">
        <f>IF(Data!K5947=0, "", Data!K5947)</f>
        <v/>
      </c>
      <c r="L5948" s="17">
        <f>IF(Data!L5947=0, "", Data!L5947)</f>
        <v/>
      </c>
      <c r="M5948" s="17">
        <f>IF(Data!M5947=0, "", Data!M5947)</f>
        <v/>
      </c>
      <c r="N5948" s="18">
        <f>IF(Data!N5947=0, "", Data!N5947)</f>
        <v/>
      </c>
    </row>
    <row r="5949" ht="21" customHeight="1" s="11">
      <c r="A5949" s="16">
        <f>IF(Data!A5948=0, "", Data!A5948)</f>
        <v/>
      </c>
      <c r="B5949" s="17">
        <f>IF(Data!B5948=0, "", Data!B5948)</f>
        <v/>
      </c>
      <c r="C5949" s="17">
        <f>IF(Data!C5948=0, "", Data!C5948)</f>
        <v/>
      </c>
      <c r="D5949" s="17">
        <f>IF(Data!D5948=0, "", Data!D5948)</f>
        <v/>
      </c>
      <c r="E5949" s="17">
        <f>IF(Data!E5948=0, "", Data!E5948)</f>
        <v/>
      </c>
      <c r="F5949" s="17">
        <f>IF(Data!F5948=0, "", Data!F5948)</f>
        <v/>
      </c>
      <c r="G5949" s="17">
        <f>IF(Data!G5948=0, "", Data!G5948)</f>
        <v/>
      </c>
      <c r="H5949" s="17">
        <f>IF(Data!H5948=0, "", Data!H5948)</f>
        <v/>
      </c>
      <c r="I5949" s="17">
        <f>IF(Data!I5948=0, "", Data!I5948)</f>
        <v/>
      </c>
      <c r="J5949" s="17">
        <f>IF(Data!J5948=0, "", Data!J5948)</f>
        <v/>
      </c>
      <c r="K5949" s="17">
        <f>IF(Data!K5948=0, "", Data!K5948)</f>
        <v/>
      </c>
      <c r="L5949" s="17">
        <f>IF(Data!L5948=0, "", Data!L5948)</f>
        <v/>
      </c>
      <c r="M5949" s="17">
        <f>IF(Data!M5948=0, "", Data!M5948)</f>
        <v/>
      </c>
      <c r="N5949" s="18">
        <f>IF(Data!N5948=0, "", Data!N5948)</f>
        <v/>
      </c>
    </row>
    <row r="5950" ht="21" customHeight="1" s="11">
      <c r="A5950" s="16">
        <f>IF(Data!A5949=0, "", Data!A5949)</f>
        <v/>
      </c>
      <c r="B5950" s="17">
        <f>IF(Data!B5949=0, "", Data!B5949)</f>
        <v/>
      </c>
      <c r="C5950" s="17">
        <f>IF(Data!C5949=0, "", Data!C5949)</f>
        <v/>
      </c>
      <c r="D5950" s="17">
        <f>IF(Data!D5949=0, "", Data!D5949)</f>
        <v/>
      </c>
      <c r="E5950" s="17">
        <f>IF(Data!E5949=0, "", Data!E5949)</f>
        <v/>
      </c>
      <c r="F5950" s="17">
        <f>IF(Data!F5949=0, "", Data!F5949)</f>
        <v/>
      </c>
      <c r="G5950" s="17">
        <f>IF(Data!G5949=0, "", Data!G5949)</f>
        <v/>
      </c>
      <c r="H5950" s="17">
        <f>IF(Data!H5949=0, "", Data!H5949)</f>
        <v/>
      </c>
      <c r="I5950" s="17">
        <f>IF(Data!I5949=0, "", Data!I5949)</f>
        <v/>
      </c>
      <c r="J5950" s="17">
        <f>IF(Data!J5949=0, "", Data!J5949)</f>
        <v/>
      </c>
      <c r="K5950" s="17">
        <f>IF(Data!K5949=0, "", Data!K5949)</f>
        <v/>
      </c>
      <c r="L5950" s="17">
        <f>IF(Data!L5949=0, "", Data!L5949)</f>
        <v/>
      </c>
      <c r="M5950" s="17">
        <f>IF(Data!M5949=0, "", Data!M5949)</f>
        <v/>
      </c>
      <c r="N5950" s="18">
        <f>IF(Data!N5949=0, "", Data!N5949)</f>
        <v/>
      </c>
    </row>
    <row r="5951" ht="21" customHeight="1" s="11">
      <c r="A5951" s="16">
        <f>IF(Data!A5950=0, "", Data!A5950)</f>
        <v/>
      </c>
      <c r="B5951" s="17">
        <f>IF(Data!B5950=0, "", Data!B5950)</f>
        <v/>
      </c>
      <c r="C5951" s="17">
        <f>IF(Data!C5950=0, "", Data!C5950)</f>
        <v/>
      </c>
      <c r="D5951" s="17">
        <f>IF(Data!D5950=0, "", Data!D5950)</f>
        <v/>
      </c>
      <c r="E5951" s="17">
        <f>IF(Data!E5950=0, "", Data!E5950)</f>
        <v/>
      </c>
      <c r="F5951" s="17">
        <f>IF(Data!F5950=0, "", Data!F5950)</f>
        <v/>
      </c>
      <c r="G5951" s="17">
        <f>IF(Data!G5950=0, "", Data!G5950)</f>
        <v/>
      </c>
      <c r="H5951" s="17">
        <f>IF(Data!H5950=0, "", Data!H5950)</f>
        <v/>
      </c>
      <c r="I5951" s="17">
        <f>IF(Data!I5950=0, "", Data!I5950)</f>
        <v/>
      </c>
      <c r="J5951" s="17">
        <f>IF(Data!J5950=0, "", Data!J5950)</f>
        <v/>
      </c>
      <c r="K5951" s="17">
        <f>IF(Data!K5950=0, "", Data!K5950)</f>
        <v/>
      </c>
      <c r="L5951" s="17">
        <f>IF(Data!L5950=0, "", Data!L5950)</f>
        <v/>
      </c>
      <c r="M5951" s="17">
        <f>IF(Data!M5950=0, "", Data!M5950)</f>
        <v/>
      </c>
      <c r="N5951" s="18">
        <f>IF(Data!N5950=0, "", Data!N5950)</f>
        <v/>
      </c>
    </row>
    <row r="5952" ht="21" customHeight="1" s="11">
      <c r="A5952" s="16">
        <f>IF(Data!A5951=0, "", Data!A5951)</f>
        <v/>
      </c>
      <c r="B5952" s="17">
        <f>IF(Data!B5951=0, "", Data!B5951)</f>
        <v/>
      </c>
      <c r="C5952" s="17">
        <f>IF(Data!C5951=0, "", Data!C5951)</f>
        <v/>
      </c>
      <c r="D5952" s="17">
        <f>IF(Data!D5951=0, "", Data!D5951)</f>
        <v/>
      </c>
      <c r="E5952" s="17">
        <f>IF(Data!E5951=0, "", Data!E5951)</f>
        <v/>
      </c>
      <c r="F5952" s="17">
        <f>IF(Data!F5951=0, "", Data!F5951)</f>
        <v/>
      </c>
      <c r="G5952" s="17">
        <f>IF(Data!G5951=0, "", Data!G5951)</f>
        <v/>
      </c>
      <c r="H5952" s="17">
        <f>IF(Data!H5951=0, "", Data!H5951)</f>
        <v/>
      </c>
      <c r="I5952" s="17">
        <f>IF(Data!I5951=0, "", Data!I5951)</f>
        <v/>
      </c>
      <c r="J5952" s="17">
        <f>IF(Data!J5951=0, "", Data!J5951)</f>
        <v/>
      </c>
      <c r="K5952" s="17">
        <f>IF(Data!K5951=0, "", Data!K5951)</f>
        <v/>
      </c>
      <c r="L5952" s="17">
        <f>IF(Data!L5951=0, "", Data!L5951)</f>
        <v/>
      </c>
      <c r="M5952" s="17">
        <f>IF(Data!M5951=0, "", Data!M5951)</f>
        <v/>
      </c>
      <c r="N5952" s="18">
        <f>IF(Data!N5951=0, "", Data!N5951)</f>
        <v/>
      </c>
    </row>
    <row r="5953" ht="21" customHeight="1" s="11">
      <c r="A5953" s="16">
        <f>IF(Data!A5952=0, "", Data!A5952)</f>
        <v/>
      </c>
      <c r="B5953" s="17">
        <f>IF(Data!B5952=0, "", Data!B5952)</f>
        <v/>
      </c>
      <c r="C5953" s="17">
        <f>IF(Data!C5952=0, "", Data!C5952)</f>
        <v/>
      </c>
      <c r="D5953" s="17">
        <f>IF(Data!D5952=0, "", Data!D5952)</f>
        <v/>
      </c>
      <c r="E5953" s="17">
        <f>IF(Data!E5952=0, "", Data!E5952)</f>
        <v/>
      </c>
      <c r="F5953" s="17">
        <f>IF(Data!F5952=0, "", Data!F5952)</f>
        <v/>
      </c>
      <c r="G5953" s="17">
        <f>IF(Data!G5952=0, "", Data!G5952)</f>
        <v/>
      </c>
      <c r="H5953" s="17">
        <f>IF(Data!H5952=0, "", Data!H5952)</f>
        <v/>
      </c>
      <c r="I5953" s="17">
        <f>IF(Data!I5952=0, "", Data!I5952)</f>
        <v/>
      </c>
      <c r="J5953" s="17">
        <f>IF(Data!J5952=0, "", Data!J5952)</f>
        <v/>
      </c>
      <c r="K5953" s="17">
        <f>IF(Data!K5952=0, "", Data!K5952)</f>
        <v/>
      </c>
      <c r="L5953" s="17">
        <f>IF(Data!L5952=0, "", Data!L5952)</f>
        <v/>
      </c>
      <c r="M5953" s="17">
        <f>IF(Data!M5952=0, "", Data!M5952)</f>
        <v/>
      </c>
      <c r="N5953" s="18">
        <f>IF(Data!N5952=0, "", Data!N5952)</f>
        <v/>
      </c>
    </row>
    <row r="5954" ht="21" customHeight="1" s="11">
      <c r="A5954" s="16">
        <f>IF(Data!A5953=0, "", Data!A5953)</f>
        <v/>
      </c>
      <c r="B5954" s="17">
        <f>IF(Data!B5953=0, "", Data!B5953)</f>
        <v/>
      </c>
      <c r="C5954" s="17">
        <f>IF(Data!C5953=0, "", Data!C5953)</f>
        <v/>
      </c>
      <c r="D5954" s="17">
        <f>IF(Data!D5953=0, "", Data!D5953)</f>
        <v/>
      </c>
      <c r="E5954" s="17">
        <f>IF(Data!E5953=0, "", Data!E5953)</f>
        <v/>
      </c>
      <c r="F5954" s="17">
        <f>IF(Data!F5953=0, "", Data!F5953)</f>
        <v/>
      </c>
      <c r="G5954" s="17">
        <f>IF(Data!G5953=0, "", Data!G5953)</f>
        <v/>
      </c>
      <c r="H5954" s="17">
        <f>IF(Data!H5953=0, "", Data!H5953)</f>
        <v/>
      </c>
      <c r="I5954" s="17">
        <f>IF(Data!I5953=0, "", Data!I5953)</f>
        <v/>
      </c>
      <c r="J5954" s="17">
        <f>IF(Data!J5953=0, "", Data!J5953)</f>
        <v/>
      </c>
      <c r="K5954" s="17">
        <f>IF(Data!K5953=0, "", Data!K5953)</f>
        <v/>
      </c>
      <c r="L5954" s="17">
        <f>IF(Data!L5953=0, "", Data!L5953)</f>
        <v/>
      </c>
      <c r="M5954" s="17">
        <f>IF(Data!M5953=0, "", Data!M5953)</f>
        <v/>
      </c>
      <c r="N5954" s="18">
        <f>IF(Data!N5953=0, "", Data!N5953)</f>
        <v/>
      </c>
    </row>
    <row r="5955" ht="21" customHeight="1" s="11">
      <c r="A5955" s="16">
        <f>IF(Data!A5954=0, "", Data!A5954)</f>
        <v/>
      </c>
      <c r="B5955" s="17">
        <f>IF(Data!B5954=0, "", Data!B5954)</f>
        <v/>
      </c>
      <c r="C5955" s="17">
        <f>IF(Data!C5954=0, "", Data!C5954)</f>
        <v/>
      </c>
      <c r="D5955" s="17">
        <f>IF(Data!D5954=0, "", Data!D5954)</f>
        <v/>
      </c>
      <c r="E5955" s="17">
        <f>IF(Data!E5954=0, "", Data!E5954)</f>
        <v/>
      </c>
      <c r="F5955" s="17">
        <f>IF(Data!F5954=0, "", Data!F5954)</f>
        <v/>
      </c>
      <c r="G5955" s="17">
        <f>IF(Data!G5954=0, "", Data!G5954)</f>
        <v/>
      </c>
      <c r="H5955" s="17">
        <f>IF(Data!H5954=0, "", Data!H5954)</f>
        <v/>
      </c>
      <c r="I5955" s="17">
        <f>IF(Data!I5954=0, "", Data!I5954)</f>
        <v/>
      </c>
      <c r="J5955" s="17">
        <f>IF(Data!J5954=0, "", Data!J5954)</f>
        <v/>
      </c>
      <c r="K5955" s="17">
        <f>IF(Data!K5954=0, "", Data!K5954)</f>
        <v/>
      </c>
      <c r="L5955" s="17">
        <f>IF(Data!L5954=0, "", Data!L5954)</f>
        <v/>
      </c>
      <c r="M5955" s="17">
        <f>IF(Data!M5954=0, "", Data!M5954)</f>
        <v/>
      </c>
      <c r="N5955" s="18">
        <f>IF(Data!N5954=0, "", Data!N5954)</f>
        <v/>
      </c>
    </row>
    <row r="5956" ht="21" customHeight="1" s="11">
      <c r="A5956" s="16">
        <f>IF(Data!A5955=0, "", Data!A5955)</f>
        <v/>
      </c>
      <c r="B5956" s="17">
        <f>IF(Data!B5955=0, "", Data!B5955)</f>
        <v/>
      </c>
      <c r="C5956" s="17">
        <f>IF(Data!C5955=0, "", Data!C5955)</f>
        <v/>
      </c>
      <c r="D5956" s="17">
        <f>IF(Data!D5955=0, "", Data!D5955)</f>
        <v/>
      </c>
      <c r="E5956" s="17">
        <f>IF(Data!E5955=0, "", Data!E5955)</f>
        <v/>
      </c>
      <c r="F5956" s="17">
        <f>IF(Data!F5955=0, "", Data!F5955)</f>
        <v/>
      </c>
      <c r="G5956" s="17">
        <f>IF(Data!G5955=0, "", Data!G5955)</f>
        <v/>
      </c>
      <c r="H5956" s="17">
        <f>IF(Data!H5955=0, "", Data!H5955)</f>
        <v/>
      </c>
      <c r="I5956" s="17">
        <f>IF(Data!I5955=0, "", Data!I5955)</f>
        <v/>
      </c>
      <c r="J5956" s="17">
        <f>IF(Data!J5955=0, "", Data!J5955)</f>
        <v/>
      </c>
      <c r="K5956" s="17">
        <f>IF(Data!K5955=0, "", Data!K5955)</f>
        <v/>
      </c>
      <c r="L5956" s="17">
        <f>IF(Data!L5955=0, "", Data!L5955)</f>
        <v/>
      </c>
      <c r="M5956" s="17">
        <f>IF(Data!M5955=0, "", Data!M5955)</f>
        <v/>
      </c>
      <c r="N5956" s="18">
        <f>IF(Data!N5955=0, "", Data!N5955)</f>
        <v/>
      </c>
    </row>
    <row r="5957" ht="21" customHeight="1" s="11">
      <c r="A5957" s="16">
        <f>IF(Data!A5956=0, "", Data!A5956)</f>
        <v/>
      </c>
      <c r="B5957" s="17">
        <f>IF(Data!B5956=0, "", Data!B5956)</f>
        <v/>
      </c>
      <c r="C5957" s="17">
        <f>IF(Data!C5956=0, "", Data!C5956)</f>
        <v/>
      </c>
      <c r="D5957" s="17">
        <f>IF(Data!D5956=0, "", Data!D5956)</f>
        <v/>
      </c>
      <c r="E5957" s="17">
        <f>IF(Data!E5956=0, "", Data!E5956)</f>
        <v/>
      </c>
      <c r="F5957" s="17">
        <f>IF(Data!F5956=0, "", Data!F5956)</f>
        <v/>
      </c>
      <c r="G5957" s="17">
        <f>IF(Data!G5956=0, "", Data!G5956)</f>
        <v/>
      </c>
      <c r="H5957" s="17">
        <f>IF(Data!H5956=0, "", Data!H5956)</f>
        <v/>
      </c>
      <c r="I5957" s="17">
        <f>IF(Data!I5956=0, "", Data!I5956)</f>
        <v/>
      </c>
      <c r="J5957" s="17">
        <f>IF(Data!J5956=0, "", Data!J5956)</f>
        <v/>
      </c>
      <c r="K5957" s="17">
        <f>IF(Data!K5956=0, "", Data!K5956)</f>
        <v/>
      </c>
      <c r="L5957" s="17">
        <f>IF(Data!L5956=0, "", Data!L5956)</f>
        <v/>
      </c>
      <c r="M5957" s="17">
        <f>IF(Data!M5956=0, "", Data!M5956)</f>
        <v/>
      </c>
      <c r="N5957" s="18">
        <f>IF(Data!N5956=0, "", Data!N5956)</f>
        <v/>
      </c>
    </row>
    <row r="5958" ht="21" customHeight="1" s="11">
      <c r="A5958" s="16">
        <f>IF(Data!A5957=0, "", Data!A5957)</f>
        <v/>
      </c>
      <c r="B5958" s="17">
        <f>IF(Data!B5957=0, "", Data!B5957)</f>
        <v/>
      </c>
      <c r="C5958" s="17">
        <f>IF(Data!C5957=0, "", Data!C5957)</f>
        <v/>
      </c>
      <c r="D5958" s="17">
        <f>IF(Data!D5957=0, "", Data!D5957)</f>
        <v/>
      </c>
      <c r="E5958" s="17">
        <f>IF(Data!E5957=0, "", Data!E5957)</f>
        <v/>
      </c>
      <c r="F5958" s="17">
        <f>IF(Data!F5957=0, "", Data!F5957)</f>
        <v/>
      </c>
      <c r="G5958" s="17">
        <f>IF(Data!G5957=0, "", Data!G5957)</f>
        <v/>
      </c>
      <c r="H5958" s="17">
        <f>IF(Data!H5957=0, "", Data!H5957)</f>
        <v/>
      </c>
      <c r="I5958" s="17">
        <f>IF(Data!I5957=0, "", Data!I5957)</f>
        <v/>
      </c>
      <c r="J5958" s="17">
        <f>IF(Data!J5957=0, "", Data!J5957)</f>
        <v/>
      </c>
      <c r="K5958" s="17">
        <f>IF(Data!K5957=0, "", Data!K5957)</f>
        <v/>
      </c>
      <c r="L5958" s="17">
        <f>IF(Data!L5957=0, "", Data!L5957)</f>
        <v/>
      </c>
      <c r="M5958" s="17">
        <f>IF(Data!M5957=0, "", Data!M5957)</f>
        <v/>
      </c>
      <c r="N5958" s="18">
        <f>IF(Data!N5957=0, "", Data!N5957)</f>
        <v/>
      </c>
    </row>
    <row r="5959" ht="21" customHeight="1" s="11">
      <c r="A5959" s="16">
        <f>IF(Data!A5958=0, "", Data!A5958)</f>
        <v/>
      </c>
      <c r="B5959" s="17">
        <f>IF(Data!B5958=0, "", Data!B5958)</f>
        <v/>
      </c>
      <c r="C5959" s="17">
        <f>IF(Data!C5958=0, "", Data!C5958)</f>
        <v/>
      </c>
      <c r="D5959" s="17">
        <f>IF(Data!D5958=0, "", Data!D5958)</f>
        <v/>
      </c>
      <c r="E5959" s="17">
        <f>IF(Data!E5958=0, "", Data!E5958)</f>
        <v/>
      </c>
      <c r="F5959" s="17">
        <f>IF(Data!F5958=0, "", Data!F5958)</f>
        <v/>
      </c>
      <c r="G5959" s="17">
        <f>IF(Data!G5958=0, "", Data!G5958)</f>
        <v/>
      </c>
      <c r="H5959" s="17">
        <f>IF(Data!H5958=0, "", Data!H5958)</f>
        <v/>
      </c>
      <c r="I5959" s="17">
        <f>IF(Data!I5958=0, "", Data!I5958)</f>
        <v/>
      </c>
      <c r="J5959" s="17">
        <f>IF(Data!J5958=0, "", Data!J5958)</f>
        <v/>
      </c>
      <c r="K5959" s="17">
        <f>IF(Data!K5958=0, "", Data!K5958)</f>
        <v/>
      </c>
      <c r="L5959" s="17">
        <f>IF(Data!L5958=0, "", Data!L5958)</f>
        <v/>
      </c>
      <c r="M5959" s="17">
        <f>IF(Data!M5958=0, "", Data!M5958)</f>
        <v/>
      </c>
      <c r="N5959" s="18">
        <f>IF(Data!N5958=0, "", Data!N5958)</f>
        <v/>
      </c>
    </row>
    <row r="5960" ht="21" customHeight="1" s="11">
      <c r="A5960" s="16">
        <f>IF(Data!A5959=0, "", Data!A5959)</f>
        <v/>
      </c>
      <c r="B5960" s="17">
        <f>IF(Data!B5959=0, "", Data!B5959)</f>
        <v/>
      </c>
      <c r="C5960" s="17">
        <f>IF(Data!C5959=0, "", Data!C5959)</f>
        <v/>
      </c>
      <c r="D5960" s="17">
        <f>IF(Data!D5959=0, "", Data!D5959)</f>
        <v/>
      </c>
      <c r="E5960" s="17">
        <f>IF(Data!E5959=0, "", Data!E5959)</f>
        <v/>
      </c>
      <c r="F5960" s="17">
        <f>IF(Data!F5959=0, "", Data!F5959)</f>
        <v/>
      </c>
      <c r="G5960" s="17">
        <f>IF(Data!G5959=0, "", Data!G5959)</f>
        <v/>
      </c>
      <c r="H5960" s="17">
        <f>IF(Data!H5959=0, "", Data!H5959)</f>
        <v/>
      </c>
      <c r="I5960" s="17">
        <f>IF(Data!I5959=0, "", Data!I5959)</f>
        <v/>
      </c>
      <c r="J5960" s="17">
        <f>IF(Data!J5959=0, "", Data!J5959)</f>
        <v/>
      </c>
      <c r="K5960" s="17">
        <f>IF(Data!K5959=0, "", Data!K5959)</f>
        <v/>
      </c>
      <c r="L5960" s="17">
        <f>IF(Data!L5959=0, "", Data!L5959)</f>
        <v/>
      </c>
      <c r="M5960" s="17">
        <f>IF(Data!M5959=0, "", Data!M5959)</f>
        <v/>
      </c>
      <c r="N5960" s="18">
        <f>IF(Data!N5959=0, "", Data!N5959)</f>
        <v/>
      </c>
    </row>
    <row r="5961" ht="21" customHeight="1" s="11">
      <c r="A5961" s="16">
        <f>IF(Data!A5960=0, "", Data!A5960)</f>
        <v/>
      </c>
      <c r="B5961" s="17">
        <f>IF(Data!B5960=0, "", Data!B5960)</f>
        <v/>
      </c>
      <c r="C5961" s="17">
        <f>IF(Data!C5960=0, "", Data!C5960)</f>
        <v/>
      </c>
      <c r="D5961" s="17">
        <f>IF(Data!D5960=0, "", Data!D5960)</f>
        <v/>
      </c>
      <c r="E5961" s="17">
        <f>IF(Data!E5960=0, "", Data!E5960)</f>
        <v/>
      </c>
      <c r="F5961" s="17">
        <f>IF(Data!F5960=0, "", Data!F5960)</f>
        <v/>
      </c>
      <c r="G5961" s="17">
        <f>IF(Data!G5960=0, "", Data!G5960)</f>
        <v/>
      </c>
      <c r="H5961" s="17">
        <f>IF(Data!H5960=0, "", Data!H5960)</f>
        <v/>
      </c>
      <c r="I5961" s="17">
        <f>IF(Data!I5960=0, "", Data!I5960)</f>
        <v/>
      </c>
      <c r="J5961" s="17">
        <f>IF(Data!J5960=0, "", Data!J5960)</f>
        <v/>
      </c>
      <c r="K5961" s="17">
        <f>IF(Data!K5960=0, "", Data!K5960)</f>
        <v/>
      </c>
      <c r="L5961" s="17">
        <f>IF(Data!L5960=0, "", Data!L5960)</f>
        <v/>
      </c>
      <c r="M5961" s="17">
        <f>IF(Data!M5960=0, "", Data!M5960)</f>
        <v/>
      </c>
      <c r="N5961" s="18">
        <f>IF(Data!N5960=0, "", Data!N5960)</f>
        <v/>
      </c>
    </row>
    <row r="5962" ht="21" customHeight="1" s="11">
      <c r="A5962" s="16">
        <f>IF(Data!A5961=0, "", Data!A5961)</f>
        <v/>
      </c>
      <c r="B5962" s="17">
        <f>IF(Data!B5961=0, "", Data!B5961)</f>
        <v/>
      </c>
      <c r="C5962" s="17">
        <f>IF(Data!C5961=0, "", Data!C5961)</f>
        <v/>
      </c>
      <c r="D5962" s="17">
        <f>IF(Data!D5961=0, "", Data!D5961)</f>
        <v/>
      </c>
      <c r="E5962" s="17">
        <f>IF(Data!E5961=0, "", Data!E5961)</f>
        <v/>
      </c>
      <c r="F5962" s="17">
        <f>IF(Data!F5961=0, "", Data!F5961)</f>
        <v/>
      </c>
      <c r="G5962" s="17">
        <f>IF(Data!G5961=0, "", Data!G5961)</f>
        <v/>
      </c>
      <c r="H5962" s="17">
        <f>IF(Data!H5961=0, "", Data!H5961)</f>
        <v/>
      </c>
      <c r="I5962" s="17">
        <f>IF(Data!I5961=0, "", Data!I5961)</f>
        <v/>
      </c>
      <c r="J5962" s="17">
        <f>IF(Data!J5961=0, "", Data!J5961)</f>
        <v/>
      </c>
      <c r="K5962" s="17">
        <f>IF(Data!K5961=0, "", Data!K5961)</f>
        <v/>
      </c>
      <c r="L5962" s="17">
        <f>IF(Data!L5961=0, "", Data!L5961)</f>
        <v/>
      </c>
      <c r="M5962" s="17">
        <f>IF(Data!M5961=0, "", Data!M5961)</f>
        <v/>
      </c>
      <c r="N5962" s="18">
        <f>IF(Data!N5961=0, "", Data!N5961)</f>
        <v/>
      </c>
    </row>
    <row r="5963" ht="21" customHeight="1" s="11">
      <c r="A5963" s="16">
        <f>IF(Data!A5962=0, "", Data!A5962)</f>
        <v/>
      </c>
      <c r="B5963" s="17">
        <f>IF(Data!B5962=0, "", Data!B5962)</f>
        <v/>
      </c>
      <c r="C5963" s="17">
        <f>IF(Data!C5962=0, "", Data!C5962)</f>
        <v/>
      </c>
      <c r="D5963" s="17">
        <f>IF(Data!D5962=0, "", Data!D5962)</f>
        <v/>
      </c>
      <c r="E5963" s="17">
        <f>IF(Data!E5962=0, "", Data!E5962)</f>
        <v/>
      </c>
      <c r="F5963" s="17">
        <f>IF(Data!F5962=0, "", Data!F5962)</f>
        <v/>
      </c>
      <c r="G5963" s="17">
        <f>IF(Data!G5962=0, "", Data!G5962)</f>
        <v/>
      </c>
      <c r="H5963" s="17">
        <f>IF(Data!H5962=0, "", Data!H5962)</f>
        <v/>
      </c>
      <c r="I5963" s="17">
        <f>IF(Data!I5962=0, "", Data!I5962)</f>
        <v/>
      </c>
      <c r="J5963" s="17">
        <f>IF(Data!J5962=0, "", Data!J5962)</f>
        <v/>
      </c>
      <c r="K5963" s="17">
        <f>IF(Data!K5962=0, "", Data!K5962)</f>
        <v/>
      </c>
      <c r="L5963" s="17">
        <f>IF(Data!L5962=0, "", Data!L5962)</f>
        <v/>
      </c>
      <c r="M5963" s="17">
        <f>IF(Data!M5962=0, "", Data!M5962)</f>
        <v/>
      </c>
      <c r="N5963" s="18">
        <f>IF(Data!N5962=0, "", Data!N5962)</f>
        <v/>
      </c>
    </row>
    <row r="5964" ht="21" customHeight="1" s="11">
      <c r="A5964" s="16">
        <f>IF(Data!A5963=0, "", Data!A5963)</f>
        <v/>
      </c>
      <c r="B5964" s="17">
        <f>IF(Data!B5963=0, "", Data!B5963)</f>
        <v/>
      </c>
      <c r="C5964" s="17">
        <f>IF(Data!C5963=0, "", Data!C5963)</f>
        <v/>
      </c>
      <c r="D5964" s="17">
        <f>IF(Data!D5963=0, "", Data!D5963)</f>
        <v/>
      </c>
      <c r="E5964" s="17">
        <f>IF(Data!E5963=0, "", Data!E5963)</f>
        <v/>
      </c>
      <c r="F5964" s="17">
        <f>IF(Data!F5963=0, "", Data!F5963)</f>
        <v/>
      </c>
      <c r="G5964" s="17">
        <f>IF(Data!G5963=0, "", Data!G5963)</f>
        <v/>
      </c>
      <c r="H5964" s="17">
        <f>IF(Data!H5963=0, "", Data!H5963)</f>
        <v/>
      </c>
      <c r="I5964" s="17">
        <f>IF(Data!I5963=0, "", Data!I5963)</f>
        <v/>
      </c>
      <c r="J5964" s="17">
        <f>IF(Data!J5963=0, "", Data!J5963)</f>
        <v/>
      </c>
      <c r="K5964" s="17">
        <f>IF(Data!K5963=0, "", Data!K5963)</f>
        <v/>
      </c>
      <c r="L5964" s="17">
        <f>IF(Data!L5963=0, "", Data!L5963)</f>
        <v/>
      </c>
      <c r="M5964" s="17">
        <f>IF(Data!M5963=0, "", Data!M5963)</f>
        <v/>
      </c>
      <c r="N5964" s="18">
        <f>IF(Data!N5963=0, "", Data!N5963)</f>
        <v/>
      </c>
    </row>
    <row r="5965" ht="21" customHeight="1" s="11">
      <c r="A5965" s="16">
        <f>IF(Data!A5964=0, "", Data!A5964)</f>
        <v/>
      </c>
      <c r="B5965" s="17">
        <f>IF(Data!B5964=0, "", Data!B5964)</f>
        <v/>
      </c>
      <c r="C5965" s="17">
        <f>IF(Data!C5964=0, "", Data!C5964)</f>
        <v/>
      </c>
      <c r="D5965" s="17">
        <f>IF(Data!D5964=0, "", Data!D5964)</f>
        <v/>
      </c>
      <c r="E5965" s="17">
        <f>IF(Data!E5964=0, "", Data!E5964)</f>
        <v/>
      </c>
      <c r="F5965" s="17">
        <f>IF(Data!F5964=0, "", Data!F5964)</f>
        <v/>
      </c>
      <c r="G5965" s="17">
        <f>IF(Data!G5964=0, "", Data!G5964)</f>
        <v/>
      </c>
      <c r="H5965" s="17">
        <f>IF(Data!H5964=0, "", Data!H5964)</f>
        <v/>
      </c>
      <c r="I5965" s="17">
        <f>IF(Data!I5964=0, "", Data!I5964)</f>
        <v/>
      </c>
      <c r="J5965" s="17">
        <f>IF(Data!J5964=0, "", Data!J5964)</f>
        <v/>
      </c>
      <c r="K5965" s="17">
        <f>IF(Data!K5964=0, "", Data!K5964)</f>
        <v/>
      </c>
      <c r="L5965" s="17">
        <f>IF(Data!L5964=0, "", Data!L5964)</f>
        <v/>
      </c>
      <c r="M5965" s="17">
        <f>IF(Data!M5964=0, "", Data!M5964)</f>
        <v/>
      </c>
      <c r="N5965" s="18">
        <f>IF(Data!N5964=0, "", Data!N5964)</f>
        <v/>
      </c>
    </row>
    <row r="5966" ht="21" customHeight="1" s="11">
      <c r="A5966" s="16">
        <f>IF(Data!A5965=0, "", Data!A5965)</f>
        <v/>
      </c>
      <c r="B5966" s="17">
        <f>IF(Data!B5965=0, "", Data!B5965)</f>
        <v/>
      </c>
      <c r="C5966" s="17">
        <f>IF(Data!C5965=0, "", Data!C5965)</f>
        <v/>
      </c>
      <c r="D5966" s="17">
        <f>IF(Data!D5965=0, "", Data!D5965)</f>
        <v/>
      </c>
      <c r="E5966" s="17">
        <f>IF(Data!E5965=0, "", Data!E5965)</f>
        <v/>
      </c>
      <c r="F5966" s="17">
        <f>IF(Data!F5965=0, "", Data!F5965)</f>
        <v/>
      </c>
      <c r="G5966" s="17">
        <f>IF(Data!G5965=0, "", Data!G5965)</f>
        <v/>
      </c>
      <c r="H5966" s="17">
        <f>IF(Data!H5965=0, "", Data!H5965)</f>
        <v/>
      </c>
      <c r="I5966" s="17">
        <f>IF(Data!I5965=0, "", Data!I5965)</f>
        <v/>
      </c>
      <c r="J5966" s="17">
        <f>IF(Data!J5965=0, "", Data!J5965)</f>
        <v/>
      </c>
      <c r="K5966" s="17">
        <f>IF(Data!K5965=0, "", Data!K5965)</f>
        <v/>
      </c>
      <c r="L5966" s="17">
        <f>IF(Data!L5965=0, "", Data!L5965)</f>
        <v/>
      </c>
      <c r="M5966" s="17">
        <f>IF(Data!M5965=0, "", Data!M5965)</f>
        <v/>
      </c>
      <c r="N5966" s="18">
        <f>IF(Data!N5965=0, "", Data!N5965)</f>
        <v/>
      </c>
    </row>
    <row r="5967" ht="21" customHeight="1" s="11">
      <c r="A5967" s="16">
        <f>IF(Data!A5966=0, "", Data!A5966)</f>
        <v/>
      </c>
      <c r="B5967" s="17">
        <f>IF(Data!B5966=0, "", Data!B5966)</f>
        <v/>
      </c>
      <c r="C5967" s="17">
        <f>IF(Data!C5966=0, "", Data!C5966)</f>
        <v/>
      </c>
      <c r="D5967" s="17">
        <f>IF(Data!D5966=0, "", Data!D5966)</f>
        <v/>
      </c>
      <c r="E5967" s="17">
        <f>IF(Data!E5966=0, "", Data!E5966)</f>
        <v/>
      </c>
      <c r="F5967" s="17">
        <f>IF(Data!F5966=0, "", Data!F5966)</f>
        <v/>
      </c>
      <c r="G5967" s="17">
        <f>IF(Data!G5966=0, "", Data!G5966)</f>
        <v/>
      </c>
      <c r="H5967" s="17">
        <f>IF(Data!H5966=0, "", Data!H5966)</f>
        <v/>
      </c>
      <c r="I5967" s="17">
        <f>IF(Data!I5966=0, "", Data!I5966)</f>
        <v/>
      </c>
      <c r="J5967" s="17">
        <f>IF(Data!J5966=0, "", Data!J5966)</f>
        <v/>
      </c>
      <c r="K5967" s="17">
        <f>IF(Data!K5966=0, "", Data!K5966)</f>
        <v/>
      </c>
      <c r="L5967" s="17">
        <f>IF(Data!L5966=0, "", Data!L5966)</f>
        <v/>
      </c>
      <c r="M5967" s="17">
        <f>IF(Data!M5966=0, "", Data!M5966)</f>
        <v/>
      </c>
      <c r="N5967" s="18">
        <f>IF(Data!N5966=0, "", Data!N5966)</f>
        <v/>
      </c>
    </row>
    <row r="5968" ht="21" customHeight="1" s="11">
      <c r="A5968" s="16">
        <f>IF(Data!A5967=0, "", Data!A5967)</f>
        <v/>
      </c>
      <c r="B5968" s="17">
        <f>IF(Data!B5967=0, "", Data!B5967)</f>
        <v/>
      </c>
      <c r="C5968" s="17">
        <f>IF(Data!C5967=0, "", Data!C5967)</f>
        <v/>
      </c>
      <c r="D5968" s="17">
        <f>IF(Data!D5967=0, "", Data!D5967)</f>
        <v/>
      </c>
      <c r="E5968" s="17">
        <f>IF(Data!E5967=0, "", Data!E5967)</f>
        <v/>
      </c>
      <c r="F5968" s="17">
        <f>IF(Data!F5967=0, "", Data!F5967)</f>
        <v/>
      </c>
      <c r="G5968" s="17">
        <f>IF(Data!G5967=0, "", Data!G5967)</f>
        <v/>
      </c>
      <c r="H5968" s="17">
        <f>IF(Data!H5967=0, "", Data!H5967)</f>
        <v/>
      </c>
      <c r="I5968" s="17">
        <f>IF(Data!I5967=0, "", Data!I5967)</f>
        <v/>
      </c>
      <c r="J5968" s="17">
        <f>IF(Data!J5967=0, "", Data!J5967)</f>
        <v/>
      </c>
      <c r="K5968" s="17">
        <f>IF(Data!K5967=0, "", Data!K5967)</f>
        <v/>
      </c>
      <c r="L5968" s="17">
        <f>IF(Data!L5967=0, "", Data!L5967)</f>
        <v/>
      </c>
      <c r="M5968" s="17">
        <f>IF(Data!M5967=0, "", Data!M5967)</f>
        <v/>
      </c>
      <c r="N5968" s="18">
        <f>IF(Data!N5967=0, "", Data!N5967)</f>
        <v/>
      </c>
    </row>
    <row r="5969" ht="21" customHeight="1" s="11">
      <c r="A5969" s="16">
        <f>IF(Data!A5968=0, "", Data!A5968)</f>
        <v/>
      </c>
      <c r="B5969" s="17">
        <f>IF(Data!B5968=0, "", Data!B5968)</f>
        <v/>
      </c>
      <c r="C5969" s="17">
        <f>IF(Data!C5968=0, "", Data!C5968)</f>
        <v/>
      </c>
      <c r="D5969" s="17">
        <f>IF(Data!D5968=0, "", Data!D5968)</f>
        <v/>
      </c>
      <c r="E5969" s="17">
        <f>IF(Data!E5968=0, "", Data!E5968)</f>
        <v/>
      </c>
      <c r="F5969" s="17">
        <f>IF(Data!F5968=0, "", Data!F5968)</f>
        <v/>
      </c>
      <c r="G5969" s="17">
        <f>IF(Data!G5968=0, "", Data!G5968)</f>
        <v/>
      </c>
      <c r="H5969" s="17">
        <f>IF(Data!H5968=0, "", Data!H5968)</f>
        <v/>
      </c>
      <c r="I5969" s="17">
        <f>IF(Data!I5968=0, "", Data!I5968)</f>
        <v/>
      </c>
      <c r="J5969" s="17">
        <f>IF(Data!J5968=0, "", Data!J5968)</f>
        <v/>
      </c>
      <c r="K5969" s="17">
        <f>IF(Data!K5968=0, "", Data!K5968)</f>
        <v/>
      </c>
      <c r="L5969" s="17">
        <f>IF(Data!L5968=0, "", Data!L5968)</f>
        <v/>
      </c>
      <c r="M5969" s="17">
        <f>IF(Data!M5968=0, "", Data!M5968)</f>
        <v/>
      </c>
      <c r="N5969" s="18">
        <f>IF(Data!N5968=0, "", Data!N5968)</f>
        <v/>
      </c>
    </row>
    <row r="5970" ht="21" customHeight="1" s="11">
      <c r="A5970" s="16">
        <f>IF(Data!A5969=0, "", Data!A5969)</f>
        <v/>
      </c>
      <c r="B5970" s="17">
        <f>IF(Data!B5969=0, "", Data!B5969)</f>
        <v/>
      </c>
      <c r="C5970" s="17">
        <f>IF(Data!C5969=0, "", Data!C5969)</f>
        <v/>
      </c>
      <c r="D5970" s="17">
        <f>IF(Data!D5969=0, "", Data!D5969)</f>
        <v/>
      </c>
      <c r="E5970" s="17">
        <f>IF(Data!E5969=0, "", Data!E5969)</f>
        <v/>
      </c>
      <c r="F5970" s="17">
        <f>IF(Data!F5969=0, "", Data!F5969)</f>
        <v/>
      </c>
      <c r="G5970" s="17">
        <f>IF(Data!G5969=0, "", Data!G5969)</f>
        <v/>
      </c>
      <c r="H5970" s="17">
        <f>IF(Data!H5969=0, "", Data!H5969)</f>
        <v/>
      </c>
      <c r="I5970" s="17">
        <f>IF(Data!I5969=0, "", Data!I5969)</f>
        <v/>
      </c>
      <c r="J5970" s="17">
        <f>IF(Data!J5969=0, "", Data!J5969)</f>
        <v/>
      </c>
      <c r="K5970" s="17">
        <f>IF(Data!K5969=0, "", Data!K5969)</f>
        <v/>
      </c>
      <c r="L5970" s="17">
        <f>IF(Data!L5969=0, "", Data!L5969)</f>
        <v/>
      </c>
      <c r="M5970" s="17">
        <f>IF(Data!M5969=0, "", Data!M5969)</f>
        <v/>
      </c>
      <c r="N5970" s="18">
        <f>IF(Data!N5969=0, "", Data!N5969)</f>
        <v/>
      </c>
    </row>
    <row r="5971" ht="21" customHeight="1" s="11">
      <c r="A5971" s="16">
        <f>IF(Data!A5970=0, "", Data!A5970)</f>
        <v/>
      </c>
      <c r="B5971" s="17">
        <f>IF(Data!B5970=0, "", Data!B5970)</f>
        <v/>
      </c>
      <c r="C5971" s="17">
        <f>IF(Data!C5970=0, "", Data!C5970)</f>
        <v/>
      </c>
      <c r="D5971" s="17">
        <f>IF(Data!D5970=0, "", Data!D5970)</f>
        <v/>
      </c>
      <c r="E5971" s="17">
        <f>IF(Data!E5970=0, "", Data!E5970)</f>
        <v/>
      </c>
      <c r="F5971" s="17">
        <f>IF(Data!F5970=0, "", Data!F5970)</f>
        <v/>
      </c>
      <c r="G5971" s="17">
        <f>IF(Data!G5970=0, "", Data!G5970)</f>
        <v/>
      </c>
      <c r="H5971" s="17">
        <f>IF(Data!H5970=0, "", Data!H5970)</f>
        <v/>
      </c>
      <c r="I5971" s="17">
        <f>IF(Data!I5970=0, "", Data!I5970)</f>
        <v/>
      </c>
      <c r="J5971" s="17">
        <f>IF(Data!J5970=0, "", Data!J5970)</f>
        <v/>
      </c>
      <c r="K5971" s="17">
        <f>IF(Data!K5970=0, "", Data!K5970)</f>
        <v/>
      </c>
      <c r="L5971" s="17">
        <f>IF(Data!L5970=0, "", Data!L5970)</f>
        <v/>
      </c>
      <c r="M5971" s="17">
        <f>IF(Data!M5970=0, "", Data!M5970)</f>
        <v/>
      </c>
      <c r="N5971" s="18">
        <f>IF(Data!N5970=0, "", Data!N5970)</f>
        <v/>
      </c>
    </row>
    <row r="5972" ht="21" customHeight="1" s="11">
      <c r="A5972" s="16">
        <f>IF(Data!A5971=0, "", Data!A5971)</f>
        <v/>
      </c>
      <c r="B5972" s="17">
        <f>IF(Data!B5971=0, "", Data!B5971)</f>
        <v/>
      </c>
      <c r="C5972" s="17">
        <f>IF(Data!C5971=0, "", Data!C5971)</f>
        <v/>
      </c>
      <c r="D5972" s="17">
        <f>IF(Data!D5971=0, "", Data!D5971)</f>
        <v/>
      </c>
      <c r="E5972" s="17">
        <f>IF(Data!E5971=0, "", Data!E5971)</f>
        <v/>
      </c>
      <c r="F5972" s="17">
        <f>IF(Data!F5971=0, "", Data!F5971)</f>
        <v/>
      </c>
      <c r="G5972" s="17">
        <f>IF(Data!G5971=0, "", Data!G5971)</f>
        <v/>
      </c>
      <c r="H5972" s="17">
        <f>IF(Data!H5971=0, "", Data!H5971)</f>
        <v/>
      </c>
      <c r="I5972" s="17">
        <f>IF(Data!I5971=0, "", Data!I5971)</f>
        <v/>
      </c>
      <c r="J5972" s="17">
        <f>IF(Data!J5971=0, "", Data!J5971)</f>
        <v/>
      </c>
      <c r="K5972" s="17">
        <f>IF(Data!K5971=0, "", Data!K5971)</f>
        <v/>
      </c>
      <c r="L5972" s="17">
        <f>IF(Data!L5971=0, "", Data!L5971)</f>
        <v/>
      </c>
      <c r="M5972" s="17">
        <f>IF(Data!M5971=0, "", Data!M5971)</f>
        <v/>
      </c>
      <c r="N5972" s="18">
        <f>IF(Data!N5971=0, "", Data!N5971)</f>
        <v/>
      </c>
    </row>
    <row r="5973" ht="21" customHeight="1" s="11">
      <c r="A5973" s="16">
        <f>IF(Data!A5972=0, "", Data!A5972)</f>
        <v/>
      </c>
      <c r="B5973" s="17">
        <f>IF(Data!B5972=0, "", Data!B5972)</f>
        <v/>
      </c>
      <c r="C5973" s="17">
        <f>IF(Data!C5972=0, "", Data!C5972)</f>
        <v/>
      </c>
      <c r="D5973" s="17">
        <f>IF(Data!D5972=0, "", Data!D5972)</f>
        <v/>
      </c>
      <c r="E5973" s="17">
        <f>IF(Data!E5972=0, "", Data!E5972)</f>
        <v/>
      </c>
      <c r="F5973" s="17">
        <f>IF(Data!F5972=0, "", Data!F5972)</f>
        <v/>
      </c>
      <c r="G5973" s="17">
        <f>IF(Data!G5972=0, "", Data!G5972)</f>
        <v/>
      </c>
      <c r="H5973" s="17">
        <f>IF(Data!H5972=0, "", Data!H5972)</f>
        <v/>
      </c>
      <c r="I5973" s="17">
        <f>IF(Data!I5972=0, "", Data!I5972)</f>
        <v/>
      </c>
      <c r="J5973" s="17">
        <f>IF(Data!J5972=0, "", Data!J5972)</f>
        <v/>
      </c>
      <c r="K5973" s="17">
        <f>IF(Data!K5972=0, "", Data!K5972)</f>
        <v/>
      </c>
      <c r="L5973" s="17">
        <f>IF(Data!L5972=0, "", Data!L5972)</f>
        <v/>
      </c>
      <c r="M5973" s="17">
        <f>IF(Data!M5972=0, "", Data!M5972)</f>
        <v/>
      </c>
      <c r="N5973" s="18">
        <f>IF(Data!N5972=0, "", Data!N5972)</f>
        <v/>
      </c>
    </row>
    <row r="5974" ht="21" customHeight="1" s="11">
      <c r="A5974" s="16">
        <f>IF(Data!A5973=0, "", Data!A5973)</f>
        <v/>
      </c>
      <c r="B5974" s="17">
        <f>IF(Data!B5973=0, "", Data!B5973)</f>
        <v/>
      </c>
      <c r="C5974" s="17">
        <f>IF(Data!C5973=0, "", Data!C5973)</f>
        <v/>
      </c>
      <c r="D5974" s="17">
        <f>IF(Data!D5973=0, "", Data!D5973)</f>
        <v/>
      </c>
      <c r="E5974" s="17">
        <f>IF(Data!E5973=0, "", Data!E5973)</f>
        <v/>
      </c>
      <c r="F5974" s="17">
        <f>IF(Data!F5973=0, "", Data!F5973)</f>
        <v/>
      </c>
      <c r="G5974" s="17">
        <f>IF(Data!G5973=0, "", Data!G5973)</f>
        <v/>
      </c>
      <c r="H5974" s="17">
        <f>IF(Data!H5973=0, "", Data!H5973)</f>
        <v/>
      </c>
      <c r="I5974" s="17">
        <f>IF(Data!I5973=0, "", Data!I5973)</f>
        <v/>
      </c>
      <c r="J5974" s="17">
        <f>IF(Data!J5973=0, "", Data!J5973)</f>
        <v/>
      </c>
      <c r="K5974" s="17">
        <f>IF(Data!K5973=0, "", Data!K5973)</f>
        <v/>
      </c>
      <c r="L5974" s="17">
        <f>IF(Data!L5973=0, "", Data!L5973)</f>
        <v/>
      </c>
      <c r="M5974" s="17">
        <f>IF(Data!M5973=0, "", Data!M5973)</f>
        <v/>
      </c>
      <c r="N5974" s="18">
        <f>IF(Data!N5973=0, "", Data!N5973)</f>
        <v/>
      </c>
    </row>
    <row r="5975" ht="21" customHeight="1" s="11">
      <c r="A5975" s="16">
        <f>IF(Data!A5974=0, "", Data!A5974)</f>
        <v/>
      </c>
      <c r="B5975" s="17">
        <f>IF(Data!B5974=0, "", Data!B5974)</f>
        <v/>
      </c>
      <c r="C5975" s="17">
        <f>IF(Data!C5974=0, "", Data!C5974)</f>
        <v/>
      </c>
      <c r="D5975" s="17">
        <f>IF(Data!D5974=0, "", Data!D5974)</f>
        <v/>
      </c>
      <c r="E5975" s="17">
        <f>IF(Data!E5974=0, "", Data!E5974)</f>
        <v/>
      </c>
      <c r="F5975" s="17">
        <f>IF(Data!F5974=0, "", Data!F5974)</f>
        <v/>
      </c>
      <c r="G5975" s="17">
        <f>IF(Data!G5974=0, "", Data!G5974)</f>
        <v/>
      </c>
      <c r="H5975" s="17">
        <f>IF(Data!H5974=0, "", Data!H5974)</f>
        <v/>
      </c>
      <c r="I5975" s="17">
        <f>IF(Data!I5974=0, "", Data!I5974)</f>
        <v/>
      </c>
      <c r="J5975" s="17">
        <f>IF(Data!J5974=0, "", Data!J5974)</f>
        <v/>
      </c>
      <c r="K5975" s="17">
        <f>IF(Data!K5974=0, "", Data!K5974)</f>
        <v/>
      </c>
      <c r="L5975" s="17">
        <f>IF(Data!L5974=0, "", Data!L5974)</f>
        <v/>
      </c>
      <c r="M5975" s="17">
        <f>IF(Data!M5974=0, "", Data!M5974)</f>
        <v/>
      </c>
      <c r="N5975" s="18">
        <f>IF(Data!N5974=0, "", Data!N5974)</f>
        <v/>
      </c>
    </row>
    <row r="5976" ht="21" customHeight="1" s="11">
      <c r="A5976" s="16">
        <f>IF(Data!A5975=0, "", Data!A5975)</f>
        <v/>
      </c>
      <c r="B5976" s="17">
        <f>IF(Data!B5975=0, "", Data!B5975)</f>
        <v/>
      </c>
      <c r="C5976" s="17">
        <f>IF(Data!C5975=0, "", Data!C5975)</f>
        <v/>
      </c>
      <c r="D5976" s="17">
        <f>IF(Data!D5975=0, "", Data!D5975)</f>
        <v/>
      </c>
      <c r="E5976" s="17">
        <f>IF(Data!E5975=0, "", Data!E5975)</f>
        <v/>
      </c>
      <c r="F5976" s="17">
        <f>IF(Data!F5975=0, "", Data!F5975)</f>
        <v/>
      </c>
      <c r="G5976" s="17">
        <f>IF(Data!G5975=0, "", Data!G5975)</f>
        <v/>
      </c>
      <c r="H5976" s="17">
        <f>IF(Data!H5975=0, "", Data!H5975)</f>
        <v/>
      </c>
      <c r="I5976" s="17">
        <f>IF(Data!I5975=0, "", Data!I5975)</f>
        <v/>
      </c>
      <c r="J5976" s="17">
        <f>IF(Data!J5975=0, "", Data!J5975)</f>
        <v/>
      </c>
      <c r="K5976" s="17">
        <f>IF(Data!K5975=0, "", Data!K5975)</f>
        <v/>
      </c>
      <c r="L5976" s="17">
        <f>IF(Data!L5975=0, "", Data!L5975)</f>
        <v/>
      </c>
      <c r="M5976" s="17">
        <f>IF(Data!M5975=0, "", Data!M5975)</f>
        <v/>
      </c>
      <c r="N5976" s="18">
        <f>IF(Data!N5975=0, "", Data!N5975)</f>
        <v/>
      </c>
    </row>
    <row r="5977" ht="21" customHeight="1" s="11">
      <c r="A5977" s="16">
        <f>IF(Data!A5976=0, "", Data!A5976)</f>
        <v/>
      </c>
      <c r="B5977" s="17">
        <f>IF(Data!B5976=0, "", Data!B5976)</f>
        <v/>
      </c>
      <c r="C5977" s="17">
        <f>IF(Data!C5976=0, "", Data!C5976)</f>
        <v/>
      </c>
      <c r="D5977" s="17">
        <f>IF(Data!D5976=0, "", Data!D5976)</f>
        <v/>
      </c>
      <c r="E5977" s="17">
        <f>IF(Data!E5976=0, "", Data!E5976)</f>
        <v/>
      </c>
      <c r="F5977" s="17">
        <f>IF(Data!F5976=0, "", Data!F5976)</f>
        <v/>
      </c>
      <c r="G5977" s="17">
        <f>IF(Data!G5976=0, "", Data!G5976)</f>
        <v/>
      </c>
      <c r="H5977" s="17">
        <f>IF(Data!H5976=0, "", Data!H5976)</f>
        <v/>
      </c>
      <c r="I5977" s="17">
        <f>IF(Data!I5976=0, "", Data!I5976)</f>
        <v/>
      </c>
      <c r="J5977" s="17">
        <f>IF(Data!J5976=0, "", Data!J5976)</f>
        <v/>
      </c>
      <c r="K5977" s="17">
        <f>IF(Data!K5976=0, "", Data!K5976)</f>
        <v/>
      </c>
      <c r="L5977" s="17">
        <f>IF(Data!L5976=0, "", Data!L5976)</f>
        <v/>
      </c>
      <c r="M5977" s="17">
        <f>IF(Data!M5976=0, "", Data!M5976)</f>
        <v/>
      </c>
      <c r="N5977" s="18">
        <f>IF(Data!N5976=0, "", Data!N5976)</f>
        <v/>
      </c>
    </row>
    <row r="5978" ht="21" customHeight="1" s="11">
      <c r="A5978" s="16">
        <f>IF(Data!A5977=0, "", Data!A5977)</f>
        <v/>
      </c>
      <c r="B5978" s="17">
        <f>IF(Data!B5977=0, "", Data!B5977)</f>
        <v/>
      </c>
      <c r="C5978" s="17">
        <f>IF(Data!C5977=0, "", Data!C5977)</f>
        <v/>
      </c>
      <c r="D5978" s="17">
        <f>IF(Data!D5977=0, "", Data!D5977)</f>
        <v/>
      </c>
      <c r="E5978" s="17">
        <f>IF(Data!E5977=0, "", Data!E5977)</f>
        <v/>
      </c>
      <c r="F5978" s="17">
        <f>IF(Data!F5977=0, "", Data!F5977)</f>
        <v/>
      </c>
      <c r="G5978" s="17">
        <f>IF(Data!G5977=0, "", Data!G5977)</f>
        <v/>
      </c>
      <c r="H5978" s="17">
        <f>IF(Data!H5977=0, "", Data!H5977)</f>
        <v/>
      </c>
      <c r="I5978" s="17">
        <f>IF(Data!I5977=0, "", Data!I5977)</f>
        <v/>
      </c>
      <c r="J5978" s="17">
        <f>IF(Data!J5977=0, "", Data!J5977)</f>
        <v/>
      </c>
      <c r="K5978" s="17">
        <f>IF(Data!K5977=0, "", Data!K5977)</f>
        <v/>
      </c>
      <c r="L5978" s="17">
        <f>IF(Data!L5977=0, "", Data!L5977)</f>
        <v/>
      </c>
      <c r="M5978" s="17">
        <f>IF(Data!M5977=0, "", Data!M5977)</f>
        <v/>
      </c>
      <c r="N5978" s="18">
        <f>IF(Data!N5977=0, "", Data!N5977)</f>
        <v/>
      </c>
    </row>
    <row r="5979" ht="21" customHeight="1" s="11">
      <c r="A5979" s="16">
        <f>IF(Data!A5978=0, "", Data!A5978)</f>
        <v/>
      </c>
      <c r="B5979" s="17">
        <f>IF(Data!B5978=0, "", Data!B5978)</f>
        <v/>
      </c>
      <c r="C5979" s="17">
        <f>IF(Data!C5978=0, "", Data!C5978)</f>
        <v/>
      </c>
      <c r="D5979" s="17">
        <f>IF(Data!D5978=0, "", Data!D5978)</f>
        <v/>
      </c>
      <c r="E5979" s="17">
        <f>IF(Data!E5978=0, "", Data!E5978)</f>
        <v/>
      </c>
      <c r="F5979" s="17">
        <f>IF(Data!F5978=0, "", Data!F5978)</f>
        <v/>
      </c>
      <c r="G5979" s="17">
        <f>IF(Data!G5978=0, "", Data!G5978)</f>
        <v/>
      </c>
      <c r="H5979" s="17">
        <f>IF(Data!H5978=0, "", Data!H5978)</f>
        <v/>
      </c>
      <c r="I5979" s="17">
        <f>IF(Data!I5978=0, "", Data!I5978)</f>
        <v/>
      </c>
      <c r="J5979" s="17">
        <f>IF(Data!J5978=0, "", Data!J5978)</f>
        <v/>
      </c>
      <c r="K5979" s="17">
        <f>IF(Data!K5978=0, "", Data!K5978)</f>
        <v/>
      </c>
      <c r="L5979" s="17">
        <f>IF(Data!L5978=0, "", Data!L5978)</f>
        <v/>
      </c>
      <c r="M5979" s="17">
        <f>IF(Data!M5978=0, "", Data!M5978)</f>
        <v/>
      </c>
      <c r="N5979" s="18">
        <f>IF(Data!N5978=0, "", Data!N5978)</f>
        <v/>
      </c>
    </row>
    <row r="5980" ht="21" customHeight="1" s="11">
      <c r="A5980" s="16">
        <f>IF(Data!A5979=0, "", Data!A5979)</f>
        <v/>
      </c>
      <c r="B5980" s="17">
        <f>IF(Data!B5979=0, "", Data!B5979)</f>
        <v/>
      </c>
      <c r="C5980" s="17">
        <f>IF(Data!C5979=0, "", Data!C5979)</f>
        <v/>
      </c>
      <c r="D5980" s="17">
        <f>IF(Data!D5979=0, "", Data!D5979)</f>
        <v/>
      </c>
      <c r="E5980" s="17">
        <f>IF(Data!E5979=0, "", Data!E5979)</f>
        <v/>
      </c>
      <c r="F5980" s="17">
        <f>IF(Data!F5979=0, "", Data!F5979)</f>
        <v/>
      </c>
      <c r="G5980" s="17">
        <f>IF(Data!G5979=0, "", Data!G5979)</f>
        <v/>
      </c>
      <c r="H5980" s="17">
        <f>IF(Data!H5979=0, "", Data!H5979)</f>
        <v/>
      </c>
      <c r="I5980" s="17">
        <f>IF(Data!I5979=0, "", Data!I5979)</f>
        <v/>
      </c>
      <c r="J5980" s="17">
        <f>IF(Data!J5979=0, "", Data!J5979)</f>
        <v/>
      </c>
      <c r="K5980" s="17">
        <f>IF(Data!K5979=0, "", Data!K5979)</f>
        <v/>
      </c>
      <c r="L5980" s="17">
        <f>IF(Data!L5979=0, "", Data!L5979)</f>
        <v/>
      </c>
      <c r="M5980" s="17">
        <f>IF(Data!M5979=0, "", Data!M5979)</f>
        <v/>
      </c>
      <c r="N5980" s="18">
        <f>IF(Data!N5979=0, "", Data!N5979)</f>
        <v/>
      </c>
    </row>
    <row r="5981" ht="21" customHeight="1" s="11">
      <c r="A5981" s="16">
        <f>IF(Data!A5980=0, "", Data!A5980)</f>
        <v/>
      </c>
      <c r="B5981" s="17">
        <f>IF(Data!B5980=0, "", Data!B5980)</f>
        <v/>
      </c>
      <c r="C5981" s="17">
        <f>IF(Data!C5980=0, "", Data!C5980)</f>
        <v/>
      </c>
      <c r="D5981" s="17">
        <f>IF(Data!D5980=0, "", Data!D5980)</f>
        <v/>
      </c>
      <c r="E5981" s="17">
        <f>IF(Data!E5980=0, "", Data!E5980)</f>
        <v/>
      </c>
      <c r="F5981" s="17">
        <f>IF(Data!F5980=0, "", Data!F5980)</f>
        <v/>
      </c>
      <c r="G5981" s="17">
        <f>IF(Data!G5980=0, "", Data!G5980)</f>
        <v/>
      </c>
      <c r="H5981" s="17">
        <f>IF(Data!H5980=0, "", Data!H5980)</f>
        <v/>
      </c>
      <c r="I5981" s="17">
        <f>IF(Data!I5980=0, "", Data!I5980)</f>
        <v/>
      </c>
      <c r="J5981" s="17">
        <f>IF(Data!J5980=0, "", Data!J5980)</f>
        <v/>
      </c>
      <c r="K5981" s="17">
        <f>IF(Data!K5980=0, "", Data!K5980)</f>
        <v/>
      </c>
      <c r="L5981" s="17">
        <f>IF(Data!L5980=0, "", Data!L5980)</f>
        <v/>
      </c>
      <c r="M5981" s="17">
        <f>IF(Data!M5980=0, "", Data!M5980)</f>
        <v/>
      </c>
      <c r="N5981" s="18">
        <f>IF(Data!N5980=0, "", Data!N5980)</f>
        <v/>
      </c>
    </row>
    <row r="5982" ht="21" customHeight="1" s="11">
      <c r="A5982" s="16">
        <f>IF(Data!A5981=0, "", Data!A5981)</f>
        <v/>
      </c>
      <c r="B5982" s="17">
        <f>IF(Data!B5981=0, "", Data!B5981)</f>
        <v/>
      </c>
      <c r="C5982" s="17">
        <f>IF(Data!C5981=0, "", Data!C5981)</f>
        <v/>
      </c>
      <c r="D5982" s="17">
        <f>IF(Data!D5981=0, "", Data!D5981)</f>
        <v/>
      </c>
      <c r="E5982" s="17">
        <f>IF(Data!E5981=0, "", Data!E5981)</f>
        <v/>
      </c>
      <c r="F5982" s="17">
        <f>IF(Data!F5981=0, "", Data!F5981)</f>
        <v/>
      </c>
      <c r="G5982" s="17">
        <f>IF(Data!G5981=0, "", Data!G5981)</f>
        <v/>
      </c>
      <c r="H5982" s="17">
        <f>IF(Data!H5981=0, "", Data!H5981)</f>
        <v/>
      </c>
      <c r="I5982" s="17">
        <f>IF(Data!I5981=0, "", Data!I5981)</f>
        <v/>
      </c>
      <c r="J5982" s="17">
        <f>IF(Data!J5981=0, "", Data!J5981)</f>
        <v/>
      </c>
      <c r="K5982" s="17">
        <f>IF(Data!K5981=0, "", Data!K5981)</f>
        <v/>
      </c>
      <c r="L5982" s="17">
        <f>IF(Data!L5981=0, "", Data!L5981)</f>
        <v/>
      </c>
      <c r="M5982" s="17">
        <f>IF(Data!M5981=0, "", Data!M5981)</f>
        <v/>
      </c>
      <c r="N5982" s="18">
        <f>IF(Data!N5981=0, "", Data!N5981)</f>
        <v/>
      </c>
    </row>
    <row r="5983" ht="21" customHeight="1" s="11">
      <c r="A5983" s="16">
        <f>IF(Data!A5982=0, "", Data!A5982)</f>
        <v/>
      </c>
      <c r="B5983" s="17">
        <f>IF(Data!B5982=0, "", Data!B5982)</f>
        <v/>
      </c>
      <c r="C5983" s="17">
        <f>IF(Data!C5982=0, "", Data!C5982)</f>
        <v/>
      </c>
      <c r="D5983" s="17">
        <f>IF(Data!D5982=0, "", Data!D5982)</f>
        <v/>
      </c>
      <c r="E5983" s="17">
        <f>IF(Data!E5982=0, "", Data!E5982)</f>
        <v/>
      </c>
      <c r="F5983" s="17">
        <f>IF(Data!F5982=0, "", Data!F5982)</f>
        <v/>
      </c>
      <c r="G5983" s="17">
        <f>IF(Data!G5982=0, "", Data!G5982)</f>
        <v/>
      </c>
      <c r="H5983" s="17">
        <f>IF(Data!H5982=0, "", Data!H5982)</f>
        <v/>
      </c>
      <c r="I5983" s="17">
        <f>IF(Data!I5982=0, "", Data!I5982)</f>
        <v/>
      </c>
      <c r="J5983" s="17">
        <f>IF(Data!J5982=0, "", Data!J5982)</f>
        <v/>
      </c>
      <c r="K5983" s="17">
        <f>IF(Data!K5982=0, "", Data!K5982)</f>
        <v/>
      </c>
      <c r="L5983" s="17">
        <f>IF(Data!L5982=0, "", Data!L5982)</f>
        <v/>
      </c>
      <c r="M5983" s="17">
        <f>IF(Data!M5982=0, "", Data!M5982)</f>
        <v/>
      </c>
      <c r="N5983" s="18">
        <f>IF(Data!N5982=0, "", Data!N5982)</f>
        <v/>
      </c>
    </row>
    <row r="5984" ht="21" customHeight="1" s="11">
      <c r="A5984" s="16">
        <f>IF(Data!A5983=0, "", Data!A5983)</f>
        <v/>
      </c>
      <c r="B5984" s="17">
        <f>IF(Data!B5983=0, "", Data!B5983)</f>
        <v/>
      </c>
      <c r="C5984" s="17">
        <f>IF(Data!C5983=0, "", Data!C5983)</f>
        <v/>
      </c>
      <c r="D5984" s="17">
        <f>IF(Data!D5983=0, "", Data!D5983)</f>
        <v/>
      </c>
      <c r="E5984" s="17">
        <f>IF(Data!E5983=0, "", Data!E5983)</f>
        <v/>
      </c>
      <c r="F5984" s="17">
        <f>IF(Data!F5983=0, "", Data!F5983)</f>
        <v/>
      </c>
      <c r="G5984" s="17">
        <f>IF(Data!G5983=0, "", Data!G5983)</f>
        <v/>
      </c>
      <c r="H5984" s="17">
        <f>IF(Data!H5983=0, "", Data!H5983)</f>
        <v/>
      </c>
      <c r="I5984" s="17">
        <f>IF(Data!I5983=0, "", Data!I5983)</f>
        <v/>
      </c>
      <c r="J5984" s="17">
        <f>IF(Data!J5983=0, "", Data!J5983)</f>
        <v/>
      </c>
      <c r="K5984" s="17">
        <f>IF(Data!K5983=0, "", Data!K5983)</f>
        <v/>
      </c>
      <c r="L5984" s="17">
        <f>IF(Data!L5983=0, "", Data!L5983)</f>
        <v/>
      </c>
      <c r="M5984" s="17">
        <f>IF(Data!M5983=0, "", Data!M5983)</f>
        <v/>
      </c>
      <c r="N5984" s="18">
        <f>IF(Data!N5983=0, "", Data!N5983)</f>
        <v/>
      </c>
    </row>
    <row r="5985" ht="21" customHeight="1" s="11">
      <c r="A5985" s="16">
        <f>IF(Data!A5984=0, "", Data!A5984)</f>
        <v/>
      </c>
      <c r="B5985" s="17">
        <f>IF(Data!B5984=0, "", Data!B5984)</f>
        <v/>
      </c>
      <c r="C5985" s="17">
        <f>IF(Data!C5984=0, "", Data!C5984)</f>
        <v/>
      </c>
      <c r="D5985" s="17">
        <f>IF(Data!D5984=0, "", Data!D5984)</f>
        <v/>
      </c>
      <c r="E5985" s="17">
        <f>IF(Data!E5984=0, "", Data!E5984)</f>
        <v/>
      </c>
      <c r="F5985" s="17">
        <f>IF(Data!F5984=0, "", Data!F5984)</f>
        <v/>
      </c>
      <c r="G5985" s="17">
        <f>IF(Data!G5984=0, "", Data!G5984)</f>
        <v/>
      </c>
      <c r="H5985" s="17">
        <f>IF(Data!H5984=0, "", Data!H5984)</f>
        <v/>
      </c>
      <c r="I5985" s="17">
        <f>IF(Data!I5984=0, "", Data!I5984)</f>
        <v/>
      </c>
      <c r="J5985" s="17">
        <f>IF(Data!J5984=0, "", Data!J5984)</f>
        <v/>
      </c>
      <c r="K5985" s="17">
        <f>IF(Data!K5984=0, "", Data!K5984)</f>
        <v/>
      </c>
      <c r="L5985" s="17">
        <f>IF(Data!L5984=0, "", Data!L5984)</f>
        <v/>
      </c>
      <c r="M5985" s="17">
        <f>IF(Data!M5984=0, "", Data!M5984)</f>
        <v/>
      </c>
      <c r="N5985" s="18">
        <f>IF(Data!N5984=0, "", Data!N5984)</f>
        <v/>
      </c>
    </row>
    <row r="5986" ht="21" customHeight="1" s="11">
      <c r="A5986" s="16">
        <f>IF(Data!A5985=0, "", Data!A5985)</f>
        <v/>
      </c>
      <c r="B5986" s="17">
        <f>IF(Data!B5985=0, "", Data!B5985)</f>
        <v/>
      </c>
      <c r="C5986" s="17">
        <f>IF(Data!C5985=0, "", Data!C5985)</f>
        <v/>
      </c>
      <c r="D5986" s="17">
        <f>IF(Data!D5985=0, "", Data!D5985)</f>
        <v/>
      </c>
      <c r="E5986" s="17">
        <f>IF(Data!E5985=0, "", Data!E5985)</f>
        <v/>
      </c>
      <c r="F5986" s="17">
        <f>IF(Data!F5985=0, "", Data!F5985)</f>
        <v/>
      </c>
      <c r="G5986" s="17">
        <f>IF(Data!G5985=0, "", Data!G5985)</f>
        <v/>
      </c>
      <c r="H5986" s="17">
        <f>IF(Data!H5985=0, "", Data!H5985)</f>
        <v/>
      </c>
      <c r="I5986" s="17">
        <f>IF(Data!I5985=0, "", Data!I5985)</f>
        <v/>
      </c>
      <c r="J5986" s="17">
        <f>IF(Data!J5985=0, "", Data!J5985)</f>
        <v/>
      </c>
      <c r="K5986" s="17">
        <f>IF(Data!K5985=0, "", Data!K5985)</f>
        <v/>
      </c>
      <c r="L5986" s="17">
        <f>IF(Data!L5985=0, "", Data!L5985)</f>
        <v/>
      </c>
      <c r="M5986" s="17">
        <f>IF(Data!M5985=0, "", Data!M5985)</f>
        <v/>
      </c>
      <c r="N5986" s="18">
        <f>IF(Data!N5985=0, "", Data!N5985)</f>
        <v/>
      </c>
    </row>
    <row r="5987" ht="21" customHeight="1" s="11">
      <c r="A5987" s="16">
        <f>IF(Data!A5986=0, "", Data!A5986)</f>
        <v/>
      </c>
      <c r="B5987" s="17">
        <f>IF(Data!B5986=0, "", Data!B5986)</f>
        <v/>
      </c>
      <c r="C5987" s="17">
        <f>IF(Data!C5986=0, "", Data!C5986)</f>
        <v/>
      </c>
      <c r="D5987" s="17">
        <f>IF(Data!D5986=0, "", Data!D5986)</f>
        <v/>
      </c>
      <c r="E5987" s="17">
        <f>IF(Data!E5986=0, "", Data!E5986)</f>
        <v/>
      </c>
      <c r="F5987" s="17">
        <f>IF(Data!F5986=0, "", Data!F5986)</f>
        <v/>
      </c>
      <c r="G5987" s="17">
        <f>IF(Data!G5986=0, "", Data!G5986)</f>
        <v/>
      </c>
      <c r="H5987" s="17">
        <f>IF(Data!H5986=0, "", Data!H5986)</f>
        <v/>
      </c>
      <c r="I5987" s="17">
        <f>IF(Data!I5986=0, "", Data!I5986)</f>
        <v/>
      </c>
      <c r="J5987" s="17">
        <f>IF(Data!J5986=0, "", Data!J5986)</f>
        <v/>
      </c>
      <c r="K5987" s="17">
        <f>IF(Data!K5986=0, "", Data!K5986)</f>
        <v/>
      </c>
      <c r="L5987" s="17">
        <f>IF(Data!L5986=0, "", Data!L5986)</f>
        <v/>
      </c>
      <c r="M5987" s="17">
        <f>IF(Data!M5986=0, "", Data!M5986)</f>
        <v/>
      </c>
      <c r="N5987" s="18">
        <f>IF(Data!N5986=0, "", Data!N5986)</f>
        <v/>
      </c>
    </row>
    <row r="5988" ht="21" customHeight="1" s="11">
      <c r="A5988" s="16">
        <f>IF(Data!A5987=0, "", Data!A5987)</f>
        <v/>
      </c>
      <c r="B5988" s="17">
        <f>IF(Data!B5987=0, "", Data!B5987)</f>
        <v/>
      </c>
      <c r="C5988" s="17">
        <f>IF(Data!C5987=0, "", Data!C5987)</f>
        <v/>
      </c>
      <c r="D5988" s="17">
        <f>IF(Data!D5987=0, "", Data!D5987)</f>
        <v/>
      </c>
      <c r="E5988" s="17">
        <f>IF(Data!E5987=0, "", Data!E5987)</f>
        <v/>
      </c>
      <c r="F5988" s="17">
        <f>IF(Data!F5987=0, "", Data!F5987)</f>
        <v/>
      </c>
      <c r="G5988" s="17">
        <f>IF(Data!G5987=0, "", Data!G5987)</f>
        <v/>
      </c>
      <c r="H5988" s="17">
        <f>IF(Data!H5987=0, "", Data!H5987)</f>
        <v/>
      </c>
      <c r="I5988" s="17">
        <f>IF(Data!I5987=0, "", Data!I5987)</f>
        <v/>
      </c>
      <c r="J5988" s="17">
        <f>IF(Data!J5987=0, "", Data!J5987)</f>
        <v/>
      </c>
      <c r="K5988" s="17">
        <f>IF(Data!K5987=0, "", Data!K5987)</f>
        <v/>
      </c>
      <c r="L5988" s="17">
        <f>IF(Data!L5987=0, "", Data!L5987)</f>
        <v/>
      </c>
      <c r="M5988" s="17">
        <f>IF(Data!M5987=0, "", Data!M5987)</f>
        <v/>
      </c>
      <c r="N5988" s="18">
        <f>IF(Data!N5987=0, "", Data!N5987)</f>
        <v/>
      </c>
    </row>
    <row r="5989" ht="21" customHeight="1" s="11">
      <c r="A5989" s="16">
        <f>IF(Data!A5988=0, "", Data!A5988)</f>
        <v/>
      </c>
      <c r="B5989" s="17">
        <f>IF(Data!B5988=0, "", Data!B5988)</f>
        <v/>
      </c>
      <c r="C5989" s="17">
        <f>IF(Data!C5988=0, "", Data!C5988)</f>
        <v/>
      </c>
      <c r="D5989" s="17">
        <f>IF(Data!D5988=0, "", Data!D5988)</f>
        <v/>
      </c>
      <c r="E5989" s="17">
        <f>IF(Data!E5988=0, "", Data!E5988)</f>
        <v/>
      </c>
      <c r="F5989" s="17">
        <f>IF(Data!F5988=0, "", Data!F5988)</f>
        <v/>
      </c>
      <c r="G5989" s="17">
        <f>IF(Data!G5988=0, "", Data!G5988)</f>
        <v/>
      </c>
      <c r="H5989" s="17">
        <f>IF(Data!H5988=0, "", Data!H5988)</f>
        <v/>
      </c>
      <c r="I5989" s="17">
        <f>IF(Data!I5988=0, "", Data!I5988)</f>
        <v/>
      </c>
      <c r="J5989" s="17">
        <f>IF(Data!J5988=0, "", Data!J5988)</f>
        <v/>
      </c>
      <c r="K5989" s="17">
        <f>IF(Data!K5988=0, "", Data!K5988)</f>
        <v/>
      </c>
      <c r="L5989" s="17">
        <f>IF(Data!L5988=0, "", Data!L5988)</f>
        <v/>
      </c>
      <c r="M5989" s="17">
        <f>IF(Data!M5988=0, "", Data!M5988)</f>
        <v/>
      </c>
      <c r="N5989" s="18">
        <f>IF(Data!N5988=0, "", Data!N5988)</f>
        <v/>
      </c>
    </row>
    <row r="5990" ht="21" customHeight="1" s="11">
      <c r="A5990" s="16">
        <f>IF(Data!A5989=0, "", Data!A5989)</f>
        <v/>
      </c>
      <c r="B5990" s="17">
        <f>IF(Data!B5989=0, "", Data!B5989)</f>
        <v/>
      </c>
      <c r="C5990" s="17">
        <f>IF(Data!C5989=0, "", Data!C5989)</f>
        <v/>
      </c>
      <c r="D5990" s="17">
        <f>IF(Data!D5989=0, "", Data!D5989)</f>
        <v/>
      </c>
      <c r="E5990" s="17">
        <f>IF(Data!E5989=0, "", Data!E5989)</f>
        <v/>
      </c>
      <c r="F5990" s="17">
        <f>IF(Data!F5989=0, "", Data!F5989)</f>
        <v/>
      </c>
      <c r="G5990" s="17">
        <f>IF(Data!G5989=0, "", Data!G5989)</f>
        <v/>
      </c>
      <c r="H5990" s="17">
        <f>IF(Data!H5989=0, "", Data!H5989)</f>
        <v/>
      </c>
      <c r="I5990" s="17">
        <f>IF(Data!I5989=0, "", Data!I5989)</f>
        <v/>
      </c>
      <c r="J5990" s="17">
        <f>IF(Data!J5989=0, "", Data!J5989)</f>
        <v/>
      </c>
      <c r="K5990" s="17">
        <f>IF(Data!K5989=0, "", Data!K5989)</f>
        <v/>
      </c>
      <c r="L5990" s="17">
        <f>IF(Data!L5989=0, "", Data!L5989)</f>
        <v/>
      </c>
      <c r="M5990" s="17">
        <f>IF(Data!M5989=0, "", Data!M5989)</f>
        <v/>
      </c>
      <c r="N5990" s="18">
        <f>IF(Data!N5989=0, "", Data!N5989)</f>
        <v/>
      </c>
    </row>
    <row r="5991" ht="21" customHeight="1" s="11">
      <c r="A5991" s="16">
        <f>IF(Data!A5990=0, "", Data!A5990)</f>
        <v/>
      </c>
      <c r="B5991" s="17">
        <f>IF(Data!B5990=0, "", Data!B5990)</f>
        <v/>
      </c>
      <c r="C5991" s="17">
        <f>IF(Data!C5990=0, "", Data!C5990)</f>
        <v/>
      </c>
      <c r="D5991" s="17">
        <f>IF(Data!D5990=0, "", Data!D5990)</f>
        <v/>
      </c>
      <c r="E5991" s="17">
        <f>IF(Data!E5990=0, "", Data!E5990)</f>
        <v/>
      </c>
      <c r="F5991" s="17">
        <f>IF(Data!F5990=0, "", Data!F5990)</f>
        <v/>
      </c>
      <c r="G5991" s="17">
        <f>IF(Data!G5990=0, "", Data!G5990)</f>
        <v/>
      </c>
      <c r="H5991" s="17">
        <f>IF(Data!H5990=0, "", Data!H5990)</f>
        <v/>
      </c>
      <c r="I5991" s="17">
        <f>IF(Data!I5990=0, "", Data!I5990)</f>
        <v/>
      </c>
      <c r="J5991" s="17">
        <f>IF(Data!J5990=0, "", Data!J5990)</f>
        <v/>
      </c>
      <c r="K5991" s="17">
        <f>IF(Data!K5990=0, "", Data!K5990)</f>
        <v/>
      </c>
      <c r="L5991" s="17">
        <f>IF(Data!L5990=0, "", Data!L5990)</f>
        <v/>
      </c>
      <c r="M5991" s="17">
        <f>IF(Data!M5990=0, "", Data!M5990)</f>
        <v/>
      </c>
      <c r="N5991" s="18">
        <f>IF(Data!N5990=0, "", Data!N5990)</f>
        <v/>
      </c>
    </row>
    <row r="5992" ht="21" customHeight="1" s="11">
      <c r="A5992" s="16">
        <f>IF(Data!A5991=0, "", Data!A5991)</f>
        <v/>
      </c>
      <c r="B5992" s="17">
        <f>IF(Data!B5991=0, "", Data!B5991)</f>
        <v/>
      </c>
      <c r="C5992" s="17">
        <f>IF(Data!C5991=0, "", Data!C5991)</f>
        <v/>
      </c>
      <c r="D5992" s="17">
        <f>IF(Data!D5991=0, "", Data!D5991)</f>
        <v/>
      </c>
      <c r="E5992" s="17">
        <f>IF(Data!E5991=0, "", Data!E5991)</f>
        <v/>
      </c>
      <c r="F5992" s="17">
        <f>IF(Data!F5991=0, "", Data!F5991)</f>
        <v/>
      </c>
      <c r="G5992" s="17">
        <f>IF(Data!G5991=0, "", Data!G5991)</f>
        <v/>
      </c>
      <c r="H5992" s="17">
        <f>IF(Data!H5991=0, "", Data!H5991)</f>
        <v/>
      </c>
      <c r="I5992" s="17">
        <f>IF(Data!I5991=0, "", Data!I5991)</f>
        <v/>
      </c>
      <c r="J5992" s="17">
        <f>IF(Data!J5991=0, "", Data!J5991)</f>
        <v/>
      </c>
      <c r="K5992" s="17">
        <f>IF(Data!K5991=0, "", Data!K5991)</f>
        <v/>
      </c>
      <c r="L5992" s="17">
        <f>IF(Data!L5991=0, "", Data!L5991)</f>
        <v/>
      </c>
      <c r="M5992" s="17">
        <f>IF(Data!M5991=0, "", Data!M5991)</f>
        <v/>
      </c>
      <c r="N5992" s="18">
        <f>IF(Data!N5991=0, "", Data!N5991)</f>
        <v/>
      </c>
    </row>
    <row r="5993" ht="21" customHeight="1" s="11">
      <c r="A5993" s="16">
        <f>IF(Data!A5992=0, "", Data!A5992)</f>
        <v/>
      </c>
      <c r="B5993" s="17">
        <f>IF(Data!B5992=0, "", Data!B5992)</f>
        <v/>
      </c>
      <c r="C5993" s="17">
        <f>IF(Data!C5992=0, "", Data!C5992)</f>
        <v/>
      </c>
      <c r="D5993" s="17">
        <f>IF(Data!D5992=0, "", Data!D5992)</f>
        <v/>
      </c>
      <c r="E5993" s="17">
        <f>IF(Data!E5992=0, "", Data!E5992)</f>
        <v/>
      </c>
      <c r="F5993" s="17">
        <f>IF(Data!F5992=0, "", Data!F5992)</f>
        <v/>
      </c>
      <c r="G5993" s="17">
        <f>IF(Data!G5992=0, "", Data!G5992)</f>
        <v/>
      </c>
      <c r="H5993" s="17">
        <f>IF(Data!H5992=0, "", Data!H5992)</f>
        <v/>
      </c>
      <c r="I5993" s="17">
        <f>IF(Data!I5992=0, "", Data!I5992)</f>
        <v/>
      </c>
      <c r="J5993" s="17">
        <f>IF(Data!J5992=0, "", Data!J5992)</f>
        <v/>
      </c>
      <c r="K5993" s="17">
        <f>IF(Data!K5992=0, "", Data!K5992)</f>
        <v/>
      </c>
      <c r="L5993" s="17">
        <f>IF(Data!L5992=0, "", Data!L5992)</f>
        <v/>
      </c>
      <c r="M5993" s="17">
        <f>IF(Data!M5992=0, "", Data!M5992)</f>
        <v/>
      </c>
      <c r="N5993" s="18">
        <f>IF(Data!N5992=0, "", Data!N5992)</f>
        <v/>
      </c>
    </row>
    <row r="5994" ht="21" customHeight="1" s="11">
      <c r="A5994" s="16">
        <f>IF(Data!A5993=0, "", Data!A5993)</f>
        <v/>
      </c>
      <c r="B5994" s="17">
        <f>IF(Data!B5993=0, "", Data!B5993)</f>
        <v/>
      </c>
      <c r="C5994" s="17">
        <f>IF(Data!C5993=0, "", Data!C5993)</f>
        <v/>
      </c>
      <c r="D5994" s="17">
        <f>IF(Data!D5993=0, "", Data!D5993)</f>
        <v/>
      </c>
      <c r="E5994" s="17">
        <f>IF(Data!E5993=0, "", Data!E5993)</f>
        <v/>
      </c>
      <c r="F5994" s="17">
        <f>IF(Data!F5993=0, "", Data!F5993)</f>
        <v/>
      </c>
      <c r="G5994" s="17">
        <f>IF(Data!G5993=0, "", Data!G5993)</f>
        <v/>
      </c>
      <c r="H5994" s="17">
        <f>IF(Data!H5993=0, "", Data!H5993)</f>
        <v/>
      </c>
      <c r="I5994" s="17">
        <f>IF(Data!I5993=0, "", Data!I5993)</f>
        <v/>
      </c>
      <c r="J5994" s="17">
        <f>IF(Data!J5993=0, "", Data!J5993)</f>
        <v/>
      </c>
      <c r="K5994" s="17">
        <f>IF(Data!K5993=0, "", Data!K5993)</f>
        <v/>
      </c>
      <c r="L5994" s="17">
        <f>IF(Data!L5993=0, "", Data!L5993)</f>
        <v/>
      </c>
      <c r="M5994" s="17">
        <f>IF(Data!M5993=0, "", Data!M5993)</f>
        <v/>
      </c>
      <c r="N5994" s="18">
        <f>IF(Data!N5993=0, "", Data!N5993)</f>
        <v/>
      </c>
    </row>
    <row r="5995" ht="21" customHeight="1" s="11">
      <c r="A5995" s="16">
        <f>IF(Data!A5994=0, "", Data!A5994)</f>
        <v/>
      </c>
      <c r="B5995" s="17">
        <f>IF(Data!B5994=0, "", Data!B5994)</f>
        <v/>
      </c>
      <c r="C5995" s="17">
        <f>IF(Data!C5994=0, "", Data!C5994)</f>
        <v/>
      </c>
      <c r="D5995" s="17">
        <f>IF(Data!D5994=0, "", Data!D5994)</f>
        <v/>
      </c>
      <c r="E5995" s="17">
        <f>IF(Data!E5994=0, "", Data!E5994)</f>
        <v/>
      </c>
      <c r="F5995" s="17">
        <f>IF(Data!F5994=0, "", Data!F5994)</f>
        <v/>
      </c>
      <c r="G5995" s="17">
        <f>IF(Data!G5994=0, "", Data!G5994)</f>
        <v/>
      </c>
      <c r="H5995" s="17">
        <f>IF(Data!H5994=0, "", Data!H5994)</f>
        <v/>
      </c>
      <c r="I5995" s="17">
        <f>IF(Data!I5994=0, "", Data!I5994)</f>
        <v/>
      </c>
      <c r="J5995" s="17">
        <f>IF(Data!J5994=0, "", Data!J5994)</f>
        <v/>
      </c>
      <c r="K5995" s="17">
        <f>IF(Data!K5994=0, "", Data!K5994)</f>
        <v/>
      </c>
      <c r="L5995" s="17">
        <f>IF(Data!L5994=0, "", Data!L5994)</f>
        <v/>
      </c>
      <c r="M5995" s="17">
        <f>IF(Data!M5994=0, "", Data!M5994)</f>
        <v/>
      </c>
      <c r="N5995" s="18">
        <f>IF(Data!N5994=0, "", Data!N5994)</f>
        <v/>
      </c>
    </row>
    <row r="5996" ht="21" customHeight="1" s="11">
      <c r="A5996" s="16">
        <f>IF(Data!A5995=0, "", Data!A5995)</f>
        <v/>
      </c>
      <c r="B5996" s="17">
        <f>IF(Data!B5995=0, "", Data!B5995)</f>
        <v/>
      </c>
      <c r="C5996" s="17">
        <f>IF(Data!C5995=0, "", Data!C5995)</f>
        <v/>
      </c>
      <c r="D5996" s="17">
        <f>IF(Data!D5995=0, "", Data!D5995)</f>
        <v/>
      </c>
      <c r="E5996" s="17">
        <f>IF(Data!E5995=0, "", Data!E5995)</f>
        <v/>
      </c>
      <c r="F5996" s="17">
        <f>IF(Data!F5995=0, "", Data!F5995)</f>
        <v/>
      </c>
      <c r="G5996" s="17">
        <f>IF(Data!G5995=0, "", Data!G5995)</f>
        <v/>
      </c>
      <c r="H5996" s="17">
        <f>IF(Data!H5995=0, "", Data!H5995)</f>
        <v/>
      </c>
      <c r="I5996" s="17">
        <f>IF(Data!I5995=0, "", Data!I5995)</f>
        <v/>
      </c>
      <c r="J5996" s="17">
        <f>IF(Data!J5995=0, "", Data!J5995)</f>
        <v/>
      </c>
      <c r="K5996" s="17">
        <f>IF(Data!K5995=0, "", Data!K5995)</f>
        <v/>
      </c>
      <c r="L5996" s="17">
        <f>IF(Data!L5995=0, "", Data!L5995)</f>
        <v/>
      </c>
      <c r="M5996" s="17">
        <f>IF(Data!M5995=0, "", Data!M5995)</f>
        <v/>
      </c>
      <c r="N5996" s="18">
        <f>IF(Data!N5995=0, "", Data!N5995)</f>
        <v/>
      </c>
    </row>
    <row r="5997" ht="21" customHeight="1" s="11">
      <c r="A5997" s="16">
        <f>IF(Data!A5996=0, "", Data!A5996)</f>
        <v/>
      </c>
      <c r="B5997" s="17">
        <f>IF(Data!B5996=0, "", Data!B5996)</f>
        <v/>
      </c>
      <c r="C5997" s="17">
        <f>IF(Data!C5996=0, "", Data!C5996)</f>
        <v/>
      </c>
      <c r="D5997" s="17">
        <f>IF(Data!D5996=0, "", Data!D5996)</f>
        <v/>
      </c>
      <c r="E5997" s="17">
        <f>IF(Data!E5996=0, "", Data!E5996)</f>
        <v/>
      </c>
      <c r="F5997" s="17">
        <f>IF(Data!F5996=0, "", Data!F5996)</f>
        <v/>
      </c>
      <c r="G5997" s="17">
        <f>IF(Data!G5996=0, "", Data!G5996)</f>
        <v/>
      </c>
      <c r="H5997" s="17">
        <f>IF(Data!H5996=0, "", Data!H5996)</f>
        <v/>
      </c>
      <c r="I5997" s="17">
        <f>IF(Data!I5996=0, "", Data!I5996)</f>
        <v/>
      </c>
      <c r="J5997" s="17">
        <f>IF(Data!J5996=0, "", Data!J5996)</f>
        <v/>
      </c>
      <c r="K5997" s="17">
        <f>IF(Data!K5996=0, "", Data!K5996)</f>
        <v/>
      </c>
      <c r="L5997" s="17">
        <f>IF(Data!L5996=0, "", Data!L5996)</f>
        <v/>
      </c>
      <c r="M5997" s="17">
        <f>IF(Data!M5996=0, "", Data!M5996)</f>
        <v/>
      </c>
      <c r="N5997" s="18">
        <f>IF(Data!N5996=0, "", Data!N5996)</f>
        <v/>
      </c>
    </row>
    <row r="5998" ht="21" customHeight="1" s="11">
      <c r="A5998" s="16">
        <f>IF(Data!A5997=0, "", Data!A5997)</f>
        <v/>
      </c>
      <c r="B5998" s="17">
        <f>IF(Data!B5997=0, "", Data!B5997)</f>
        <v/>
      </c>
      <c r="C5998" s="17">
        <f>IF(Data!C5997=0, "", Data!C5997)</f>
        <v/>
      </c>
      <c r="D5998" s="17">
        <f>IF(Data!D5997=0, "", Data!D5997)</f>
        <v/>
      </c>
      <c r="E5998" s="17">
        <f>IF(Data!E5997=0, "", Data!E5997)</f>
        <v/>
      </c>
      <c r="F5998" s="17">
        <f>IF(Data!F5997=0, "", Data!F5997)</f>
        <v/>
      </c>
      <c r="G5998" s="17">
        <f>IF(Data!G5997=0, "", Data!G5997)</f>
        <v/>
      </c>
      <c r="H5998" s="17">
        <f>IF(Data!H5997=0, "", Data!H5997)</f>
        <v/>
      </c>
      <c r="I5998" s="17">
        <f>IF(Data!I5997=0, "", Data!I5997)</f>
        <v/>
      </c>
      <c r="J5998" s="17">
        <f>IF(Data!J5997=0, "", Data!J5997)</f>
        <v/>
      </c>
      <c r="K5998" s="17">
        <f>IF(Data!K5997=0, "", Data!K5997)</f>
        <v/>
      </c>
      <c r="L5998" s="17">
        <f>IF(Data!L5997=0, "", Data!L5997)</f>
        <v/>
      </c>
      <c r="M5998" s="17">
        <f>IF(Data!M5997=0, "", Data!M5997)</f>
        <v/>
      </c>
      <c r="N5998" s="18">
        <f>IF(Data!N5997=0, "", Data!N5997)</f>
        <v/>
      </c>
    </row>
    <row r="5999" ht="21" customHeight="1" s="11">
      <c r="A5999" s="16">
        <f>IF(Data!A5998=0, "", Data!A5998)</f>
        <v/>
      </c>
      <c r="B5999" s="17">
        <f>IF(Data!B5998=0, "", Data!B5998)</f>
        <v/>
      </c>
      <c r="C5999" s="17">
        <f>IF(Data!C5998=0, "", Data!C5998)</f>
        <v/>
      </c>
      <c r="D5999" s="17">
        <f>IF(Data!D5998=0, "", Data!D5998)</f>
        <v/>
      </c>
      <c r="E5999" s="17">
        <f>IF(Data!E5998=0, "", Data!E5998)</f>
        <v/>
      </c>
      <c r="F5999" s="17">
        <f>IF(Data!F5998=0, "", Data!F5998)</f>
        <v/>
      </c>
      <c r="G5999" s="17">
        <f>IF(Data!G5998=0, "", Data!G5998)</f>
        <v/>
      </c>
      <c r="H5999" s="17">
        <f>IF(Data!H5998=0, "", Data!H5998)</f>
        <v/>
      </c>
      <c r="I5999" s="17">
        <f>IF(Data!I5998=0, "", Data!I5998)</f>
        <v/>
      </c>
      <c r="J5999" s="17">
        <f>IF(Data!J5998=0, "", Data!J5998)</f>
        <v/>
      </c>
      <c r="K5999" s="17">
        <f>IF(Data!K5998=0, "", Data!K5998)</f>
        <v/>
      </c>
      <c r="L5999" s="17">
        <f>IF(Data!L5998=0, "", Data!L5998)</f>
        <v/>
      </c>
      <c r="M5999" s="17">
        <f>IF(Data!M5998=0, "", Data!M5998)</f>
        <v/>
      </c>
      <c r="N5999" s="18">
        <f>IF(Data!N5998=0, "", Data!N5998)</f>
        <v/>
      </c>
    </row>
    <row r="6000" ht="21" customHeight="1" s="11">
      <c r="A6000" s="16">
        <f>IF(Data!A5999=0, "", Data!A5999)</f>
        <v/>
      </c>
      <c r="B6000" s="17">
        <f>IF(Data!B5999=0, "", Data!B5999)</f>
        <v/>
      </c>
      <c r="C6000" s="17">
        <f>IF(Data!C5999=0, "", Data!C5999)</f>
        <v/>
      </c>
      <c r="D6000" s="17">
        <f>IF(Data!D5999=0, "", Data!D5999)</f>
        <v/>
      </c>
      <c r="E6000" s="17">
        <f>IF(Data!E5999=0, "", Data!E5999)</f>
        <v/>
      </c>
      <c r="F6000" s="17">
        <f>IF(Data!F5999=0, "", Data!F5999)</f>
        <v/>
      </c>
      <c r="G6000" s="17">
        <f>IF(Data!G5999=0, "", Data!G5999)</f>
        <v/>
      </c>
      <c r="H6000" s="17">
        <f>IF(Data!H5999=0, "", Data!H5999)</f>
        <v/>
      </c>
      <c r="I6000" s="17">
        <f>IF(Data!I5999=0, "", Data!I5999)</f>
        <v/>
      </c>
      <c r="J6000" s="17">
        <f>IF(Data!J5999=0, "", Data!J5999)</f>
        <v/>
      </c>
      <c r="K6000" s="17">
        <f>IF(Data!K5999=0, "", Data!K5999)</f>
        <v/>
      </c>
      <c r="L6000" s="17">
        <f>IF(Data!L5999=0, "", Data!L5999)</f>
        <v/>
      </c>
      <c r="M6000" s="17">
        <f>IF(Data!M5999=0, "", Data!M5999)</f>
        <v/>
      </c>
      <c r="N6000" s="18">
        <f>IF(Data!N5999=0, "", Data!N5999)</f>
        <v/>
      </c>
    </row>
    <row r="6001" ht="21" customHeight="1" s="11">
      <c r="A6001" s="16">
        <f>IF(Data!A6000=0, "", Data!A6000)</f>
        <v/>
      </c>
      <c r="B6001" s="17">
        <f>IF(Data!B6000=0, "", Data!B6000)</f>
        <v/>
      </c>
      <c r="C6001" s="17">
        <f>IF(Data!C6000=0, "", Data!C6000)</f>
        <v/>
      </c>
      <c r="D6001" s="17">
        <f>IF(Data!D6000=0, "", Data!D6000)</f>
        <v/>
      </c>
      <c r="E6001" s="17">
        <f>IF(Data!E6000=0, "", Data!E6000)</f>
        <v/>
      </c>
      <c r="F6001" s="17">
        <f>IF(Data!F6000=0, "", Data!F6000)</f>
        <v/>
      </c>
      <c r="G6001" s="17">
        <f>IF(Data!G6000=0, "", Data!G6000)</f>
        <v/>
      </c>
      <c r="H6001" s="17">
        <f>IF(Data!H6000=0, "", Data!H6000)</f>
        <v/>
      </c>
      <c r="I6001" s="17">
        <f>IF(Data!I6000=0, "", Data!I6000)</f>
        <v/>
      </c>
      <c r="J6001" s="17">
        <f>IF(Data!J6000=0, "", Data!J6000)</f>
        <v/>
      </c>
      <c r="K6001" s="17">
        <f>IF(Data!K6000=0, "", Data!K6000)</f>
        <v/>
      </c>
      <c r="L6001" s="17">
        <f>IF(Data!L6000=0, "", Data!L6000)</f>
        <v/>
      </c>
      <c r="M6001" s="17">
        <f>IF(Data!M6000=0, "", Data!M6000)</f>
        <v/>
      </c>
      <c r="N6001" s="18">
        <f>IF(Data!N6000=0, "", Data!N6000)</f>
        <v/>
      </c>
    </row>
    <row r="6002" ht="21" customHeight="1" s="11">
      <c r="A6002" s="16">
        <f>IF(Data!A6001=0, "", Data!A6001)</f>
        <v/>
      </c>
      <c r="B6002" s="17">
        <f>IF(Data!B6001=0, "", Data!B6001)</f>
        <v/>
      </c>
      <c r="C6002" s="17">
        <f>IF(Data!C6001=0, "", Data!C6001)</f>
        <v/>
      </c>
      <c r="D6002" s="17">
        <f>IF(Data!D6001=0, "", Data!D6001)</f>
        <v/>
      </c>
      <c r="E6002" s="17">
        <f>IF(Data!E6001=0, "", Data!E6001)</f>
        <v/>
      </c>
      <c r="F6002" s="17">
        <f>IF(Data!F6001=0, "", Data!F6001)</f>
        <v/>
      </c>
      <c r="G6002" s="17">
        <f>IF(Data!G6001=0, "", Data!G6001)</f>
        <v/>
      </c>
      <c r="H6002" s="17">
        <f>IF(Data!H6001=0, "", Data!H6001)</f>
        <v/>
      </c>
      <c r="I6002" s="17">
        <f>IF(Data!I6001=0, "", Data!I6001)</f>
        <v/>
      </c>
      <c r="J6002" s="17">
        <f>IF(Data!J6001=0, "", Data!J6001)</f>
        <v/>
      </c>
      <c r="K6002" s="17">
        <f>IF(Data!K6001=0, "", Data!K6001)</f>
        <v/>
      </c>
      <c r="L6002" s="17">
        <f>IF(Data!L6001=0, "", Data!L6001)</f>
        <v/>
      </c>
      <c r="M6002" s="17">
        <f>IF(Data!M6001=0, "", Data!M6001)</f>
        <v/>
      </c>
      <c r="N6002" s="18">
        <f>IF(Data!N6001=0, "", Data!N6001)</f>
        <v/>
      </c>
    </row>
    <row r="6003" ht="21" customHeight="1" s="11">
      <c r="A6003" s="16">
        <f>IF(Data!A6002=0, "", Data!A6002)</f>
        <v/>
      </c>
      <c r="B6003" s="17">
        <f>IF(Data!B6002=0, "", Data!B6002)</f>
        <v/>
      </c>
      <c r="C6003" s="17">
        <f>IF(Data!C6002=0, "", Data!C6002)</f>
        <v/>
      </c>
      <c r="D6003" s="17">
        <f>IF(Data!D6002=0, "", Data!D6002)</f>
        <v/>
      </c>
      <c r="E6003" s="17">
        <f>IF(Data!E6002=0, "", Data!E6002)</f>
        <v/>
      </c>
      <c r="F6003" s="17">
        <f>IF(Data!F6002=0, "", Data!F6002)</f>
        <v/>
      </c>
      <c r="G6003" s="17">
        <f>IF(Data!G6002=0, "", Data!G6002)</f>
        <v/>
      </c>
      <c r="H6003" s="17">
        <f>IF(Data!H6002=0, "", Data!H6002)</f>
        <v/>
      </c>
      <c r="I6003" s="17">
        <f>IF(Data!I6002=0, "", Data!I6002)</f>
        <v/>
      </c>
      <c r="J6003" s="17">
        <f>IF(Data!J6002=0, "", Data!J6002)</f>
        <v/>
      </c>
      <c r="K6003" s="17">
        <f>IF(Data!K6002=0, "", Data!K6002)</f>
        <v/>
      </c>
      <c r="L6003" s="17">
        <f>IF(Data!L6002=0, "", Data!L6002)</f>
        <v/>
      </c>
      <c r="M6003" s="17">
        <f>IF(Data!M6002=0, "", Data!M6002)</f>
        <v/>
      </c>
      <c r="N6003" s="18">
        <f>IF(Data!N6002=0, "", Data!N6002)</f>
        <v/>
      </c>
    </row>
    <row r="6004" ht="21" customHeight="1" s="11">
      <c r="A6004" s="16">
        <f>IF(Data!A6003=0, "", Data!A6003)</f>
        <v/>
      </c>
      <c r="B6004" s="17">
        <f>IF(Data!B6003=0, "", Data!B6003)</f>
        <v/>
      </c>
      <c r="C6004" s="17">
        <f>IF(Data!C6003=0, "", Data!C6003)</f>
        <v/>
      </c>
      <c r="D6004" s="17">
        <f>IF(Data!D6003=0, "", Data!D6003)</f>
        <v/>
      </c>
      <c r="E6004" s="17">
        <f>IF(Data!E6003=0, "", Data!E6003)</f>
        <v/>
      </c>
      <c r="F6004" s="17">
        <f>IF(Data!F6003=0, "", Data!F6003)</f>
        <v/>
      </c>
      <c r="G6004" s="17">
        <f>IF(Data!G6003=0, "", Data!G6003)</f>
        <v/>
      </c>
      <c r="H6004" s="17">
        <f>IF(Data!H6003=0, "", Data!H6003)</f>
        <v/>
      </c>
      <c r="I6004" s="17">
        <f>IF(Data!I6003=0, "", Data!I6003)</f>
        <v/>
      </c>
      <c r="J6004" s="17">
        <f>IF(Data!J6003=0, "", Data!J6003)</f>
        <v/>
      </c>
      <c r="K6004" s="17">
        <f>IF(Data!K6003=0, "", Data!K6003)</f>
        <v/>
      </c>
      <c r="L6004" s="17">
        <f>IF(Data!L6003=0, "", Data!L6003)</f>
        <v/>
      </c>
      <c r="M6004" s="17">
        <f>IF(Data!M6003=0, "", Data!M6003)</f>
        <v/>
      </c>
      <c r="N6004" s="18">
        <f>IF(Data!N6003=0, "", Data!N6003)</f>
        <v/>
      </c>
    </row>
    <row r="6005" ht="21" customHeight="1" s="11">
      <c r="A6005" s="16">
        <f>IF(Data!A6004=0, "", Data!A6004)</f>
        <v/>
      </c>
      <c r="B6005" s="17">
        <f>IF(Data!B6004=0, "", Data!B6004)</f>
        <v/>
      </c>
      <c r="C6005" s="17">
        <f>IF(Data!C6004=0, "", Data!C6004)</f>
        <v/>
      </c>
      <c r="D6005" s="17">
        <f>IF(Data!D6004=0, "", Data!D6004)</f>
        <v/>
      </c>
      <c r="E6005" s="17">
        <f>IF(Data!E6004=0, "", Data!E6004)</f>
        <v/>
      </c>
      <c r="F6005" s="17">
        <f>IF(Data!F6004=0, "", Data!F6004)</f>
        <v/>
      </c>
      <c r="G6005" s="17">
        <f>IF(Data!G6004=0, "", Data!G6004)</f>
        <v/>
      </c>
      <c r="H6005" s="17">
        <f>IF(Data!H6004=0, "", Data!H6004)</f>
        <v/>
      </c>
      <c r="I6005" s="17">
        <f>IF(Data!I6004=0, "", Data!I6004)</f>
        <v/>
      </c>
      <c r="J6005" s="17">
        <f>IF(Data!J6004=0, "", Data!J6004)</f>
        <v/>
      </c>
      <c r="K6005" s="17">
        <f>IF(Data!K6004=0, "", Data!K6004)</f>
        <v/>
      </c>
      <c r="L6005" s="17">
        <f>IF(Data!L6004=0, "", Data!L6004)</f>
        <v/>
      </c>
      <c r="M6005" s="17">
        <f>IF(Data!M6004=0, "", Data!M6004)</f>
        <v/>
      </c>
      <c r="N6005" s="18">
        <f>IF(Data!N6004=0, "", Data!N6004)</f>
        <v/>
      </c>
    </row>
    <row r="6006" ht="21" customHeight="1" s="11">
      <c r="A6006" s="16">
        <f>IF(Data!A6005=0, "", Data!A6005)</f>
        <v/>
      </c>
      <c r="B6006" s="17">
        <f>IF(Data!B6005=0, "", Data!B6005)</f>
        <v/>
      </c>
      <c r="C6006" s="17">
        <f>IF(Data!C6005=0, "", Data!C6005)</f>
        <v/>
      </c>
      <c r="D6006" s="17">
        <f>IF(Data!D6005=0, "", Data!D6005)</f>
        <v/>
      </c>
      <c r="E6006" s="17">
        <f>IF(Data!E6005=0, "", Data!E6005)</f>
        <v/>
      </c>
      <c r="F6006" s="17">
        <f>IF(Data!F6005=0, "", Data!F6005)</f>
        <v/>
      </c>
      <c r="G6006" s="17">
        <f>IF(Data!G6005=0, "", Data!G6005)</f>
        <v/>
      </c>
      <c r="H6006" s="17">
        <f>IF(Data!H6005=0, "", Data!H6005)</f>
        <v/>
      </c>
      <c r="I6006" s="17">
        <f>IF(Data!I6005=0, "", Data!I6005)</f>
        <v/>
      </c>
      <c r="J6006" s="17">
        <f>IF(Data!J6005=0, "", Data!J6005)</f>
        <v/>
      </c>
      <c r="K6006" s="17">
        <f>IF(Data!K6005=0, "", Data!K6005)</f>
        <v/>
      </c>
      <c r="L6006" s="17">
        <f>IF(Data!L6005=0, "", Data!L6005)</f>
        <v/>
      </c>
      <c r="M6006" s="17">
        <f>IF(Data!M6005=0, "", Data!M6005)</f>
        <v/>
      </c>
      <c r="N6006" s="18">
        <f>IF(Data!N6005=0, "", Data!N6005)</f>
        <v/>
      </c>
    </row>
    <row r="6007" ht="21" customHeight="1" s="11">
      <c r="A6007" s="16">
        <f>IF(Data!A6006=0, "", Data!A6006)</f>
        <v/>
      </c>
      <c r="B6007" s="17">
        <f>IF(Data!B6006=0, "", Data!B6006)</f>
        <v/>
      </c>
      <c r="C6007" s="17">
        <f>IF(Data!C6006=0, "", Data!C6006)</f>
        <v/>
      </c>
      <c r="D6007" s="17">
        <f>IF(Data!D6006=0, "", Data!D6006)</f>
        <v/>
      </c>
      <c r="E6007" s="17">
        <f>IF(Data!E6006=0, "", Data!E6006)</f>
        <v/>
      </c>
      <c r="F6007" s="17">
        <f>IF(Data!F6006=0, "", Data!F6006)</f>
        <v/>
      </c>
      <c r="G6007" s="17">
        <f>IF(Data!G6006=0, "", Data!G6006)</f>
        <v/>
      </c>
      <c r="H6007" s="17">
        <f>IF(Data!H6006=0, "", Data!H6006)</f>
        <v/>
      </c>
      <c r="I6007" s="17">
        <f>IF(Data!I6006=0, "", Data!I6006)</f>
        <v/>
      </c>
      <c r="J6007" s="17">
        <f>IF(Data!J6006=0, "", Data!J6006)</f>
        <v/>
      </c>
      <c r="K6007" s="17">
        <f>IF(Data!K6006=0, "", Data!K6006)</f>
        <v/>
      </c>
      <c r="L6007" s="17">
        <f>IF(Data!L6006=0, "", Data!L6006)</f>
        <v/>
      </c>
      <c r="M6007" s="17">
        <f>IF(Data!M6006=0, "", Data!M6006)</f>
        <v/>
      </c>
      <c r="N6007" s="18">
        <f>IF(Data!N6006=0, "", Data!N6006)</f>
        <v/>
      </c>
    </row>
    <row r="6008" ht="21" customHeight="1" s="11">
      <c r="A6008" s="16">
        <f>IF(Data!A6007=0, "", Data!A6007)</f>
        <v/>
      </c>
      <c r="B6008" s="17">
        <f>IF(Data!B6007=0, "", Data!B6007)</f>
        <v/>
      </c>
      <c r="C6008" s="17">
        <f>IF(Data!C6007=0, "", Data!C6007)</f>
        <v/>
      </c>
      <c r="D6008" s="17">
        <f>IF(Data!D6007=0, "", Data!D6007)</f>
        <v/>
      </c>
      <c r="E6008" s="17">
        <f>IF(Data!E6007=0, "", Data!E6007)</f>
        <v/>
      </c>
      <c r="F6008" s="17">
        <f>IF(Data!F6007=0, "", Data!F6007)</f>
        <v/>
      </c>
      <c r="G6008" s="17">
        <f>IF(Data!G6007=0, "", Data!G6007)</f>
        <v/>
      </c>
      <c r="H6008" s="17">
        <f>IF(Data!H6007=0, "", Data!H6007)</f>
        <v/>
      </c>
      <c r="I6008" s="17">
        <f>IF(Data!I6007=0, "", Data!I6007)</f>
        <v/>
      </c>
      <c r="J6008" s="17">
        <f>IF(Data!J6007=0, "", Data!J6007)</f>
        <v/>
      </c>
      <c r="K6008" s="17">
        <f>IF(Data!K6007=0, "", Data!K6007)</f>
        <v/>
      </c>
      <c r="L6008" s="17">
        <f>IF(Data!L6007=0, "", Data!L6007)</f>
        <v/>
      </c>
      <c r="M6008" s="17">
        <f>IF(Data!M6007=0, "", Data!M6007)</f>
        <v/>
      </c>
      <c r="N6008" s="18">
        <f>IF(Data!N6007=0, "", Data!N6007)</f>
        <v/>
      </c>
    </row>
    <row r="6009" ht="21" customHeight="1" s="11">
      <c r="A6009" s="16">
        <f>IF(Data!A6008=0, "", Data!A6008)</f>
        <v/>
      </c>
      <c r="B6009" s="17">
        <f>IF(Data!B6008=0, "", Data!B6008)</f>
        <v/>
      </c>
      <c r="C6009" s="17">
        <f>IF(Data!C6008=0, "", Data!C6008)</f>
        <v/>
      </c>
      <c r="D6009" s="17">
        <f>IF(Data!D6008=0, "", Data!D6008)</f>
        <v/>
      </c>
      <c r="E6009" s="17">
        <f>IF(Data!E6008=0, "", Data!E6008)</f>
        <v/>
      </c>
      <c r="F6009" s="17">
        <f>IF(Data!F6008=0, "", Data!F6008)</f>
        <v/>
      </c>
      <c r="G6009" s="17">
        <f>IF(Data!G6008=0, "", Data!G6008)</f>
        <v/>
      </c>
      <c r="H6009" s="17">
        <f>IF(Data!H6008=0, "", Data!H6008)</f>
        <v/>
      </c>
      <c r="I6009" s="17">
        <f>IF(Data!I6008=0, "", Data!I6008)</f>
        <v/>
      </c>
      <c r="J6009" s="17">
        <f>IF(Data!J6008=0, "", Data!J6008)</f>
        <v/>
      </c>
      <c r="K6009" s="17">
        <f>IF(Data!K6008=0, "", Data!K6008)</f>
        <v/>
      </c>
      <c r="L6009" s="17">
        <f>IF(Data!L6008=0, "", Data!L6008)</f>
        <v/>
      </c>
      <c r="M6009" s="17">
        <f>IF(Data!M6008=0, "", Data!M6008)</f>
        <v/>
      </c>
      <c r="N6009" s="18">
        <f>IF(Data!N6008=0, "", Data!N6008)</f>
        <v/>
      </c>
    </row>
    <row r="6010" ht="21" customHeight="1" s="11">
      <c r="A6010" s="16">
        <f>IF(Data!A6009=0, "", Data!A6009)</f>
        <v/>
      </c>
      <c r="B6010" s="17">
        <f>IF(Data!B6009=0, "", Data!B6009)</f>
        <v/>
      </c>
      <c r="C6010" s="17">
        <f>IF(Data!C6009=0, "", Data!C6009)</f>
        <v/>
      </c>
      <c r="D6010" s="17">
        <f>IF(Data!D6009=0, "", Data!D6009)</f>
        <v/>
      </c>
      <c r="E6010" s="17">
        <f>IF(Data!E6009=0, "", Data!E6009)</f>
        <v/>
      </c>
      <c r="F6010" s="17">
        <f>IF(Data!F6009=0, "", Data!F6009)</f>
        <v/>
      </c>
      <c r="G6010" s="17">
        <f>IF(Data!G6009=0, "", Data!G6009)</f>
        <v/>
      </c>
      <c r="H6010" s="17">
        <f>IF(Data!H6009=0, "", Data!H6009)</f>
        <v/>
      </c>
      <c r="I6010" s="17">
        <f>IF(Data!I6009=0, "", Data!I6009)</f>
        <v/>
      </c>
      <c r="J6010" s="17">
        <f>IF(Data!J6009=0, "", Data!J6009)</f>
        <v/>
      </c>
      <c r="K6010" s="17">
        <f>IF(Data!K6009=0, "", Data!K6009)</f>
        <v/>
      </c>
      <c r="L6010" s="17">
        <f>IF(Data!L6009=0, "", Data!L6009)</f>
        <v/>
      </c>
      <c r="M6010" s="17">
        <f>IF(Data!M6009=0, "", Data!M6009)</f>
        <v/>
      </c>
      <c r="N6010" s="18">
        <f>IF(Data!N6009=0, "", Data!N6009)</f>
        <v/>
      </c>
    </row>
    <row r="6011" ht="21" customHeight="1" s="11">
      <c r="A6011" s="16">
        <f>IF(Data!A6010=0, "", Data!A6010)</f>
        <v/>
      </c>
      <c r="B6011" s="17">
        <f>IF(Data!B6010=0, "", Data!B6010)</f>
        <v/>
      </c>
      <c r="C6011" s="17">
        <f>IF(Data!C6010=0, "", Data!C6010)</f>
        <v/>
      </c>
      <c r="D6011" s="17">
        <f>IF(Data!D6010=0, "", Data!D6010)</f>
        <v/>
      </c>
      <c r="E6011" s="17">
        <f>IF(Data!E6010=0, "", Data!E6010)</f>
        <v/>
      </c>
      <c r="F6011" s="17">
        <f>IF(Data!F6010=0, "", Data!F6010)</f>
        <v/>
      </c>
      <c r="G6011" s="17">
        <f>IF(Data!G6010=0, "", Data!G6010)</f>
        <v/>
      </c>
      <c r="H6011" s="17">
        <f>IF(Data!H6010=0, "", Data!H6010)</f>
        <v/>
      </c>
      <c r="I6011" s="17">
        <f>IF(Data!I6010=0, "", Data!I6010)</f>
        <v/>
      </c>
      <c r="J6011" s="17">
        <f>IF(Data!J6010=0, "", Data!J6010)</f>
        <v/>
      </c>
      <c r="K6011" s="17">
        <f>IF(Data!K6010=0, "", Data!K6010)</f>
        <v/>
      </c>
      <c r="L6011" s="17">
        <f>IF(Data!L6010=0, "", Data!L6010)</f>
        <v/>
      </c>
      <c r="M6011" s="17">
        <f>IF(Data!M6010=0, "", Data!M6010)</f>
        <v/>
      </c>
      <c r="N6011" s="18">
        <f>IF(Data!N6010=0, "", Data!N6010)</f>
        <v/>
      </c>
    </row>
    <row r="6012" ht="21" customHeight="1" s="11">
      <c r="A6012" s="16">
        <f>IF(Data!A6011=0, "", Data!A6011)</f>
        <v/>
      </c>
      <c r="B6012" s="17">
        <f>IF(Data!B6011=0, "", Data!B6011)</f>
        <v/>
      </c>
      <c r="C6012" s="17">
        <f>IF(Data!C6011=0, "", Data!C6011)</f>
        <v/>
      </c>
      <c r="D6012" s="17">
        <f>IF(Data!D6011=0, "", Data!D6011)</f>
        <v/>
      </c>
      <c r="E6012" s="17">
        <f>IF(Data!E6011=0, "", Data!E6011)</f>
        <v/>
      </c>
      <c r="F6012" s="17">
        <f>IF(Data!F6011=0, "", Data!F6011)</f>
        <v/>
      </c>
      <c r="G6012" s="17">
        <f>IF(Data!G6011=0, "", Data!G6011)</f>
        <v/>
      </c>
      <c r="H6012" s="17">
        <f>IF(Data!H6011=0, "", Data!H6011)</f>
        <v/>
      </c>
      <c r="I6012" s="17">
        <f>IF(Data!I6011=0, "", Data!I6011)</f>
        <v/>
      </c>
      <c r="J6012" s="17">
        <f>IF(Data!J6011=0, "", Data!J6011)</f>
        <v/>
      </c>
      <c r="K6012" s="17">
        <f>IF(Data!K6011=0, "", Data!K6011)</f>
        <v/>
      </c>
      <c r="L6012" s="17">
        <f>IF(Data!L6011=0, "", Data!L6011)</f>
        <v/>
      </c>
      <c r="M6012" s="17">
        <f>IF(Data!M6011=0, "", Data!M6011)</f>
        <v/>
      </c>
      <c r="N6012" s="18">
        <f>IF(Data!N6011=0, "", Data!N6011)</f>
        <v/>
      </c>
    </row>
    <row r="6013" ht="21" customHeight="1" s="11">
      <c r="A6013" s="16">
        <f>IF(Data!A6012=0, "", Data!A6012)</f>
        <v/>
      </c>
      <c r="B6013" s="17">
        <f>IF(Data!B6012=0, "", Data!B6012)</f>
        <v/>
      </c>
      <c r="C6013" s="17">
        <f>IF(Data!C6012=0, "", Data!C6012)</f>
        <v/>
      </c>
      <c r="D6013" s="17">
        <f>IF(Data!D6012=0, "", Data!D6012)</f>
        <v/>
      </c>
      <c r="E6013" s="17">
        <f>IF(Data!E6012=0, "", Data!E6012)</f>
        <v/>
      </c>
      <c r="F6013" s="17">
        <f>IF(Data!F6012=0, "", Data!F6012)</f>
        <v/>
      </c>
      <c r="G6013" s="17">
        <f>IF(Data!G6012=0, "", Data!G6012)</f>
        <v/>
      </c>
      <c r="H6013" s="17">
        <f>IF(Data!H6012=0, "", Data!H6012)</f>
        <v/>
      </c>
      <c r="I6013" s="17">
        <f>IF(Data!I6012=0, "", Data!I6012)</f>
        <v/>
      </c>
      <c r="J6013" s="17">
        <f>IF(Data!J6012=0, "", Data!J6012)</f>
        <v/>
      </c>
      <c r="K6013" s="17">
        <f>IF(Data!K6012=0, "", Data!K6012)</f>
        <v/>
      </c>
      <c r="L6013" s="17">
        <f>IF(Data!L6012=0, "", Data!L6012)</f>
        <v/>
      </c>
      <c r="M6013" s="17">
        <f>IF(Data!M6012=0, "", Data!M6012)</f>
        <v/>
      </c>
      <c r="N6013" s="18">
        <f>IF(Data!N6012=0, "", Data!N6012)</f>
        <v/>
      </c>
    </row>
    <row r="6014" ht="21" customHeight="1" s="11">
      <c r="A6014" s="16">
        <f>IF(Data!A6013=0, "", Data!A6013)</f>
        <v/>
      </c>
      <c r="B6014" s="17">
        <f>IF(Data!B6013=0, "", Data!B6013)</f>
        <v/>
      </c>
      <c r="C6014" s="17">
        <f>IF(Data!C6013=0, "", Data!C6013)</f>
        <v/>
      </c>
      <c r="D6014" s="17">
        <f>IF(Data!D6013=0, "", Data!D6013)</f>
        <v/>
      </c>
      <c r="E6014" s="17">
        <f>IF(Data!E6013=0, "", Data!E6013)</f>
        <v/>
      </c>
      <c r="F6014" s="17">
        <f>IF(Data!F6013=0, "", Data!F6013)</f>
        <v/>
      </c>
      <c r="G6014" s="17">
        <f>IF(Data!G6013=0, "", Data!G6013)</f>
        <v/>
      </c>
      <c r="H6014" s="17">
        <f>IF(Data!H6013=0, "", Data!H6013)</f>
        <v/>
      </c>
      <c r="I6014" s="17">
        <f>IF(Data!I6013=0, "", Data!I6013)</f>
        <v/>
      </c>
      <c r="J6014" s="17">
        <f>IF(Data!J6013=0, "", Data!J6013)</f>
        <v/>
      </c>
      <c r="K6014" s="17">
        <f>IF(Data!K6013=0, "", Data!K6013)</f>
        <v/>
      </c>
      <c r="L6014" s="17">
        <f>IF(Data!L6013=0, "", Data!L6013)</f>
        <v/>
      </c>
      <c r="M6014" s="17">
        <f>IF(Data!M6013=0, "", Data!M6013)</f>
        <v/>
      </c>
      <c r="N6014" s="18">
        <f>IF(Data!N6013=0, "", Data!N6013)</f>
        <v/>
      </c>
    </row>
    <row r="6015" ht="21" customHeight="1" s="11">
      <c r="A6015" s="16">
        <f>IF(Data!A6014=0, "", Data!A6014)</f>
        <v/>
      </c>
      <c r="B6015" s="17">
        <f>IF(Data!B6014=0, "", Data!B6014)</f>
        <v/>
      </c>
      <c r="C6015" s="17">
        <f>IF(Data!C6014=0, "", Data!C6014)</f>
        <v/>
      </c>
      <c r="D6015" s="17">
        <f>IF(Data!D6014=0, "", Data!D6014)</f>
        <v/>
      </c>
      <c r="E6015" s="17">
        <f>IF(Data!E6014=0, "", Data!E6014)</f>
        <v/>
      </c>
      <c r="F6015" s="17">
        <f>IF(Data!F6014=0, "", Data!F6014)</f>
        <v/>
      </c>
      <c r="G6015" s="17">
        <f>IF(Data!G6014=0, "", Data!G6014)</f>
        <v/>
      </c>
      <c r="H6015" s="17">
        <f>IF(Data!H6014=0, "", Data!H6014)</f>
        <v/>
      </c>
      <c r="I6015" s="17">
        <f>IF(Data!I6014=0, "", Data!I6014)</f>
        <v/>
      </c>
      <c r="J6015" s="17">
        <f>IF(Data!J6014=0, "", Data!J6014)</f>
        <v/>
      </c>
      <c r="K6015" s="17">
        <f>IF(Data!K6014=0, "", Data!K6014)</f>
        <v/>
      </c>
      <c r="L6015" s="17">
        <f>IF(Data!L6014=0, "", Data!L6014)</f>
        <v/>
      </c>
      <c r="M6015" s="17">
        <f>IF(Data!M6014=0, "", Data!M6014)</f>
        <v/>
      </c>
      <c r="N6015" s="18">
        <f>IF(Data!N6014=0, "", Data!N6014)</f>
        <v/>
      </c>
    </row>
    <row r="6016" ht="21" customHeight="1" s="11">
      <c r="A6016" s="16">
        <f>IF(Data!A6015=0, "", Data!A6015)</f>
        <v/>
      </c>
      <c r="B6016" s="17">
        <f>IF(Data!B6015=0, "", Data!B6015)</f>
        <v/>
      </c>
      <c r="C6016" s="17">
        <f>IF(Data!C6015=0, "", Data!C6015)</f>
        <v/>
      </c>
      <c r="D6016" s="17">
        <f>IF(Data!D6015=0, "", Data!D6015)</f>
        <v/>
      </c>
      <c r="E6016" s="17">
        <f>IF(Data!E6015=0, "", Data!E6015)</f>
        <v/>
      </c>
      <c r="F6016" s="17">
        <f>IF(Data!F6015=0, "", Data!F6015)</f>
        <v/>
      </c>
      <c r="G6016" s="17">
        <f>IF(Data!G6015=0, "", Data!G6015)</f>
        <v/>
      </c>
      <c r="H6016" s="17">
        <f>IF(Data!H6015=0, "", Data!H6015)</f>
        <v/>
      </c>
      <c r="I6016" s="17">
        <f>IF(Data!I6015=0, "", Data!I6015)</f>
        <v/>
      </c>
      <c r="J6016" s="17">
        <f>IF(Data!J6015=0, "", Data!J6015)</f>
        <v/>
      </c>
      <c r="K6016" s="17">
        <f>IF(Data!K6015=0, "", Data!K6015)</f>
        <v/>
      </c>
      <c r="L6016" s="17">
        <f>IF(Data!L6015=0, "", Data!L6015)</f>
        <v/>
      </c>
      <c r="M6016" s="17">
        <f>IF(Data!M6015=0, "", Data!M6015)</f>
        <v/>
      </c>
      <c r="N6016" s="18">
        <f>IF(Data!N6015=0, "", Data!N6015)</f>
        <v/>
      </c>
    </row>
    <row r="6017" ht="21" customHeight="1" s="11">
      <c r="A6017" s="16">
        <f>IF(Data!A6016=0, "", Data!A6016)</f>
        <v/>
      </c>
      <c r="B6017" s="17">
        <f>IF(Data!B6016=0, "", Data!B6016)</f>
        <v/>
      </c>
      <c r="C6017" s="17">
        <f>IF(Data!C6016=0, "", Data!C6016)</f>
        <v/>
      </c>
      <c r="D6017" s="17">
        <f>IF(Data!D6016=0, "", Data!D6016)</f>
        <v/>
      </c>
      <c r="E6017" s="17">
        <f>IF(Data!E6016=0, "", Data!E6016)</f>
        <v/>
      </c>
      <c r="F6017" s="17">
        <f>IF(Data!F6016=0, "", Data!F6016)</f>
        <v/>
      </c>
      <c r="G6017" s="17">
        <f>IF(Data!G6016=0, "", Data!G6016)</f>
        <v/>
      </c>
      <c r="H6017" s="17">
        <f>IF(Data!H6016=0, "", Data!H6016)</f>
        <v/>
      </c>
      <c r="I6017" s="17">
        <f>IF(Data!I6016=0, "", Data!I6016)</f>
        <v/>
      </c>
      <c r="J6017" s="17">
        <f>IF(Data!J6016=0, "", Data!J6016)</f>
        <v/>
      </c>
      <c r="K6017" s="17">
        <f>IF(Data!K6016=0, "", Data!K6016)</f>
        <v/>
      </c>
      <c r="L6017" s="17">
        <f>IF(Data!L6016=0, "", Data!L6016)</f>
        <v/>
      </c>
      <c r="M6017" s="17">
        <f>IF(Data!M6016=0, "", Data!M6016)</f>
        <v/>
      </c>
      <c r="N6017" s="18">
        <f>IF(Data!N6016=0, "", Data!N6016)</f>
        <v/>
      </c>
    </row>
    <row r="6018" ht="21" customHeight="1" s="11">
      <c r="A6018" s="16">
        <f>IF(Data!A6017=0, "", Data!A6017)</f>
        <v/>
      </c>
      <c r="B6018" s="17">
        <f>IF(Data!B6017=0, "", Data!B6017)</f>
        <v/>
      </c>
      <c r="C6018" s="17">
        <f>IF(Data!C6017=0, "", Data!C6017)</f>
        <v/>
      </c>
      <c r="D6018" s="17">
        <f>IF(Data!D6017=0, "", Data!D6017)</f>
        <v/>
      </c>
      <c r="E6018" s="17">
        <f>IF(Data!E6017=0, "", Data!E6017)</f>
        <v/>
      </c>
      <c r="F6018" s="17">
        <f>IF(Data!F6017=0, "", Data!F6017)</f>
        <v/>
      </c>
      <c r="G6018" s="17">
        <f>IF(Data!G6017=0, "", Data!G6017)</f>
        <v/>
      </c>
      <c r="H6018" s="17">
        <f>IF(Data!H6017=0, "", Data!H6017)</f>
        <v/>
      </c>
      <c r="I6018" s="17">
        <f>IF(Data!I6017=0, "", Data!I6017)</f>
        <v/>
      </c>
      <c r="J6018" s="17">
        <f>IF(Data!J6017=0, "", Data!J6017)</f>
        <v/>
      </c>
      <c r="K6018" s="17">
        <f>IF(Data!K6017=0, "", Data!K6017)</f>
        <v/>
      </c>
      <c r="L6018" s="17">
        <f>IF(Data!L6017=0, "", Data!L6017)</f>
        <v/>
      </c>
      <c r="M6018" s="17">
        <f>IF(Data!M6017=0, "", Data!M6017)</f>
        <v/>
      </c>
      <c r="N6018" s="18">
        <f>IF(Data!N6017=0, "", Data!N6017)</f>
        <v/>
      </c>
    </row>
    <row r="6019" ht="21" customHeight="1" s="11">
      <c r="A6019" s="16">
        <f>IF(Data!A6018=0, "", Data!A6018)</f>
        <v/>
      </c>
      <c r="B6019" s="17">
        <f>IF(Data!B6018=0, "", Data!B6018)</f>
        <v/>
      </c>
      <c r="C6019" s="17">
        <f>IF(Data!C6018=0, "", Data!C6018)</f>
        <v/>
      </c>
      <c r="D6019" s="17">
        <f>IF(Data!D6018=0, "", Data!D6018)</f>
        <v/>
      </c>
      <c r="E6019" s="17">
        <f>IF(Data!E6018=0, "", Data!E6018)</f>
        <v/>
      </c>
      <c r="F6019" s="17">
        <f>IF(Data!F6018=0, "", Data!F6018)</f>
        <v/>
      </c>
      <c r="G6019" s="17">
        <f>IF(Data!G6018=0, "", Data!G6018)</f>
        <v/>
      </c>
      <c r="H6019" s="17">
        <f>IF(Data!H6018=0, "", Data!H6018)</f>
        <v/>
      </c>
      <c r="I6019" s="17">
        <f>IF(Data!I6018=0, "", Data!I6018)</f>
        <v/>
      </c>
      <c r="J6019" s="17">
        <f>IF(Data!J6018=0, "", Data!J6018)</f>
        <v/>
      </c>
      <c r="K6019" s="17">
        <f>IF(Data!K6018=0, "", Data!K6018)</f>
        <v/>
      </c>
      <c r="L6019" s="17">
        <f>IF(Data!L6018=0, "", Data!L6018)</f>
        <v/>
      </c>
      <c r="M6019" s="17">
        <f>IF(Data!M6018=0, "", Data!M6018)</f>
        <v/>
      </c>
      <c r="N6019" s="18">
        <f>IF(Data!N6018=0, "", Data!N6018)</f>
        <v/>
      </c>
    </row>
    <row r="6020" ht="21" customHeight="1" s="11">
      <c r="A6020" s="16">
        <f>IF(Data!A6019=0, "", Data!A6019)</f>
        <v/>
      </c>
      <c r="B6020" s="17">
        <f>IF(Data!B6019=0, "", Data!B6019)</f>
        <v/>
      </c>
      <c r="C6020" s="17">
        <f>IF(Data!C6019=0, "", Data!C6019)</f>
        <v/>
      </c>
      <c r="D6020" s="17">
        <f>IF(Data!D6019=0, "", Data!D6019)</f>
        <v/>
      </c>
      <c r="E6020" s="17">
        <f>IF(Data!E6019=0, "", Data!E6019)</f>
        <v/>
      </c>
      <c r="F6020" s="17">
        <f>IF(Data!F6019=0, "", Data!F6019)</f>
        <v/>
      </c>
      <c r="G6020" s="17">
        <f>IF(Data!G6019=0, "", Data!G6019)</f>
        <v/>
      </c>
      <c r="H6020" s="17">
        <f>IF(Data!H6019=0, "", Data!H6019)</f>
        <v/>
      </c>
      <c r="I6020" s="17">
        <f>IF(Data!I6019=0, "", Data!I6019)</f>
        <v/>
      </c>
      <c r="J6020" s="17">
        <f>IF(Data!J6019=0, "", Data!J6019)</f>
        <v/>
      </c>
      <c r="K6020" s="17">
        <f>IF(Data!K6019=0, "", Data!K6019)</f>
        <v/>
      </c>
      <c r="L6020" s="17">
        <f>IF(Data!L6019=0, "", Data!L6019)</f>
        <v/>
      </c>
      <c r="M6020" s="17">
        <f>IF(Data!M6019=0, "", Data!M6019)</f>
        <v/>
      </c>
      <c r="N6020" s="18">
        <f>IF(Data!N6019=0, "", Data!N6019)</f>
        <v/>
      </c>
    </row>
    <row r="6021" ht="21" customHeight="1" s="11">
      <c r="A6021" s="16">
        <f>IF(Data!A6020=0, "", Data!A6020)</f>
        <v/>
      </c>
      <c r="B6021" s="17">
        <f>IF(Data!B6020=0, "", Data!B6020)</f>
        <v/>
      </c>
      <c r="C6021" s="17">
        <f>IF(Data!C6020=0, "", Data!C6020)</f>
        <v/>
      </c>
      <c r="D6021" s="17">
        <f>IF(Data!D6020=0, "", Data!D6020)</f>
        <v/>
      </c>
      <c r="E6021" s="17">
        <f>IF(Data!E6020=0, "", Data!E6020)</f>
        <v/>
      </c>
      <c r="F6021" s="17">
        <f>IF(Data!F6020=0, "", Data!F6020)</f>
        <v/>
      </c>
      <c r="G6021" s="17">
        <f>IF(Data!G6020=0, "", Data!G6020)</f>
        <v/>
      </c>
      <c r="H6021" s="17">
        <f>IF(Data!H6020=0, "", Data!H6020)</f>
        <v/>
      </c>
      <c r="I6021" s="17">
        <f>IF(Data!I6020=0, "", Data!I6020)</f>
        <v/>
      </c>
      <c r="J6021" s="17">
        <f>IF(Data!J6020=0, "", Data!J6020)</f>
        <v/>
      </c>
      <c r="K6021" s="17">
        <f>IF(Data!K6020=0, "", Data!K6020)</f>
        <v/>
      </c>
      <c r="L6021" s="17">
        <f>IF(Data!L6020=0, "", Data!L6020)</f>
        <v/>
      </c>
      <c r="M6021" s="17">
        <f>IF(Data!M6020=0, "", Data!M6020)</f>
        <v/>
      </c>
      <c r="N6021" s="18">
        <f>IF(Data!N6020=0, "", Data!N6020)</f>
        <v/>
      </c>
    </row>
    <row r="6022" ht="21" customHeight="1" s="11">
      <c r="A6022" s="16">
        <f>IF(Data!A6021=0, "", Data!A6021)</f>
        <v/>
      </c>
      <c r="B6022" s="17">
        <f>IF(Data!B6021=0, "", Data!B6021)</f>
        <v/>
      </c>
      <c r="C6022" s="17">
        <f>IF(Data!C6021=0, "", Data!C6021)</f>
        <v/>
      </c>
      <c r="D6022" s="17">
        <f>IF(Data!D6021=0, "", Data!D6021)</f>
        <v/>
      </c>
      <c r="E6022" s="17">
        <f>IF(Data!E6021=0, "", Data!E6021)</f>
        <v/>
      </c>
      <c r="F6022" s="17">
        <f>IF(Data!F6021=0, "", Data!F6021)</f>
        <v/>
      </c>
      <c r="G6022" s="17">
        <f>IF(Data!G6021=0, "", Data!G6021)</f>
        <v/>
      </c>
      <c r="H6022" s="17">
        <f>IF(Data!H6021=0, "", Data!H6021)</f>
        <v/>
      </c>
      <c r="I6022" s="17">
        <f>IF(Data!I6021=0, "", Data!I6021)</f>
        <v/>
      </c>
      <c r="J6022" s="17">
        <f>IF(Data!J6021=0, "", Data!J6021)</f>
        <v/>
      </c>
      <c r="K6022" s="17">
        <f>IF(Data!K6021=0, "", Data!K6021)</f>
        <v/>
      </c>
      <c r="L6022" s="17">
        <f>IF(Data!L6021=0, "", Data!L6021)</f>
        <v/>
      </c>
      <c r="M6022" s="17">
        <f>IF(Data!M6021=0, "", Data!M6021)</f>
        <v/>
      </c>
      <c r="N6022" s="18">
        <f>IF(Data!N6021=0, "", Data!N6021)</f>
        <v/>
      </c>
    </row>
    <row r="6023" ht="21" customHeight="1" s="11">
      <c r="A6023" s="16">
        <f>IF(Data!A6022=0, "", Data!A6022)</f>
        <v/>
      </c>
      <c r="B6023" s="17">
        <f>IF(Data!B6022=0, "", Data!B6022)</f>
        <v/>
      </c>
      <c r="C6023" s="17">
        <f>IF(Data!C6022=0, "", Data!C6022)</f>
        <v/>
      </c>
      <c r="D6023" s="17">
        <f>IF(Data!D6022=0, "", Data!D6022)</f>
        <v/>
      </c>
      <c r="E6023" s="17">
        <f>IF(Data!E6022=0, "", Data!E6022)</f>
        <v/>
      </c>
      <c r="F6023" s="17">
        <f>IF(Data!F6022=0, "", Data!F6022)</f>
        <v/>
      </c>
      <c r="G6023" s="17">
        <f>IF(Data!G6022=0, "", Data!G6022)</f>
        <v/>
      </c>
      <c r="H6023" s="17">
        <f>IF(Data!H6022=0, "", Data!H6022)</f>
        <v/>
      </c>
      <c r="I6023" s="17">
        <f>IF(Data!I6022=0, "", Data!I6022)</f>
        <v/>
      </c>
      <c r="J6023" s="17">
        <f>IF(Data!J6022=0, "", Data!J6022)</f>
        <v/>
      </c>
      <c r="K6023" s="17">
        <f>IF(Data!K6022=0, "", Data!K6022)</f>
        <v/>
      </c>
      <c r="L6023" s="17">
        <f>IF(Data!L6022=0, "", Data!L6022)</f>
        <v/>
      </c>
      <c r="M6023" s="17">
        <f>IF(Data!M6022=0, "", Data!M6022)</f>
        <v/>
      </c>
      <c r="N6023" s="18">
        <f>IF(Data!N6022=0, "", Data!N6022)</f>
        <v/>
      </c>
    </row>
    <row r="6024" ht="21" customHeight="1" s="11">
      <c r="A6024" s="16">
        <f>IF(Data!A6023=0, "", Data!A6023)</f>
        <v/>
      </c>
      <c r="B6024" s="17">
        <f>IF(Data!B6023=0, "", Data!B6023)</f>
        <v/>
      </c>
      <c r="C6024" s="17">
        <f>IF(Data!C6023=0, "", Data!C6023)</f>
        <v/>
      </c>
      <c r="D6024" s="17">
        <f>IF(Data!D6023=0, "", Data!D6023)</f>
        <v/>
      </c>
      <c r="E6024" s="17">
        <f>IF(Data!E6023=0, "", Data!E6023)</f>
        <v/>
      </c>
      <c r="F6024" s="17">
        <f>IF(Data!F6023=0, "", Data!F6023)</f>
        <v/>
      </c>
      <c r="G6024" s="17">
        <f>IF(Data!G6023=0, "", Data!G6023)</f>
        <v/>
      </c>
      <c r="H6024" s="17">
        <f>IF(Data!H6023=0, "", Data!H6023)</f>
        <v/>
      </c>
      <c r="I6024" s="17">
        <f>IF(Data!I6023=0, "", Data!I6023)</f>
        <v/>
      </c>
      <c r="J6024" s="17">
        <f>IF(Data!J6023=0, "", Data!J6023)</f>
        <v/>
      </c>
      <c r="K6024" s="17">
        <f>IF(Data!K6023=0, "", Data!K6023)</f>
        <v/>
      </c>
      <c r="L6024" s="17">
        <f>IF(Data!L6023=0, "", Data!L6023)</f>
        <v/>
      </c>
      <c r="M6024" s="17">
        <f>IF(Data!M6023=0, "", Data!M6023)</f>
        <v/>
      </c>
      <c r="N6024" s="18">
        <f>IF(Data!N6023=0, "", Data!N6023)</f>
        <v/>
      </c>
    </row>
    <row r="6025" ht="21" customHeight="1" s="11">
      <c r="A6025" s="16">
        <f>IF(Data!A6024=0, "", Data!A6024)</f>
        <v/>
      </c>
      <c r="B6025" s="17">
        <f>IF(Data!B6024=0, "", Data!B6024)</f>
        <v/>
      </c>
      <c r="C6025" s="17">
        <f>IF(Data!C6024=0, "", Data!C6024)</f>
        <v/>
      </c>
      <c r="D6025" s="17">
        <f>IF(Data!D6024=0, "", Data!D6024)</f>
        <v/>
      </c>
      <c r="E6025" s="17">
        <f>IF(Data!E6024=0, "", Data!E6024)</f>
        <v/>
      </c>
      <c r="F6025" s="17">
        <f>IF(Data!F6024=0, "", Data!F6024)</f>
        <v/>
      </c>
      <c r="G6025" s="17">
        <f>IF(Data!G6024=0, "", Data!G6024)</f>
        <v/>
      </c>
      <c r="H6025" s="17">
        <f>IF(Data!H6024=0, "", Data!H6024)</f>
        <v/>
      </c>
      <c r="I6025" s="17">
        <f>IF(Data!I6024=0, "", Data!I6024)</f>
        <v/>
      </c>
      <c r="J6025" s="17">
        <f>IF(Data!J6024=0, "", Data!J6024)</f>
        <v/>
      </c>
      <c r="K6025" s="17">
        <f>IF(Data!K6024=0, "", Data!K6024)</f>
        <v/>
      </c>
      <c r="L6025" s="17">
        <f>IF(Data!L6024=0, "", Data!L6024)</f>
        <v/>
      </c>
      <c r="M6025" s="17">
        <f>IF(Data!M6024=0, "", Data!M6024)</f>
        <v/>
      </c>
      <c r="N6025" s="18">
        <f>IF(Data!N6024=0, "", Data!N6024)</f>
        <v/>
      </c>
    </row>
    <row r="6026" ht="21" customHeight="1" s="11">
      <c r="A6026" s="16">
        <f>IF(Data!A6025=0, "", Data!A6025)</f>
        <v/>
      </c>
      <c r="B6026" s="17">
        <f>IF(Data!B6025=0, "", Data!B6025)</f>
        <v/>
      </c>
      <c r="C6026" s="17">
        <f>IF(Data!C6025=0, "", Data!C6025)</f>
        <v/>
      </c>
      <c r="D6026" s="17">
        <f>IF(Data!D6025=0, "", Data!D6025)</f>
        <v/>
      </c>
      <c r="E6026" s="17">
        <f>IF(Data!E6025=0, "", Data!E6025)</f>
        <v/>
      </c>
      <c r="F6026" s="17">
        <f>IF(Data!F6025=0, "", Data!F6025)</f>
        <v/>
      </c>
      <c r="G6026" s="17">
        <f>IF(Data!G6025=0, "", Data!G6025)</f>
        <v/>
      </c>
      <c r="H6026" s="17">
        <f>IF(Data!H6025=0, "", Data!H6025)</f>
        <v/>
      </c>
      <c r="I6026" s="17">
        <f>IF(Data!I6025=0, "", Data!I6025)</f>
        <v/>
      </c>
      <c r="J6026" s="17">
        <f>IF(Data!J6025=0, "", Data!J6025)</f>
        <v/>
      </c>
      <c r="K6026" s="17">
        <f>IF(Data!K6025=0, "", Data!K6025)</f>
        <v/>
      </c>
      <c r="L6026" s="17">
        <f>IF(Data!L6025=0, "", Data!L6025)</f>
        <v/>
      </c>
      <c r="M6026" s="17">
        <f>IF(Data!M6025=0, "", Data!M6025)</f>
        <v/>
      </c>
      <c r="N6026" s="18">
        <f>IF(Data!N6025=0, "", Data!N6025)</f>
        <v/>
      </c>
    </row>
    <row r="6027" ht="21" customHeight="1" s="11">
      <c r="A6027" s="16">
        <f>IF(Data!A6026=0, "", Data!A6026)</f>
        <v/>
      </c>
      <c r="B6027" s="17">
        <f>IF(Data!B6026=0, "", Data!B6026)</f>
        <v/>
      </c>
      <c r="C6027" s="17">
        <f>IF(Data!C6026=0, "", Data!C6026)</f>
        <v/>
      </c>
      <c r="D6027" s="17">
        <f>IF(Data!D6026=0, "", Data!D6026)</f>
        <v/>
      </c>
      <c r="E6027" s="17">
        <f>IF(Data!E6026=0, "", Data!E6026)</f>
        <v/>
      </c>
      <c r="F6027" s="17">
        <f>IF(Data!F6026=0, "", Data!F6026)</f>
        <v/>
      </c>
      <c r="G6027" s="17">
        <f>IF(Data!G6026=0, "", Data!G6026)</f>
        <v/>
      </c>
      <c r="H6027" s="17">
        <f>IF(Data!H6026=0, "", Data!H6026)</f>
        <v/>
      </c>
      <c r="I6027" s="17">
        <f>IF(Data!I6026=0, "", Data!I6026)</f>
        <v/>
      </c>
      <c r="J6027" s="17">
        <f>IF(Data!J6026=0, "", Data!J6026)</f>
        <v/>
      </c>
      <c r="K6027" s="17">
        <f>IF(Data!K6026=0, "", Data!K6026)</f>
        <v/>
      </c>
      <c r="L6027" s="17">
        <f>IF(Data!L6026=0, "", Data!L6026)</f>
        <v/>
      </c>
      <c r="M6027" s="17">
        <f>IF(Data!M6026=0, "", Data!M6026)</f>
        <v/>
      </c>
      <c r="N6027" s="18">
        <f>IF(Data!N6026=0, "", Data!N6026)</f>
        <v/>
      </c>
    </row>
    <row r="6028" ht="21" customHeight="1" s="11">
      <c r="A6028" s="16">
        <f>IF(Data!A6027=0, "", Data!A6027)</f>
        <v/>
      </c>
      <c r="B6028" s="17">
        <f>IF(Data!B6027=0, "", Data!B6027)</f>
        <v/>
      </c>
      <c r="C6028" s="17">
        <f>IF(Data!C6027=0, "", Data!C6027)</f>
        <v/>
      </c>
      <c r="D6028" s="17">
        <f>IF(Data!D6027=0, "", Data!D6027)</f>
        <v/>
      </c>
      <c r="E6028" s="17">
        <f>IF(Data!E6027=0, "", Data!E6027)</f>
        <v/>
      </c>
      <c r="F6028" s="17">
        <f>IF(Data!F6027=0, "", Data!F6027)</f>
        <v/>
      </c>
      <c r="G6028" s="17">
        <f>IF(Data!G6027=0, "", Data!G6027)</f>
        <v/>
      </c>
      <c r="H6028" s="17">
        <f>IF(Data!H6027=0, "", Data!H6027)</f>
        <v/>
      </c>
      <c r="I6028" s="17">
        <f>IF(Data!I6027=0, "", Data!I6027)</f>
        <v/>
      </c>
      <c r="J6028" s="17">
        <f>IF(Data!J6027=0, "", Data!J6027)</f>
        <v/>
      </c>
      <c r="K6028" s="17">
        <f>IF(Data!K6027=0, "", Data!K6027)</f>
        <v/>
      </c>
      <c r="L6028" s="17">
        <f>IF(Data!L6027=0, "", Data!L6027)</f>
        <v/>
      </c>
      <c r="M6028" s="17">
        <f>IF(Data!M6027=0, "", Data!M6027)</f>
        <v/>
      </c>
      <c r="N6028" s="18">
        <f>IF(Data!N6027=0, "", Data!N6027)</f>
        <v/>
      </c>
    </row>
    <row r="6029" ht="21" customHeight="1" s="11">
      <c r="A6029" s="16">
        <f>IF(Data!A6028=0, "", Data!A6028)</f>
        <v/>
      </c>
      <c r="B6029" s="17">
        <f>IF(Data!B6028=0, "", Data!B6028)</f>
        <v/>
      </c>
      <c r="C6029" s="17">
        <f>IF(Data!C6028=0, "", Data!C6028)</f>
        <v/>
      </c>
      <c r="D6029" s="17">
        <f>IF(Data!D6028=0, "", Data!D6028)</f>
        <v/>
      </c>
      <c r="E6029" s="17">
        <f>IF(Data!E6028=0, "", Data!E6028)</f>
        <v/>
      </c>
      <c r="F6029" s="17">
        <f>IF(Data!F6028=0, "", Data!F6028)</f>
        <v/>
      </c>
      <c r="G6029" s="17">
        <f>IF(Data!G6028=0, "", Data!G6028)</f>
        <v/>
      </c>
      <c r="H6029" s="17">
        <f>IF(Data!H6028=0, "", Data!H6028)</f>
        <v/>
      </c>
      <c r="I6029" s="17">
        <f>IF(Data!I6028=0, "", Data!I6028)</f>
        <v/>
      </c>
      <c r="J6029" s="17">
        <f>IF(Data!J6028=0, "", Data!J6028)</f>
        <v/>
      </c>
      <c r="K6029" s="17">
        <f>IF(Data!K6028=0, "", Data!K6028)</f>
        <v/>
      </c>
      <c r="L6029" s="17">
        <f>IF(Data!L6028=0, "", Data!L6028)</f>
        <v/>
      </c>
      <c r="M6029" s="17">
        <f>IF(Data!M6028=0, "", Data!M6028)</f>
        <v/>
      </c>
      <c r="N6029" s="18">
        <f>IF(Data!N6028=0, "", Data!N6028)</f>
        <v/>
      </c>
    </row>
    <row r="6030" ht="21" customHeight="1" s="11">
      <c r="A6030" s="16">
        <f>IF(Data!A6029=0, "", Data!A6029)</f>
        <v/>
      </c>
      <c r="B6030" s="17">
        <f>IF(Data!B6029=0, "", Data!B6029)</f>
        <v/>
      </c>
      <c r="C6030" s="17">
        <f>IF(Data!C6029=0, "", Data!C6029)</f>
        <v/>
      </c>
      <c r="D6030" s="17">
        <f>IF(Data!D6029=0, "", Data!D6029)</f>
        <v/>
      </c>
      <c r="E6030" s="17">
        <f>IF(Data!E6029=0, "", Data!E6029)</f>
        <v/>
      </c>
      <c r="F6030" s="17">
        <f>IF(Data!F6029=0, "", Data!F6029)</f>
        <v/>
      </c>
      <c r="G6030" s="17">
        <f>IF(Data!G6029=0, "", Data!G6029)</f>
        <v/>
      </c>
      <c r="H6030" s="17">
        <f>IF(Data!H6029=0, "", Data!H6029)</f>
        <v/>
      </c>
      <c r="I6030" s="17">
        <f>IF(Data!I6029=0, "", Data!I6029)</f>
        <v/>
      </c>
      <c r="J6030" s="17">
        <f>IF(Data!J6029=0, "", Data!J6029)</f>
        <v/>
      </c>
      <c r="K6030" s="17">
        <f>IF(Data!K6029=0, "", Data!K6029)</f>
        <v/>
      </c>
      <c r="L6030" s="17">
        <f>IF(Data!L6029=0, "", Data!L6029)</f>
        <v/>
      </c>
      <c r="M6030" s="17">
        <f>IF(Data!M6029=0, "", Data!M6029)</f>
        <v/>
      </c>
      <c r="N6030" s="18">
        <f>IF(Data!N6029=0, "", Data!N6029)</f>
        <v/>
      </c>
    </row>
    <row r="6031" ht="21" customHeight="1" s="11">
      <c r="A6031" s="16">
        <f>IF(Data!A6030=0, "", Data!A6030)</f>
        <v/>
      </c>
      <c r="B6031" s="17">
        <f>IF(Data!B6030=0, "", Data!B6030)</f>
        <v/>
      </c>
      <c r="C6031" s="17">
        <f>IF(Data!C6030=0, "", Data!C6030)</f>
        <v/>
      </c>
      <c r="D6031" s="17">
        <f>IF(Data!D6030=0, "", Data!D6030)</f>
        <v/>
      </c>
      <c r="E6031" s="17">
        <f>IF(Data!E6030=0, "", Data!E6030)</f>
        <v/>
      </c>
      <c r="F6031" s="17">
        <f>IF(Data!F6030=0, "", Data!F6030)</f>
        <v/>
      </c>
      <c r="G6031" s="17">
        <f>IF(Data!G6030=0, "", Data!G6030)</f>
        <v/>
      </c>
      <c r="H6031" s="17">
        <f>IF(Data!H6030=0, "", Data!H6030)</f>
        <v/>
      </c>
      <c r="I6031" s="17">
        <f>IF(Data!I6030=0, "", Data!I6030)</f>
        <v/>
      </c>
      <c r="J6031" s="17">
        <f>IF(Data!J6030=0, "", Data!J6030)</f>
        <v/>
      </c>
      <c r="K6031" s="17">
        <f>IF(Data!K6030=0, "", Data!K6030)</f>
        <v/>
      </c>
      <c r="L6031" s="17">
        <f>IF(Data!L6030=0, "", Data!L6030)</f>
        <v/>
      </c>
      <c r="M6031" s="17">
        <f>IF(Data!M6030=0, "", Data!M6030)</f>
        <v/>
      </c>
      <c r="N6031" s="18">
        <f>IF(Data!N6030=0, "", Data!N6030)</f>
        <v/>
      </c>
    </row>
    <row r="6032" ht="21" customHeight="1" s="11">
      <c r="A6032" s="16">
        <f>IF(Data!A6031=0, "", Data!A6031)</f>
        <v/>
      </c>
      <c r="B6032" s="17">
        <f>IF(Data!B6031=0, "", Data!B6031)</f>
        <v/>
      </c>
      <c r="C6032" s="17">
        <f>IF(Data!C6031=0, "", Data!C6031)</f>
        <v/>
      </c>
      <c r="D6032" s="17">
        <f>IF(Data!D6031=0, "", Data!D6031)</f>
        <v/>
      </c>
      <c r="E6032" s="17">
        <f>IF(Data!E6031=0, "", Data!E6031)</f>
        <v/>
      </c>
      <c r="F6032" s="17">
        <f>IF(Data!F6031=0, "", Data!F6031)</f>
        <v/>
      </c>
      <c r="G6032" s="17">
        <f>IF(Data!G6031=0, "", Data!G6031)</f>
        <v/>
      </c>
      <c r="H6032" s="17">
        <f>IF(Data!H6031=0, "", Data!H6031)</f>
        <v/>
      </c>
      <c r="I6032" s="17">
        <f>IF(Data!I6031=0, "", Data!I6031)</f>
        <v/>
      </c>
      <c r="J6032" s="17">
        <f>IF(Data!J6031=0, "", Data!J6031)</f>
        <v/>
      </c>
      <c r="K6032" s="17">
        <f>IF(Data!K6031=0, "", Data!K6031)</f>
        <v/>
      </c>
      <c r="L6032" s="17">
        <f>IF(Data!L6031=0, "", Data!L6031)</f>
        <v/>
      </c>
      <c r="M6032" s="17">
        <f>IF(Data!M6031=0, "", Data!M6031)</f>
        <v/>
      </c>
      <c r="N6032" s="18">
        <f>IF(Data!N6031=0, "", Data!N6031)</f>
        <v/>
      </c>
    </row>
    <row r="6033" ht="21" customHeight="1" s="11">
      <c r="A6033" s="16">
        <f>IF(Data!A6032=0, "", Data!A6032)</f>
        <v/>
      </c>
      <c r="B6033" s="17">
        <f>IF(Data!B6032=0, "", Data!B6032)</f>
        <v/>
      </c>
      <c r="C6033" s="17">
        <f>IF(Data!C6032=0, "", Data!C6032)</f>
        <v/>
      </c>
      <c r="D6033" s="17">
        <f>IF(Data!D6032=0, "", Data!D6032)</f>
        <v/>
      </c>
      <c r="E6033" s="17">
        <f>IF(Data!E6032=0, "", Data!E6032)</f>
        <v/>
      </c>
      <c r="F6033" s="17">
        <f>IF(Data!F6032=0, "", Data!F6032)</f>
        <v/>
      </c>
      <c r="G6033" s="17">
        <f>IF(Data!G6032=0, "", Data!G6032)</f>
        <v/>
      </c>
      <c r="H6033" s="17">
        <f>IF(Data!H6032=0, "", Data!H6032)</f>
        <v/>
      </c>
      <c r="I6033" s="17">
        <f>IF(Data!I6032=0, "", Data!I6032)</f>
        <v/>
      </c>
      <c r="J6033" s="17">
        <f>IF(Data!J6032=0, "", Data!J6032)</f>
        <v/>
      </c>
      <c r="K6033" s="17">
        <f>IF(Data!K6032=0, "", Data!K6032)</f>
        <v/>
      </c>
      <c r="L6033" s="17">
        <f>IF(Data!L6032=0, "", Data!L6032)</f>
        <v/>
      </c>
      <c r="M6033" s="17">
        <f>IF(Data!M6032=0, "", Data!M6032)</f>
        <v/>
      </c>
      <c r="N6033" s="18">
        <f>IF(Data!N6032=0, "", Data!N6032)</f>
        <v/>
      </c>
    </row>
    <row r="6034" ht="21" customHeight="1" s="11">
      <c r="A6034" s="16">
        <f>IF(Data!A6033=0, "", Data!A6033)</f>
        <v/>
      </c>
      <c r="B6034" s="17">
        <f>IF(Data!B6033=0, "", Data!B6033)</f>
        <v/>
      </c>
      <c r="C6034" s="17">
        <f>IF(Data!C6033=0, "", Data!C6033)</f>
        <v/>
      </c>
      <c r="D6034" s="17">
        <f>IF(Data!D6033=0, "", Data!D6033)</f>
        <v/>
      </c>
      <c r="E6034" s="17">
        <f>IF(Data!E6033=0, "", Data!E6033)</f>
        <v/>
      </c>
      <c r="F6034" s="17">
        <f>IF(Data!F6033=0, "", Data!F6033)</f>
        <v/>
      </c>
      <c r="G6034" s="17">
        <f>IF(Data!G6033=0, "", Data!G6033)</f>
        <v/>
      </c>
      <c r="H6034" s="17">
        <f>IF(Data!H6033=0, "", Data!H6033)</f>
        <v/>
      </c>
      <c r="I6034" s="17">
        <f>IF(Data!I6033=0, "", Data!I6033)</f>
        <v/>
      </c>
      <c r="J6034" s="17">
        <f>IF(Data!J6033=0, "", Data!J6033)</f>
        <v/>
      </c>
      <c r="K6034" s="17">
        <f>IF(Data!K6033=0, "", Data!K6033)</f>
        <v/>
      </c>
      <c r="L6034" s="17">
        <f>IF(Data!L6033=0, "", Data!L6033)</f>
        <v/>
      </c>
      <c r="M6034" s="17">
        <f>IF(Data!M6033=0, "", Data!M6033)</f>
        <v/>
      </c>
      <c r="N6034" s="18">
        <f>IF(Data!N6033=0, "", Data!N6033)</f>
        <v/>
      </c>
    </row>
    <row r="6035" ht="21" customHeight="1" s="11">
      <c r="A6035" s="16">
        <f>IF(Data!A6034=0, "", Data!A6034)</f>
        <v/>
      </c>
      <c r="B6035" s="17">
        <f>IF(Data!B6034=0, "", Data!B6034)</f>
        <v/>
      </c>
      <c r="C6035" s="17">
        <f>IF(Data!C6034=0, "", Data!C6034)</f>
        <v/>
      </c>
      <c r="D6035" s="17">
        <f>IF(Data!D6034=0, "", Data!D6034)</f>
        <v/>
      </c>
      <c r="E6035" s="17">
        <f>IF(Data!E6034=0, "", Data!E6034)</f>
        <v/>
      </c>
      <c r="F6035" s="17">
        <f>IF(Data!F6034=0, "", Data!F6034)</f>
        <v/>
      </c>
      <c r="G6035" s="17">
        <f>IF(Data!G6034=0, "", Data!G6034)</f>
        <v/>
      </c>
      <c r="H6035" s="17">
        <f>IF(Data!H6034=0, "", Data!H6034)</f>
        <v/>
      </c>
      <c r="I6035" s="17">
        <f>IF(Data!I6034=0, "", Data!I6034)</f>
        <v/>
      </c>
      <c r="J6035" s="17">
        <f>IF(Data!J6034=0, "", Data!J6034)</f>
        <v/>
      </c>
      <c r="K6035" s="17">
        <f>IF(Data!K6034=0, "", Data!K6034)</f>
        <v/>
      </c>
      <c r="L6035" s="17">
        <f>IF(Data!L6034=0, "", Data!L6034)</f>
        <v/>
      </c>
      <c r="M6035" s="17">
        <f>IF(Data!M6034=0, "", Data!M6034)</f>
        <v/>
      </c>
      <c r="N6035" s="18">
        <f>IF(Data!N6034=0, "", Data!N6034)</f>
        <v/>
      </c>
    </row>
    <row r="6036" ht="21" customHeight="1" s="11">
      <c r="A6036" s="16">
        <f>IF(Data!A6035=0, "", Data!A6035)</f>
        <v/>
      </c>
      <c r="B6036" s="17">
        <f>IF(Data!B6035=0, "", Data!B6035)</f>
        <v/>
      </c>
      <c r="C6036" s="17">
        <f>IF(Data!C6035=0, "", Data!C6035)</f>
        <v/>
      </c>
      <c r="D6036" s="17">
        <f>IF(Data!D6035=0, "", Data!D6035)</f>
        <v/>
      </c>
      <c r="E6036" s="17">
        <f>IF(Data!E6035=0, "", Data!E6035)</f>
        <v/>
      </c>
      <c r="F6036" s="17">
        <f>IF(Data!F6035=0, "", Data!F6035)</f>
        <v/>
      </c>
      <c r="G6036" s="17">
        <f>IF(Data!G6035=0, "", Data!G6035)</f>
        <v/>
      </c>
      <c r="H6036" s="17">
        <f>IF(Data!H6035=0, "", Data!H6035)</f>
        <v/>
      </c>
      <c r="I6036" s="17">
        <f>IF(Data!I6035=0, "", Data!I6035)</f>
        <v/>
      </c>
      <c r="J6036" s="17">
        <f>IF(Data!J6035=0, "", Data!J6035)</f>
        <v/>
      </c>
      <c r="K6036" s="17">
        <f>IF(Data!K6035=0, "", Data!K6035)</f>
        <v/>
      </c>
      <c r="L6036" s="17">
        <f>IF(Data!L6035=0, "", Data!L6035)</f>
        <v/>
      </c>
      <c r="M6036" s="17">
        <f>IF(Data!M6035=0, "", Data!M6035)</f>
        <v/>
      </c>
      <c r="N6036" s="18">
        <f>IF(Data!N6035=0, "", Data!N6035)</f>
        <v/>
      </c>
    </row>
    <row r="6037" ht="21" customHeight="1" s="11">
      <c r="A6037" s="16">
        <f>IF(Data!A6036=0, "", Data!A6036)</f>
        <v/>
      </c>
      <c r="B6037" s="17">
        <f>IF(Data!B6036=0, "", Data!B6036)</f>
        <v/>
      </c>
      <c r="C6037" s="17">
        <f>IF(Data!C6036=0, "", Data!C6036)</f>
        <v/>
      </c>
      <c r="D6037" s="17">
        <f>IF(Data!D6036=0, "", Data!D6036)</f>
        <v/>
      </c>
      <c r="E6037" s="17">
        <f>IF(Data!E6036=0, "", Data!E6036)</f>
        <v/>
      </c>
      <c r="F6037" s="17">
        <f>IF(Data!F6036=0, "", Data!F6036)</f>
        <v/>
      </c>
      <c r="G6037" s="17">
        <f>IF(Data!G6036=0, "", Data!G6036)</f>
        <v/>
      </c>
      <c r="H6037" s="17">
        <f>IF(Data!H6036=0, "", Data!H6036)</f>
        <v/>
      </c>
      <c r="I6037" s="17">
        <f>IF(Data!I6036=0, "", Data!I6036)</f>
        <v/>
      </c>
      <c r="J6037" s="17">
        <f>IF(Data!J6036=0, "", Data!J6036)</f>
        <v/>
      </c>
      <c r="K6037" s="17">
        <f>IF(Data!K6036=0, "", Data!K6036)</f>
        <v/>
      </c>
      <c r="L6037" s="17">
        <f>IF(Data!L6036=0, "", Data!L6036)</f>
        <v/>
      </c>
      <c r="M6037" s="17">
        <f>IF(Data!M6036=0, "", Data!M6036)</f>
        <v/>
      </c>
      <c r="N6037" s="18">
        <f>IF(Data!N6036=0, "", Data!N6036)</f>
        <v/>
      </c>
    </row>
    <row r="6038" ht="21" customHeight="1" s="11">
      <c r="A6038" s="16">
        <f>IF(Data!A6037=0, "", Data!A6037)</f>
        <v/>
      </c>
      <c r="B6038" s="17">
        <f>IF(Data!B6037=0, "", Data!B6037)</f>
        <v/>
      </c>
      <c r="C6038" s="17">
        <f>IF(Data!C6037=0, "", Data!C6037)</f>
        <v/>
      </c>
      <c r="D6038" s="17">
        <f>IF(Data!D6037=0, "", Data!D6037)</f>
        <v/>
      </c>
      <c r="E6038" s="17">
        <f>IF(Data!E6037=0, "", Data!E6037)</f>
        <v/>
      </c>
      <c r="F6038" s="17">
        <f>IF(Data!F6037=0, "", Data!F6037)</f>
        <v/>
      </c>
      <c r="G6038" s="17">
        <f>IF(Data!G6037=0, "", Data!G6037)</f>
        <v/>
      </c>
      <c r="H6038" s="17">
        <f>IF(Data!H6037=0, "", Data!H6037)</f>
        <v/>
      </c>
      <c r="I6038" s="17">
        <f>IF(Data!I6037=0, "", Data!I6037)</f>
        <v/>
      </c>
      <c r="J6038" s="17">
        <f>IF(Data!J6037=0, "", Data!J6037)</f>
        <v/>
      </c>
      <c r="K6038" s="17">
        <f>IF(Data!K6037=0, "", Data!K6037)</f>
        <v/>
      </c>
      <c r="L6038" s="17">
        <f>IF(Data!L6037=0, "", Data!L6037)</f>
        <v/>
      </c>
      <c r="M6038" s="17">
        <f>IF(Data!M6037=0, "", Data!M6037)</f>
        <v/>
      </c>
      <c r="N6038" s="18">
        <f>IF(Data!N6037=0, "", Data!N6037)</f>
        <v/>
      </c>
    </row>
    <row r="6039" ht="21" customHeight="1" s="11">
      <c r="A6039" s="16">
        <f>IF(Data!A6038=0, "", Data!A6038)</f>
        <v/>
      </c>
      <c r="B6039" s="17">
        <f>IF(Data!B6038=0, "", Data!B6038)</f>
        <v/>
      </c>
      <c r="C6039" s="17">
        <f>IF(Data!C6038=0, "", Data!C6038)</f>
        <v/>
      </c>
      <c r="D6039" s="17">
        <f>IF(Data!D6038=0, "", Data!D6038)</f>
        <v/>
      </c>
      <c r="E6039" s="17">
        <f>IF(Data!E6038=0, "", Data!E6038)</f>
        <v/>
      </c>
      <c r="F6039" s="17">
        <f>IF(Data!F6038=0, "", Data!F6038)</f>
        <v/>
      </c>
      <c r="G6039" s="17">
        <f>IF(Data!G6038=0, "", Data!G6038)</f>
        <v/>
      </c>
      <c r="H6039" s="17">
        <f>IF(Data!H6038=0, "", Data!H6038)</f>
        <v/>
      </c>
      <c r="I6039" s="17">
        <f>IF(Data!I6038=0, "", Data!I6038)</f>
        <v/>
      </c>
      <c r="J6039" s="17">
        <f>IF(Data!J6038=0, "", Data!J6038)</f>
        <v/>
      </c>
      <c r="K6039" s="17">
        <f>IF(Data!K6038=0, "", Data!K6038)</f>
        <v/>
      </c>
      <c r="L6039" s="17">
        <f>IF(Data!L6038=0, "", Data!L6038)</f>
        <v/>
      </c>
      <c r="M6039" s="17">
        <f>IF(Data!M6038=0, "", Data!M6038)</f>
        <v/>
      </c>
      <c r="N6039" s="18">
        <f>IF(Data!N6038=0, "", Data!N6038)</f>
        <v/>
      </c>
    </row>
    <row r="6040" ht="21" customHeight="1" s="11">
      <c r="A6040" s="16">
        <f>IF(Data!A6039=0, "", Data!A6039)</f>
        <v/>
      </c>
      <c r="B6040" s="17">
        <f>IF(Data!B6039=0, "", Data!B6039)</f>
        <v/>
      </c>
      <c r="C6040" s="17">
        <f>IF(Data!C6039=0, "", Data!C6039)</f>
        <v/>
      </c>
      <c r="D6040" s="17">
        <f>IF(Data!D6039=0, "", Data!D6039)</f>
        <v/>
      </c>
      <c r="E6040" s="17">
        <f>IF(Data!E6039=0, "", Data!E6039)</f>
        <v/>
      </c>
      <c r="F6040" s="17">
        <f>IF(Data!F6039=0, "", Data!F6039)</f>
        <v/>
      </c>
      <c r="G6040" s="17">
        <f>IF(Data!G6039=0, "", Data!G6039)</f>
        <v/>
      </c>
      <c r="H6040" s="17">
        <f>IF(Data!H6039=0, "", Data!H6039)</f>
        <v/>
      </c>
      <c r="I6040" s="17">
        <f>IF(Data!I6039=0, "", Data!I6039)</f>
        <v/>
      </c>
      <c r="J6040" s="17">
        <f>IF(Data!J6039=0, "", Data!J6039)</f>
        <v/>
      </c>
      <c r="K6040" s="17">
        <f>IF(Data!K6039=0, "", Data!K6039)</f>
        <v/>
      </c>
      <c r="L6040" s="17">
        <f>IF(Data!L6039=0, "", Data!L6039)</f>
        <v/>
      </c>
      <c r="M6040" s="17">
        <f>IF(Data!M6039=0, "", Data!M6039)</f>
        <v/>
      </c>
      <c r="N6040" s="18">
        <f>IF(Data!N6039=0, "", Data!N6039)</f>
        <v/>
      </c>
    </row>
    <row r="6041" ht="21" customHeight="1" s="11">
      <c r="A6041" s="16">
        <f>IF(Data!A6040=0, "", Data!A6040)</f>
        <v/>
      </c>
      <c r="B6041" s="17">
        <f>IF(Data!B6040=0, "", Data!B6040)</f>
        <v/>
      </c>
      <c r="C6041" s="17">
        <f>IF(Data!C6040=0, "", Data!C6040)</f>
        <v/>
      </c>
      <c r="D6041" s="17">
        <f>IF(Data!D6040=0, "", Data!D6040)</f>
        <v/>
      </c>
      <c r="E6041" s="17">
        <f>IF(Data!E6040=0, "", Data!E6040)</f>
        <v/>
      </c>
      <c r="F6041" s="17">
        <f>IF(Data!F6040=0, "", Data!F6040)</f>
        <v/>
      </c>
      <c r="G6041" s="17">
        <f>IF(Data!G6040=0, "", Data!G6040)</f>
        <v/>
      </c>
      <c r="H6041" s="17">
        <f>IF(Data!H6040=0, "", Data!H6040)</f>
        <v/>
      </c>
      <c r="I6041" s="17">
        <f>IF(Data!I6040=0, "", Data!I6040)</f>
        <v/>
      </c>
      <c r="J6041" s="17">
        <f>IF(Data!J6040=0, "", Data!J6040)</f>
        <v/>
      </c>
      <c r="K6041" s="17">
        <f>IF(Data!K6040=0, "", Data!K6040)</f>
        <v/>
      </c>
      <c r="L6041" s="17">
        <f>IF(Data!L6040=0, "", Data!L6040)</f>
        <v/>
      </c>
      <c r="M6041" s="17">
        <f>IF(Data!M6040=0, "", Data!M6040)</f>
        <v/>
      </c>
      <c r="N6041" s="18">
        <f>IF(Data!N6040=0, "", Data!N6040)</f>
        <v/>
      </c>
    </row>
    <row r="6042" ht="21" customHeight="1" s="11">
      <c r="A6042" s="16">
        <f>IF(Data!A6041=0, "", Data!A6041)</f>
        <v/>
      </c>
      <c r="B6042" s="17">
        <f>IF(Data!B6041=0, "", Data!B6041)</f>
        <v/>
      </c>
      <c r="C6042" s="17">
        <f>IF(Data!C6041=0, "", Data!C6041)</f>
        <v/>
      </c>
      <c r="D6042" s="17">
        <f>IF(Data!D6041=0, "", Data!D6041)</f>
        <v/>
      </c>
      <c r="E6042" s="17">
        <f>IF(Data!E6041=0, "", Data!E6041)</f>
        <v/>
      </c>
      <c r="F6042" s="17">
        <f>IF(Data!F6041=0, "", Data!F6041)</f>
        <v/>
      </c>
      <c r="G6042" s="17">
        <f>IF(Data!G6041=0, "", Data!G6041)</f>
        <v/>
      </c>
      <c r="H6042" s="17">
        <f>IF(Data!H6041=0, "", Data!H6041)</f>
        <v/>
      </c>
      <c r="I6042" s="17">
        <f>IF(Data!I6041=0, "", Data!I6041)</f>
        <v/>
      </c>
      <c r="J6042" s="17">
        <f>IF(Data!J6041=0, "", Data!J6041)</f>
        <v/>
      </c>
      <c r="K6042" s="17">
        <f>IF(Data!K6041=0, "", Data!K6041)</f>
        <v/>
      </c>
      <c r="L6042" s="17">
        <f>IF(Data!L6041=0, "", Data!L6041)</f>
        <v/>
      </c>
      <c r="M6042" s="17">
        <f>IF(Data!M6041=0, "", Data!M6041)</f>
        <v/>
      </c>
      <c r="N6042" s="18">
        <f>IF(Data!N6041=0, "", Data!N6041)</f>
        <v/>
      </c>
    </row>
    <row r="6043" ht="21" customHeight="1" s="11">
      <c r="A6043" s="16">
        <f>IF(Data!A6042=0, "", Data!A6042)</f>
        <v/>
      </c>
      <c r="B6043" s="17">
        <f>IF(Data!B6042=0, "", Data!B6042)</f>
        <v/>
      </c>
      <c r="C6043" s="17">
        <f>IF(Data!C6042=0, "", Data!C6042)</f>
        <v/>
      </c>
      <c r="D6043" s="17">
        <f>IF(Data!D6042=0, "", Data!D6042)</f>
        <v/>
      </c>
      <c r="E6043" s="17">
        <f>IF(Data!E6042=0, "", Data!E6042)</f>
        <v/>
      </c>
      <c r="F6043" s="17">
        <f>IF(Data!F6042=0, "", Data!F6042)</f>
        <v/>
      </c>
      <c r="G6043" s="17">
        <f>IF(Data!G6042=0, "", Data!G6042)</f>
        <v/>
      </c>
      <c r="H6043" s="17">
        <f>IF(Data!H6042=0, "", Data!H6042)</f>
        <v/>
      </c>
      <c r="I6043" s="17">
        <f>IF(Data!I6042=0, "", Data!I6042)</f>
        <v/>
      </c>
      <c r="J6043" s="17">
        <f>IF(Data!J6042=0, "", Data!J6042)</f>
        <v/>
      </c>
      <c r="K6043" s="17">
        <f>IF(Data!K6042=0, "", Data!K6042)</f>
        <v/>
      </c>
      <c r="L6043" s="17">
        <f>IF(Data!L6042=0, "", Data!L6042)</f>
        <v/>
      </c>
      <c r="M6043" s="17">
        <f>IF(Data!M6042=0, "", Data!M6042)</f>
        <v/>
      </c>
      <c r="N6043" s="18">
        <f>IF(Data!N6042=0, "", Data!N6042)</f>
        <v/>
      </c>
    </row>
    <row r="6044" ht="21" customHeight="1" s="11">
      <c r="A6044" s="16">
        <f>IF(Data!A6043=0, "", Data!A6043)</f>
        <v/>
      </c>
      <c r="B6044" s="17">
        <f>IF(Data!B6043=0, "", Data!B6043)</f>
        <v/>
      </c>
      <c r="C6044" s="17">
        <f>IF(Data!C6043=0, "", Data!C6043)</f>
        <v/>
      </c>
      <c r="D6044" s="17">
        <f>IF(Data!D6043=0, "", Data!D6043)</f>
        <v/>
      </c>
      <c r="E6044" s="17">
        <f>IF(Data!E6043=0, "", Data!E6043)</f>
        <v/>
      </c>
      <c r="F6044" s="17">
        <f>IF(Data!F6043=0, "", Data!F6043)</f>
        <v/>
      </c>
      <c r="G6044" s="17">
        <f>IF(Data!G6043=0, "", Data!G6043)</f>
        <v/>
      </c>
      <c r="H6044" s="17">
        <f>IF(Data!H6043=0, "", Data!H6043)</f>
        <v/>
      </c>
      <c r="I6044" s="17">
        <f>IF(Data!I6043=0, "", Data!I6043)</f>
        <v/>
      </c>
      <c r="J6044" s="17">
        <f>IF(Data!J6043=0, "", Data!J6043)</f>
        <v/>
      </c>
      <c r="K6044" s="17">
        <f>IF(Data!K6043=0, "", Data!K6043)</f>
        <v/>
      </c>
      <c r="L6044" s="17">
        <f>IF(Data!L6043=0, "", Data!L6043)</f>
        <v/>
      </c>
      <c r="M6044" s="17">
        <f>IF(Data!M6043=0, "", Data!M6043)</f>
        <v/>
      </c>
      <c r="N6044" s="18">
        <f>IF(Data!N6043=0, "", Data!N6043)</f>
        <v/>
      </c>
    </row>
    <row r="6045" ht="21" customHeight="1" s="11">
      <c r="A6045" s="16">
        <f>IF(Data!A6044=0, "", Data!A6044)</f>
        <v/>
      </c>
      <c r="B6045" s="17">
        <f>IF(Data!B6044=0, "", Data!B6044)</f>
        <v/>
      </c>
      <c r="C6045" s="17">
        <f>IF(Data!C6044=0, "", Data!C6044)</f>
        <v/>
      </c>
      <c r="D6045" s="17">
        <f>IF(Data!D6044=0, "", Data!D6044)</f>
        <v/>
      </c>
      <c r="E6045" s="17">
        <f>IF(Data!E6044=0, "", Data!E6044)</f>
        <v/>
      </c>
      <c r="F6045" s="17">
        <f>IF(Data!F6044=0, "", Data!F6044)</f>
        <v/>
      </c>
      <c r="G6045" s="17">
        <f>IF(Data!G6044=0, "", Data!G6044)</f>
        <v/>
      </c>
      <c r="H6045" s="17">
        <f>IF(Data!H6044=0, "", Data!H6044)</f>
        <v/>
      </c>
      <c r="I6045" s="17">
        <f>IF(Data!I6044=0, "", Data!I6044)</f>
        <v/>
      </c>
      <c r="J6045" s="17">
        <f>IF(Data!J6044=0, "", Data!J6044)</f>
        <v/>
      </c>
      <c r="K6045" s="17">
        <f>IF(Data!K6044=0, "", Data!K6044)</f>
        <v/>
      </c>
      <c r="L6045" s="17">
        <f>IF(Data!L6044=0, "", Data!L6044)</f>
        <v/>
      </c>
      <c r="M6045" s="17">
        <f>IF(Data!M6044=0, "", Data!M6044)</f>
        <v/>
      </c>
      <c r="N6045" s="18">
        <f>IF(Data!N6044=0, "", Data!N6044)</f>
        <v/>
      </c>
    </row>
    <row r="6046" ht="21" customHeight="1" s="11">
      <c r="A6046" s="16">
        <f>IF(Data!A6045=0, "", Data!A6045)</f>
        <v/>
      </c>
      <c r="B6046" s="17">
        <f>IF(Data!B6045=0, "", Data!B6045)</f>
        <v/>
      </c>
      <c r="C6046" s="17">
        <f>IF(Data!C6045=0, "", Data!C6045)</f>
        <v/>
      </c>
      <c r="D6046" s="17">
        <f>IF(Data!D6045=0, "", Data!D6045)</f>
        <v/>
      </c>
      <c r="E6046" s="17">
        <f>IF(Data!E6045=0, "", Data!E6045)</f>
        <v/>
      </c>
      <c r="F6046" s="17">
        <f>IF(Data!F6045=0, "", Data!F6045)</f>
        <v/>
      </c>
      <c r="G6046" s="17">
        <f>IF(Data!G6045=0, "", Data!G6045)</f>
        <v/>
      </c>
      <c r="H6046" s="17">
        <f>IF(Data!H6045=0, "", Data!H6045)</f>
        <v/>
      </c>
      <c r="I6046" s="17">
        <f>IF(Data!I6045=0, "", Data!I6045)</f>
        <v/>
      </c>
      <c r="J6046" s="17">
        <f>IF(Data!J6045=0, "", Data!J6045)</f>
        <v/>
      </c>
      <c r="K6046" s="17">
        <f>IF(Data!K6045=0, "", Data!K6045)</f>
        <v/>
      </c>
      <c r="L6046" s="17">
        <f>IF(Data!L6045=0, "", Data!L6045)</f>
        <v/>
      </c>
      <c r="M6046" s="17">
        <f>IF(Data!M6045=0, "", Data!M6045)</f>
        <v/>
      </c>
      <c r="N6046" s="18">
        <f>IF(Data!N6045=0, "", Data!N6045)</f>
        <v/>
      </c>
    </row>
    <row r="6047" ht="21" customHeight="1" s="11">
      <c r="A6047" s="16">
        <f>IF(Data!A6046=0, "", Data!A6046)</f>
        <v/>
      </c>
      <c r="B6047" s="17">
        <f>IF(Data!B6046=0, "", Data!B6046)</f>
        <v/>
      </c>
      <c r="C6047" s="17">
        <f>IF(Data!C6046=0, "", Data!C6046)</f>
        <v/>
      </c>
      <c r="D6047" s="17">
        <f>IF(Data!D6046=0, "", Data!D6046)</f>
        <v/>
      </c>
      <c r="E6047" s="17">
        <f>IF(Data!E6046=0, "", Data!E6046)</f>
        <v/>
      </c>
      <c r="F6047" s="17">
        <f>IF(Data!F6046=0, "", Data!F6046)</f>
        <v/>
      </c>
      <c r="G6047" s="17">
        <f>IF(Data!G6046=0, "", Data!G6046)</f>
        <v/>
      </c>
      <c r="H6047" s="17">
        <f>IF(Data!H6046=0, "", Data!H6046)</f>
        <v/>
      </c>
      <c r="I6047" s="17">
        <f>IF(Data!I6046=0, "", Data!I6046)</f>
        <v/>
      </c>
      <c r="J6047" s="17">
        <f>IF(Data!J6046=0, "", Data!J6046)</f>
        <v/>
      </c>
      <c r="K6047" s="17">
        <f>IF(Data!K6046=0, "", Data!K6046)</f>
        <v/>
      </c>
      <c r="L6047" s="17">
        <f>IF(Data!L6046=0, "", Data!L6046)</f>
        <v/>
      </c>
      <c r="M6047" s="17">
        <f>IF(Data!M6046=0, "", Data!M6046)</f>
        <v/>
      </c>
      <c r="N6047" s="18">
        <f>IF(Data!N6046=0, "", Data!N6046)</f>
        <v/>
      </c>
    </row>
    <row r="6048" ht="21" customHeight="1" s="11">
      <c r="A6048" s="16">
        <f>IF(Data!A6047=0, "", Data!A6047)</f>
        <v/>
      </c>
      <c r="B6048" s="17">
        <f>IF(Data!B6047=0, "", Data!B6047)</f>
        <v/>
      </c>
      <c r="C6048" s="17">
        <f>IF(Data!C6047=0, "", Data!C6047)</f>
        <v/>
      </c>
      <c r="D6048" s="17">
        <f>IF(Data!D6047=0, "", Data!D6047)</f>
        <v/>
      </c>
      <c r="E6048" s="17">
        <f>IF(Data!E6047=0, "", Data!E6047)</f>
        <v/>
      </c>
      <c r="F6048" s="17">
        <f>IF(Data!F6047=0, "", Data!F6047)</f>
        <v/>
      </c>
      <c r="G6048" s="17">
        <f>IF(Data!G6047=0, "", Data!G6047)</f>
        <v/>
      </c>
      <c r="H6048" s="17">
        <f>IF(Data!H6047=0, "", Data!H6047)</f>
        <v/>
      </c>
      <c r="I6048" s="17">
        <f>IF(Data!I6047=0, "", Data!I6047)</f>
        <v/>
      </c>
      <c r="J6048" s="17">
        <f>IF(Data!J6047=0, "", Data!J6047)</f>
        <v/>
      </c>
      <c r="K6048" s="17">
        <f>IF(Data!K6047=0, "", Data!K6047)</f>
        <v/>
      </c>
      <c r="L6048" s="17">
        <f>IF(Data!L6047=0, "", Data!L6047)</f>
        <v/>
      </c>
      <c r="M6048" s="17">
        <f>IF(Data!M6047=0, "", Data!M6047)</f>
        <v/>
      </c>
      <c r="N6048" s="18">
        <f>IF(Data!N6047=0, "", Data!N6047)</f>
        <v/>
      </c>
    </row>
    <row r="6049" ht="21" customHeight="1" s="11">
      <c r="A6049" s="16">
        <f>IF(Data!A6048=0, "", Data!A6048)</f>
        <v/>
      </c>
      <c r="B6049" s="17">
        <f>IF(Data!B6048=0, "", Data!B6048)</f>
        <v/>
      </c>
      <c r="C6049" s="17">
        <f>IF(Data!C6048=0, "", Data!C6048)</f>
        <v/>
      </c>
      <c r="D6049" s="17">
        <f>IF(Data!D6048=0, "", Data!D6048)</f>
        <v/>
      </c>
      <c r="E6049" s="17">
        <f>IF(Data!E6048=0, "", Data!E6048)</f>
        <v/>
      </c>
      <c r="F6049" s="17">
        <f>IF(Data!F6048=0, "", Data!F6048)</f>
        <v/>
      </c>
      <c r="G6049" s="17">
        <f>IF(Data!G6048=0, "", Data!G6048)</f>
        <v/>
      </c>
      <c r="H6049" s="17">
        <f>IF(Data!H6048=0, "", Data!H6048)</f>
        <v/>
      </c>
      <c r="I6049" s="17">
        <f>IF(Data!I6048=0, "", Data!I6048)</f>
        <v/>
      </c>
      <c r="J6049" s="17">
        <f>IF(Data!J6048=0, "", Data!J6048)</f>
        <v/>
      </c>
      <c r="K6049" s="17">
        <f>IF(Data!K6048=0, "", Data!K6048)</f>
        <v/>
      </c>
      <c r="L6049" s="17">
        <f>IF(Data!L6048=0, "", Data!L6048)</f>
        <v/>
      </c>
      <c r="M6049" s="17">
        <f>IF(Data!M6048=0, "", Data!M6048)</f>
        <v/>
      </c>
      <c r="N6049" s="18">
        <f>IF(Data!N6048=0, "", Data!N6048)</f>
        <v/>
      </c>
    </row>
    <row r="6050" ht="21" customHeight="1" s="11">
      <c r="A6050" s="16">
        <f>IF(Data!A6049=0, "", Data!A6049)</f>
        <v/>
      </c>
      <c r="B6050" s="17">
        <f>IF(Data!B6049=0, "", Data!B6049)</f>
        <v/>
      </c>
      <c r="C6050" s="17">
        <f>IF(Data!C6049=0, "", Data!C6049)</f>
        <v/>
      </c>
      <c r="D6050" s="17">
        <f>IF(Data!D6049=0, "", Data!D6049)</f>
        <v/>
      </c>
      <c r="E6050" s="17">
        <f>IF(Data!E6049=0, "", Data!E6049)</f>
        <v/>
      </c>
      <c r="F6050" s="17">
        <f>IF(Data!F6049=0, "", Data!F6049)</f>
        <v/>
      </c>
      <c r="G6050" s="17">
        <f>IF(Data!G6049=0, "", Data!G6049)</f>
        <v/>
      </c>
      <c r="H6050" s="17">
        <f>IF(Data!H6049=0, "", Data!H6049)</f>
        <v/>
      </c>
      <c r="I6050" s="17">
        <f>IF(Data!I6049=0, "", Data!I6049)</f>
        <v/>
      </c>
      <c r="J6050" s="17">
        <f>IF(Data!J6049=0, "", Data!J6049)</f>
        <v/>
      </c>
      <c r="K6050" s="17">
        <f>IF(Data!K6049=0, "", Data!K6049)</f>
        <v/>
      </c>
      <c r="L6050" s="17">
        <f>IF(Data!L6049=0, "", Data!L6049)</f>
        <v/>
      </c>
      <c r="M6050" s="17">
        <f>IF(Data!M6049=0, "", Data!M6049)</f>
        <v/>
      </c>
      <c r="N6050" s="18">
        <f>IF(Data!N6049=0, "", Data!N6049)</f>
        <v/>
      </c>
    </row>
    <row r="6051" ht="21" customHeight="1" s="11">
      <c r="A6051" s="16">
        <f>IF(Data!A6050=0, "", Data!A6050)</f>
        <v/>
      </c>
      <c r="B6051" s="17">
        <f>IF(Data!B6050=0, "", Data!B6050)</f>
        <v/>
      </c>
      <c r="C6051" s="17">
        <f>IF(Data!C6050=0, "", Data!C6050)</f>
        <v/>
      </c>
      <c r="D6051" s="17">
        <f>IF(Data!D6050=0, "", Data!D6050)</f>
        <v/>
      </c>
      <c r="E6051" s="17">
        <f>IF(Data!E6050=0, "", Data!E6050)</f>
        <v/>
      </c>
      <c r="F6051" s="17">
        <f>IF(Data!F6050=0, "", Data!F6050)</f>
        <v/>
      </c>
      <c r="G6051" s="17">
        <f>IF(Data!G6050=0, "", Data!G6050)</f>
        <v/>
      </c>
      <c r="H6051" s="17">
        <f>IF(Data!H6050=0, "", Data!H6050)</f>
        <v/>
      </c>
      <c r="I6051" s="17">
        <f>IF(Data!I6050=0, "", Data!I6050)</f>
        <v/>
      </c>
      <c r="J6051" s="17">
        <f>IF(Data!J6050=0, "", Data!J6050)</f>
        <v/>
      </c>
      <c r="K6051" s="17">
        <f>IF(Data!K6050=0, "", Data!K6050)</f>
        <v/>
      </c>
      <c r="L6051" s="17">
        <f>IF(Data!L6050=0, "", Data!L6050)</f>
        <v/>
      </c>
      <c r="M6051" s="17">
        <f>IF(Data!M6050=0, "", Data!M6050)</f>
        <v/>
      </c>
      <c r="N6051" s="18">
        <f>IF(Data!N6050=0, "", Data!N6050)</f>
        <v/>
      </c>
    </row>
    <row r="6052" ht="21" customHeight="1" s="11">
      <c r="A6052" s="16">
        <f>IF(Data!A6051=0, "", Data!A6051)</f>
        <v/>
      </c>
      <c r="B6052" s="17">
        <f>IF(Data!B6051=0, "", Data!B6051)</f>
        <v/>
      </c>
      <c r="C6052" s="17">
        <f>IF(Data!C6051=0, "", Data!C6051)</f>
        <v/>
      </c>
      <c r="D6052" s="17">
        <f>IF(Data!D6051=0, "", Data!D6051)</f>
        <v/>
      </c>
      <c r="E6052" s="17">
        <f>IF(Data!E6051=0, "", Data!E6051)</f>
        <v/>
      </c>
      <c r="F6052" s="17">
        <f>IF(Data!F6051=0, "", Data!F6051)</f>
        <v/>
      </c>
      <c r="G6052" s="17">
        <f>IF(Data!G6051=0, "", Data!G6051)</f>
        <v/>
      </c>
      <c r="H6052" s="17">
        <f>IF(Data!H6051=0, "", Data!H6051)</f>
        <v/>
      </c>
      <c r="I6052" s="17">
        <f>IF(Data!I6051=0, "", Data!I6051)</f>
        <v/>
      </c>
      <c r="J6052" s="17">
        <f>IF(Data!J6051=0, "", Data!J6051)</f>
        <v/>
      </c>
      <c r="K6052" s="17">
        <f>IF(Data!K6051=0, "", Data!K6051)</f>
        <v/>
      </c>
      <c r="L6052" s="17">
        <f>IF(Data!L6051=0, "", Data!L6051)</f>
        <v/>
      </c>
      <c r="M6052" s="17">
        <f>IF(Data!M6051=0, "", Data!M6051)</f>
        <v/>
      </c>
      <c r="N6052" s="18">
        <f>IF(Data!N6051=0, "", Data!N6051)</f>
        <v/>
      </c>
    </row>
    <row r="6053" ht="21" customHeight="1" s="11">
      <c r="A6053" s="16">
        <f>IF(Data!A6052=0, "", Data!A6052)</f>
        <v/>
      </c>
      <c r="B6053" s="17">
        <f>IF(Data!B6052=0, "", Data!B6052)</f>
        <v/>
      </c>
      <c r="C6053" s="17">
        <f>IF(Data!C6052=0, "", Data!C6052)</f>
        <v/>
      </c>
      <c r="D6053" s="17">
        <f>IF(Data!D6052=0, "", Data!D6052)</f>
        <v/>
      </c>
      <c r="E6053" s="17">
        <f>IF(Data!E6052=0, "", Data!E6052)</f>
        <v/>
      </c>
      <c r="F6053" s="17">
        <f>IF(Data!F6052=0, "", Data!F6052)</f>
        <v/>
      </c>
      <c r="G6053" s="17">
        <f>IF(Data!G6052=0, "", Data!G6052)</f>
        <v/>
      </c>
      <c r="H6053" s="17">
        <f>IF(Data!H6052=0, "", Data!H6052)</f>
        <v/>
      </c>
      <c r="I6053" s="17">
        <f>IF(Data!I6052=0, "", Data!I6052)</f>
        <v/>
      </c>
      <c r="J6053" s="17">
        <f>IF(Data!J6052=0, "", Data!J6052)</f>
        <v/>
      </c>
      <c r="K6053" s="17">
        <f>IF(Data!K6052=0, "", Data!K6052)</f>
        <v/>
      </c>
      <c r="L6053" s="17">
        <f>IF(Data!L6052=0, "", Data!L6052)</f>
        <v/>
      </c>
      <c r="M6053" s="17">
        <f>IF(Data!M6052=0, "", Data!M6052)</f>
        <v/>
      </c>
      <c r="N6053" s="18">
        <f>IF(Data!N6052=0, "", Data!N6052)</f>
        <v/>
      </c>
    </row>
    <row r="6054" ht="21" customHeight="1" s="11">
      <c r="A6054" s="16">
        <f>IF(Data!A6053=0, "", Data!A6053)</f>
        <v/>
      </c>
      <c r="B6054" s="17">
        <f>IF(Data!B6053=0, "", Data!B6053)</f>
        <v/>
      </c>
      <c r="C6054" s="17">
        <f>IF(Data!C6053=0, "", Data!C6053)</f>
        <v/>
      </c>
      <c r="D6054" s="17">
        <f>IF(Data!D6053=0, "", Data!D6053)</f>
        <v/>
      </c>
      <c r="E6054" s="17">
        <f>IF(Data!E6053=0, "", Data!E6053)</f>
        <v/>
      </c>
      <c r="F6054" s="17">
        <f>IF(Data!F6053=0, "", Data!F6053)</f>
        <v/>
      </c>
      <c r="G6054" s="17">
        <f>IF(Data!G6053=0, "", Data!G6053)</f>
        <v/>
      </c>
      <c r="H6054" s="17">
        <f>IF(Data!H6053=0, "", Data!H6053)</f>
        <v/>
      </c>
      <c r="I6054" s="17">
        <f>IF(Data!I6053=0, "", Data!I6053)</f>
        <v/>
      </c>
      <c r="J6054" s="17">
        <f>IF(Data!J6053=0, "", Data!J6053)</f>
        <v/>
      </c>
      <c r="K6054" s="17">
        <f>IF(Data!K6053=0, "", Data!K6053)</f>
        <v/>
      </c>
      <c r="L6054" s="17">
        <f>IF(Data!L6053=0, "", Data!L6053)</f>
        <v/>
      </c>
      <c r="M6054" s="17">
        <f>IF(Data!M6053=0, "", Data!M6053)</f>
        <v/>
      </c>
      <c r="N6054" s="18">
        <f>IF(Data!N6053=0, "", Data!N6053)</f>
        <v/>
      </c>
    </row>
    <row r="6055" ht="21" customHeight="1" s="11">
      <c r="A6055" s="16">
        <f>IF(Data!A6054=0, "", Data!A6054)</f>
        <v/>
      </c>
      <c r="B6055" s="17">
        <f>IF(Data!B6054=0, "", Data!B6054)</f>
        <v/>
      </c>
      <c r="C6055" s="17">
        <f>IF(Data!C6054=0, "", Data!C6054)</f>
        <v/>
      </c>
      <c r="D6055" s="17">
        <f>IF(Data!D6054=0, "", Data!D6054)</f>
        <v/>
      </c>
      <c r="E6055" s="17">
        <f>IF(Data!E6054=0, "", Data!E6054)</f>
        <v/>
      </c>
      <c r="F6055" s="17">
        <f>IF(Data!F6054=0, "", Data!F6054)</f>
        <v/>
      </c>
      <c r="G6055" s="17">
        <f>IF(Data!G6054=0, "", Data!G6054)</f>
        <v/>
      </c>
      <c r="H6055" s="17">
        <f>IF(Data!H6054=0, "", Data!H6054)</f>
        <v/>
      </c>
      <c r="I6055" s="17">
        <f>IF(Data!I6054=0, "", Data!I6054)</f>
        <v/>
      </c>
      <c r="J6055" s="17">
        <f>IF(Data!J6054=0, "", Data!J6054)</f>
        <v/>
      </c>
      <c r="K6055" s="17">
        <f>IF(Data!K6054=0, "", Data!K6054)</f>
        <v/>
      </c>
      <c r="L6055" s="17">
        <f>IF(Data!L6054=0, "", Data!L6054)</f>
        <v/>
      </c>
      <c r="M6055" s="17">
        <f>IF(Data!M6054=0, "", Data!M6054)</f>
        <v/>
      </c>
      <c r="N6055" s="18">
        <f>IF(Data!N6054=0, "", Data!N6054)</f>
        <v/>
      </c>
    </row>
    <row r="6056" ht="21" customHeight="1" s="11">
      <c r="A6056" s="16">
        <f>IF(Data!A6055=0, "", Data!A6055)</f>
        <v/>
      </c>
      <c r="B6056" s="17">
        <f>IF(Data!B6055=0, "", Data!B6055)</f>
        <v/>
      </c>
      <c r="C6056" s="17">
        <f>IF(Data!C6055=0, "", Data!C6055)</f>
        <v/>
      </c>
      <c r="D6056" s="17">
        <f>IF(Data!D6055=0, "", Data!D6055)</f>
        <v/>
      </c>
      <c r="E6056" s="17">
        <f>IF(Data!E6055=0, "", Data!E6055)</f>
        <v/>
      </c>
      <c r="F6056" s="17">
        <f>IF(Data!F6055=0, "", Data!F6055)</f>
        <v/>
      </c>
      <c r="G6056" s="17">
        <f>IF(Data!G6055=0, "", Data!G6055)</f>
        <v/>
      </c>
      <c r="H6056" s="17">
        <f>IF(Data!H6055=0, "", Data!H6055)</f>
        <v/>
      </c>
      <c r="I6056" s="17">
        <f>IF(Data!I6055=0, "", Data!I6055)</f>
        <v/>
      </c>
      <c r="J6056" s="17">
        <f>IF(Data!J6055=0, "", Data!J6055)</f>
        <v/>
      </c>
      <c r="K6056" s="17">
        <f>IF(Data!K6055=0, "", Data!K6055)</f>
        <v/>
      </c>
      <c r="L6056" s="17">
        <f>IF(Data!L6055=0, "", Data!L6055)</f>
        <v/>
      </c>
      <c r="M6056" s="17">
        <f>IF(Data!M6055=0, "", Data!M6055)</f>
        <v/>
      </c>
      <c r="N6056" s="18">
        <f>IF(Data!N6055=0, "", Data!N6055)</f>
        <v/>
      </c>
    </row>
    <row r="6057" ht="21" customHeight="1" s="11">
      <c r="A6057" s="16">
        <f>IF(Data!A6056=0, "", Data!A6056)</f>
        <v/>
      </c>
      <c r="B6057" s="17">
        <f>IF(Data!B6056=0, "", Data!B6056)</f>
        <v/>
      </c>
      <c r="C6057" s="17">
        <f>IF(Data!C6056=0, "", Data!C6056)</f>
        <v/>
      </c>
      <c r="D6057" s="17">
        <f>IF(Data!D6056=0, "", Data!D6056)</f>
        <v/>
      </c>
      <c r="E6057" s="17">
        <f>IF(Data!E6056=0, "", Data!E6056)</f>
        <v/>
      </c>
      <c r="F6057" s="17">
        <f>IF(Data!F6056=0, "", Data!F6056)</f>
        <v/>
      </c>
      <c r="G6057" s="17">
        <f>IF(Data!G6056=0, "", Data!G6056)</f>
        <v/>
      </c>
      <c r="H6057" s="17">
        <f>IF(Data!H6056=0, "", Data!H6056)</f>
        <v/>
      </c>
      <c r="I6057" s="17">
        <f>IF(Data!I6056=0, "", Data!I6056)</f>
        <v/>
      </c>
      <c r="J6057" s="17">
        <f>IF(Data!J6056=0, "", Data!J6056)</f>
        <v/>
      </c>
      <c r="K6057" s="17">
        <f>IF(Data!K6056=0, "", Data!K6056)</f>
        <v/>
      </c>
      <c r="L6057" s="17">
        <f>IF(Data!L6056=0, "", Data!L6056)</f>
        <v/>
      </c>
      <c r="M6057" s="17">
        <f>IF(Data!M6056=0, "", Data!M6056)</f>
        <v/>
      </c>
      <c r="N6057" s="18">
        <f>IF(Data!N6056=0, "", Data!N6056)</f>
        <v/>
      </c>
    </row>
    <row r="6058" ht="21" customHeight="1" s="11">
      <c r="A6058" s="16">
        <f>IF(Data!A6057=0, "", Data!A6057)</f>
        <v/>
      </c>
      <c r="B6058" s="17">
        <f>IF(Data!B6057=0, "", Data!B6057)</f>
        <v/>
      </c>
      <c r="C6058" s="17">
        <f>IF(Data!C6057=0, "", Data!C6057)</f>
        <v/>
      </c>
      <c r="D6058" s="17">
        <f>IF(Data!D6057=0, "", Data!D6057)</f>
        <v/>
      </c>
      <c r="E6058" s="17">
        <f>IF(Data!E6057=0, "", Data!E6057)</f>
        <v/>
      </c>
      <c r="F6058" s="17">
        <f>IF(Data!F6057=0, "", Data!F6057)</f>
        <v/>
      </c>
      <c r="G6058" s="17">
        <f>IF(Data!G6057=0, "", Data!G6057)</f>
        <v/>
      </c>
      <c r="H6058" s="17">
        <f>IF(Data!H6057=0, "", Data!H6057)</f>
        <v/>
      </c>
      <c r="I6058" s="17">
        <f>IF(Data!I6057=0, "", Data!I6057)</f>
        <v/>
      </c>
      <c r="J6058" s="17">
        <f>IF(Data!J6057=0, "", Data!J6057)</f>
        <v/>
      </c>
      <c r="K6058" s="17">
        <f>IF(Data!K6057=0, "", Data!K6057)</f>
        <v/>
      </c>
      <c r="L6058" s="17">
        <f>IF(Data!L6057=0, "", Data!L6057)</f>
        <v/>
      </c>
      <c r="M6058" s="17">
        <f>IF(Data!M6057=0, "", Data!M6057)</f>
        <v/>
      </c>
      <c r="N6058" s="18">
        <f>IF(Data!N6057=0, "", Data!N6057)</f>
        <v/>
      </c>
    </row>
    <row r="6059" ht="21" customHeight="1" s="11">
      <c r="A6059" s="16">
        <f>IF(Data!A6058=0, "", Data!A6058)</f>
        <v/>
      </c>
      <c r="B6059" s="17">
        <f>IF(Data!B6058=0, "", Data!B6058)</f>
        <v/>
      </c>
      <c r="C6059" s="17">
        <f>IF(Data!C6058=0, "", Data!C6058)</f>
        <v/>
      </c>
      <c r="D6059" s="17">
        <f>IF(Data!D6058=0, "", Data!D6058)</f>
        <v/>
      </c>
      <c r="E6059" s="17">
        <f>IF(Data!E6058=0, "", Data!E6058)</f>
        <v/>
      </c>
      <c r="F6059" s="17">
        <f>IF(Data!F6058=0, "", Data!F6058)</f>
        <v/>
      </c>
      <c r="G6059" s="17">
        <f>IF(Data!G6058=0, "", Data!G6058)</f>
        <v/>
      </c>
      <c r="H6059" s="17">
        <f>IF(Data!H6058=0, "", Data!H6058)</f>
        <v/>
      </c>
      <c r="I6059" s="17">
        <f>IF(Data!I6058=0, "", Data!I6058)</f>
        <v/>
      </c>
      <c r="J6059" s="17">
        <f>IF(Data!J6058=0, "", Data!J6058)</f>
        <v/>
      </c>
      <c r="K6059" s="17">
        <f>IF(Data!K6058=0, "", Data!K6058)</f>
        <v/>
      </c>
      <c r="L6059" s="17">
        <f>IF(Data!L6058=0, "", Data!L6058)</f>
        <v/>
      </c>
      <c r="M6059" s="17">
        <f>IF(Data!M6058=0, "", Data!M6058)</f>
        <v/>
      </c>
      <c r="N6059" s="18">
        <f>IF(Data!N6058=0, "", Data!N6058)</f>
        <v/>
      </c>
    </row>
    <row r="6060" ht="21" customHeight="1" s="11">
      <c r="A6060" s="16">
        <f>IF(Data!A6059=0, "", Data!A6059)</f>
        <v/>
      </c>
      <c r="B6060" s="17">
        <f>IF(Data!B6059=0, "", Data!B6059)</f>
        <v/>
      </c>
      <c r="C6060" s="17">
        <f>IF(Data!C6059=0, "", Data!C6059)</f>
        <v/>
      </c>
      <c r="D6060" s="17">
        <f>IF(Data!D6059=0, "", Data!D6059)</f>
        <v/>
      </c>
      <c r="E6060" s="17">
        <f>IF(Data!E6059=0, "", Data!E6059)</f>
        <v/>
      </c>
      <c r="F6060" s="17">
        <f>IF(Data!F6059=0, "", Data!F6059)</f>
        <v/>
      </c>
      <c r="G6060" s="17">
        <f>IF(Data!G6059=0, "", Data!G6059)</f>
        <v/>
      </c>
      <c r="H6060" s="17">
        <f>IF(Data!H6059=0, "", Data!H6059)</f>
        <v/>
      </c>
      <c r="I6060" s="17">
        <f>IF(Data!I6059=0, "", Data!I6059)</f>
        <v/>
      </c>
      <c r="J6060" s="17">
        <f>IF(Data!J6059=0, "", Data!J6059)</f>
        <v/>
      </c>
      <c r="K6060" s="17">
        <f>IF(Data!K6059=0, "", Data!K6059)</f>
        <v/>
      </c>
      <c r="L6060" s="17">
        <f>IF(Data!L6059=0, "", Data!L6059)</f>
        <v/>
      </c>
      <c r="M6060" s="17">
        <f>IF(Data!M6059=0, "", Data!M6059)</f>
        <v/>
      </c>
      <c r="N6060" s="18">
        <f>IF(Data!N6059=0, "", Data!N6059)</f>
        <v/>
      </c>
    </row>
    <row r="6061" ht="21" customHeight="1" s="11">
      <c r="A6061" s="16">
        <f>IF(Data!A6060=0, "", Data!A6060)</f>
        <v/>
      </c>
      <c r="B6061" s="17">
        <f>IF(Data!B6060=0, "", Data!B6060)</f>
        <v/>
      </c>
      <c r="C6061" s="17">
        <f>IF(Data!C6060=0, "", Data!C6060)</f>
        <v/>
      </c>
      <c r="D6061" s="17">
        <f>IF(Data!D6060=0, "", Data!D6060)</f>
        <v/>
      </c>
      <c r="E6061" s="17">
        <f>IF(Data!E6060=0, "", Data!E6060)</f>
        <v/>
      </c>
      <c r="F6061" s="17">
        <f>IF(Data!F6060=0, "", Data!F6060)</f>
        <v/>
      </c>
      <c r="G6061" s="17">
        <f>IF(Data!G6060=0, "", Data!G6060)</f>
        <v/>
      </c>
      <c r="H6061" s="17">
        <f>IF(Data!H6060=0, "", Data!H6060)</f>
        <v/>
      </c>
      <c r="I6061" s="17">
        <f>IF(Data!I6060=0, "", Data!I6060)</f>
        <v/>
      </c>
      <c r="J6061" s="17">
        <f>IF(Data!J6060=0, "", Data!J6060)</f>
        <v/>
      </c>
      <c r="K6061" s="17">
        <f>IF(Data!K6060=0, "", Data!K6060)</f>
        <v/>
      </c>
      <c r="L6061" s="17">
        <f>IF(Data!L6060=0, "", Data!L6060)</f>
        <v/>
      </c>
      <c r="M6061" s="17">
        <f>IF(Data!M6060=0, "", Data!M6060)</f>
        <v/>
      </c>
      <c r="N6061" s="18">
        <f>IF(Data!N6060=0, "", Data!N6060)</f>
        <v/>
      </c>
    </row>
    <row r="6062" ht="21" customHeight="1" s="11">
      <c r="A6062" s="16">
        <f>IF(Data!A6061=0, "", Data!A6061)</f>
        <v/>
      </c>
      <c r="B6062" s="17">
        <f>IF(Data!B6061=0, "", Data!B6061)</f>
        <v/>
      </c>
      <c r="C6062" s="17">
        <f>IF(Data!C6061=0, "", Data!C6061)</f>
        <v/>
      </c>
      <c r="D6062" s="17">
        <f>IF(Data!D6061=0, "", Data!D6061)</f>
        <v/>
      </c>
      <c r="E6062" s="17">
        <f>IF(Data!E6061=0, "", Data!E6061)</f>
        <v/>
      </c>
      <c r="F6062" s="17">
        <f>IF(Data!F6061=0, "", Data!F6061)</f>
        <v/>
      </c>
      <c r="G6062" s="17">
        <f>IF(Data!G6061=0, "", Data!G6061)</f>
        <v/>
      </c>
      <c r="H6062" s="17">
        <f>IF(Data!H6061=0, "", Data!H6061)</f>
        <v/>
      </c>
      <c r="I6062" s="17">
        <f>IF(Data!I6061=0, "", Data!I6061)</f>
        <v/>
      </c>
      <c r="J6062" s="17">
        <f>IF(Data!J6061=0, "", Data!J6061)</f>
        <v/>
      </c>
      <c r="K6062" s="17">
        <f>IF(Data!K6061=0, "", Data!K6061)</f>
        <v/>
      </c>
      <c r="L6062" s="17">
        <f>IF(Data!L6061=0, "", Data!L6061)</f>
        <v/>
      </c>
      <c r="M6062" s="17">
        <f>IF(Data!M6061=0, "", Data!M6061)</f>
        <v/>
      </c>
      <c r="N6062" s="18">
        <f>IF(Data!N6061=0, "", Data!N6061)</f>
        <v/>
      </c>
    </row>
    <row r="6063" ht="21" customHeight="1" s="11">
      <c r="A6063" s="16">
        <f>IF(Data!A6062=0, "", Data!A6062)</f>
        <v/>
      </c>
      <c r="B6063" s="17">
        <f>IF(Data!B6062=0, "", Data!B6062)</f>
        <v/>
      </c>
      <c r="C6063" s="17">
        <f>IF(Data!C6062=0, "", Data!C6062)</f>
        <v/>
      </c>
      <c r="D6063" s="17">
        <f>IF(Data!D6062=0, "", Data!D6062)</f>
        <v/>
      </c>
      <c r="E6063" s="17">
        <f>IF(Data!E6062=0, "", Data!E6062)</f>
        <v/>
      </c>
      <c r="F6063" s="17">
        <f>IF(Data!F6062=0, "", Data!F6062)</f>
        <v/>
      </c>
      <c r="G6063" s="17">
        <f>IF(Data!G6062=0, "", Data!G6062)</f>
        <v/>
      </c>
      <c r="H6063" s="17">
        <f>IF(Data!H6062=0, "", Data!H6062)</f>
        <v/>
      </c>
      <c r="I6063" s="17">
        <f>IF(Data!I6062=0, "", Data!I6062)</f>
        <v/>
      </c>
      <c r="J6063" s="17">
        <f>IF(Data!J6062=0, "", Data!J6062)</f>
        <v/>
      </c>
      <c r="K6063" s="17">
        <f>IF(Data!K6062=0, "", Data!K6062)</f>
        <v/>
      </c>
      <c r="L6063" s="17">
        <f>IF(Data!L6062=0, "", Data!L6062)</f>
        <v/>
      </c>
      <c r="M6063" s="17">
        <f>IF(Data!M6062=0, "", Data!M6062)</f>
        <v/>
      </c>
      <c r="N6063" s="18">
        <f>IF(Data!N6062=0, "", Data!N6062)</f>
        <v/>
      </c>
    </row>
    <row r="6064" ht="21" customHeight="1" s="11">
      <c r="A6064" s="16">
        <f>IF(Data!A6063=0, "", Data!A6063)</f>
        <v/>
      </c>
      <c r="B6064" s="17">
        <f>IF(Data!B6063=0, "", Data!B6063)</f>
        <v/>
      </c>
      <c r="C6064" s="17">
        <f>IF(Data!C6063=0, "", Data!C6063)</f>
        <v/>
      </c>
      <c r="D6064" s="17">
        <f>IF(Data!D6063=0, "", Data!D6063)</f>
        <v/>
      </c>
      <c r="E6064" s="17">
        <f>IF(Data!E6063=0, "", Data!E6063)</f>
        <v/>
      </c>
      <c r="F6064" s="17">
        <f>IF(Data!F6063=0, "", Data!F6063)</f>
        <v/>
      </c>
      <c r="G6064" s="17">
        <f>IF(Data!G6063=0, "", Data!G6063)</f>
        <v/>
      </c>
      <c r="H6064" s="17">
        <f>IF(Data!H6063=0, "", Data!H6063)</f>
        <v/>
      </c>
      <c r="I6064" s="17">
        <f>IF(Data!I6063=0, "", Data!I6063)</f>
        <v/>
      </c>
      <c r="J6064" s="17">
        <f>IF(Data!J6063=0, "", Data!J6063)</f>
        <v/>
      </c>
      <c r="K6064" s="17">
        <f>IF(Data!K6063=0, "", Data!K6063)</f>
        <v/>
      </c>
      <c r="L6064" s="17">
        <f>IF(Data!L6063=0, "", Data!L6063)</f>
        <v/>
      </c>
      <c r="M6064" s="17">
        <f>IF(Data!M6063=0, "", Data!M6063)</f>
        <v/>
      </c>
      <c r="N6064" s="18">
        <f>IF(Data!N6063=0, "", Data!N6063)</f>
        <v/>
      </c>
    </row>
    <row r="6065" ht="21" customHeight="1" s="11">
      <c r="A6065" s="16">
        <f>IF(Data!A6064=0, "", Data!A6064)</f>
        <v/>
      </c>
      <c r="B6065" s="17">
        <f>IF(Data!B6064=0, "", Data!B6064)</f>
        <v/>
      </c>
      <c r="C6065" s="17">
        <f>IF(Data!C6064=0, "", Data!C6064)</f>
        <v/>
      </c>
      <c r="D6065" s="17">
        <f>IF(Data!D6064=0, "", Data!D6064)</f>
        <v/>
      </c>
      <c r="E6065" s="17">
        <f>IF(Data!E6064=0, "", Data!E6064)</f>
        <v/>
      </c>
      <c r="F6065" s="17">
        <f>IF(Data!F6064=0, "", Data!F6064)</f>
        <v/>
      </c>
      <c r="G6065" s="17">
        <f>IF(Data!G6064=0, "", Data!G6064)</f>
        <v/>
      </c>
      <c r="H6065" s="17">
        <f>IF(Data!H6064=0, "", Data!H6064)</f>
        <v/>
      </c>
      <c r="I6065" s="17">
        <f>IF(Data!I6064=0, "", Data!I6064)</f>
        <v/>
      </c>
      <c r="J6065" s="17">
        <f>IF(Data!J6064=0, "", Data!J6064)</f>
        <v/>
      </c>
      <c r="K6065" s="17">
        <f>IF(Data!K6064=0, "", Data!K6064)</f>
        <v/>
      </c>
      <c r="L6065" s="17">
        <f>IF(Data!L6064=0, "", Data!L6064)</f>
        <v/>
      </c>
      <c r="M6065" s="17">
        <f>IF(Data!M6064=0, "", Data!M6064)</f>
        <v/>
      </c>
      <c r="N6065" s="18">
        <f>IF(Data!N6064=0, "", Data!N6064)</f>
        <v/>
      </c>
    </row>
    <row r="6066" ht="21" customHeight="1" s="11">
      <c r="A6066" s="16">
        <f>IF(Data!A6065=0, "", Data!A6065)</f>
        <v/>
      </c>
      <c r="B6066" s="17">
        <f>IF(Data!B6065=0, "", Data!B6065)</f>
        <v/>
      </c>
      <c r="C6066" s="17">
        <f>IF(Data!C6065=0, "", Data!C6065)</f>
        <v/>
      </c>
      <c r="D6066" s="17">
        <f>IF(Data!D6065=0, "", Data!D6065)</f>
        <v/>
      </c>
      <c r="E6066" s="17">
        <f>IF(Data!E6065=0, "", Data!E6065)</f>
        <v/>
      </c>
      <c r="F6066" s="17">
        <f>IF(Data!F6065=0, "", Data!F6065)</f>
        <v/>
      </c>
      <c r="G6066" s="17">
        <f>IF(Data!G6065=0, "", Data!G6065)</f>
        <v/>
      </c>
      <c r="H6066" s="17">
        <f>IF(Data!H6065=0, "", Data!H6065)</f>
        <v/>
      </c>
      <c r="I6066" s="17">
        <f>IF(Data!I6065=0, "", Data!I6065)</f>
        <v/>
      </c>
      <c r="J6066" s="17">
        <f>IF(Data!J6065=0, "", Data!J6065)</f>
        <v/>
      </c>
      <c r="K6066" s="17">
        <f>IF(Data!K6065=0, "", Data!K6065)</f>
        <v/>
      </c>
      <c r="L6066" s="17">
        <f>IF(Data!L6065=0, "", Data!L6065)</f>
        <v/>
      </c>
      <c r="M6066" s="17">
        <f>IF(Data!M6065=0, "", Data!M6065)</f>
        <v/>
      </c>
      <c r="N6066" s="18">
        <f>IF(Data!N6065=0, "", Data!N6065)</f>
        <v/>
      </c>
    </row>
    <row r="6067" ht="21" customHeight="1" s="11">
      <c r="A6067" s="16">
        <f>IF(Data!A6066=0, "", Data!A6066)</f>
        <v/>
      </c>
      <c r="B6067" s="17">
        <f>IF(Data!B6066=0, "", Data!B6066)</f>
        <v/>
      </c>
      <c r="C6067" s="17">
        <f>IF(Data!C6066=0, "", Data!C6066)</f>
        <v/>
      </c>
      <c r="D6067" s="17">
        <f>IF(Data!D6066=0, "", Data!D6066)</f>
        <v/>
      </c>
      <c r="E6067" s="17">
        <f>IF(Data!E6066=0, "", Data!E6066)</f>
        <v/>
      </c>
      <c r="F6067" s="17">
        <f>IF(Data!F6066=0, "", Data!F6066)</f>
        <v/>
      </c>
      <c r="G6067" s="17">
        <f>IF(Data!G6066=0, "", Data!G6066)</f>
        <v/>
      </c>
      <c r="H6067" s="17">
        <f>IF(Data!H6066=0, "", Data!H6066)</f>
        <v/>
      </c>
      <c r="I6067" s="17">
        <f>IF(Data!I6066=0, "", Data!I6066)</f>
        <v/>
      </c>
      <c r="J6067" s="17">
        <f>IF(Data!J6066=0, "", Data!J6066)</f>
        <v/>
      </c>
      <c r="K6067" s="17">
        <f>IF(Data!K6066=0, "", Data!K6066)</f>
        <v/>
      </c>
      <c r="L6067" s="17">
        <f>IF(Data!L6066=0, "", Data!L6066)</f>
        <v/>
      </c>
      <c r="M6067" s="17">
        <f>IF(Data!M6066=0, "", Data!M6066)</f>
        <v/>
      </c>
      <c r="N6067" s="18">
        <f>IF(Data!N6066=0, "", Data!N6066)</f>
        <v/>
      </c>
    </row>
    <row r="6068" ht="21" customHeight="1" s="11">
      <c r="A6068" s="16">
        <f>IF(Data!A6067=0, "", Data!A6067)</f>
        <v/>
      </c>
      <c r="B6068" s="17">
        <f>IF(Data!B6067=0, "", Data!B6067)</f>
        <v/>
      </c>
      <c r="C6068" s="17">
        <f>IF(Data!C6067=0, "", Data!C6067)</f>
        <v/>
      </c>
      <c r="D6068" s="17">
        <f>IF(Data!D6067=0, "", Data!D6067)</f>
        <v/>
      </c>
      <c r="E6068" s="17">
        <f>IF(Data!E6067=0, "", Data!E6067)</f>
        <v/>
      </c>
      <c r="F6068" s="17">
        <f>IF(Data!F6067=0, "", Data!F6067)</f>
        <v/>
      </c>
      <c r="G6068" s="17">
        <f>IF(Data!G6067=0, "", Data!G6067)</f>
        <v/>
      </c>
      <c r="H6068" s="17">
        <f>IF(Data!H6067=0, "", Data!H6067)</f>
        <v/>
      </c>
      <c r="I6068" s="17">
        <f>IF(Data!I6067=0, "", Data!I6067)</f>
        <v/>
      </c>
      <c r="J6068" s="17">
        <f>IF(Data!J6067=0, "", Data!J6067)</f>
        <v/>
      </c>
      <c r="K6068" s="17">
        <f>IF(Data!K6067=0, "", Data!K6067)</f>
        <v/>
      </c>
      <c r="L6068" s="17">
        <f>IF(Data!L6067=0, "", Data!L6067)</f>
        <v/>
      </c>
      <c r="M6068" s="17">
        <f>IF(Data!M6067=0, "", Data!M6067)</f>
        <v/>
      </c>
      <c r="N6068" s="18">
        <f>IF(Data!N6067=0, "", Data!N6067)</f>
        <v/>
      </c>
    </row>
    <row r="6069" ht="21" customHeight="1" s="11">
      <c r="A6069" s="16">
        <f>IF(Data!A6068=0, "", Data!A6068)</f>
        <v/>
      </c>
      <c r="B6069" s="17">
        <f>IF(Data!B6068=0, "", Data!B6068)</f>
        <v/>
      </c>
      <c r="C6069" s="17">
        <f>IF(Data!C6068=0, "", Data!C6068)</f>
        <v/>
      </c>
      <c r="D6069" s="17">
        <f>IF(Data!D6068=0, "", Data!D6068)</f>
        <v/>
      </c>
      <c r="E6069" s="17">
        <f>IF(Data!E6068=0, "", Data!E6068)</f>
        <v/>
      </c>
      <c r="F6069" s="17">
        <f>IF(Data!F6068=0, "", Data!F6068)</f>
        <v/>
      </c>
      <c r="G6069" s="17">
        <f>IF(Data!G6068=0, "", Data!G6068)</f>
        <v/>
      </c>
      <c r="H6069" s="17">
        <f>IF(Data!H6068=0, "", Data!H6068)</f>
        <v/>
      </c>
      <c r="I6069" s="17">
        <f>IF(Data!I6068=0, "", Data!I6068)</f>
        <v/>
      </c>
      <c r="J6069" s="17">
        <f>IF(Data!J6068=0, "", Data!J6068)</f>
        <v/>
      </c>
      <c r="K6069" s="17">
        <f>IF(Data!K6068=0, "", Data!K6068)</f>
        <v/>
      </c>
      <c r="L6069" s="17">
        <f>IF(Data!L6068=0, "", Data!L6068)</f>
        <v/>
      </c>
      <c r="M6069" s="17">
        <f>IF(Data!M6068=0, "", Data!M6068)</f>
        <v/>
      </c>
      <c r="N6069" s="18">
        <f>IF(Data!N6068=0, "", Data!N6068)</f>
        <v/>
      </c>
    </row>
    <row r="6070" ht="21" customHeight="1" s="11">
      <c r="A6070" s="16">
        <f>IF(Data!A6069=0, "", Data!A6069)</f>
        <v/>
      </c>
      <c r="B6070" s="17">
        <f>IF(Data!B6069=0, "", Data!B6069)</f>
        <v/>
      </c>
      <c r="C6070" s="17">
        <f>IF(Data!C6069=0, "", Data!C6069)</f>
        <v/>
      </c>
      <c r="D6070" s="17">
        <f>IF(Data!D6069=0, "", Data!D6069)</f>
        <v/>
      </c>
      <c r="E6070" s="17">
        <f>IF(Data!E6069=0, "", Data!E6069)</f>
        <v/>
      </c>
      <c r="F6070" s="17">
        <f>IF(Data!F6069=0, "", Data!F6069)</f>
        <v/>
      </c>
      <c r="G6070" s="17">
        <f>IF(Data!G6069=0, "", Data!G6069)</f>
        <v/>
      </c>
      <c r="H6070" s="17">
        <f>IF(Data!H6069=0, "", Data!H6069)</f>
        <v/>
      </c>
      <c r="I6070" s="17">
        <f>IF(Data!I6069=0, "", Data!I6069)</f>
        <v/>
      </c>
      <c r="J6070" s="17">
        <f>IF(Data!J6069=0, "", Data!J6069)</f>
        <v/>
      </c>
      <c r="K6070" s="17">
        <f>IF(Data!K6069=0, "", Data!K6069)</f>
        <v/>
      </c>
      <c r="L6070" s="17">
        <f>IF(Data!L6069=0, "", Data!L6069)</f>
        <v/>
      </c>
      <c r="M6070" s="17">
        <f>IF(Data!M6069=0, "", Data!M6069)</f>
        <v/>
      </c>
      <c r="N6070" s="18">
        <f>IF(Data!N6069=0, "", Data!N6069)</f>
        <v/>
      </c>
    </row>
    <row r="6071" ht="21" customHeight="1" s="11">
      <c r="A6071" s="16">
        <f>IF(Data!A6070=0, "", Data!A6070)</f>
        <v/>
      </c>
      <c r="B6071" s="17">
        <f>IF(Data!B6070=0, "", Data!B6070)</f>
        <v/>
      </c>
      <c r="C6071" s="17">
        <f>IF(Data!C6070=0, "", Data!C6070)</f>
        <v/>
      </c>
      <c r="D6071" s="17">
        <f>IF(Data!D6070=0, "", Data!D6070)</f>
        <v/>
      </c>
      <c r="E6071" s="17">
        <f>IF(Data!E6070=0, "", Data!E6070)</f>
        <v/>
      </c>
      <c r="F6071" s="17">
        <f>IF(Data!F6070=0, "", Data!F6070)</f>
        <v/>
      </c>
      <c r="G6071" s="17">
        <f>IF(Data!G6070=0, "", Data!G6070)</f>
        <v/>
      </c>
      <c r="H6071" s="17">
        <f>IF(Data!H6070=0, "", Data!H6070)</f>
        <v/>
      </c>
      <c r="I6071" s="17">
        <f>IF(Data!I6070=0, "", Data!I6070)</f>
        <v/>
      </c>
      <c r="J6071" s="17">
        <f>IF(Data!J6070=0, "", Data!J6070)</f>
        <v/>
      </c>
      <c r="K6071" s="17">
        <f>IF(Data!K6070=0, "", Data!K6070)</f>
        <v/>
      </c>
      <c r="L6071" s="17">
        <f>IF(Data!L6070=0, "", Data!L6070)</f>
        <v/>
      </c>
      <c r="M6071" s="17">
        <f>IF(Data!M6070=0, "", Data!M6070)</f>
        <v/>
      </c>
      <c r="N6071" s="18">
        <f>IF(Data!N6070=0, "", Data!N6070)</f>
        <v/>
      </c>
    </row>
    <row r="6072" ht="21" customHeight="1" s="11">
      <c r="A6072" s="16">
        <f>IF(Data!A6071=0, "", Data!A6071)</f>
        <v/>
      </c>
      <c r="B6072" s="17">
        <f>IF(Data!B6071=0, "", Data!B6071)</f>
        <v/>
      </c>
      <c r="C6072" s="17">
        <f>IF(Data!C6071=0, "", Data!C6071)</f>
        <v/>
      </c>
      <c r="D6072" s="17">
        <f>IF(Data!D6071=0, "", Data!D6071)</f>
        <v/>
      </c>
      <c r="E6072" s="17">
        <f>IF(Data!E6071=0, "", Data!E6071)</f>
        <v/>
      </c>
      <c r="F6072" s="17">
        <f>IF(Data!F6071=0, "", Data!F6071)</f>
        <v/>
      </c>
      <c r="G6072" s="17">
        <f>IF(Data!G6071=0, "", Data!G6071)</f>
        <v/>
      </c>
      <c r="H6072" s="17">
        <f>IF(Data!H6071=0, "", Data!H6071)</f>
        <v/>
      </c>
      <c r="I6072" s="17">
        <f>IF(Data!I6071=0, "", Data!I6071)</f>
        <v/>
      </c>
      <c r="J6072" s="17">
        <f>IF(Data!J6071=0, "", Data!J6071)</f>
        <v/>
      </c>
      <c r="K6072" s="17">
        <f>IF(Data!K6071=0, "", Data!K6071)</f>
        <v/>
      </c>
      <c r="L6072" s="17">
        <f>IF(Data!L6071=0, "", Data!L6071)</f>
        <v/>
      </c>
      <c r="M6072" s="17">
        <f>IF(Data!M6071=0, "", Data!M6071)</f>
        <v/>
      </c>
      <c r="N6072" s="18">
        <f>IF(Data!N6071=0, "", Data!N6071)</f>
        <v/>
      </c>
    </row>
    <row r="6073" ht="21" customHeight="1" s="11">
      <c r="A6073" s="16">
        <f>IF(Data!A6072=0, "", Data!A6072)</f>
        <v/>
      </c>
      <c r="B6073" s="17">
        <f>IF(Data!B6072=0, "", Data!B6072)</f>
        <v/>
      </c>
      <c r="C6073" s="17">
        <f>IF(Data!C6072=0, "", Data!C6072)</f>
        <v/>
      </c>
      <c r="D6073" s="17">
        <f>IF(Data!D6072=0, "", Data!D6072)</f>
        <v/>
      </c>
      <c r="E6073" s="17">
        <f>IF(Data!E6072=0, "", Data!E6072)</f>
        <v/>
      </c>
      <c r="F6073" s="17">
        <f>IF(Data!F6072=0, "", Data!F6072)</f>
        <v/>
      </c>
      <c r="G6073" s="17">
        <f>IF(Data!G6072=0, "", Data!G6072)</f>
        <v/>
      </c>
      <c r="H6073" s="17">
        <f>IF(Data!H6072=0, "", Data!H6072)</f>
        <v/>
      </c>
      <c r="I6073" s="17">
        <f>IF(Data!I6072=0, "", Data!I6072)</f>
        <v/>
      </c>
      <c r="J6073" s="17">
        <f>IF(Data!J6072=0, "", Data!J6072)</f>
        <v/>
      </c>
      <c r="K6073" s="17">
        <f>IF(Data!K6072=0, "", Data!K6072)</f>
        <v/>
      </c>
      <c r="L6073" s="17">
        <f>IF(Data!L6072=0, "", Data!L6072)</f>
        <v/>
      </c>
      <c r="M6073" s="17">
        <f>IF(Data!M6072=0, "", Data!M6072)</f>
        <v/>
      </c>
      <c r="N6073" s="18">
        <f>IF(Data!N6072=0, "", Data!N6072)</f>
        <v/>
      </c>
    </row>
    <row r="6074" ht="21" customHeight="1" s="11">
      <c r="A6074" s="16">
        <f>IF(Data!A6073=0, "", Data!A6073)</f>
        <v/>
      </c>
      <c r="B6074" s="17">
        <f>IF(Data!B6073=0, "", Data!B6073)</f>
        <v/>
      </c>
      <c r="C6074" s="17">
        <f>IF(Data!C6073=0, "", Data!C6073)</f>
        <v/>
      </c>
      <c r="D6074" s="17">
        <f>IF(Data!D6073=0, "", Data!D6073)</f>
        <v/>
      </c>
      <c r="E6074" s="17">
        <f>IF(Data!E6073=0, "", Data!E6073)</f>
        <v/>
      </c>
      <c r="F6074" s="17">
        <f>IF(Data!F6073=0, "", Data!F6073)</f>
        <v/>
      </c>
      <c r="G6074" s="17">
        <f>IF(Data!G6073=0, "", Data!G6073)</f>
        <v/>
      </c>
      <c r="H6074" s="17">
        <f>IF(Data!H6073=0, "", Data!H6073)</f>
        <v/>
      </c>
      <c r="I6074" s="17">
        <f>IF(Data!I6073=0, "", Data!I6073)</f>
        <v/>
      </c>
      <c r="J6074" s="17">
        <f>IF(Data!J6073=0, "", Data!J6073)</f>
        <v/>
      </c>
      <c r="K6074" s="17">
        <f>IF(Data!K6073=0, "", Data!K6073)</f>
        <v/>
      </c>
      <c r="L6074" s="17">
        <f>IF(Data!L6073=0, "", Data!L6073)</f>
        <v/>
      </c>
      <c r="M6074" s="17">
        <f>IF(Data!M6073=0, "", Data!M6073)</f>
        <v/>
      </c>
      <c r="N6074" s="18">
        <f>IF(Data!N6073=0, "", Data!N6073)</f>
        <v/>
      </c>
    </row>
    <row r="6075" ht="21" customHeight="1" s="11">
      <c r="A6075" s="16">
        <f>IF(Data!A6074=0, "", Data!A6074)</f>
        <v/>
      </c>
      <c r="B6075" s="17">
        <f>IF(Data!B6074=0, "", Data!B6074)</f>
        <v/>
      </c>
      <c r="C6075" s="17">
        <f>IF(Data!C6074=0, "", Data!C6074)</f>
        <v/>
      </c>
      <c r="D6075" s="17">
        <f>IF(Data!D6074=0, "", Data!D6074)</f>
        <v/>
      </c>
      <c r="E6075" s="17">
        <f>IF(Data!E6074=0, "", Data!E6074)</f>
        <v/>
      </c>
      <c r="F6075" s="17">
        <f>IF(Data!F6074=0, "", Data!F6074)</f>
        <v/>
      </c>
      <c r="G6075" s="17">
        <f>IF(Data!G6074=0, "", Data!G6074)</f>
        <v/>
      </c>
      <c r="H6075" s="17">
        <f>IF(Data!H6074=0, "", Data!H6074)</f>
        <v/>
      </c>
      <c r="I6075" s="17">
        <f>IF(Data!I6074=0, "", Data!I6074)</f>
        <v/>
      </c>
      <c r="J6075" s="17">
        <f>IF(Data!J6074=0, "", Data!J6074)</f>
        <v/>
      </c>
      <c r="K6075" s="17">
        <f>IF(Data!K6074=0, "", Data!K6074)</f>
        <v/>
      </c>
      <c r="L6075" s="17">
        <f>IF(Data!L6074=0, "", Data!L6074)</f>
        <v/>
      </c>
      <c r="M6075" s="17">
        <f>IF(Data!M6074=0, "", Data!M6074)</f>
        <v/>
      </c>
      <c r="N6075" s="18">
        <f>IF(Data!N6074=0, "", Data!N6074)</f>
        <v/>
      </c>
    </row>
    <row r="6076" ht="21" customHeight="1" s="11">
      <c r="A6076" s="16">
        <f>IF(Data!A6075=0, "", Data!A6075)</f>
        <v/>
      </c>
      <c r="B6076" s="17">
        <f>IF(Data!B6075=0, "", Data!B6075)</f>
        <v/>
      </c>
      <c r="C6076" s="17">
        <f>IF(Data!C6075=0, "", Data!C6075)</f>
        <v/>
      </c>
      <c r="D6076" s="17">
        <f>IF(Data!D6075=0, "", Data!D6075)</f>
        <v/>
      </c>
      <c r="E6076" s="17">
        <f>IF(Data!E6075=0, "", Data!E6075)</f>
        <v/>
      </c>
      <c r="F6076" s="17">
        <f>IF(Data!F6075=0, "", Data!F6075)</f>
        <v/>
      </c>
      <c r="G6076" s="17">
        <f>IF(Data!G6075=0, "", Data!G6075)</f>
        <v/>
      </c>
      <c r="H6076" s="17">
        <f>IF(Data!H6075=0, "", Data!H6075)</f>
        <v/>
      </c>
      <c r="I6076" s="17">
        <f>IF(Data!I6075=0, "", Data!I6075)</f>
        <v/>
      </c>
      <c r="J6076" s="17">
        <f>IF(Data!J6075=0, "", Data!J6075)</f>
        <v/>
      </c>
      <c r="K6076" s="17">
        <f>IF(Data!K6075=0, "", Data!K6075)</f>
        <v/>
      </c>
      <c r="L6076" s="17">
        <f>IF(Data!L6075=0, "", Data!L6075)</f>
        <v/>
      </c>
      <c r="M6076" s="17">
        <f>IF(Data!M6075=0, "", Data!M6075)</f>
        <v/>
      </c>
      <c r="N6076" s="18">
        <f>IF(Data!N6075=0, "", Data!N6075)</f>
        <v/>
      </c>
    </row>
    <row r="6077" ht="21" customHeight="1" s="11">
      <c r="A6077" s="16">
        <f>IF(Data!A6076=0, "", Data!A6076)</f>
        <v/>
      </c>
      <c r="B6077" s="17">
        <f>IF(Data!B6076=0, "", Data!B6076)</f>
        <v/>
      </c>
      <c r="C6077" s="17">
        <f>IF(Data!C6076=0, "", Data!C6076)</f>
        <v/>
      </c>
      <c r="D6077" s="17">
        <f>IF(Data!D6076=0, "", Data!D6076)</f>
        <v/>
      </c>
      <c r="E6077" s="17">
        <f>IF(Data!E6076=0, "", Data!E6076)</f>
        <v/>
      </c>
      <c r="F6077" s="17">
        <f>IF(Data!F6076=0, "", Data!F6076)</f>
        <v/>
      </c>
      <c r="G6077" s="17">
        <f>IF(Data!G6076=0, "", Data!G6076)</f>
        <v/>
      </c>
      <c r="H6077" s="17">
        <f>IF(Data!H6076=0, "", Data!H6076)</f>
        <v/>
      </c>
      <c r="I6077" s="17">
        <f>IF(Data!I6076=0, "", Data!I6076)</f>
        <v/>
      </c>
      <c r="J6077" s="17">
        <f>IF(Data!J6076=0, "", Data!J6076)</f>
        <v/>
      </c>
      <c r="K6077" s="17">
        <f>IF(Data!K6076=0, "", Data!K6076)</f>
        <v/>
      </c>
      <c r="L6077" s="17">
        <f>IF(Data!L6076=0, "", Data!L6076)</f>
        <v/>
      </c>
      <c r="M6077" s="17">
        <f>IF(Data!M6076=0, "", Data!M6076)</f>
        <v/>
      </c>
      <c r="N6077" s="18">
        <f>IF(Data!N6076=0, "", Data!N6076)</f>
        <v/>
      </c>
    </row>
    <row r="6078" ht="21" customHeight="1" s="11">
      <c r="A6078" s="16">
        <f>IF(Data!A6077=0, "", Data!A6077)</f>
        <v/>
      </c>
      <c r="B6078" s="17">
        <f>IF(Data!B6077=0, "", Data!B6077)</f>
        <v/>
      </c>
      <c r="C6078" s="17">
        <f>IF(Data!C6077=0, "", Data!C6077)</f>
        <v/>
      </c>
      <c r="D6078" s="17">
        <f>IF(Data!D6077=0, "", Data!D6077)</f>
        <v/>
      </c>
      <c r="E6078" s="17">
        <f>IF(Data!E6077=0, "", Data!E6077)</f>
        <v/>
      </c>
      <c r="F6078" s="17">
        <f>IF(Data!F6077=0, "", Data!F6077)</f>
        <v/>
      </c>
      <c r="G6078" s="17">
        <f>IF(Data!G6077=0, "", Data!G6077)</f>
        <v/>
      </c>
      <c r="H6078" s="17">
        <f>IF(Data!H6077=0, "", Data!H6077)</f>
        <v/>
      </c>
      <c r="I6078" s="17">
        <f>IF(Data!I6077=0, "", Data!I6077)</f>
        <v/>
      </c>
      <c r="J6078" s="17">
        <f>IF(Data!J6077=0, "", Data!J6077)</f>
        <v/>
      </c>
      <c r="K6078" s="17">
        <f>IF(Data!K6077=0, "", Data!K6077)</f>
        <v/>
      </c>
      <c r="L6078" s="17">
        <f>IF(Data!L6077=0, "", Data!L6077)</f>
        <v/>
      </c>
      <c r="M6078" s="17">
        <f>IF(Data!M6077=0, "", Data!M6077)</f>
        <v/>
      </c>
      <c r="N6078" s="18">
        <f>IF(Data!N6077=0, "", Data!N6077)</f>
        <v/>
      </c>
    </row>
    <row r="6079" ht="21" customHeight="1" s="11">
      <c r="A6079" s="16">
        <f>IF(Data!A6078=0, "", Data!A6078)</f>
        <v/>
      </c>
      <c r="B6079" s="17">
        <f>IF(Data!B6078=0, "", Data!B6078)</f>
        <v/>
      </c>
      <c r="C6079" s="17">
        <f>IF(Data!C6078=0, "", Data!C6078)</f>
        <v/>
      </c>
      <c r="D6079" s="17">
        <f>IF(Data!D6078=0, "", Data!D6078)</f>
        <v/>
      </c>
      <c r="E6079" s="17">
        <f>IF(Data!E6078=0, "", Data!E6078)</f>
        <v/>
      </c>
      <c r="F6079" s="17">
        <f>IF(Data!F6078=0, "", Data!F6078)</f>
        <v/>
      </c>
      <c r="G6079" s="17">
        <f>IF(Data!G6078=0, "", Data!G6078)</f>
        <v/>
      </c>
      <c r="H6079" s="17">
        <f>IF(Data!H6078=0, "", Data!H6078)</f>
        <v/>
      </c>
      <c r="I6079" s="17">
        <f>IF(Data!I6078=0, "", Data!I6078)</f>
        <v/>
      </c>
      <c r="J6079" s="17">
        <f>IF(Data!J6078=0, "", Data!J6078)</f>
        <v/>
      </c>
      <c r="K6079" s="17">
        <f>IF(Data!K6078=0, "", Data!K6078)</f>
        <v/>
      </c>
      <c r="L6079" s="17">
        <f>IF(Data!L6078=0, "", Data!L6078)</f>
        <v/>
      </c>
      <c r="M6079" s="17">
        <f>IF(Data!M6078=0, "", Data!M6078)</f>
        <v/>
      </c>
      <c r="N6079" s="18">
        <f>IF(Data!N6078=0, "", Data!N6078)</f>
        <v/>
      </c>
    </row>
    <row r="6080" ht="21" customHeight="1" s="11">
      <c r="A6080" s="16">
        <f>IF(Data!A6079=0, "", Data!A6079)</f>
        <v/>
      </c>
      <c r="B6080" s="17">
        <f>IF(Data!B6079=0, "", Data!B6079)</f>
        <v/>
      </c>
      <c r="C6080" s="17">
        <f>IF(Data!C6079=0, "", Data!C6079)</f>
        <v/>
      </c>
      <c r="D6080" s="17">
        <f>IF(Data!D6079=0, "", Data!D6079)</f>
        <v/>
      </c>
      <c r="E6080" s="17">
        <f>IF(Data!E6079=0, "", Data!E6079)</f>
        <v/>
      </c>
      <c r="F6080" s="17">
        <f>IF(Data!F6079=0, "", Data!F6079)</f>
        <v/>
      </c>
      <c r="G6080" s="17">
        <f>IF(Data!G6079=0, "", Data!G6079)</f>
        <v/>
      </c>
      <c r="H6080" s="17">
        <f>IF(Data!H6079=0, "", Data!H6079)</f>
        <v/>
      </c>
      <c r="I6080" s="17">
        <f>IF(Data!I6079=0, "", Data!I6079)</f>
        <v/>
      </c>
      <c r="J6080" s="17">
        <f>IF(Data!J6079=0, "", Data!J6079)</f>
        <v/>
      </c>
      <c r="K6080" s="17">
        <f>IF(Data!K6079=0, "", Data!K6079)</f>
        <v/>
      </c>
      <c r="L6080" s="17">
        <f>IF(Data!L6079=0, "", Data!L6079)</f>
        <v/>
      </c>
      <c r="M6080" s="17">
        <f>IF(Data!M6079=0, "", Data!M6079)</f>
        <v/>
      </c>
      <c r="N6080" s="18">
        <f>IF(Data!N6079=0, "", Data!N6079)</f>
        <v/>
      </c>
    </row>
    <row r="6081" ht="21" customHeight="1" s="11">
      <c r="A6081" s="16">
        <f>IF(Data!A6080=0, "", Data!A6080)</f>
        <v/>
      </c>
      <c r="B6081" s="17">
        <f>IF(Data!B6080=0, "", Data!B6080)</f>
        <v/>
      </c>
      <c r="C6081" s="17">
        <f>IF(Data!C6080=0, "", Data!C6080)</f>
        <v/>
      </c>
      <c r="D6081" s="17">
        <f>IF(Data!D6080=0, "", Data!D6080)</f>
        <v/>
      </c>
      <c r="E6081" s="17">
        <f>IF(Data!E6080=0, "", Data!E6080)</f>
        <v/>
      </c>
      <c r="F6081" s="17">
        <f>IF(Data!F6080=0, "", Data!F6080)</f>
        <v/>
      </c>
      <c r="G6081" s="17">
        <f>IF(Data!G6080=0, "", Data!G6080)</f>
        <v/>
      </c>
      <c r="H6081" s="17">
        <f>IF(Data!H6080=0, "", Data!H6080)</f>
        <v/>
      </c>
      <c r="I6081" s="17">
        <f>IF(Data!I6080=0, "", Data!I6080)</f>
        <v/>
      </c>
      <c r="J6081" s="17">
        <f>IF(Data!J6080=0, "", Data!J6080)</f>
        <v/>
      </c>
      <c r="K6081" s="17">
        <f>IF(Data!K6080=0, "", Data!K6080)</f>
        <v/>
      </c>
      <c r="L6081" s="17">
        <f>IF(Data!L6080=0, "", Data!L6080)</f>
        <v/>
      </c>
      <c r="M6081" s="17">
        <f>IF(Data!M6080=0, "", Data!M6080)</f>
        <v/>
      </c>
      <c r="N6081" s="18">
        <f>IF(Data!N6080=0, "", Data!N6080)</f>
        <v/>
      </c>
    </row>
    <row r="6082" ht="21" customHeight="1" s="11">
      <c r="A6082" s="16">
        <f>IF(Data!A6081=0, "", Data!A6081)</f>
        <v/>
      </c>
      <c r="B6082" s="17">
        <f>IF(Data!B6081=0, "", Data!B6081)</f>
        <v/>
      </c>
      <c r="C6082" s="17">
        <f>IF(Data!C6081=0, "", Data!C6081)</f>
        <v/>
      </c>
      <c r="D6082" s="17">
        <f>IF(Data!D6081=0, "", Data!D6081)</f>
        <v/>
      </c>
      <c r="E6082" s="17">
        <f>IF(Data!E6081=0, "", Data!E6081)</f>
        <v/>
      </c>
      <c r="F6082" s="17">
        <f>IF(Data!F6081=0, "", Data!F6081)</f>
        <v/>
      </c>
      <c r="G6082" s="17">
        <f>IF(Data!G6081=0, "", Data!G6081)</f>
        <v/>
      </c>
      <c r="H6082" s="17">
        <f>IF(Data!H6081=0, "", Data!H6081)</f>
        <v/>
      </c>
      <c r="I6082" s="17">
        <f>IF(Data!I6081=0, "", Data!I6081)</f>
        <v/>
      </c>
      <c r="J6082" s="17">
        <f>IF(Data!J6081=0, "", Data!J6081)</f>
        <v/>
      </c>
      <c r="K6082" s="17">
        <f>IF(Data!K6081=0, "", Data!K6081)</f>
        <v/>
      </c>
      <c r="L6082" s="17">
        <f>IF(Data!L6081=0, "", Data!L6081)</f>
        <v/>
      </c>
      <c r="M6082" s="17">
        <f>IF(Data!M6081=0, "", Data!M6081)</f>
        <v/>
      </c>
      <c r="N6082" s="18">
        <f>IF(Data!N6081=0, "", Data!N6081)</f>
        <v/>
      </c>
    </row>
    <row r="6083" ht="21" customHeight="1" s="11">
      <c r="A6083" s="16">
        <f>IF(Data!A6082=0, "", Data!A6082)</f>
        <v/>
      </c>
      <c r="B6083" s="17">
        <f>IF(Data!B6082=0, "", Data!B6082)</f>
        <v/>
      </c>
      <c r="C6083" s="17">
        <f>IF(Data!C6082=0, "", Data!C6082)</f>
        <v/>
      </c>
      <c r="D6083" s="17">
        <f>IF(Data!D6082=0, "", Data!D6082)</f>
        <v/>
      </c>
      <c r="E6083" s="17">
        <f>IF(Data!E6082=0, "", Data!E6082)</f>
        <v/>
      </c>
      <c r="F6083" s="17">
        <f>IF(Data!F6082=0, "", Data!F6082)</f>
        <v/>
      </c>
      <c r="G6083" s="17">
        <f>IF(Data!G6082=0, "", Data!G6082)</f>
        <v/>
      </c>
      <c r="H6083" s="17">
        <f>IF(Data!H6082=0, "", Data!H6082)</f>
        <v/>
      </c>
      <c r="I6083" s="17">
        <f>IF(Data!I6082=0, "", Data!I6082)</f>
        <v/>
      </c>
      <c r="J6083" s="17">
        <f>IF(Data!J6082=0, "", Data!J6082)</f>
        <v/>
      </c>
      <c r="K6083" s="17">
        <f>IF(Data!K6082=0, "", Data!K6082)</f>
        <v/>
      </c>
      <c r="L6083" s="17">
        <f>IF(Data!L6082=0, "", Data!L6082)</f>
        <v/>
      </c>
      <c r="M6083" s="17">
        <f>IF(Data!M6082=0, "", Data!M6082)</f>
        <v/>
      </c>
      <c r="N6083" s="18">
        <f>IF(Data!N6082=0, "", Data!N6082)</f>
        <v/>
      </c>
    </row>
    <row r="6084" ht="21" customHeight="1" s="11">
      <c r="A6084" s="16">
        <f>IF(Data!A6083=0, "", Data!A6083)</f>
        <v/>
      </c>
      <c r="B6084" s="17">
        <f>IF(Data!B6083=0, "", Data!B6083)</f>
        <v/>
      </c>
      <c r="C6084" s="17">
        <f>IF(Data!C6083=0, "", Data!C6083)</f>
        <v/>
      </c>
      <c r="D6084" s="17">
        <f>IF(Data!D6083=0, "", Data!D6083)</f>
        <v/>
      </c>
      <c r="E6084" s="17">
        <f>IF(Data!E6083=0, "", Data!E6083)</f>
        <v/>
      </c>
      <c r="F6084" s="17">
        <f>IF(Data!F6083=0, "", Data!F6083)</f>
        <v/>
      </c>
      <c r="G6084" s="17">
        <f>IF(Data!G6083=0, "", Data!G6083)</f>
        <v/>
      </c>
      <c r="H6084" s="17">
        <f>IF(Data!H6083=0, "", Data!H6083)</f>
        <v/>
      </c>
      <c r="I6084" s="17">
        <f>IF(Data!I6083=0, "", Data!I6083)</f>
        <v/>
      </c>
      <c r="J6084" s="17">
        <f>IF(Data!J6083=0, "", Data!J6083)</f>
        <v/>
      </c>
      <c r="K6084" s="17">
        <f>IF(Data!K6083=0, "", Data!K6083)</f>
        <v/>
      </c>
      <c r="L6084" s="17">
        <f>IF(Data!L6083=0, "", Data!L6083)</f>
        <v/>
      </c>
      <c r="M6084" s="17">
        <f>IF(Data!M6083=0, "", Data!M6083)</f>
        <v/>
      </c>
      <c r="N6084" s="18">
        <f>IF(Data!N6083=0, "", Data!N6083)</f>
        <v/>
      </c>
    </row>
    <row r="6085" ht="21" customHeight="1" s="11">
      <c r="A6085" s="16">
        <f>IF(Data!A6084=0, "", Data!A6084)</f>
        <v/>
      </c>
      <c r="B6085" s="17">
        <f>IF(Data!B6084=0, "", Data!B6084)</f>
        <v/>
      </c>
      <c r="C6085" s="17">
        <f>IF(Data!C6084=0, "", Data!C6084)</f>
        <v/>
      </c>
      <c r="D6085" s="17">
        <f>IF(Data!D6084=0, "", Data!D6084)</f>
        <v/>
      </c>
      <c r="E6085" s="17">
        <f>IF(Data!E6084=0, "", Data!E6084)</f>
        <v/>
      </c>
      <c r="F6085" s="17">
        <f>IF(Data!F6084=0, "", Data!F6084)</f>
        <v/>
      </c>
      <c r="G6085" s="17">
        <f>IF(Data!G6084=0, "", Data!G6084)</f>
        <v/>
      </c>
      <c r="H6085" s="17">
        <f>IF(Data!H6084=0, "", Data!H6084)</f>
        <v/>
      </c>
      <c r="I6085" s="17">
        <f>IF(Data!I6084=0, "", Data!I6084)</f>
        <v/>
      </c>
      <c r="J6085" s="17">
        <f>IF(Data!J6084=0, "", Data!J6084)</f>
        <v/>
      </c>
      <c r="K6085" s="17">
        <f>IF(Data!K6084=0, "", Data!K6084)</f>
        <v/>
      </c>
      <c r="L6085" s="17">
        <f>IF(Data!L6084=0, "", Data!L6084)</f>
        <v/>
      </c>
      <c r="M6085" s="17">
        <f>IF(Data!M6084=0, "", Data!M6084)</f>
        <v/>
      </c>
      <c r="N6085" s="18">
        <f>IF(Data!N6084=0, "", Data!N6084)</f>
        <v/>
      </c>
    </row>
    <row r="6086" ht="21" customHeight="1" s="11">
      <c r="A6086" s="16">
        <f>IF(Data!A6085=0, "", Data!A6085)</f>
        <v/>
      </c>
      <c r="B6086" s="17">
        <f>IF(Data!B6085=0, "", Data!B6085)</f>
        <v/>
      </c>
      <c r="C6086" s="17">
        <f>IF(Data!C6085=0, "", Data!C6085)</f>
        <v/>
      </c>
      <c r="D6086" s="17">
        <f>IF(Data!D6085=0, "", Data!D6085)</f>
        <v/>
      </c>
      <c r="E6086" s="17">
        <f>IF(Data!E6085=0, "", Data!E6085)</f>
        <v/>
      </c>
      <c r="F6086" s="17">
        <f>IF(Data!F6085=0, "", Data!F6085)</f>
        <v/>
      </c>
      <c r="G6086" s="17">
        <f>IF(Data!G6085=0, "", Data!G6085)</f>
        <v/>
      </c>
      <c r="H6086" s="17">
        <f>IF(Data!H6085=0, "", Data!H6085)</f>
        <v/>
      </c>
      <c r="I6086" s="17">
        <f>IF(Data!I6085=0, "", Data!I6085)</f>
        <v/>
      </c>
      <c r="J6086" s="17">
        <f>IF(Data!J6085=0, "", Data!J6085)</f>
        <v/>
      </c>
      <c r="K6086" s="17">
        <f>IF(Data!K6085=0, "", Data!K6085)</f>
        <v/>
      </c>
      <c r="L6086" s="17">
        <f>IF(Data!L6085=0, "", Data!L6085)</f>
        <v/>
      </c>
      <c r="M6086" s="17">
        <f>IF(Data!M6085=0, "", Data!M6085)</f>
        <v/>
      </c>
      <c r="N6086" s="18">
        <f>IF(Data!N6085=0, "", Data!N6085)</f>
        <v/>
      </c>
    </row>
    <row r="6087" ht="21" customHeight="1" s="11">
      <c r="A6087" s="16">
        <f>IF(Data!A6086=0, "", Data!A6086)</f>
        <v/>
      </c>
      <c r="B6087" s="17">
        <f>IF(Data!B6086=0, "", Data!B6086)</f>
        <v/>
      </c>
      <c r="C6087" s="17">
        <f>IF(Data!C6086=0, "", Data!C6086)</f>
        <v/>
      </c>
      <c r="D6087" s="17">
        <f>IF(Data!D6086=0, "", Data!D6086)</f>
        <v/>
      </c>
      <c r="E6087" s="17">
        <f>IF(Data!E6086=0, "", Data!E6086)</f>
        <v/>
      </c>
      <c r="F6087" s="17">
        <f>IF(Data!F6086=0, "", Data!F6086)</f>
        <v/>
      </c>
      <c r="G6087" s="17">
        <f>IF(Data!G6086=0, "", Data!G6086)</f>
        <v/>
      </c>
      <c r="H6087" s="17">
        <f>IF(Data!H6086=0, "", Data!H6086)</f>
        <v/>
      </c>
      <c r="I6087" s="17">
        <f>IF(Data!I6086=0, "", Data!I6086)</f>
        <v/>
      </c>
      <c r="J6087" s="17">
        <f>IF(Data!J6086=0, "", Data!J6086)</f>
        <v/>
      </c>
      <c r="K6087" s="17">
        <f>IF(Data!K6086=0, "", Data!K6086)</f>
        <v/>
      </c>
      <c r="L6087" s="17">
        <f>IF(Data!L6086=0, "", Data!L6086)</f>
        <v/>
      </c>
      <c r="M6087" s="17">
        <f>IF(Data!M6086=0, "", Data!M6086)</f>
        <v/>
      </c>
      <c r="N6087" s="18">
        <f>IF(Data!N6086=0, "", Data!N6086)</f>
        <v/>
      </c>
    </row>
    <row r="6088" ht="21" customHeight="1" s="11">
      <c r="A6088" s="16">
        <f>IF(Data!A6087=0, "", Data!A6087)</f>
        <v/>
      </c>
      <c r="B6088" s="17">
        <f>IF(Data!B6087=0, "", Data!B6087)</f>
        <v/>
      </c>
      <c r="C6088" s="17">
        <f>IF(Data!C6087=0, "", Data!C6087)</f>
        <v/>
      </c>
      <c r="D6088" s="17">
        <f>IF(Data!D6087=0, "", Data!D6087)</f>
        <v/>
      </c>
      <c r="E6088" s="17">
        <f>IF(Data!E6087=0, "", Data!E6087)</f>
        <v/>
      </c>
      <c r="F6088" s="17">
        <f>IF(Data!F6087=0, "", Data!F6087)</f>
        <v/>
      </c>
      <c r="G6088" s="17">
        <f>IF(Data!G6087=0, "", Data!G6087)</f>
        <v/>
      </c>
      <c r="H6088" s="17">
        <f>IF(Data!H6087=0, "", Data!H6087)</f>
        <v/>
      </c>
      <c r="I6088" s="17">
        <f>IF(Data!I6087=0, "", Data!I6087)</f>
        <v/>
      </c>
      <c r="J6088" s="17">
        <f>IF(Data!J6087=0, "", Data!J6087)</f>
        <v/>
      </c>
      <c r="K6088" s="17">
        <f>IF(Data!K6087=0, "", Data!K6087)</f>
        <v/>
      </c>
      <c r="L6088" s="17">
        <f>IF(Data!L6087=0, "", Data!L6087)</f>
        <v/>
      </c>
      <c r="M6088" s="17">
        <f>IF(Data!M6087=0, "", Data!M6087)</f>
        <v/>
      </c>
      <c r="N6088" s="18">
        <f>IF(Data!N6087=0, "", Data!N6087)</f>
        <v/>
      </c>
    </row>
    <row r="6089" ht="21" customHeight="1" s="11">
      <c r="A6089" s="16">
        <f>IF(Data!A6088=0, "", Data!A6088)</f>
        <v/>
      </c>
      <c r="B6089" s="17">
        <f>IF(Data!B6088=0, "", Data!B6088)</f>
        <v/>
      </c>
      <c r="C6089" s="17">
        <f>IF(Data!C6088=0, "", Data!C6088)</f>
        <v/>
      </c>
      <c r="D6089" s="17">
        <f>IF(Data!D6088=0, "", Data!D6088)</f>
        <v/>
      </c>
      <c r="E6089" s="17">
        <f>IF(Data!E6088=0, "", Data!E6088)</f>
        <v/>
      </c>
      <c r="F6089" s="17">
        <f>IF(Data!F6088=0, "", Data!F6088)</f>
        <v/>
      </c>
      <c r="G6089" s="17">
        <f>IF(Data!G6088=0, "", Data!G6088)</f>
        <v/>
      </c>
      <c r="H6089" s="17">
        <f>IF(Data!H6088=0, "", Data!H6088)</f>
        <v/>
      </c>
      <c r="I6089" s="17">
        <f>IF(Data!I6088=0, "", Data!I6088)</f>
        <v/>
      </c>
      <c r="J6089" s="17">
        <f>IF(Data!J6088=0, "", Data!J6088)</f>
        <v/>
      </c>
      <c r="K6089" s="17">
        <f>IF(Data!K6088=0, "", Data!K6088)</f>
        <v/>
      </c>
      <c r="L6089" s="17">
        <f>IF(Data!L6088=0, "", Data!L6088)</f>
        <v/>
      </c>
      <c r="M6089" s="17">
        <f>IF(Data!M6088=0, "", Data!M6088)</f>
        <v/>
      </c>
      <c r="N6089" s="18">
        <f>IF(Data!N6088=0, "", Data!N6088)</f>
        <v/>
      </c>
    </row>
    <row r="6090" ht="21" customHeight="1" s="11">
      <c r="A6090" s="16">
        <f>IF(Data!A6089=0, "", Data!A6089)</f>
        <v/>
      </c>
      <c r="B6090" s="17">
        <f>IF(Data!B6089=0, "", Data!B6089)</f>
        <v/>
      </c>
      <c r="C6090" s="17">
        <f>IF(Data!C6089=0, "", Data!C6089)</f>
        <v/>
      </c>
      <c r="D6090" s="17">
        <f>IF(Data!D6089=0, "", Data!D6089)</f>
        <v/>
      </c>
      <c r="E6090" s="17">
        <f>IF(Data!E6089=0, "", Data!E6089)</f>
        <v/>
      </c>
      <c r="F6090" s="17">
        <f>IF(Data!F6089=0, "", Data!F6089)</f>
        <v/>
      </c>
      <c r="G6090" s="17">
        <f>IF(Data!G6089=0, "", Data!G6089)</f>
        <v/>
      </c>
      <c r="H6090" s="17">
        <f>IF(Data!H6089=0, "", Data!H6089)</f>
        <v/>
      </c>
      <c r="I6090" s="17">
        <f>IF(Data!I6089=0, "", Data!I6089)</f>
        <v/>
      </c>
      <c r="J6090" s="17">
        <f>IF(Data!J6089=0, "", Data!J6089)</f>
        <v/>
      </c>
      <c r="K6090" s="17">
        <f>IF(Data!K6089=0, "", Data!K6089)</f>
        <v/>
      </c>
      <c r="L6090" s="17">
        <f>IF(Data!L6089=0, "", Data!L6089)</f>
        <v/>
      </c>
      <c r="M6090" s="17">
        <f>IF(Data!M6089=0, "", Data!M6089)</f>
        <v/>
      </c>
      <c r="N6090" s="18">
        <f>IF(Data!N6089=0, "", Data!N6089)</f>
        <v/>
      </c>
    </row>
    <row r="6091" ht="21" customHeight="1" s="11">
      <c r="A6091" s="16">
        <f>IF(Data!A6090=0, "", Data!A6090)</f>
        <v/>
      </c>
      <c r="B6091" s="17">
        <f>IF(Data!B6090=0, "", Data!B6090)</f>
        <v/>
      </c>
      <c r="C6091" s="17">
        <f>IF(Data!C6090=0, "", Data!C6090)</f>
        <v/>
      </c>
      <c r="D6091" s="17">
        <f>IF(Data!D6090=0, "", Data!D6090)</f>
        <v/>
      </c>
      <c r="E6091" s="17">
        <f>IF(Data!E6090=0, "", Data!E6090)</f>
        <v/>
      </c>
      <c r="F6091" s="17">
        <f>IF(Data!F6090=0, "", Data!F6090)</f>
        <v/>
      </c>
      <c r="G6091" s="17">
        <f>IF(Data!G6090=0, "", Data!G6090)</f>
        <v/>
      </c>
      <c r="H6091" s="17">
        <f>IF(Data!H6090=0, "", Data!H6090)</f>
        <v/>
      </c>
      <c r="I6091" s="17">
        <f>IF(Data!I6090=0, "", Data!I6090)</f>
        <v/>
      </c>
      <c r="J6091" s="17">
        <f>IF(Data!J6090=0, "", Data!J6090)</f>
        <v/>
      </c>
      <c r="K6091" s="17">
        <f>IF(Data!K6090=0, "", Data!K6090)</f>
        <v/>
      </c>
      <c r="L6091" s="17">
        <f>IF(Data!L6090=0, "", Data!L6090)</f>
        <v/>
      </c>
      <c r="M6091" s="17">
        <f>IF(Data!M6090=0, "", Data!M6090)</f>
        <v/>
      </c>
      <c r="N6091" s="18">
        <f>IF(Data!N6090=0, "", Data!N6090)</f>
        <v/>
      </c>
    </row>
    <row r="6092" ht="21" customHeight="1" s="11">
      <c r="A6092" s="16">
        <f>IF(Data!A6091=0, "", Data!A6091)</f>
        <v/>
      </c>
      <c r="B6092" s="17">
        <f>IF(Data!B6091=0, "", Data!B6091)</f>
        <v/>
      </c>
      <c r="C6092" s="17">
        <f>IF(Data!C6091=0, "", Data!C6091)</f>
        <v/>
      </c>
      <c r="D6092" s="17">
        <f>IF(Data!D6091=0, "", Data!D6091)</f>
        <v/>
      </c>
      <c r="E6092" s="17">
        <f>IF(Data!E6091=0, "", Data!E6091)</f>
        <v/>
      </c>
      <c r="F6092" s="17">
        <f>IF(Data!F6091=0, "", Data!F6091)</f>
        <v/>
      </c>
      <c r="G6092" s="17">
        <f>IF(Data!G6091=0, "", Data!G6091)</f>
        <v/>
      </c>
      <c r="H6092" s="17">
        <f>IF(Data!H6091=0, "", Data!H6091)</f>
        <v/>
      </c>
      <c r="I6092" s="17">
        <f>IF(Data!I6091=0, "", Data!I6091)</f>
        <v/>
      </c>
      <c r="J6092" s="17">
        <f>IF(Data!J6091=0, "", Data!J6091)</f>
        <v/>
      </c>
      <c r="K6092" s="17">
        <f>IF(Data!K6091=0, "", Data!K6091)</f>
        <v/>
      </c>
      <c r="L6092" s="17">
        <f>IF(Data!L6091=0, "", Data!L6091)</f>
        <v/>
      </c>
      <c r="M6092" s="17">
        <f>IF(Data!M6091=0, "", Data!M6091)</f>
        <v/>
      </c>
      <c r="N6092" s="18">
        <f>IF(Data!N6091=0, "", Data!N6091)</f>
        <v/>
      </c>
    </row>
    <row r="6093" ht="21" customHeight="1" s="11">
      <c r="A6093" s="16">
        <f>IF(Data!A6092=0, "", Data!A6092)</f>
        <v/>
      </c>
      <c r="B6093" s="17">
        <f>IF(Data!B6092=0, "", Data!B6092)</f>
        <v/>
      </c>
      <c r="C6093" s="17">
        <f>IF(Data!C6092=0, "", Data!C6092)</f>
        <v/>
      </c>
      <c r="D6093" s="17">
        <f>IF(Data!D6092=0, "", Data!D6092)</f>
        <v/>
      </c>
      <c r="E6093" s="17">
        <f>IF(Data!E6092=0, "", Data!E6092)</f>
        <v/>
      </c>
      <c r="F6093" s="17">
        <f>IF(Data!F6092=0, "", Data!F6092)</f>
        <v/>
      </c>
      <c r="G6093" s="17">
        <f>IF(Data!G6092=0, "", Data!G6092)</f>
        <v/>
      </c>
      <c r="H6093" s="17">
        <f>IF(Data!H6092=0, "", Data!H6092)</f>
        <v/>
      </c>
      <c r="I6093" s="17">
        <f>IF(Data!I6092=0, "", Data!I6092)</f>
        <v/>
      </c>
      <c r="J6093" s="17">
        <f>IF(Data!J6092=0, "", Data!J6092)</f>
        <v/>
      </c>
      <c r="K6093" s="17">
        <f>IF(Data!K6092=0, "", Data!K6092)</f>
        <v/>
      </c>
      <c r="L6093" s="17">
        <f>IF(Data!L6092=0, "", Data!L6092)</f>
        <v/>
      </c>
      <c r="M6093" s="17">
        <f>IF(Data!M6092=0, "", Data!M6092)</f>
        <v/>
      </c>
      <c r="N6093" s="18">
        <f>IF(Data!N6092=0, "", Data!N6092)</f>
        <v/>
      </c>
    </row>
    <row r="6094" ht="21" customHeight="1" s="11">
      <c r="A6094" s="16">
        <f>IF(Data!A6093=0, "", Data!A6093)</f>
        <v/>
      </c>
      <c r="B6094" s="17">
        <f>IF(Data!B6093=0, "", Data!B6093)</f>
        <v/>
      </c>
      <c r="C6094" s="17">
        <f>IF(Data!C6093=0, "", Data!C6093)</f>
        <v/>
      </c>
      <c r="D6094" s="17">
        <f>IF(Data!D6093=0, "", Data!D6093)</f>
        <v/>
      </c>
      <c r="E6094" s="17">
        <f>IF(Data!E6093=0, "", Data!E6093)</f>
        <v/>
      </c>
      <c r="F6094" s="17">
        <f>IF(Data!F6093=0, "", Data!F6093)</f>
        <v/>
      </c>
      <c r="G6094" s="17">
        <f>IF(Data!G6093=0, "", Data!G6093)</f>
        <v/>
      </c>
      <c r="H6094" s="17">
        <f>IF(Data!H6093=0, "", Data!H6093)</f>
        <v/>
      </c>
      <c r="I6094" s="17">
        <f>IF(Data!I6093=0, "", Data!I6093)</f>
        <v/>
      </c>
      <c r="J6094" s="17">
        <f>IF(Data!J6093=0, "", Data!J6093)</f>
        <v/>
      </c>
      <c r="K6094" s="17">
        <f>IF(Data!K6093=0, "", Data!K6093)</f>
        <v/>
      </c>
      <c r="L6094" s="17">
        <f>IF(Data!L6093=0, "", Data!L6093)</f>
        <v/>
      </c>
      <c r="M6094" s="17">
        <f>IF(Data!M6093=0, "", Data!M6093)</f>
        <v/>
      </c>
      <c r="N6094" s="18">
        <f>IF(Data!N6093=0, "", Data!N6093)</f>
        <v/>
      </c>
    </row>
    <row r="6095" ht="21" customHeight="1" s="11">
      <c r="A6095" s="16">
        <f>IF(Data!A6094=0, "", Data!A6094)</f>
        <v/>
      </c>
      <c r="B6095" s="17">
        <f>IF(Data!B6094=0, "", Data!B6094)</f>
        <v/>
      </c>
      <c r="C6095" s="17">
        <f>IF(Data!C6094=0, "", Data!C6094)</f>
        <v/>
      </c>
      <c r="D6095" s="17">
        <f>IF(Data!D6094=0, "", Data!D6094)</f>
        <v/>
      </c>
      <c r="E6095" s="17">
        <f>IF(Data!E6094=0, "", Data!E6094)</f>
        <v/>
      </c>
      <c r="F6095" s="17">
        <f>IF(Data!F6094=0, "", Data!F6094)</f>
        <v/>
      </c>
      <c r="G6095" s="17">
        <f>IF(Data!G6094=0, "", Data!G6094)</f>
        <v/>
      </c>
      <c r="H6095" s="17">
        <f>IF(Data!H6094=0, "", Data!H6094)</f>
        <v/>
      </c>
      <c r="I6095" s="17">
        <f>IF(Data!I6094=0, "", Data!I6094)</f>
        <v/>
      </c>
      <c r="J6095" s="17">
        <f>IF(Data!J6094=0, "", Data!J6094)</f>
        <v/>
      </c>
      <c r="K6095" s="17">
        <f>IF(Data!K6094=0, "", Data!K6094)</f>
        <v/>
      </c>
      <c r="L6095" s="17">
        <f>IF(Data!L6094=0, "", Data!L6094)</f>
        <v/>
      </c>
      <c r="M6095" s="17">
        <f>IF(Data!M6094=0, "", Data!M6094)</f>
        <v/>
      </c>
      <c r="N6095" s="18">
        <f>IF(Data!N6094=0, "", Data!N6094)</f>
        <v/>
      </c>
    </row>
    <row r="6096" ht="21" customHeight="1" s="11">
      <c r="A6096" s="16">
        <f>IF(Data!A6095=0, "", Data!A6095)</f>
        <v/>
      </c>
      <c r="B6096" s="17">
        <f>IF(Data!B6095=0, "", Data!B6095)</f>
        <v/>
      </c>
      <c r="C6096" s="17">
        <f>IF(Data!C6095=0, "", Data!C6095)</f>
        <v/>
      </c>
      <c r="D6096" s="17">
        <f>IF(Data!D6095=0, "", Data!D6095)</f>
        <v/>
      </c>
      <c r="E6096" s="17">
        <f>IF(Data!E6095=0, "", Data!E6095)</f>
        <v/>
      </c>
      <c r="F6096" s="17">
        <f>IF(Data!F6095=0, "", Data!F6095)</f>
        <v/>
      </c>
      <c r="G6096" s="17">
        <f>IF(Data!G6095=0, "", Data!G6095)</f>
        <v/>
      </c>
      <c r="H6096" s="17">
        <f>IF(Data!H6095=0, "", Data!H6095)</f>
        <v/>
      </c>
      <c r="I6096" s="17">
        <f>IF(Data!I6095=0, "", Data!I6095)</f>
        <v/>
      </c>
      <c r="J6096" s="17">
        <f>IF(Data!J6095=0, "", Data!J6095)</f>
        <v/>
      </c>
      <c r="K6096" s="17">
        <f>IF(Data!K6095=0, "", Data!K6095)</f>
        <v/>
      </c>
      <c r="L6096" s="17">
        <f>IF(Data!L6095=0, "", Data!L6095)</f>
        <v/>
      </c>
      <c r="M6096" s="17">
        <f>IF(Data!M6095=0, "", Data!M6095)</f>
        <v/>
      </c>
      <c r="N6096" s="18">
        <f>IF(Data!N6095=0, "", Data!N6095)</f>
        <v/>
      </c>
    </row>
    <row r="6097" ht="21" customHeight="1" s="11">
      <c r="A6097" s="16">
        <f>IF(Data!A6096=0, "", Data!A6096)</f>
        <v/>
      </c>
      <c r="B6097" s="17">
        <f>IF(Data!B6096=0, "", Data!B6096)</f>
        <v/>
      </c>
      <c r="C6097" s="17">
        <f>IF(Data!C6096=0, "", Data!C6096)</f>
        <v/>
      </c>
      <c r="D6097" s="17">
        <f>IF(Data!D6096=0, "", Data!D6096)</f>
        <v/>
      </c>
      <c r="E6097" s="17">
        <f>IF(Data!E6096=0, "", Data!E6096)</f>
        <v/>
      </c>
      <c r="F6097" s="17">
        <f>IF(Data!F6096=0, "", Data!F6096)</f>
        <v/>
      </c>
      <c r="G6097" s="17">
        <f>IF(Data!G6096=0, "", Data!G6096)</f>
        <v/>
      </c>
      <c r="H6097" s="17">
        <f>IF(Data!H6096=0, "", Data!H6096)</f>
        <v/>
      </c>
      <c r="I6097" s="17">
        <f>IF(Data!I6096=0, "", Data!I6096)</f>
        <v/>
      </c>
      <c r="J6097" s="17">
        <f>IF(Data!J6096=0, "", Data!J6096)</f>
        <v/>
      </c>
      <c r="K6097" s="17">
        <f>IF(Data!K6096=0, "", Data!K6096)</f>
        <v/>
      </c>
      <c r="L6097" s="17">
        <f>IF(Data!L6096=0, "", Data!L6096)</f>
        <v/>
      </c>
      <c r="M6097" s="17">
        <f>IF(Data!M6096=0, "", Data!M6096)</f>
        <v/>
      </c>
      <c r="N6097" s="18">
        <f>IF(Data!N6096=0, "", Data!N6096)</f>
        <v/>
      </c>
    </row>
    <row r="6098" ht="21" customHeight="1" s="11">
      <c r="A6098" s="16">
        <f>IF(Data!A6097=0, "", Data!A6097)</f>
        <v/>
      </c>
      <c r="B6098" s="17">
        <f>IF(Data!B6097=0, "", Data!B6097)</f>
        <v/>
      </c>
      <c r="C6098" s="17">
        <f>IF(Data!C6097=0, "", Data!C6097)</f>
        <v/>
      </c>
      <c r="D6098" s="17">
        <f>IF(Data!D6097=0, "", Data!D6097)</f>
        <v/>
      </c>
      <c r="E6098" s="17">
        <f>IF(Data!E6097=0, "", Data!E6097)</f>
        <v/>
      </c>
      <c r="F6098" s="17">
        <f>IF(Data!F6097=0, "", Data!F6097)</f>
        <v/>
      </c>
      <c r="G6098" s="17">
        <f>IF(Data!G6097=0, "", Data!G6097)</f>
        <v/>
      </c>
      <c r="H6098" s="17">
        <f>IF(Data!H6097=0, "", Data!H6097)</f>
        <v/>
      </c>
      <c r="I6098" s="17">
        <f>IF(Data!I6097=0, "", Data!I6097)</f>
        <v/>
      </c>
      <c r="J6098" s="17">
        <f>IF(Data!J6097=0, "", Data!J6097)</f>
        <v/>
      </c>
      <c r="K6098" s="17">
        <f>IF(Data!K6097=0, "", Data!K6097)</f>
        <v/>
      </c>
      <c r="L6098" s="17">
        <f>IF(Data!L6097=0, "", Data!L6097)</f>
        <v/>
      </c>
      <c r="M6098" s="17">
        <f>IF(Data!M6097=0, "", Data!M6097)</f>
        <v/>
      </c>
      <c r="N6098" s="18">
        <f>IF(Data!N6097=0, "", Data!N6097)</f>
        <v/>
      </c>
    </row>
    <row r="6099" ht="21" customHeight="1" s="11">
      <c r="A6099" s="16">
        <f>IF(Data!A6098=0, "", Data!A6098)</f>
        <v/>
      </c>
      <c r="B6099" s="17">
        <f>IF(Data!B6098=0, "", Data!B6098)</f>
        <v/>
      </c>
      <c r="C6099" s="17">
        <f>IF(Data!C6098=0, "", Data!C6098)</f>
        <v/>
      </c>
      <c r="D6099" s="17">
        <f>IF(Data!D6098=0, "", Data!D6098)</f>
        <v/>
      </c>
      <c r="E6099" s="17">
        <f>IF(Data!E6098=0, "", Data!E6098)</f>
        <v/>
      </c>
      <c r="F6099" s="17">
        <f>IF(Data!F6098=0, "", Data!F6098)</f>
        <v/>
      </c>
      <c r="G6099" s="17">
        <f>IF(Data!G6098=0, "", Data!G6098)</f>
        <v/>
      </c>
      <c r="H6099" s="17">
        <f>IF(Data!H6098=0, "", Data!H6098)</f>
        <v/>
      </c>
      <c r="I6099" s="17">
        <f>IF(Data!I6098=0, "", Data!I6098)</f>
        <v/>
      </c>
      <c r="J6099" s="17">
        <f>IF(Data!J6098=0, "", Data!J6098)</f>
        <v/>
      </c>
      <c r="K6099" s="17">
        <f>IF(Data!K6098=0, "", Data!K6098)</f>
        <v/>
      </c>
      <c r="L6099" s="17">
        <f>IF(Data!L6098=0, "", Data!L6098)</f>
        <v/>
      </c>
      <c r="M6099" s="17">
        <f>IF(Data!M6098=0, "", Data!M6098)</f>
        <v/>
      </c>
      <c r="N6099" s="18">
        <f>IF(Data!N6098=0, "", Data!N6098)</f>
        <v/>
      </c>
    </row>
    <row r="6100" ht="21" customHeight="1" s="11">
      <c r="A6100" s="16">
        <f>IF(Data!A6099=0, "", Data!A6099)</f>
        <v/>
      </c>
      <c r="B6100" s="17">
        <f>IF(Data!B6099=0, "", Data!B6099)</f>
        <v/>
      </c>
      <c r="C6100" s="17">
        <f>IF(Data!C6099=0, "", Data!C6099)</f>
        <v/>
      </c>
      <c r="D6100" s="17">
        <f>IF(Data!D6099=0, "", Data!D6099)</f>
        <v/>
      </c>
      <c r="E6100" s="17">
        <f>IF(Data!E6099=0, "", Data!E6099)</f>
        <v/>
      </c>
      <c r="F6100" s="17">
        <f>IF(Data!F6099=0, "", Data!F6099)</f>
        <v/>
      </c>
      <c r="G6100" s="17">
        <f>IF(Data!G6099=0, "", Data!G6099)</f>
        <v/>
      </c>
      <c r="H6100" s="17">
        <f>IF(Data!H6099=0, "", Data!H6099)</f>
        <v/>
      </c>
      <c r="I6100" s="17">
        <f>IF(Data!I6099=0, "", Data!I6099)</f>
        <v/>
      </c>
      <c r="J6100" s="17">
        <f>IF(Data!J6099=0, "", Data!J6099)</f>
        <v/>
      </c>
      <c r="K6100" s="17">
        <f>IF(Data!K6099=0, "", Data!K6099)</f>
        <v/>
      </c>
      <c r="L6100" s="17">
        <f>IF(Data!L6099=0, "", Data!L6099)</f>
        <v/>
      </c>
      <c r="M6100" s="17">
        <f>IF(Data!M6099=0, "", Data!M6099)</f>
        <v/>
      </c>
      <c r="N6100" s="18">
        <f>IF(Data!N6099=0, "", Data!N6099)</f>
        <v/>
      </c>
    </row>
    <row r="6101" ht="21" customHeight="1" s="11">
      <c r="A6101" s="16">
        <f>IF(Data!A6100=0, "", Data!A6100)</f>
        <v/>
      </c>
      <c r="B6101" s="17">
        <f>IF(Data!B6100=0, "", Data!B6100)</f>
        <v/>
      </c>
      <c r="C6101" s="17">
        <f>IF(Data!C6100=0, "", Data!C6100)</f>
        <v/>
      </c>
      <c r="D6101" s="17">
        <f>IF(Data!D6100=0, "", Data!D6100)</f>
        <v/>
      </c>
      <c r="E6101" s="17">
        <f>IF(Data!E6100=0, "", Data!E6100)</f>
        <v/>
      </c>
      <c r="F6101" s="17">
        <f>IF(Data!F6100=0, "", Data!F6100)</f>
        <v/>
      </c>
      <c r="G6101" s="17">
        <f>IF(Data!G6100=0, "", Data!G6100)</f>
        <v/>
      </c>
      <c r="H6101" s="17">
        <f>IF(Data!H6100=0, "", Data!H6100)</f>
        <v/>
      </c>
      <c r="I6101" s="17">
        <f>IF(Data!I6100=0, "", Data!I6100)</f>
        <v/>
      </c>
      <c r="J6101" s="17">
        <f>IF(Data!J6100=0, "", Data!J6100)</f>
        <v/>
      </c>
      <c r="K6101" s="17">
        <f>IF(Data!K6100=0, "", Data!K6100)</f>
        <v/>
      </c>
      <c r="L6101" s="17">
        <f>IF(Data!L6100=0, "", Data!L6100)</f>
        <v/>
      </c>
      <c r="M6101" s="17">
        <f>IF(Data!M6100=0, "", Data!M6100)</f>
        <v/>
      </c>
      <c r="N6101" s="18">
        <f>IF(Data!N6100=0, "", Data!N6100)</f>
        <v/>
      </c>
    </row>
    <row r="6102" ht="21" customHeight="1" s="11">
      <c r="A6102" s="16">
        <f>IF(Data!A6101=0, "", Data!A6101)</f>
        <v/>
      </c>
      <c r="B6102" s="17">
        <f>IF(Data!B6101=0, "", Data!B6101)</f>
        <v/>
      </c>
      <c r="C6102" s="17">
        <f>IF(Data!C6101=0, "", Data!C6101)</f>
        <v/>
      </c>
      <c r="D6102" s="17">
        <f>IF(Data!D6101=0, "", Data!D6101)</f>
        <v/>
      </c>
      <c r="E6102" s="17">
        <f>IF(Data!E6101=0, "", Data!E6101)</f>
        <v/>
      </c>
      <c r="F6102" s="17">
        <f>IF(Data!F6101=0, "", Data!F6101)</f>
        <v/>
      </c>
      <c r="G6102" s="17">
        <f>IF(Data!G6101=0, "", Data!G6101)</f>
        <v/>
      </c>
      <c r="H6102" s="17">
        <f>IF(Data!H6101=0, "", Data!H6101)</f>
        <v/>
      </c>
      <c r="I6102" s="17">
        <f>IF(Data!I6101=0, "", Data!I6101)</f>
        <v/>
      </c>
      <c r="J6102" s="17">
        <f>IF(Data!J6101=0, "", Data!J6101)</f>
        <v/>
      </c>
      <c r="K6102" s="17">
        <f>IF(Data!K6101=0, "", Data!K6101)</f>
        <v/>
      </c>
      <c r="L6102" s="17">
        <f>IF(Data!L6101=0, "", Data!L6101)</f>
        <v/>
      </c>
      <c r="M6102" s="17">
        <f>IF(Data!M6101=0, "", Data!M6101)</f>
        <v/>
      </c>
      <c r="N6102" s="18">
        <f>IF(Data!N6101=0, "", Data!N6101)</f>
        <v/>
      </c>
    </row>
    <row r="6103" ht="21" customHeight="1" s="11">
      <c r="A6103" s="16">
        <f>IF(Data!A6102=0, "", Data!A6102)</f>
        <v/>
      </c>
      <c r="B6103" s="17">
        <f>IF(Data!B6102=0, "", Data!B6102)</f>
        <v/>
      </c>
      <c r="C6103" s="17">
        <f>IF(Data!C6102=0, "", Data!C6102)</f>
        <v/>
      </c>
      <c r="D6103" s="17">
        <f>IF(Data!D6102=0, "", Data!D6102)</f>
        <v/>
      </c>
      <c r="E6103" s="17">
        <f>IF(Data!E6102=0, "", Data!E6102)</f>
        <v/>
      </c>
      <c r="F6103" s="17">
        <f>IF(Data!F6102=0, "", Data!F6102)</f>
        <v/>
      </c>
      <c r="G6103" s="17">
        <f>IF(Data!G6102=0, "", Data!G6102)</f>
        <v/>
      </c>
      <c r="H6103" s="17">
        <f>IF(Data!H6102=0, "", Data!H6102)</f>
        <v/>
      </c>
      <c r="I6103" s="17">
        <f>IF(Data!I6102=0, "", Data!I6102)</f>
        <v/>
      </c>
      <c r="J6103" s="17">
        <f>IF(Data!J6102=0, "", Data!J6102)</f>
        <v/>
      </c>
      <c r="K6103" s="17">
        <f>IF(Data!K6102=0, "", Data!K6102)</f>
        <v/>
      </c>
      <c r="L6103" s="17">
        <f>IF(Data!L6102=0, "", Data!L6102)</f>
        <v/>
      </c>
      <c r="M6103" s="17">
        <f>IF(Data!M6102=0, "", Data!M6102)</f>
        <v/>
      </c>
      <c r="N6103" s="18">
        <f>IF(Data!N6102=0, "", Data!N6102)</f>
        <v/>
      </c>
    </row>
    <row r="6104" ht="21" customHeight="1" s="11">
      <c r="A6104" s="16">
        <f>IF(Data!A6103=0, "", Data!A6103)</f>
        <v/>
      </c>
      <c r="B6104" s="17">
        <f>IF(Data!B6103=0, "", Data!B6103)</f>
        <v/>
      </c>
      <c r="C6104" s="17">
        <f>IF(Data!C6103=0, "", Data!C6103)</f>
        <v/>
      </c>
      <c r="D6104" s="17">
        <f>IF(Data!D6103=0, "", Data!D6103)</f>
        <v/>
      </c>
      <c r="E6104" s="17">
        <f>IF(Data!E6103=0, "", Data!E6103)</f>
        <v/>
      </c>
      <c r="F6104" s="17">
        <f>IF(Data!F6103=0, "", Data!F6103)</f>
        <v/>
      </c>
      <c r="G6104" s="17">
        <f>IF(Data!G6103=0, "", Data!G6103)</f>
        <v/>
      </c>
      <c r="H6104" s="17">
        <f>IF(Data!H6103=0, "", Data!H6103)</f>
        <v/>
      </c>
      <c r="I6104" s="17">
        <f>IF(Data!I6103=0, "", Data!I6103)</f>
        <v/>
      </c>
      <c r="J6104" s="17">
        <f>IF(Data!J6103=0, "", Data!J6103)</f>
        <v/>
      </c>
      <c r="K6104" s="17">
        <f>IF(Data!K6103=0, "", Data!K6103)</f>
        <v/>
      </c>
      <c r="L6104" s="17">
        <f>IF(Data!L6103=0, "", Data!L6103)</f>
        <v/>
      </c>
      <c r="M6104" s="17">
        <f>IF(Data!M6103=0, "", Data!M6103)</f>
        <v/>
      </c>
      <c r="N6104" s="18">
        <f>IF(Data!N6103=0, "", Data!N6103)</f>
        <v/>
      </c>
    </row>
    <row r="6105" ht="21" customHeight="1" s="11">
      <c r="A6105" s="16">
        <f>IF(Data!A6104=0, "", Data!A6104)</f>
        <v/>
      </c>
      <c r="B6105" s="17">
        <f>IF(Data!B6104=0, "", Data!B6104)</f>
        <v/>
      </c>
      <c r="C6105" s="17">
        <f>IF(Data!C6104=0, "", Data!C6104)</f>
        <v/>
      </c>
      <c r="D6105" s="17">
        <f>IF(Data!D6104=0, "", Data!D6104)</f>
        <v/>
      </c>
      <c r="E6105" s="17">
        <f>IF(Data!E6104=0, "", Data!E6104)</f>
        <v/>
      </c>
      <c r="F6105" s="17">
        <f>IF(Data!F6104=0, "", Data!F6104)</f>
        <v/>
      </c>
      <c r="G6105" s="17">
        <f>IF(Data!G6104=0, "", Data!G6104)</f>
        <v/>
      </c>
      <c r="H6105" s="17">
        <f>IF(Data!H6104=0, "", Data!H6104)</f>
        <v/>
      </c>
      <c r="I6105" s="17">
        <f>IF(Data!I6104=0, "", Data!I6104)</f>
        <v/>
      </c>
      <c r="J6105" s="17">
        <f>IF(Data!J6104=0, "", Data!J6104)</f>
        <v/>
      </c>
      <c r="K6105" s="17">
        <f>IF(Data!K6104=0, "", Data!K6104)</f>
        <v/>
      </c>
      <c r="L6105" s="17">
        <f>IF(Data!L6104=0, "", Data!L6104)</f>
        <v/>
      </c>
      <c r="M6105" s="17">
        <f>IF(Data!M6104=0, "", Data!M6104)</f>
        <v/>
      </c>
      <c r="N6105" s="18">
        <f>IF(Data!N6104=0, "", Data!N6104)</f>
        <v/>
      </c>
    </row>
    <row r="6106" ht="21" customHeight="1" s="11">
      <c r="A6106" s="16">
        <f>IF(Data!A6105=0, "", Data!A6105)</f>
        <v/>
      </c>
      <c r="B6106" s="17">
        <f>IF(Data!B6105=0, "", Data!B6105)</f>
        <v/>
      </c>
      <c r="C6106" s="17">
        <f>IF(Data!C6105=0, "", Data!C6105)</f>
        <v/>
      </c>
      <c r="D6106" s="17">
        <f>IF(Data!D6105=0, "", Data!D6105)</f>
        <v/>
      </c>
      <c r="E6106" s="17">
        <f>IF(Data!E6105=0, "", Data!E6105)</f>
        <v/>
      </c>
      <c r="F6106" s="17">
        <f>IF(Data!F6105=0, "", Data!F6105)</f>
        <v/>
      </c>
      <c r="G6106" s="17">
        <f>IF(Data!G6105=0, "", Data!G6105)</f>
        <v/>
      </c>
      <c r="H6106" s="17">
        <f>IF(Data!H6105=0, "", Data!H6105)</f>
        <v/>
      </c>
      <c r="I6106" s="17">
        <f>IF(Data!I6105=0, "", Data!I6105)</f>
        <v/>
      </c>
      <c r="J6106" s="17">
        <f>IF(Data!J6105=0, "", Data!J6105)</f>
        <v/>
      </c>
      <c r="K6106" s="17">
        <f>IF(Data!K6105=0, "", Data!K6105)</f>
        <v/>
      </c>
      <c r="L6106" s="17">
        <f>IF(Data!L6105=0, "", Data!L6105)</f>
        <v/>
      </c>
      <c r="M6106" s="17">
        <f>IF(Data!M6105=0, "", Data!M6105)</f>
        <v/>
      </c>
      <c r="N6106" s="18">
        <f>IF(Data!N6105=0, "", Data!N6105)</f>
        <v/>
      </c>
    </row>
    <row r="6107" ht="21" customHeight="1" s="11">
      <c r="A6107" s="16">
        <f>IF(Data!A6106=0, "", Data!A6106)</f>
        <v/>
      </c>
      <c r="B6107" s="17">
        <f>IF(Data!B6106=0, "", Data!B6106)</f>
        <v/>
      </c>
      <c r="C6107" s="17">
        <f>IF(Data!C6106=0, "", Data!C6106)</f>
        <v/>
      </c>
      <c r="D6107" s="17">
        <f>IF(Data!D6106=0, "", Data!D6106)</f>
        <v/>
      </c>
      <c r="E6107" s="17">
        <f>IF(Data!E6106=0, "", Data!E6106)</f>
        <v/>
      </c>
      <c r="F6107" s="17">
        <f>IF(Data!F6106=0, "", Data!F6106)</f>
        <v/>
      </c>
      <c r="G6107" s="17">
        <f>IF(Data!G6106=0, "", Data!G6106)</f>
        <v/>
      </c>
      <c r="H6107" s="17">
        <f>IF(Data!H6106=0, "", Data!H6106)</f>
        <v/>
      </c>
      <c r="I6107" s="17">
        <f>IF(Data!I6106=0, "", Data!I6106)</f>
        <v/>
      </c>
      <c r="J6107" s="17">
        <f>IF(Data!J6106=0, "", Data!J6106)</f>
        <v/>
      </c>
      <c r="K6107" s="17">
        <f>IF(Data!K6106=0, "", Data!K6106)</f>
        <v/>
      </c>
      <c r="L6107" s="17">
        <f>IF(Data!L6106=0, "", Data!L6106)</f>
        <v/>
      </c>
      <c r="M6107" s="17">
        <f>IF(Data!M6106=0, "", Data!M6106)</f>
        <v/>
      </c>
      <c r="N6107" s="18">
        <f>IF(Data!N6106=0, "", Data!N6106)</f>
        <v/>
      </c>
    </row>
    <row r="6108" ht="21" customHeight="1" s="11">
      <c r="A6108" s="16">
        <f>IF(Data!A6107=0, "", Data!A6107)</f>
        <v/>
      </c>
      <c r="B6108" s="17">
        <f>IF(Data!B6107=0, "", Data!B6107)</f>
        <v/>
      </c>
      <c r="C6108" s="17">
        <f>IF(Data!C6107=0, "", Data!C6107)</f>
        <v/>
      </c>
      <c r="D6108" s="17">
        <f>IF(Data!D6107=0, "", Data!D6107)</f>
        <v/>
      </c>
      <c r="E6108" s="17">
        <f>IF(Data!E6107=0, "", Data!E6107)</f>
        <v/>
      </c>
      <c r="F6108" s="17">
        <f>IF(Data!F6107=0, "", Data!F6107)</f>
        <v/>
      </c>
      <c r="G6108" s="17">
        <f>IF(Data!G6107=0, "", Data!G6107)</f>
        <v/>
      </c>
      <c r="H6108" s="17">
        <f>IF(Data!H6107=0, "", Data!H6107)</f>
        <v/>
      </c>
      <c r="I6108" s="17">
        <f>IF(Data!I6107=0, "", Data!I6107)</f>
        <v/>
      </c>
      <c r="J6108" s="17">
        <f>IF(Data!J6107=0, "", Data!J6107)</f>
        <v/>
      </c>
      <c r="K6108" s="17">
        <f>IF(Data!K6107=0, "", Data!K6107)</f>
        <v/>
      </c>
      <c r="L6108" s="17">
        <f>IF(Data!L6107=0, "", Data!L6107)</f>
        <v/>
      </c>
      <c r="M6108" s="17">
        <f>IF(Data!M6107=0, "", Data!M6107)</f>
        <v/>
      </c>
      <c r="N6108" s="18">
        <f>IF(Data!N6107=0, "", Data!N6107)</f>
        <v/>
      </c>
    </row>
    <row r="6109" ht="21" customHeight="1" s="11">
      <c r="A6109" s="16">
        <f>IF(Data!A6108=0, "", Data!A6108)</f>
        <v/>
      </c>
      <c r="B6109" s="17">
        <f>IF(Data!B6108=0, "", Data!B6108)</f>
        <v/>
      </c>
      <c r="C6109" s="17">
        <f>IF(Data!C6108=0, "", Data!C6108)</f>
        <v/>
      </c>
      <c r="D6109" s="17">
        <f>IF(Data!D6108=0, "", Data!D6108)</f>
        <v/>
      </c>
      <c r="E6109" s="17">
        <f>IF(Data!E6108=0, "", Data!E6108)</f>
        <v/>
      </c>
      <c r="F6109" s="17">
        <f>IF(Data!F6108=0, "", Data!F6108)</f>
        <v/>
      </c>
      <c r="G6109" s="17">
        <f>IF(Data!G6108=0, "", Data!G6108)</f>
        <v/>
      </c>
      <c r="H6109" s="17">
        <f>IF(Data!H6108=0, "", Data!H6108)</f>
        <v/>
      </c>
      <c r="I6109" s="17">
        <f>IF(Data!I6108=0, "", Data!I6108)</f>
        <v/>
      </c>
      <c r="J6109" s="17">
        <f>IF(Data!J6108=0, "", Data!J6108)</f>
        <v/>
      </c>
      <c r="K6109" s="17">
        <f>IF(Data!K6108=0, "", Data!K6108)</f>
        <v/>
      </c>
      <c r="L6109" s="17">
        <f>IF(Data!L6108=0, "", Data!L6108)</f>
        <v/>
      </c>
      <c r="M6109" s="17">
        <f>IF(Data!M6108=0, "", Data!M6108)</f>
        <v/>
      </c>
      <c r="N6109" s="18">
        <f>IF(Data!N6108=0, "", Data!N6108)</f>
        <v/>
      </c>
    </row>
    <row r="6110" ht="21" customHeight="1" s="11">
      <c r="A6110" s="16">
        <f>IF(Data!A6109=0, "", Data!A6109)</f>
        <v/>
      </c>
      <c r="B6110" s="17">
        <f>IF(Data!B6109=0, "", Data!B6109)</f>
        <v/>
      </c>
      <c r="C6110" s="17">
        <f>IF(Data!C6109=0, "", Data!C6109)</f>
        <v/>
      </c>
      <c r="D6110" s="17">
        <f>IF(Data!D6109=0, "", Data!D6109)</f>
        <v/>
      </c>
      <c r="E6110" s="17">
        <f>IF(Data!E6109=0, "", Data!E6109)</f>
        <v/>
      </c>
      <c r="F6110" s="17">
        <f>IF(Data!F6109=0, "", Data!F6109)</f>
        <v/>
      </c>
      <c r="G6110" s="17">
        <f>IF(Data!G6109=0, "", Data!G6109)</f>
        <v/>
      </c>
      <c r="H6110" s="17">
        <f>IF(Data!H6109=0, "", Data!H6109)</f>
        <v/>
      </c>
      <c r="I6110" s="17">
        <f>IF(Data!I6109=0, "", Data!I6109)</f>
        <v/>
      </c>
      <c r="J6110" s="17">
        <f>IF(Data!J6109=0, "", Data!J6109)</f>
        <v/>
      </c>
      <c r="K6110" s="17">
        <f>IF(Data!K6109=0, "", Data!K6109)</f>
        <v/>
      </c>
      <c r="L6110" s="17">
        <f>IF(Data!L6109=0, "", Data!L6109)</f>
        <v/>
      </c>
      <c r="M6110" s="17">
        <f>IF(Data!M6109=0, "", Data!M6109)</f>
        <v/>
      </c>
      <c r="N6110" s="18">
        <f>IF(Data!N6109=0, "", Data!N6109)</f>
        <v/>
      </c>
    </row>
    <row r="6111" ht="21" customHeight="1" s="11">
      <c r="A6111" s="16">
        <f>IF(Data!A6110=0, "", Data!A6110)</f>
        <v/>
      </c>
      <c r="B6111" s="17">
        <f>IF(Data!B6110=0, "", Data!B6110)</f>
        <v/>
      </c>
      <c r="C6111" s="17">
        <f>IF(Data!C6110=0, "", Data!C6110)</f>
        <v/>
      </c>
      <c r="D6111" s="17">
        <f>IF(Data!D6110=0, "", Data!D6110)</f>
        <v/>
      </c>
      <c r="E6111" s="17">
        <f>IF(Data!E6110=0, "", Data!E6110)</f>
        <v/>
      </c>
      <c r="F6111" s="17">
        <f>IF(Data!F6110=0, "", Data!F6110)</f>
        <v/>
      </c>
      <c r="G6111" s="17">
        <f>IF(Data!G6110=0, "", Data!G6110)</f>
        <v/>
      </c>
      <c r="H6111" s="17">
        <f>IF(Data!H6110=0, "", Data!H6110)</f>
        <v/>
      </c>
      <c r="I6111" s="17">
        <f>IF(Data!I6110=0, "", Data!I6110)</f>
        <v/>
      </c>
      <c r="J6111" s="17">
        <f>IF(Data!J6110=0, "", Data!J6110)</f>
        <v/>
      </c>
      <c r="K6111" s="17">
        <f>IF(Data!K6110=0, "", Data!K6110)</f>
        <v/>
      </c>
      <c r="L6111" s="17">
        <f>IF(Data!L6110=0, "", Data!L6110)</f>
        <v/>
      </c>
      <c r="M6111" s="17">
        <f>IF(Data!M6110=0, "", Data!M6110)</f>
        <v/>
      </c>
      <c r="N6111" s="18">
        <f>IF(Data!N6110=0, "", Data!N6110)</f>
        <v/>
      </c>
    </row>
    <row r="6112" ht="21" customHeight="1" s="11">
      <c r="A6112" s="16">
        <f>IF(Data!A6111=0, "", Data!A6111)</f>
        <v/>
      </c>
      <c r="B6112" s="17">
        <f>IF(Data!B6111=0, "", Data!B6111)</f>
        <v/>
      </c>
      <c r="C6112" s="17">
        <f>IF(Data!C6111=0, "", Data!C6111)</f>
        <v/>
      </c>
      <c r="D6112" s="17">
        <f>IF(Data!D6111=0, "", Data!D6111)</f>
        <v/>
      </c>
      <c r="E6112" s="17">
        <f>IF(Data!E6111=0, "", Data!E6111)</f>
        <v/>
      </c>
      <c r="F6112" s="17">
        <f>IF(Data!F6111=0, "", Data!F6111)</f>
        <v/>
      </c>
      <c r="G6112" s="17">
        <f>IF(Data!G6111=0, "", Data!G6111)</f>
        <v/>
      </c>
      <c r="H6112" s="17">
        <f>IF(Data!H6111=0, "", Data!H6111)</f>
        <v/>
      </c>
      <c r="I6112" s="17">
        <f>IF(Data!I6111=0, "", Data!I6111)</f>
        <v/>
      </c>
      <c r="J6112" s="17">
        <f>IF(Data!J6111=0, "", Data!J6111)</f>
        <v/>
      </c>
      <c r="K6112" s="17">
        <f>IF(Data!K6111=0, "", Data!K6111)</f>
        <v/>
      </c>
      <c r="L6112" s="17">
        <f>IF(Data!L6111=0, "", Data!L6111)</f>
        <v/>
      </c>
      <c r="M6112" s="17">
        <f>IF(Data!M6111=0, "", Data!M6111)</f>
        <v/>
      </c>
      <c r="N6112" s="18">
        <f>IF(Data!N6111=0, "", Data!N6111)</f>
        <v/>
      </c>
    </row>
    <row r="6113" ht="21" customHeight="1" s="11">
      <c r="A6113" s="16">
        <f>IF(Data!A6112=0, "", Data!A6112)</f>
        <v/>
      </c>
      <c r="B6113" s="17">
        <f>IF(Data!B6112=0, "", Data!B6112)</f>
        <v/>
      </c>
      <c r="C6113" s="17">
        <f>IF(Data!C6112=0, "", Data!C6112)</f>
        <v/>
      </c>
      <c r="D6113" s="17">
        <f>IF(Data!D6112=0, "", Data!D6112)</f>
        <v/>
      </c>
      <c r="E6113" s="17">
        <f>IF(Data!E6112=0, "", Data!E6112)</f>
        <v/>
      </c>
      <c r="F6113" s="17">
        <f>IF(Data!F6112=0, "", Data!F6112)</f>
        <v/>
      </c>
      <c r="G6113" s="17">
        <f>IF(Data!G6112=0, "", Data!G6112)</f>
        <v/>
      </c>
      <c r="H6113" s="17">
        <f>IF(Data!H6112=0, "", Data!H6112)</f>
        <v/>
      </c>
      <c r="I6113" s="17">
        <f>IF(Data!I6112=0, "", Data!I6112)</f>
        <v/>
      </c>
      <c r="J6113" s="17">
        <f>IF(Data!J6112=0, "", Data!J6112)</f>
        <v/>
      </c>
      <c r="K6113" s="17">
        <f>IF(Data!K6112=0, "", Data!K6112)</f>
        <v/>
      </c>
      <c r="L6113" s="17">
        <f>IF(Data!L6112=0, "", Data!L6112)</f>
        <v/>
      </c>
      <c r="M6113" s="17">
        <f>IF(Data!M6112=0, "", Data!M6112)</f>
        <v/>
      </c>
      <c r="N6113" s="18">
        <f>IF(Data!N6112=0, "", Data!N6112)</f>
        <v/>
      </c>
    </row>
    <row r="6114" ht="21" customHeight="1" s="11">
      <c r="A6114" s="16">
        <f>IF(Data!A6113=0, "", Data!A6113)</f>
        <v/>
      </c>
      <c r="B6114" s="17">
        <f>IF(Data!B6113=0, "", Data!B6113)</f>
        <v/>
      </c>
      <c r="C6114" s="17">
        <f>IF(Data!C6113=0, "", Data!C6113)</f>
        <v/>
      </c>
      <c r="D6114" s="17">
        <f>IF(Data!D6113=0, "", Data!D6113)</f>
        <v/>
      </c>
      <c r="E6114" s="17">
        <f>IF(Data!E6113=0, "", Data!E6113)</f>
        <v/>
      </c>
      <c r="F6114" s="17">
        <f>IF(Data!F6113=0, "", Data!F6113)</f>
        <v/>
      </c>
      <c r="G6114" s="17">
        <f>IF(Data!G6113=0, "", Data!G6113)</f>
        <v/>
      </c>
      <c r="H6114" s="17">
        <f>IF(Data!H6113=0, "", Data!H6113)</f>
        <v/>
      </c>
      <c r="I6114" s="17">
        <f>IF(Data!I6113=0, "", Data!I6113)</f>
        <v/>
      </c>
      <c r="J6114" s="17">
        <f>IF(Data!J6113=0, "", Data!J6113)</f>
        <v/>
      </c>
      <c r="K6114" s="17">
        <f>IF(Data!K6113=0, "", Data!K6113)</f>
        <v/>
      </c>
      <c r="L6114" s="17">
        <f>IF(Data!L6113=0, "", Data!L6113)</f>
        <v/>
      </c>
      <c r="M6114" s="17">
        <f>IF(Data!M6113=0, "", Data!M6113)</f>
        <v/>
      </c>
      <c r="N6114" s="18">
        <f>IF(Data!N6113=0, "", Data!N6113)</f>
        <v/>
      </c>
    </row>
    <row r="6115" ht="21" customHeight="1" s="11">
      <c r="A6115" s="16">
        <f>IF(Data!A6114=0, "", Data!A6114)</f>
        <v/>
      </c>
      <c r="B6115" s="17">
        <f>IF(Data!B6114=0, "", Data!B6114)</f>
        <v/>
      </c>
      <c r="C6115" s="17">
        <f>IF(Data!C6114=0, "", Data!C6114)</f>
        <v/>
      </c>
      <c r="D6115" s="17">
        <f>IF(Data!D6114=0, "", Data!D6114)</f>
        <v/>
      </c>
      <c r="E6115" s="17">
        <f>IF(Data!E6114=0, "", Data!E6114)</f>
        <v/>
      </c>
      <c r="F6115" s="17">
        <f>IF(Data!F6114=0, "", Data!F6114)</f>
        <v/>
      </c>
      <c r="G6115" s="17">
        <f>IF(Data!G6114=0, "", Data!G6114)</f>
        <v/>
      </c>
      <c r="H6115" s="17">
        <f>IF(Data!H6114=0, "", Data!H6114)</f>
        <v/>
      </c>
      <c r="I6115" s="17">
        <f>IF(Data!I6114=0, "", Data!I6114)</f>
        <v/>
      </c>
      <c r="J6115" s="17">
        <f>IF(Data!J6114=0, "", Data!J6114)</f>
        <v/>
      </c>
      <c r="K6115" s="17">
        <f>IF(Data!K6114=0, "", Data!K6114)</f>
        <v/>
      </c>
      <c r="L6115" s="17">
        <f>IF(Data!L6114=0, "", Data!L6114)</f>
        <v/>
      </c>
      <c r="M6115" s="17">
        <f>IF(Data!M6114=0, "", Data!M6114)</f>
        <v/>
      </c>
      <c r="N6115" s="18">
        <f>IF(Data!N6114=0, "", Data!N6114)</f>
        <v/>
      </c>
    </row>
    <row r="6116" ht="21" customHeight="1" s="11">
      <c r="A6116" s="16">
        <f>IF(Data!A6115=0, "", Data!A6115)</f>
        <v/>
      </c>
      <c r="B6116" s="17">
        <f>IF(Data!B6115=0, "", Data!B6115)</f>
        <v/>
      </c>
      <c r="C6116" s="17">
        <f>IF(Data!C6115=0, "", Data!C6115)</f>
        <v/>
      </c>
      <c r="D6116" s="17">
        <f>IF(Data!D6115=0, "", Data!D6115)</f>
        <v/>
      </c>
      <c r="E6116" s="17">
        <f>IF(Data!E6115=0, "", Data!E6115)</f>
        <v/>
      </c>
      <c r="F6116" s="17">
        <f>IF(Data!F6115=0, "", Data!F6115)</f>
        <v/>
      </c>
      <c r="G6116" s="17">
        <f>IF(Data!G6115=0, "", Data!G6115)</f>
        <v/>
      </c>
      <c r="H6116" s="17">
        <f>IF(Data!H6115=0, "", Data!H6115)</f>
        <v/>
      </c>
      <c r="I6116" s="17">
        <f>IF(Data!I6115=0, "", Data!I6115)</f>
        <v/>
      </c>
      <c r="J6116" s="17">
        <f>IF(Data!J6115=0, "", Data!J6115)</f>
        <v/>
      </c>
      <c r="K6116" s="17">
        <f>IF(Data!K6115=0, "", Data!K6115)</f>
        <v/>
      </c>
      <c r="L6116" s="17">
        <f>IF(Data!L6115=0, "", Data!L6115)</f>
        <v/>
      </c>
      <c r="M6116" s="17">
        <f>IF(Data!M6115=0, "", Data!M6115)</f>
        <v/>
      </c>
      <c r="N6116" s="18">
        <f>IF(Data!N6115=0, "", Data!N6115)</f>
        <v/>
      </c>
    </row>
    <row r="6117" ht="21" customHeight="1" s="11">
      <c r="A6117" s="16">
        <f>IF(Data!A6116=0, "", Data!A6116)</f>
        <v/>
      </c>
      <c r="B6117" s="17">
        <f>IF(Data!B6116=0, "", Data!B6116)</f>
        <v/>
      </c>
      <c r="C6117" s="17">
        <f>IF(Data!C6116=0, "", Data!C6116)</f>
        <v/>
      </c>
      <c r="D6117" s="17">
        <f>IF(Data!D6116=0, "", Data!D6116)</f>
        <v/>
      </c>
      <c r="E6117" s="17">
        <f>IF(Data!E6116=0, "", Data!E6116)</f>
        <v/>
      </c>
      <c r="F6117" s="17">
        <f>IF(Data!F6116=0, "", Data!F6116)</f>
        <v/>
      </c>
      <c r="G6117" s="17">
        <f>IF(Data!G6116=0, "", Data!G6116)</f>
        <v/>
      </c>
      <c r="H6117" s="17">
        <f>IF(Data!H6116=0, "", Data!H6116)</f>
        <v/>
      </c>
      <c r="I6117" s="17">
        <f>IF(Data!I6116=0, "", Data!I6116)</f>
        <v/>
      </c>
      <c r="J6117" s="17">
        <f>IF(Data!J6116=0, "", Data!J6116)</f>
        <v/>
      </c>
      <c r="K6117" s="17">
        <f>IF(Data!K6116=0, "", Data!K6116)</f>
        <v/>
      </c>
      <c r="L6117" s="17">
        <f>IF(Data!L6116=0, "", Data!L6116)</f>
        <v/>
      </c>
      <c r="M6117" s="17">
        <f>IF(Data!M6116=0, "", Data!M6116)</f>
        <v/>
      </c>
      <c r="N6117" s="18">
        <f>IF(Data!N6116=0, "", Data!N6116)</f>
        <v/>
      </c>
    </row>
    <row r="6118" ht="21" customHeight="1" s="11">
      <c r="A6118" s="16">
        <f>IF(Data!A6117=0, "", Data!A6117)</f>
        <v/>
      </c>
      <c r="B6118" s="17">
        <f>IF(Data!B6117=0, "", Data!B6117)</f>
        <v/>
      </c>
      <c r="C6118" s="17">
        <f>IF(Data!C6117=0, "", Data!C6117)</f>
        <v/>
      </c>
      <c r="D6118" s="17">
        <f>IF(Data!D6117=0, "", Data!D6117)</f>
        <v/>
      </c>
      <c r="E6118" s="17">
        <f>IF(Data!E6117=0, "", Data!E6117)</f>
        <v/>
      </c>
      <c r="F6118" s="17">
        <f>IF(Data!F6117=0, "", Data!F6117)</f>
        <v/>
      </c>
      <c r="G6118" s="17">
        <f>IF(Data!G6117=0, "", Data!G6117)</f>
        <v/>
      </c>
      <c r="H6118" s="17">
        <f>IF(Data!H6117=0, "", Data!H6117)</f>
        <v/>
      </c>
      <c r="I6118" s="17">
        <f>IF(Data!I6117=0, "", Data!I6117)</f>
        <v/>
      </c>
      <c r="J6118" s="17">
        <f>IF(Data!J6117=0, "", Data!J6117)</f>
        <v/>
      </c>
      <c r="K6118" s="17">
        <f>IF(Data!K6117=0, "", Data!K6117)</f>
        <v/>
      </c>
      <c r="L6118" s="17">
        <f>IF(Data!L6117=0, "", Data!L6117)</f>
        <v/>
      </c>
      <c r="M6118" s="17">
        <f>IF(Data!M6117=0, "", Data!M6117)</f>
        <v/>
      </c>
      <c r="N6118" s="18">
        <f>IF(Data!N6117=0, "", Data!N6117)</f>
        <v/>
      </c>
    </row>
    <row r="6119" ht="21" customHeight="1" s="11">
      <c r="A6119" s="16">
        <f>IF(Data!A6118=0, "", Data!A6118)</f>
        <v/>
      </c>
      <c r="B6119" s="17">
        <f>IF(Data!B6118=0, "", Data!B6118)</f>
        <v/>
      </c>
      <c r="C6119" s="17">
        <f>IF(Data!C6118=0, "", Data!C6118)</f>
        <v/>
      </c>
      <c r="D6119" s="17">
        <f>IF(Data!D6118=0, "", Data!D6118)</f>
        <v/>
      </c>
      <c r="E6119" s="17">
        <f>IF(Data!E6118=0, "", Data!E6118)</f>
        <v/>
      </c>
      <c r="F6119" s="17">
        <f>IF(Data!F6118=0, "", Data!F6118)</f>
        <v/>
      </c>
      <c r="G6119" s="17">
        <f>IF(Data!G6118=0, "", Data!G6118)</f>
        <v/>
      </c>
      <c r="H6119" s="17">
        <f>IF(Data!H6118=0, "", Data!H6118)</f>
        <v/>
      </c>
      <c r="I6119" s="17">
        <f>IF(Data!I6118=0, "", Data!I6118)</f>
        <v/>
      </c>
      <c r="J6119" s="17">
        <f>IF(Data!J6118=0, "", Data!J6118)</f>
        <v/>
      </c>
      <c r="K6119" s="17">
        <f>IF(Data!K6118=0, "", Data!K6118)</f>
        <v/>
      </c>
      <c r="L6119" s="17">
        <f>IF(Data!L6118=0, "", Data!L6118)</f>
        <v/>
      </c>
      <c r="M6119" s="17">
        <f>IF(Data!M6118=0, "", Data!M6118)</f>
        <v/>
      </c>
      <c r="N6119" s="18">
        <f>IF(Data!N6118=0, "", Data!N6118)</f>
        <v/>
      </c>
    </row>
    <row r="6120" ht="21" customHeight="1" s="11">
      <c r="A6120" s="16">
        <f>IF(Data!A6119=0, "", Data!A6119)</f>
        <v/>
      </c>
      <c r="B6120" s="17">
        <f>IF(Data!B6119=0, "", Data!B6119)</f>
        <v/>
      </c>
      <c r="C6120" s="17">
        <f>IF(Data!C6119=0, "", Data!C6119)</f>
        <v/>
      </c>
      <c r="D6120" s="17">
        <f>IF(Data!D6119=0, "", Data!D6119)</f>
        <v/>
      </c>
      <c r="E6120" s="17">
        <f>IF(Data!E6119=0, "", Data!E6119)</f>
        <v/>
      </c>
      <c r="F6120" s="17">
        <f>IF(Data!F6119=0, "", Data!F6119)</f>
        <v/>
      </c>
      <c r="G6120" s="17">
        <f>IF(Data!G6119=0, "", Data!G6119)</f>
        <v/>
      </c>
      <c r="H6120" s="17">
        <f>IF(Data!H6119=0, "", Data!H6119)</f>
        <v/>
      </c>
      <c r="I6120" s="17">
        <f>IF(Data!I6119=0, "", Data!I6119)</f>
        <v/>
      </c>
      <c r="J6120" s="17">
        <f>IF(Data!J6119=0, "", Data!J6119)</f>
        <v/>
      </c>
      <c r="K6120" s="17">
        <f>IF(Data!K6119=0, "", Data!K6119)</f>
        <v/>
      </c>
      <c r="L6120" s="17">
        <f>IF(Data!L6119=0, "", Data!L6119)</f>
        <v/>
      </c>
      <c r="M6120" s="17">
        <f>IF(Data!M6119=0, "", Data!M6119)</f>
        <v/>
      </c>
      <c r="N6120" s="18">
        <f>IF(Data!N6119=0, "", Data!N6119)</f>
        <v/>
      </c>
    </row>
    <row r="6121" ht="21" customHeight="1" s="11">
      <c r="A6121" s="16">
        <f>IF(Data!A6120=0, "", Data!A6120)</f>
        <v/>
      </c>
      <c r="B6121" s="17">
        <f>IF(Data!B6120=0, "", Data!B6120)</f>
        <v/>
      </c>
      <c r="C6121" s="17">
        <f>IF(Data!C6120=0, "", Data!C6120)</f>
        <v/>
      </c>
      <c r="D6121" s="17">
        <f>IF(Data!D6120=0, "", Data!D6120)</f>
        <v/>
      </c>
      <c r="E6121" s="17">
        <f>IF(Data!E6120=0, "", Data!E6120)</f>
        <v/>
      </c>
      <c r="F6121" s="17">
        <f>IF(Data!F6120=0, "", Data!F6120)</f>
        <v/>
      </c>
      <c r="G6121" s="17">
        <f>IF(Data!G6120=0, "", Data!G6120)</f>
        <v/>
      </c>
      <c r="H6121" s="17">
        <f>IF(Data!H6120=0, "", Data!H6120)</f>
        <v/>
      </c>
      <c r="I6121" s="17">
        <f>IF(Data!I6120=0, "", Data!I6120)</f>
        <v/>
      </c>
      <c r="J6121" s="17">
        <f>IF(Data!J6120=0, "", Data!J6120)</f>
        <v/>
      </c>
      <c r="K6121" s="17">
        <f>IF(Data!K6120=0, "", Data!K6120)</f>
        <v/>
      </c>
      <c r="L6121" s="17">
        <f>IF(Data!L6120=0, "", Data!L6120)</f>
        <v/>
      </c>
      <c r="M6121" s="17">
        <f>IF(Data!M6120=0, "", Data!M6120)</f>
        <v/>
      </c>
      <c r="N6121" s="18">
        <f>IF(Data!N6120=0, "", Data!N6120)</f>
        <v/>
      </c>
    </row>
    <row r="6122" ht="21" customHeight="1" s="11">
      <c r="A6122" s="16">
        <f>IF(Data!A6121=0, "", Data!A6121)</f>
        <v/>
      </c>
      <c r="B6122" s="17">
        <f>IF(Data!B6121=0, "", Data!B6121)</f>
        <v/>
      </c>
      <c r="C6122" s="17">
        <f>IF(Data!C6121=0, "", Data!C6121)</f>
        <v/>
      </c>
      <c r="D6122" s="17">
        <f>IF(Data!D6121=0, "", Data!D6121)</f>
        <v/>
      </c>
      <c r="E6122" s="17">
        <f>IF(Data!E6121=0, "", Data!E6121)</f>
        <v/>
      </c>
      <c r="F6122" s="17">
        <f>IF(Data!F6121=0, "", Data!F6121)</f>
        <v/>
      </c>
      <c r="G6122" s="17">
        <f>IF(Data!G6121=0, "", Data!G6121)</f>
        <v/>
      </c>
      <c r="H6122" s="17">
        <f>IF(Data!H6121=0, "", Data!H6121)</f>
        <v/>
      </c>
      <c r="I6122" s="17">
        <f>IF(Data!I6121=0, "", Data!I6121)</f>
        <v/>
      </c>
      <c r="J6122" s="17">
        <f>IF(Data!J6121=0, "", Data!J6121)</f>
        <v/>
      </c>
      <c r="K6122" s="17">
        <f>IF(Data!K6121=0, "", Data!K6121)</f>
        <v/>
      </c>
      <c r="L6122" s="17">
        <f>IF(Data!L6121=0, "", Data!L6121)</f>
        <v/>
      </c>
      <c r="M6122" s="17">
        <f>IF(Data!M6121=0, "", Data!M6121)</f>
        <v/>
      </c>
      <c r="N6122" s="18">
        <f>IF(Data!N6121=0, "", Data!N6121)</f>
        <v/>
      </c>
    </row>
    <row r="6123" ht="21" customHeight="1" s="11">
      <c r="A6123" s="16">
        <f>IF(Data!A6122=0, "", Data!A6122)</f>
        <v/>
      </c>
      <c r="B6123" s="17">
        <f>IF(Data!B6122=0, "", Data!B6122)</f>
        <v/>
      </c>
      <c r="C6123" s="17">
        <f>IF(Data!C6122=0, "", Data!C6122)</f>
        <v/>
      </c>
      <c r="D6123" s="17">
        <f>IF(Data!D6122=0, "", Data!D6122)</f>
        <v/>
      </c>
      <c r="E6123" s="17">
        <f>IF(Data!E6122=0, "", Data!E6122)</f>
        <v/>
      </c>
      <c r="F6123" s="17">
        <f>IF(Data!F6122=0, "", Data!F6122)</f>
        <v/>
      </c>
      <c r="G6123" s="17">
        <f>IF(Data!G6122=0, "", Data!G6122)</f>
        <v/>
      </c>
      <c r="H6123" s="17">
        <f>IF(Data!H6122=0, "", Data!H6122)</f>
        <v/>
      </c>
      <c r="I6123" s="17">
        <f>IF(Data!I6122=0, "", Data!I6122)</f>
        <v/>
      </c>
      <c r="J6123" s="17">
        <f>IF(Data!J6122=0, "", Data!J6122)</f>
        <v/>
      </c>
      <c r="K6123" s="17">
        <f>IF(Data!K6122=0, "", Data!K6122)</f>
        <v/>
      </c>
      <c r="L6123" s="17">
        <f>IF(Data!L6122=0, "", Data!L6122)</f>
        <v/>
      </c>
      <c r="M6123" s="17">
        <f>IF(Data!M6122=0, "", Data!M6122)</f>
        <v/>
      </c>
      <c r="N6123" s="18">
        <f>IF(Data!N6122=0, "", Data!N6122)</f>
        <v/>
      </c>
    </row>
    <row r="6124" ht="21" customHeight="1" s="11">
      <c r="A6124" s="16">
        <f>IF(Data!A6123=0, "", Data!A6123)</f>
        <v/>
      </c>
      <c r="B6124" s="17">
        <f>IF(Data!B6123=0, "", Data!B6123)</f>
        <v/>
      </c>
      <c r="C6124" s="17">
        <f>IF(Data!C6123=0, "", Data!C6123)</f>
        <v/>
      </c>
      <c r="D6124" s="17">
        <f>IF(Data!D6123=0, "", Data!D6123)</f>
        <v/>
      </c>
      <c r="E6124" s="17">
        <f>IF(Data!E6123=0, "", Data!E6123)</f>
        <v/>
      </c>
      <c r="F6124" s="17">
        <f>IF(Data!F6123=0, "", Data!F6123)</f>
        <v/>
      </c>
      <c r="G6124" s="17">
        <f>IF(Data!G6123=0, "", Data!G6123)</f>
        <v/>
      </c>
      <c r="H6124" s="17">
        <f>IF(Data!H6123=0, "", Data!H6123)</f>
        <v/>
      </c>
      <c r="I6124" s="17">
        <f>IF(Data!I6123=0, "", Data!I6123)</f>
        <v/>
      </c>
      <c r="J6124" s="17">
        <f>IF(Data!J6123=0, "", Data!J6123)</f>
        <v/>
      </c>
      <c r="K6124" s="17">
        <f>IF(Data!K6123=0, "", Data!K6123)</f>
        <v/>
      </c>
      <c r="L6124" s="17">
        <f>IF(Data!L6123=0, "", Data!L6123)</f>
        <v/>
      </c>
      <c r="M6124" s="17">
        <f>IF(Data!M6123=0, "", Data!M6123)</f>
        <v/>
      </c>
      <c r="N6124" s="18">
        <f>IF(Data!N6123=0, "", Data!N6123)</f>
        <v/>
      </c>
    </row>
    <row r="6125" ht="21" customHeight="1" s="11">
      <c r="A6125" s="16">
        <f>IF(Data!A6124=0, "", Data!A6124)</f>
        <v/>
      </c>
      <c r="B6125" s="17">
        <f>IF(Data!B6124=0, "", Data!B6124)</f>
        <v/>
      </c>
      <c r="C6125" s="17">
        <f>IF(Data!C6124=0, "", Data!C6124)</f>
        <v/>
      </c>
      <c r="D6125" s="17">
        <f>IF(Data!D6124=0, "", Data!D6124)</f>
        <v/>
      </c>
      <c r="E6125" s="17">
        <f>IF(Data!E6124=0, "", Data!E6124)</f>
        <v/>
      </c>
      <c r="F6125" s="17">
        <f>IF(Data!F6124=0, "", Data!F6124)</f>
        <v/>
      </c>
      <c r="G6125" s="17">
        <f>IF(Data!G6124=0, "", Data!G6124)</f>
        <v/>
      </c>
      <c r="H6125" s="17">
        <f>IF(Data!H6124=0, "", Data!H6124)</f>
        <v/>
      </c>
      <c r="I6125" s="17">
        <f>IF(Data!I6124=0, "", Data!I6124)</f>
        <v/>
      </c>
      <c r="J6125" s="17">
        <f>IF(Data!J6124=0, "", Data!J6124)</f>
        <v/>
      </c>
      <c r="K6125" s="17">
        <f>IF(Data!K6124=0, "", Data!K6124)</f>
        <v/>
      </c>
      <c r="L6125" s="17">
        <f>IF(Data!L6124=0, "", Data!L6124)</f>
        <v/>
      </c>
      <c r="M6125" s="17">
        <f>IF(Data!M6124=0, "", Data!M6124)</f>
        <v/>
      </c>
      <c r="N6125" s="18">
        <f>IF(Data!N6124=0, "", Data!N6124)</f>
        <v/>
      </c>
    </row>
    <row r="6126" ht="21" customHeight="1" s="11">
      <c r="A6126" s="16">
        <f>IF(Data!A6125=0, "", Data!A6125)</f>
        <v/>
      </c>
      <c r="B6126" s="17">
        <f>IF(Data!B6125=0, "", Data!B6125)</f>
        <v/>
      </c>
      <c r="C6126" s="17">
        <f>IF(Data!C6125=0, "", Data!C6125)</f>
        <v/>
      </c>
      <c r="D6126" s="17">
        <f>IF(Data!D6125=0, "", Data!D6125)</f>
        <v/>
      </c>
      <c r="E6126" s="17">
        <f>IF(Data!E6125=0, "", Data!E6125)</f>
        <v/>
      </c>
      <c r="F6126" s="17">
        <f>IF(Data!F6125=0, "", Data!F6125)</f>
        <v/>
      </c>
      <c r="G6126" s="17">
        <f>IF(Data!G6125=0, "", Data!G6125)</f>
        <v/>
      </c>
      <c r="H6126" s="17">
        <f>IF(Data!H6125=0, "", Data!H6125)</f>
        <v/>
      </c>
      <c r="I6126" s="17">
        <f>IF(Data!I6125=0, "", Data!I6125)</f>
        <v/>
      </c>
      <c r="J6126" s="17">
        <f>IF(Data!J6125=0, "", Data!J6125)</f>
        <v/>
      </c>
      <c r="K6126" s="17">
        <f>IF(Data!K6125=0, "", Data!K6125)</f>
        <v/>
      </c>
      <c r="L6126" s="17">
        <f>IF(Data!L6125=0, "", Data!L6125)</f>
        <v/>
      </c>
      <c r="M6126" s="17">
        <f>IF(Data!M6125=0, "", Data!M6125)</f>
        <v/>
      </c>
      <c r="N6126" s="18">
        <f>IF(Data!N6125=0, "", Data!N6125)</f>
        <v/>
      </c>
    </row>
    <row r="6127" ht="21" customHeight="1" s="11">
      <c r="A6127" s="16">
        <f>IF(Data!A6126=0, "", Data!A6126)</f>
        <v/>
      </c>
      <c r="B6127" s="17">
        <f>IF(Data!B6126=0, "", Data!B6126)</f>
        <v/>
      </c>
      <c r="C6127" s="17">
        <f>IF(Data!C6126=0, "", Data!C6126)</f>
        <v/>
      </c>
      <c r="D6127" s="17">
        <f>IF(Data!D6126=0, "", Data!D6126)</f>
        <v/>
      </c>
      <c r="E6127" s="17">
        <f>IF(Data!E6126=0, "", Data!E6126)</f>
        <v/>
      </c>
      <c r="F6127" s="17">
        <f>IF(Data!F6126=0, "", Data!F6126)</f>
        <v/>
      </c>
      <c r="G6127" s="17">
        <f>IF(Data!G6126=0, "", Data!G6126)</f>
        <v/>
      </c>
      <c r="H6127" s="17">
        <f>IF(Data!H6126=0, "", Data!H6126)</f>
        <v/>
      </c>
      <c r="I6127" s="17">
        <f>IF(Data!I6126=0, "", Data!I6126)</f>
        <v/>
      </c>
      <c r="J6127" s="17">
        <f>IF(Data!J6126=0, "", Data!J6126)</f>
        <v/>
      </c>
      <c r="K6127" s="17">
        <f>IF(Data!K6126=0, "", Data!K6126)</f>
        <v/>
      </c>
      <c r="L6127" s="17">
        <f>IF(Data!L6126=0, "", Data!L6126)</f>
        <v/>
      </c>
      <c r="M6127" s="17">
        <f>IF(Data!M6126=0, "", Data!M6126)</f>
        <v/>
      </c>
      <c r="N6127" s="18">
        <f>IF(Data!N6126=0, "", Data!N6126)</f>
        <v/>
      </c>
    </row>
    <row r="6128" ht="21" customHeight="1" s="11">
      <c r="A6128" s="16">
        <f>IF(Data!A6127=0, "", Data!A6127)</f>
        <v/>
      </c>
      <c r="B6128" s="17">
        <f>IF(Data!B6127=0, "", Data!B6127)</f>
        <v/>
      </c>
      <c r="C6128" s="17">
        <f>IF(Data!C6127=0, "", Data!C6127)</f>
        <v/>
      </c>
      <c r="D6128" s="17">
        <f>IF(Data!D6127=0, "", Data!D6127)</f>
        <v/>
      </c>
      <c r="E6128" s="17">
        <f>IF(Data!E6127=0, "", Data!E6127)</f>
        <v/>
      </c>
      <c r="F6128" s="17">
        <f>IF(Data!F6127=0, "", Data!F6127)</f>
        <v/>
      </c>
      <c r="G6128" s="17">
        <f>IF(Data!G6127=0, "", Data!G6127)</f>
        <v/>
      </c>
      <c r="H6128" s="17">
        <f>IF(Data!H6127=0, "", Data!H6127)</f>
        <v/>
      </c>
      <c r="I6128" s="17">
        <f>IF(Data!I6127=0, "", Data!I6127)</f>
        <v/>
      </c>
      <c r="J6128" s="17">
        <f>IF(Data!J6127=0, "", Data!J6127)</f>
        <v/>
      </c>
      <c r="K6128" s="17">
        <f>IF(Data!K6127=0, "", Data!K6127)</f>
        <v/>
      </c>
      <c r="L6128" s="17">
        <f>IF(Data!L6127=0, "", Data!L6127)</f>
        <v/>
      </c>
      <c r="M6128" s="17">
        <f>IF(Data!M6127=0, "", Data!M6127)</f>
        <v/>
      </c>
      <c r="N6128" s="18">
        <f>IF(Data!N6127=0, "", Data!N6127)</f>
        <v/>
      </c>
    </row>
    <row r="6129" ht="21" customHeight="1" s="11">
      <c r="A6129" s="16">
        <f>IF(Data!A6128=0, "", Data!A6128)</f>
        <v/>
      </c>
      <c r="B6129" s="17">
        <f>IF(Data!B6128=0, "", Data!B6128)</f>
        <v/>
      </c>
      <c r="C6129" s="17">
        <f>IF(Data!C6128=0, "", Data!C6128)</f>
        <v/>
      </c>
      <c r="D6129" s="17">
        <f>IF(Data!D6128=0, "", Data!D6128)</f>
        <v/>
      </c>
      <c r="E6129" s="17">
        <f>IF(Data!E6128=0, "", Data!E6128)</f>
        <v/>
      </c>
      <c r="F6129" s="17">
        <f>IF(Data!F6128=0, "", Data!F6128)</f>
        <v/>
      </c>
      <c r="G6129" s="17">
        <f>IF(Data!G6128=0, "", Data!G6128)</f>
        <v/>
      </c>
      <c r="H6129" s="17">
        <f>IF(Data!H6128=0, "", Data!H6128)</f>
        <v/>
      </c>
      <c r="I6129" s="17">
        <f>IF(Data!I6128=0, "", Data!I6128)</f>
        <v/>
      </c>
      <c r="J6129" s="17">
        <f>IF(Data!J6128=0, "", Data!J6128)</f>
        <v/>
      </c>
      <c r="K6129" s="17">
        <f>IF(Data!K6128=0, "", Data!K6128)</f>
        <v/>
      </c>
      <c r="L6129" s="17">
        <f>IF(Data!L6128=0, "", Data!L6128)</f>
        <v/>
      </c>
      <c r="M6129" s="17">
        <f>IF(Data!M6128=0, "", Data!M6128)</f>
        <v/>
      </c>
      <c r="N6129" s="18">
        <f>IF(Data!N6128=0, "", Data!N6128)</f>
        <v/>
      </c>
    </row>
    <row r="6130" ht="21" customHeight="1" s="11">
      <c r="A6130" s="16">
        <f>IF(Data!A6129=0, "", Data!A6129)</f>
        <v/>
      </c>
      <c r="B6130" s="17">
        <f>IF(Data!B6129=0, "", Data!B6129)</f>
        <v/>
      </c>
      <c r="C6130" s="17">
        <f>IF(Data!C6129=0, "", Data!C6129)</f>
        <v/>
      </c>
      <c r="D6130" s="17">
        <f>IF(Data!D6129=0, "", Data!D6129)</f>
        <v/>
      </c>
      <c r="E6130" s="17">
        <f>IF(Data!E6129=0, "", Data!E6129)</f>
        <v/>
      </c>
      <c r="F6130" s="17">
        <f>IF(Data!F6129=0, "", Data!F6129)</f>
        <v/>
      </c>
      <c r="G6130" s="17">
        <f>IF(Data!G6129=0, "", Data!G6129)</f>
        <v/>
      </c>
      <c r="H6130" s="17">
        <f>IF(Data!H6129=0, "", Data!H6129)</f>
        <v/>
      </c>
      <c r="I6130" s="17">
        <f>IF(Data!I6129=0, "", Data!I6129)</f>
        <v/>
      </c>
      <c r="J6130" s="17">
        <f>IF(Data!J6129=0, "", Data!J6129)</f>
        <v/>
      </c>
      <c r="K6130" s="17">
        <f>IF(Data!K6129=0, "", Data!K6129)</f>
        <v/>
      </c>
      <c r="L6130" s="17">
        <f>IF(Data!L6129=0, "", Data!L6129)</f>
        <v/>
      </c>
      <c r="M6130" s="17">
        <f>IF(Data!M6129=0, "", Data!M6129)</f>
        <v/>
      </c>
      <c r="N6130" s="18">
        <f>IF(Data!N6129=0, "", Data!N6129)</f>
        <v/>
      </c>
    </row>
    <row r="6131" ht="21" customHeight="1" s="11">
      <c r="A6131" s="16">
        <f>IF(Data!A6130=0, "", Data!A6130)</f>
        <v/>
      </c>
      <c r="B6131" s="17">
        <f>IF(Data!B6130=0, "", Data!B6130)</f>
        <v/>
      </c>
      <c r="C6131" s="17">
        <f>IF(Data!C6130=0, "", Data!C6130)</f>
        <v/>
      </c>
      <c r="D6131" s="17">
        <f>IF(Data!D6130=0, "", Data!D6130)</f>
        <v/>
      </c>
      <c r="E6131" s="17">
        <f>IF(Data!E6130=0, "", Data!E6130)</f>
        <v/>
      </c>
      <c r="F6131" s="17">
        <f>IF(Data!F6130=0, "", Data!F6130)</f>
        <v/>
      </c>
      <c r="G6131" s="17">
        <f>IF(Data!G6130=0, "", Data!G6130)</f>
        <v/>
      </c>
      <c r="H6131" s="17">
        <f>IF(Data!H6130=0, "", Data!H6130)</f>
        <v/>
      </c>
      <c r="I6131" s="17">
        <f>IF(Data!I6130=0, "", Data!I6130)</f>
        <v/>
      </c>
      <c r="J6131" s="17">
        <f>IF(Data!J6130=0, "", Data!J6130)</f>
        <v/>
      </c>
      <c r="K6131" s="17">
        <f>IF(Data!K6130=0, "", Data!K6130)</f>
        <v/>
      </c>
      <c r="L6131" s="17">
        <f>IF(Data!L6130=0, "", Data!L6130)</f>
        <v/>
      </c>
      <c r="M6131" s="17">
        <f>IF(Data!M6130=0, "", Data!M6130)</f>
        <v/>
      </c>
      <c r="N6131" s="18">
        <f>IF(Data!N6130=0, "", Data!N6130)</f>
        <v/>
      </c>
    </row>
    <row r="6132" ht="21" customHeight="1" s="11">
      <c r="A6132" s="16">
        <f>IF(Data!A6131=0, "", Data!A6131)</f>
        <v/>
      </c>
      <c r="B6132" s="17">
        <f>IF(Data!B6131=0, "", Data!B6131)</f>
        <v/>
      </c>
      <c r="C6132" s="17">
        <f>IF(Data!C6131=0, "", Data!C6131)</f>
        <v/>
      </c>
      <c r="D6132" s="17">
        <f>IF(Data!D6131=0, "", Data!D6131)</f>
        <v/>
      </c>
      <c r="E6132" s="17">
        <f>IF(Data!E6131=0, "", Data!E6131)</f>
        <v/>
      </c>
      <c r="F6132" s="17">
        <f>IF(Data!F6131=0, "", Data!F6131)</f>
        <v/>
      </c>
      <c r="G6132" s="17">
        <f>IF(Data!G6131=0, "", Data!G6131)</f>
        <v/>
      </c>
      <c r="H6132" s="17">
        <f>IF(Data!H6131=0, "", Data!H6131)</f>
        <v/>
      </c>
      <c r="I6132" s="17">
        <f>IF(Data!I6131=0, "", Data!I6131)</f>
        <v/>
      </c>
      <c r="J6132" s="17">
        <f>IF(Data!J6131=0, "", Data!J6131)</f>
        <v/>
      </c>
      <c r="K6132" s="17">
        <f>IF(Data!K6131=0, "", Data!K6131)</f>
        <v/>
      </c>
      <c r="L6132" s="17">
        <f>IF(Data!L6131=0, "", Data!L6131)</f>
        <v/>
      </c>
      <c r="M6132" s="17">
        <f>IF(Data!M6131=0, "", Data!M6131)</f>
        <v/>
      </c>
      <c r="N6132" s="18">
        <f>IF(Data!N6131=0, "", Data!N6131)</f>
        <v/>
      </c>
    </row>
    <row r="6133" ht="21" customHeight="1" s="11">
      <c r="A6133" s="16">
        <f>IF(Data!A6132=0, "", Data!A6132)</f>
        <v/>
      </c>
      <c r="B6133" s="17">
        <f>IF(Data!B6132=0, "", Data!B6132)</f>
        <v/>
      </c>
      <c r="C6133" s="17">
        <f>IF(Data!C6132=0, "", Data!C6132)</f>
        <v/>
      </c>
      <c r="D6133" s="17">
        <f>IF(Data!D6132=0, "", Data!D6132)</f>
        <v/>
      </c>
      <c r="E6133" s="17">
        <f>IF(Data!E6132=0, "", Data!E6132)</f>
        <v/>
      </c>
      <c r="F6133" s="17">
        <f>IF(Data!F6132=0, "", Data!F6132)</f>
        <v/>
      </c>
      <c r="G6133" s="17">
        <f>IF(Data!G6132=0, "", Data!G6132)</f>
        <v/>
      </c>
      <c r="H6133" s="17">
        <f>IF(Data!H6132=0, "", Data!H6132)</f>
        <v/>
      </c>
      <c r="I6133" s="17">
        <f>IF(Data!I6132=0, "", Data!I6132)</f>
        <v/>
      </c>
      <c r="J6133" s="17">
        <f>IF(Data!J6132=0, "", Data!J6132)</f>
        <v/>
      </c>
      <c r="K6133" s="17">
        <f>IF(Data!K6132=0, "", Data!K6132)</f>
        <v/>
      </c>
      <c r="L6133" s="17">
        <f>IF(Data!L6132=0, "", Data!L6132)</f>
        <v/>
      </c>
      <c r="M6133" s="17">
        <f>IF(Data!M6132=0, "", Data!M6132)</f>
        <v/>
      </c>
      <c r="N6133" s="18">
        <f>IF(Data!N6132=0, "", Data!N6132)</f>
        <v/>
      </c>
    </row>
    <row r="6134" ht="21" customHeight="1" s="11">
      <c r="A6134" s="16">
        <f>IF(Data!A6133=0, "", Data!A6133)</f>
        <v/>
      </c>
      <c r="B6134" s="17">
        <f>IF(Data!B6133=0, "", Data!B6133)</f>
        <v/>
      </c>
      <c r="C6134" s="17">
        <f>IF(Data!C6133=0, "", Data!C6133)</f>
        <v/>
      </c>
      <c r="D6134" s="17">
        <f>IF(Data!D6133=0, "", Data!D6133)</f>
        <v/>
      </c>
      <c r="E6134" s="17">
        <f>IF(Data!E6133=0, "", Data!E6133)</f>
        <v/>
      </c>
      <c r="F6134" s="17">
        <f>IF(Data!F6133=0, "", Data!F6133)</f>
        <v/>
      </c>
      <c r="G6134" s="17">
        <f>IF(Data!G6133=0, "", Data!G6133)</f>
        <v/>
      </c>
      <c r="H6134" s="17">
        <f>IF(Data!H6133=0, "", Data!H6133)</f>
        <v/>
      </c>
      <c r="I6134" s="17">
        <f>IF(Data!I6133=0, "", Data!I6133)</f>
        <v/>
      </c>
      <c r="J6134" s="17">
        <f>IF(Data!J6133=0, "", Data!J6133)</f>
        <v/>
      </c>
      <c r="K6134" s="17">
        <f>IF(Data!K6133=0, "", Data!K6133)</f>
        <v/>
      </c>
      <c r="L6134" s="17">
        <f>IF(Data!L6133=0, "", Data!L6133)</f>
        <v/>
      </c>
      <c r="M6134" s="17">
        <f>IF(Data!M6133=0, "", Data!M6133)</f>
        <v/>
      </c>
      <c r="N6134" s="18">
        <f>IF(Data!N6133=0, "", Data!N6133)</f>
        <v/>
      </c>
    </row>
    <row r="6135" ht="21" customHeight="1" s="11">
      <c r="A6135" s="16">
        <f>IF(Data!A6134=0, "", Data!A6134)</f>
        <v/>
      </c>
      <c r="B6135" s="17">
        <f>IF(Data!B6134=0, "", Data!B6134)</f>
        <v/>
      </c>
      <c r="C6135" s="17">
        <f>IF(Data!C6134=0, "", Data!C6134)</f>
        <v/>
      </c>
      <c r="D6135" s="17">
        <f>IF(Data!D6134=0, "", Data!D6134)</f>
        <v/>
      </c>
      <c r="E6135" s="17">
        <f>IF(Data!E6134=0, "", Data!E6134)</f>
        <v/>
      </c>
      <c r="F6135" s="17">
        <f>IF(Data!F6134=0, "", Data!F6134)</f>
        <v/>
      </c>
      <c r="G6135" s="17">
        <f>IF(Data!G6134=0, "", Data!G6134)</f>
        <v/>
      </c>
      <c r="H6135" s="17">
        <f>IF(Data!H6134=0, "", Data!H6134)</f>
        <v/>
      </c>
      <c r="I6135" s="17">
        <f>IF(Data!I6134=0, "", Data!I6134)</f>
        <v/>
      </c>
      <c r="J6135" s="17">
        <f>IF(Data!J6134=0, "", Data!J6134)</f>
        <v/>
      </c>
      <c r="K6135" s="17">
        <f>IF(Data!K6134=0, "", Data!K6134)</f>
        <v/>
      </c>
      <c r="L6135" s="17">
        <f>IF(Data!L6134=0, "", Data!L6134)</f>
        <v/>
      </c>
      <c r="M6135" s="17">
        <f>IF(Data!M6134=0, "", Data!M6134)</f>
        <v/>
      </c>
      <c r="N6135" s="18">
        <f>IF(Data!N6134=0, "", Data!N6134)</f>
        <v/>
      </c>
    </row>
    <row r="6136" ht="21" customHeight="1" s="11">
      <c r="A6136" s="16">
        <f>IF(Data!A6135=0, "", Data!A6135)</f>
        <v/>
      </c>
      <c r="B6136" s="17">
        <f>IF(Data!B6135=0, "", Data!B6135)</f>
        <v/>
      </c>
      <c r="C6136" s="17">
        <f>IF(Data!C6135=0, "", Data!C6135)</f>
        <v/>
      </c>
      <c r="D6136" s="17">
        <f>IF(Data!D6135=0, "", Data!D6135)</f>
        <v/>
      </c>
      <c r="E6136" s="17">
        <f>IF(Data!E6135=0, "", Data!E6135)</f>
        <v/>
      </c>
      <c r="F6136" s="17">
        <f>IF(Data!F6135=0, "", Data!F6135)</f>
        <v/>
      </c>
      <c r="G6136" s="17">
        <f>IF(Data!G6135=0, "", Data!G6135)</f>
        <v/>
      </c>
      <c r="H6136" s="17">
        <f>IF(Data!H6135=0, "", Data!H6135)</f>
        <v/>
      </c>
      <c r="I6136" s="17">
        <f>IF(Data!I6135=0, "", Data!I6135)</f>
        <v/>
      </c>
      <c r="J6136" s="17">
        <f>IF(Data!J6135=0, "", Data!J6135)</f>
        <v/>
      </c>
      <c r="K6136" s="17">
        <f>IF(Data!K6135=0, "", Data!K6135)</f>
        <v/>
      </c>
      <c r="L6136" s="17">
        <f>IF(Data!L6135=0, "", Data!L6135)</f>
        <v/>
      </c>
      <c r="M6136" s="17">
        <f>IF(Data!M6135=0, "", Data!M6135)</f>
        <v/>
      </c>
      <c r="N6136" s="18">
        <f>IF(Data!N6135=0, "", Data!N6135)</f>
        <v/>
      </c>
    </row>
    <row r="6137" ht="21" customHeight="1" s="11">
      <c r="A6137" s="16">
        <f>IF(Data!A6136=0, "", Data!A6136)</f>
        <v/>
      </c>
      <c r="B6137" s="17">
        <f>IF(Data!B6136=0, "", Data!B6136)</f>
        <v/>
      </c>
      <c r="C6137" s="17">
        <f>IF(Data!C6136=0, "", Data!C6136)</f>
        <v/>
      </c>
      <c r="D6137" s="17">
        <f>IF(Data!D6136=0, "", Data!D6136)</f>
        <v/>
      </c>
      <c r="E6137" s="17">
        <f>IF(Data!E6136=0, "", Data!E6136)</f>
        <v/>
      </c>
      <c r="F6137" s="17">
        <f>IF(Data!F6136=0, "", Data!F6136)</f>
        <v/>
      </c>
      <c r="G6137" s="17">
        <f>IF(Data!G6136=0, "", Data!G6136)</f>
        <v/>
      </c>
      <c r="H6137" s="17">
        <f>IF(Data!H6136=0, "", Data!H6136)</f>
        <v/>
      </c>
      <c r="I6137" s="17">
        <f>IF(Data!I6136=0, "", Data!I6136)</f>
        <v/>
      </c>
      <c r="J6137" s="17">
        <f>IF(Data!J6136=0, "", Data!J6136)</f>
        <v/>
      </c>
      <c r="K6137" s="17">
        <f>IF(Data!K6136=0, "", Data!K6136)</f>
        <v/>
      </c>
      <c r="L6137" s="17">
        <f>IF(Data!L6136=0, "", Data!L6136)</f>
        <v/>
      </c>
      <c r="M6137" s="17">
        <f>IF(Data!M6136=0, "", Data!M6136)</f>
        <v/>
      </c>
      <c r="N6137" s="18">
        <f>IF(Data!N6136=0, "", Data!N6136)</f>
        <v/>
      </c>
    </row>
    <row r="6138" ht="21" customHeight="1" s="11">
      <c r="A6138" s="16">
        <f>IF(Data!A6137=0, "", Data!A6137)</f>
        <v/>
      </c>
      <c r="B6138" s="17">
        <f>IF(Data!B6137=0, "", Data!B6137)</f>
        <v/>
      </c>
      <c r="C6138" s="17">
        <f>IF(Data!C6137=0, "", Data!C6137)</f>
        <v/>
      </c>
      <c r="D6138" s="17">
        <f>IF(Data!D6137=0, "", Data!D6137)</f>
        <v/>
      </c>
      <c r="E6138" s="17">
        <f>IF(Data!E6137=0, "", Data!E6137)</f>
        <v/>
      </c>
      <c r="F6138" s="17">
        <f>IF(Data!F6137=0, "", Data!F6137)</f>
        <v/>
      </c>
      <c r="G6138" s="17">
        <f>IF(Data!G6137=0, "", Data!G6137)</f>
        <v/>
      </c>
      <c r="H6138" s="17">
        <f>IF(Data!H6137=0, "", Data!H6137)</f>
        <v/>
      </c>
      <c r="I6138" s="17">
        <f>IF(Data!I6137=0, "", Data!I6137)</f>
        <v/>
      </c>
      <c r="J6138" s="17">
        <f>IF(Data!J6137=0, "", Data!J6137)</f>
        <v/>
      </c>
      <c r="K6138" s="17">
        <f>IF(Data!K6137=0, "", Data!K6137)</f>
        <v/>
      </c>
      <c r="L6138" s="17">
        <f>IF(Data!L6137=0, "", Data!L6137)</f>
        <v/>
      </c>
      <c r="M6138" s="17">
        <f>IF(Data!M6137=0, "", Data!M6137)</f>
        <v/>
      </c>
      <c r="N6138" s="18">
        <f>IF(Data!N6137=0, "", Data!N6137)</f>
        <v/>
      </c>
    </row>
    <row r="6139" ht="21" customHeight="1" s="11">
      <c r="A6139" s="16">
        <f>IF(Data!A6138=0, "", Data!A6138)</f>
        <v/>
      </c>
      <c r="B6139" s="17">
        <f>IF(Data!B6138=0, "", Data!B6138)</f>
        <v/>
      </c>
      <c r="C6139" s="17">
        <f>IF(Data!C6138=0, "", Data!C6138)</f>
        <v/>
      </c>
      <c r="D6139" s="17">
        <f>IF(Data!D6138=0, "", Data!D6138)</f>
        <v/>
      </c>
      <c r="E6139" s="17">
        <f>IF(Data!E6138=0, "", Data!E6138)</f>
        <v/>
      </c>
      <c r="F6139" s="17">
        <f>IF(Data!F6138=0, "", Data!F6138)</f>
        <v/>
      </c>
      <c r="G6139" s="17">
        <f>IF(Data!G6138=0, "", Data!G6138)</f>
        <v/>
      </c>
      <c r="H6139" s="17">
        <f>IF(Data!H6138=0, "", Data!H6138)</f>
        <v/>
      </c>
      <c r="I6139" s="17">
        <f>IF(Data!I6138=0, "", Data!I6138)</f>
        <v/>
      </c>
      <c r="J6139" s="17">
        <f>IF(Data!J6138=0, "", Data!J6138)</f>
        <v/>
      </c>
      <c r="K6139" s="17">
        <f>IF(Data!K6138=0, "", Data!K6138)</f>
        <v/>
      </c>
      <c r="L6139" s="17">
        <f>IF(Data!L6138=0, "", Data!L6138)</f>
        <v/>
      </c>
      <c r="M6139" s="17">
        <f>IF(Data!M6138=0, "", Data!M6138)</f>
        <v/>
      </c>
      <c r="N6139" s="18">
        <f>IF(Data!N6138=0, "", Data!N6138)</f>
        <v/>
      </c>
    </row>
    <row r="6140" ht="21" customHeight="1" s="11">
      <c r="A6140" s="16">
        <f>IF(Data!A6139=0, "", Data!A6139)</f>
        <v/>
      </c>
      <c r="B6140" s="17">
        <f>IF(Data!B6139=0, "", Data!B6139)</f>
        <v/>
      </c>
      <c r="C6140" s="17">
        <f>IF(Data!C6139=0, "", Data!C6139)</f>
        <v/>
      </c>
      <c r="D6140" s="17">
        <f>IF(Data!D6139=0, "", Data!D6139)</f>
        <v/>
      </c>
      <c r="E6140" s="17">
        <f>IF(Data!E6139=0, "", Data!E6139)</f>
        <v/>
      </c>
      <c r="F6140" s="17">
        <f>IF(Data!F6139=0, "", Data!F6139)</f>
        <v/>
      </c>
      <c r="G6140" s="17">
        <f>IF(Data!G6139=0, "", Data!G6139)</f>
        <v/>
      </c>
      <c r="H6140" s="17">
        <f>IF(Data!H6139=0, "", Data!H6139)</f>
        <v/>
      </c>
      <c r="I6140" s="17">
        <f>IF(Data!I6139=0, "", Data!I6139)</f>
        <v/>
      </c>
      <c r="J6140" s="17">
        <f>IF(Data!J6139=0, "", Data!J6139)</f>
        <v/>
      </c>
      <c r="K6140" s="17">
        <f>IF(Data!K6139=0, "", Data!K6139)</f>
        <v/>
      </c>
      <c r="L6140" s="17">
        <f>IF(Data!L6139=0, "", Data!L6139)</f>
        <v/>
      </c>
      <c r="M6140" s="17">
        <f>IF(Data!M6139=0, "", Data!M6139)</f>
        <v/>
      </c>
      <c r="N6140" s="18">
        <f>IF(Data!N6139=0, "", Data!N6139)</f>
        <v/>
      </c>
    </row>
    <row r="6141" ht="21" customHeight="1" s="11">
      <c r="A6141" s="16">
        <f>IF(Data!A6140=0, "", Data!A6140)</f>
        <v/>
      </c>
      <c r="B6141" s="17">
        <f>IF(Data!B6140=0, "", Data!B6140)</f>
        <v/>
      </c>
      <c r="C6141" s="17">
        <f>IF(Data!C6140=0, "", Data!C6140)</f>
        <v/>
      </c>
      <c r="D6141" s="17">
        <f>IF(Data!D6140=0, "", Data!D6140)</f>
        <v/>
      </c>
      <c r="E6141" s="17">
        <f>IF(Data!E6140=0, "", Data!E6140)</f>
        <v/>
      </c>
      <c r="F6141" s="17">
        <f>IF(Data!F6140=0, "", Data!F6140)</f>
        <v/>
      </c>
      <c r="G6141" s="17">
        <f>IF(Data!G6140=0, "", Data!G6140)</f>
        <v/>
      </c>
      <c r="H6141" s="17">
        <f>IF(Data!H6140=0, "", Data!H6140)</f>
        <v/>
      </c>
      <c r="I6141" s="17">
        <f>IF(Data!I6140=0, "", Data!I6140)</f>
        <v/>
      </c>
      <c r="J6141" s="17">
        <f>IF(Data!J6140=0, "", Data!J6140)</f>
        <v/>
      </c>
      <c r="K6141" s="17">
        <f>IF(Data!K6140=0, "", Data!K6140)</f>
        <v/>
      </c>
      <c r="L6141" s="17">
        <f>IF(Data!L6140=0, "", Data!L6140)</f>
        <v/>
      </c>
      <c r="M6141" s="17">
        <f>IF(Data!M6140=0, "", Data!M6140)</f>
        <v/>
      </c>
      <c r="N6141" s="18">
        <f>IF(Data!N6140=0, "", Data!N6140)</f>
        <v/>
      </c>
    </row>
    <row r="6142" ht="21" customHeight="1" s="11">
      <c r="A6142" s="16">
        <f>IF(Data!A6141=0, "", Data!A6141)</f>
        <v/>
      </c>
      <c r="B6142" s="17">
        <f>IF(Data!B6141=0, "", Data!B6141)</f>
        <v/>
      </c>
      <c r="C6142" s="17">
        <f>IF(Data!C6141=0, "", Data!C6141)</f>
        <v/>
      </c>
      <c r="D6142" s="17">
        <f>IF(Data!D6141=0, "", Data!D6141)</f>
        <v/>
      </c>
      <c r="E6142" s="17">
        <f>IF(Data!E6141=0, "", Data!E6141)</f>
        <v/>
      </c>
      <c r="F6142" s="17">
        <f>IF(Data!F6141=0, "", Data!F6141)</f>
        <v/>
      </c>
      <c r="G6142" s="17">
        <f>IF(Data!G6141=0, "", Data!G6141)</f>
        <v/>
      </c>
      <c r="H6142" s="17">
        <f>IF(Data!H6141=0, "", Data!H6141)</f>
        <v/>
      </c>
      <c r="I6142" s="17">
        <f>IF(Data!I6141=0, "", Data!I6141)</f>
        <v/>
      </c>
      <c r="J6142" s="17">
        <f>IF(Data!J6141=0, "", Data!J6141)</f>
        <v/>
      </c>
      <c r="K6142" s="17">
        <f>IF(Data!K6141=0, "", Data!K6141)</f>
        <v/>
      </c>
      <c r="L6142" s="17">
        <f>IF(Data!L6141=0, "", Data!L6141)</f>
        <v/>
      </c>
      <c r="M6142" s="17">
        <f>IF(Data!M6141=0, "", Data!M6141)</f>
        <v/>
      </c>
      <c r="N6142" s="18">
        <f>IF(Data!N6141=0, "", Data!N6141)</f>
        <v/>
      </c>
    </row>
    <row r="6143" ht="21" customHeight="1" s="11">
      <c r="A6143" s="16">
        <f>IF(Data!A6142=0, "", Data!A6142)</f>
        <v/>
      </c>
      <c r="B6143" s="17">
        <f>IF(Data!B6142=0, "", Data!B6142)</f>
        <v/>
      </c>
      <c r="C6143" s="17">
        <f>IF(Data!C6142=0, "", Data!C6142)</f>
        <v/>
      </c>
      <c r="D6143" s="17">
        <f>IF(Data!D6142=0, "", Data!D6142)</f>
        <v/>
      </c>
      <c r="E6143" s="17">
        <f>IF(Data!E6142=0, "", Data!E6142)</f>
        <v/>
      </c>
      <c r="F6143" s="17">
        <f>IF(Data!F6142=0, "", Data!F6142)</f>
        <v/>
      </c>
      <c r="G6143" s="17">
        <f>IF(Data!G6142=0, "", Data!G6142)</f>
        <v/>
      </c>
      <c r="H6143" s="17">
        <f>IF(Data!H6142=0, "", Data!H6142)</f>
        <v/>
      </c>
      <c r="I6143" s="17">
        <f>IF(Data!I6142=0, "", Data!I6142)</f>
        <v/>
      </c>
      <c r="J6143" s="17">
        <f>IF(Data!J6142=0, "", Data!J6142)</f>
        <v/>
      </c>
      <c r="K6143" s="17">
        <f>IF(Data!K6142=0, "", Data!K6142)</f>
        <v/>
      </c>
      <c r="L6143" s="17">
        <f>IF(Data!L6142=0, "", Data!L6142)</f>
        <v/>
      </c>
      <c r="M6143" s="17">
        <f>IF(Data!M6142=0, "", Data!M6142)</f>
        <v/>
      </c>
      <c r="N6143" s="18">
        <f>IF(Data!N6142=0, "", Data!N6142)</f>
        <v/>
      </c>
    </row>
    <row r="6144" ht="21" customHeight="1" s="11">
      <c r="A6144" s="16">
        <f>IF(Data!A6143=0, "", Data!A6143)</f>
        <v/>
      </c>
      <c r="B6144" s="17">
        <f>IF(Data!B6143=0, "", Data!B6143)</f>
        <v/>
      </c>
      <c r="C6144" s="17">
        <f>IF(Data!C6143=0, "", Data!C6143)</f>
        <v/>
      </c>
      <c r="D6144" s="17">
        <f>IF(Data!D6143=0, "", Data!D6143)</f>
        <v/>
      </c>
      <c r="E6144" s="17">
        <f>IF(Data!E6143=0, "", Data!E6143)</f>
        <v/>
      </c>
      <c r="F6144" s="17">
        <f>IF(Data!F6143=0, "", Data!F6143)</f>
        <v/>
      </c>
      <c r="G6144" s="17">
        <f>IF(Data!G6143=0, "", Data!G6143)</f>
        <v/>
      </c>
      <c r="H6144" s="17">
        <f>IF(Data!H6143=0, "", Data!H6143)</f>
        <v/>
      </c>
      <c r="I6144" s="17">
        <f>IF(Data!I6143=0, "", Data!I6143)</f>
        <v/>
      </c>
      <c r="J6144" s="17">
        <f>IF(Data!J6143=0, "", Data!J6143)</f>
        <v/>
      </c>
      <c r="K6144" s="17">
        <f>IF(Data!K6143=0, "", Data!K6143)</f>
        <v/>
      </c>
      <c r="L6144" s="17">
        <f>IF(Data!L6143=0, "", Data!L6143)</f>
        <v/>
      </c>
      <c r="M6144" s="17">
        <f>IF(Data!M6143=0, "", Data!M6143)</f>
        <v/>
      </c>
      <c r="N6144" s="18">
        <f>IF(Data!N6143=0, "", Data!N6143)</f>
        <v/>
      </c>
    </row>
    <row r="6145" ht="21" customHeight="1" s="11">
      <c r="A6145" s="16">
        <f>IF(Data!A6144=0, "", Data!A6144)</f>
        <v/>
      </c>
      <c r="B6145" s="17">
        <f>IF(Data!B6144=0, "", Data!B6144)</f>
        <v/>
      </c>
      <c r="C6145" s="17">
        <f>IF(Data!C6144=0, "", Data!C6144)</f>
        <v/>
      </c>
      <c r="D6145" s="17">
        <f>IF(Data!D6144=0, "", Data!D6144)</f>
        <v/>
      </c>
      <c r="E6145" s="17">
        <f>IF(Data!E6144=0, "", Data!E6144)</f>
        <v/>
      </c>
      <c r="F6145" s="17">
        <f>IF(Data!F6144=0, "", Data!F6144)</f>
        <v/>
      </c>
      <c r="G6145" s="17">
        <f>IF(Data!G6144=0, "", Data!G6144)</f>
        <v/>
      </c>
      <c r="H6145" s="17">
        <f>IF(Data!H6144=0, "", Data!H6144)</f>
        <v/>
      </c>
      <c r="I6145" s="17">
        <f>IF(Data!I6144=0, "", Data!I6144)</f>
        <v/>
      </c>
      <c r="J6145" s="17">
        <f>IF(Data!J6144=0, "", Data!J6144)</f>
        <v/>
      </c>
      <c r="K6145" s="17">
        <f>IF(Data!K6144=0, "", Data!K6144)</f>
        <v/>
      </c>
      <c r="L6145" s="17">
        <f>IF(Data!L6144=0, "", Data!L6144)</f>
        <v/>
      </c>
      <c r="M6145" s="17">
        <f>IF(Data!M6144=0, "", Data!M6144)</f>
        <v/>
      </c>
      <c r="N6145" s="18">
        <f>IF(Data!N6144=0, "", Data!N6144)</f>
        <v/>
      </c>
    </row>
    <row r="6146" ht="21" customHeight="1" s="11">
      <c r="A6146" s="16">
        <f>IF(Data!A6145=0, "", Data!A6145)</f>
        <v/>
      </c>
      <c r="B6146" s="17">
        <f>IF(Data!B6145=0, "", Data!B6145)</f>
        <v/>
      </c>
      <c r="C6146" s="17">
        <f>IF(Data!C6145=0, "", Data!C6145)</f>
        <v/>
      </c>
      <c r="D6146" s="17">
        <f>IF(Data!D6145=0, "", Data!D6145)</f>
        <v/>
      </c>
      <c r="E6146" s="17">
        <f>IF(Data!E6145=0, "", Data!E6145)</f>
        <v/>
      </c>
      <c r="F6146" s="17">
        <f>IF(Data!F6145=0, "", Data!F6145)</f>
        <v/>
      </c>
      <c r="G6146" s="17">
        <f>IF(Data!G6145=0, "", Data!G6145)</f>
        <v/>
      </c>
      <c r="H6146" s="17">
        <f>IF(Data!H6145=0, "", Data!H6145)</f>
        <v/>
      </c>
      <c r="I6146" s="17">
        <f>IF(Data!I6145=0, "", Data!I6145)</f>
        <v/>
      </c>
      <c r="J6146" s="17">
        <f>IF(Data!J6145=0, "", Data!J6145)</f>
        <v/>
      </c>
      <c r="K6146" s="17">
        <f>IF(Data!K6145=0, "", Data!K6145)</f>
        <v/>
      </c>
      <c r="L6146" s="17">
        <f>IF(Data!L6145=0, "", Data!L6145)</f>
        <v/>
      </c>
      <c r="M6146" s="17">
        <f>IF(Data!M6145=0, "", Data!M6145)</f>
        <v/>
      </c>
      <c r="N6146" s="18">
        <f>IF(Data!N6145=0, "", Data!N6145)</f>
        <v/>
      </c>
    </row>
    <row r="6147" ht="21" customHeight="1" s="11">
      <c r="A6147" s="16">
        <f>IF(Data!A6146=0, "", Data!A6146)</f>
        <v/>
      </c>
      <c r="B6147" s="17">
        <f>IF(Data!B6146=0, "", Data!B6146)</f>
        <v/>
      </c>
      <c r="C6147" s="17">
        <f>IF(Data!C6146=0, "", Data!C6146)</f>
        <v/>
      </c>
      <c r="D6147" s="17">
        <f>IF(Data!D6146=0, "", Data!D6146)</f>
        <v/>
      </c>
      <c r="E6147" s="17">
        <f>IF(Data!E6146=0, "", Data!E6146)</f>
        <v/>
      </c>
      <c r="F6147" s="17">
        <f>IF(Data!F6146=0, "", Data!F6146)</f>
        <v/>
      </c>
      <c r="G6147" s="17">
        <f>IF(Data!G6146=0, "", Data!G6146)</f>
        <v/>
      </c>
      <c r="H6147" s="17">
        <f>IF(Data!H6146=0, "", Data!H6146)</f>
        <v/>
      </c>
      <c r="I6147" s="17">
        <f>IF(Data!I6146=0, "", Data!I6146)</f>
        <v/>
      </c>
      <c r="J6147" s="17">
        <f>IF(Data!J6146=0, "", Data!J6146)</f>
        <v/>
      </c>
      <c r="K6147" s="17">
        <f>IF(Data!K6146=0, "", Data!K6146)</f>
        <v/>
      </c>
      <c r="L6147" s="17">
        <f>IF(Data!L6146=0, "", Data!L6146)</f>
        <v/>
      </c>
      <c r="M6147" s="17">
        <f>IF(Data!M6146=0, "", Data!M6146)</f>
        <v/>
      </c>
      <c r="N6147" s="18">
        <f>IF(Data!N6146=0, "", Data!N6146)</f>
        <v/>
      </c>
    </row>
    <row r="6148" ht="21" customHeight="1" s="11">
      <c r="A6148" s="16">
        <f>IF(Data!A6147=0, "", Data!A6147)</f>
        <v/>
      </c>
      <c r="B6148" s="17">
        <f>IF(Data!B6147=0, "", Data!B6147)</f>
        <v/>
      </c>
      <c r="C6148" s="17">
        <f>IF(Data!C6147=0, "", Data!C6147)</f>
        <v/>
      </c>
      <c r="D6148" s="17">
        <f>IF(Data!D6147=0, "", Data!D6147)</f>
        <v/>
      </c>
      <c r="E6148" s="17">
        <f>IF(Data!E6147=0, "", Data!E6147)</f>
        <v/>
      </c>
      <c r="F6148" s="17">
        <f>IF(Data!F6147=0, "", Data!F6147)</f>
        <v/>
      </c>
      <c r="G6148" s="17">
        <f>IF(Data!G6147=0, "", Data!G6147)</f>
        <v/>
      </c>
      <c r="H6148" s="17">
        <f>IF(Data!H6147=0, "", Data!H6147)</f>
        <v/>
      </c>
      <c r="I6148" s="17">
        <f>IF(Data!I6147=0, "", Data!I6147)</f>
        <v/>
      </c>
      <c r="J6148" s="17">
        <f>IF(Data!J6147=0, "", Data!J6147)</f>
        <v/>
      </c>
      <c r="K6148" s="17">
        <f>IF(Data!K6147=0, "", Data!K6147)</f>
        <v/>
      </c>
      <c r="L6148" s="17">
        <f>IF(Data!L6147=0, "", Data!L6147)</f>
        <v/>
      </c>
      <c r="M6148" s="17">
        <f>IF(Data!M6147=0, "", Data!M6147)</f>
        <v/>
      </c>
      <c r="N6148" s="18">
        <f>IF(Data!N6147=0, "", Data!N6147)</f>
        <v/>
      </c>
    </row>
    <row r="6149" ht="21" customHeight="1" s="11">
      <c r="A6149" s="16">
        <f>IF(Data!A6148=0, "", Data!A6148)</f>
        <v/>
      </c>
      <c r="B6149" s="17">
        <f>IF(Data!B6148=0, "", Data!B6148)</f>
        <v/>
      </c>
      <c r="C6149" s="17">
        <f>IF(Data!C6148=0, "", Data!C6148)</f>
        <v/>
      </c>
      <c r="D6149" s="17">
        <f>IF(Data!D6148=0, "", Data!D6148)</f>
        <v/>
      </c>
      <c r="E6149" s="17">
        <f>IF(Data!E6148=0, "", Data!E6148)</f>
        <v/>
      </c>
      <c r="F6149" s="17">
        <f>IF(Data!F6148=0, "", Data!F6148)</f>
        <v/>
      </c>
      <c r="G6149" s="17">
        <f>IF(Data!G6148=0, "", Data!G6148)</f>
        <v/>
      </c>
      <c r="H6149" s="17">
        <f>IF(Data!H6148=0, "", Data!H6148)</f>
        <v/>
      </c>
      <c r="I6149" s="17">
        <f>IF(Data!I6148=0, "", Data!I6148)</f>
        <v/>
      </c>
      <c r="J6149" s="17">
        <f>IF(Data!J6148=0, "", Data!J6148)</f>
        <v/>
      </c>
      <c r="K6149" s="17">
        <f>IF(Data!K6148=0, "", Data!K6148)</f>
        <v/>
      </c>
      <c r="L6149" s="17">
        <f>IF(Data!L6148=0, "", Data!L6148)</f>
        <v/>
      </c>
      <c r="M6149" s="17">
        <f>IF(Data!M6148=0, "", Data!M6148)</f>
        <v/>
      </c>
      <c r="N6149" s="18">
        <f>IF(Data!N6148=0, "", Data!N6148)</f>
        <v/>
      </c>
    </row>
    <row r="6150" ht="21" customHeight="1" s="11">
      <c r="A6150" s="16">
        <f>IF(Data!A6149=0, "", Data!A6149)</f>
        <v/>
      </c>
      <c r="B6150" s="17">
        <f>IF(Data!B6149=0, "", Data!B6149)</f>
        <v/>
      </c>
      <c r="C6150" s="17">
        <f>IF(Data!C6149=0, "", Data!C6149)</f>
        <v/>
      </c>
      <c r="D6150" s="17">
        <f>IF(Data!D6149=0, "", Data!D6149)</f>
        <v/>
      </c>
      <c r="E6150" s="17">
        <f>IF(Data!E6149=0, "", Data!E6149)</f>
        <v/>
      </c>
      <c r="F6150" s="17">
        <f>IF(Data!F6149=0, "", Data!F6149)</f>
        <v/>
      </c>
      <c r="G6150" s="17">
        <f>IF(Data!G6149=0, "", Data!G6149)</f>
        <v/>
      </c>
      <c r="H6150" s="17">
        <f>IF(Data!H6149=0, "", Data!H6149)</f>
        <v/>
      </c>
      <c r="I6150" s="17">
        <f>IF(Data!I6149=0, "", Data!I6149)</f>
        <v/>
      </c>
      <c r="J6150" s="17">
        <f>IF(Data!J6149=0, "", Data!J6149)</f>
        <v/>
      </c>
      <c r="K6150" s="17">
        <f>IF(Data!K6149=0, "", Data!K6149)</f>
        <v/>
      </c>
      <c r="L6150" s="17">
        <f>IF(Data!L6149=0, "", Data!L6149)</f>
        <v/>
      </c>
      <c r="M6150" s="17">
        <f>IF(Data!M6149=0, "", Data!M6149)</f>
        <v/>
      </c>
      <c r="N6150" s="18">
        <f>IF(Data!N6149=0, "", Data!N6149)</f>
        <v/>
      </c>
    </row>
    <row r="6151" ht="21" customHeight="1" s="11">
      <c r="A6151" s="16">
        <f>IF(Data!A6150=0, "", Data!A6150)</f>
        <v/>
      </c>
      <c r="B6151" s="17">
        <f>IF(Data!B6150=0, "", Data!B6150)</f>
        <v/>
      </c>
      <c r="C6151" s="17">
        <f>IF(Data!C6150=0, "", Data!C6150)</f>
        <v/>
      </c>
      <c r="D6151" s="17">
        <f>IF(Data!D6150=0, "", Data!D6150)</f>
        <v/>
      </c>
      <c r="E6151" s="17">
        <f>IF(Data!E6150=0, "", Data!E6150)</f>
        <v/>
      </c>
      <c r="F6151" s="17">
        <f>IF(Data!F6150=0, "", Data!F6150)</f>
        <v/>
      </c>
      <c r="G6151" s="17">
        <f>IF(Data!G6150=0, "", Data!G6150)</f>
        <v/>
      </c>
      <c r="H6151" s="17">
        <f>IF(Data!H6150=0, "", Data!H6150)</f>
        <v/>
      </c>
      <c r="I6151" s="17">
        <f>IF(Data!I6150=0, "", Data!I6150)</f>
        <v/>
      </c>
      <c r="J6151" s="17">
        <f>IF(Data!J6150=0, "", Data!J6150)</f>
        <v/>
      </c>
      <c r="K6151" s="17">
        <f>IF(Data!K6150=0, "", Data!K6150)</f>
        <v/>
      </c>
      <c r="L6151" s="17">
        <f>IF(Data!L6150=0, "", Data!L6150)</f>
        <v/>
      </c>
      <c r="M6151" s="17">
        <f>IF(Data!M6150=0, "", Data!M6150)</f>
        <v/>
      </c>
      <c r="N6151" s="18">
        <f>IF(Data!N6150=0, "", Data!N6150)</f>
        <v/>
      </c>
    </row>
    <row r="6152" ht="21" customHeight="1" s="11">
      <c r="A6152" s="16">
        <f>IF(Data!A6151=0, "", Data!A6151)</f>
        <v/>
      </c>
      <c r="B6152" s="17">
        <f>IF(Data!B6151=0, "", Data!B6151)</f>
        <v/>
      </c>
      <c r="C6152" s="17">
        <f>IF(Data!C6151=0, "", Data!C6151)</f>
        <v/>
      </c>
      <c r="D6152" s="17">
        <f>IF(Data!D6151=0, "", Data!D6151)</f>
        <v/>
      </c>
      <c r="E6152" s="17">
        <f>IF(Data!E6151=0, "", Data!E6151)</f>
        <v/>
      </c>
      <c r="F6152" s="17">
        <f>IF(Data!F6151=0, "", Data!F6151)</f>
        <v/>
      </c>
      <c r="G6152" s="17">
        <f>IF(Data!G6151=0, "", Data!G6151)</f>
        <v/>
      </c>
      <c r="H6152" s="17">
        <f>IF(Data!H6151=0, "", Data!H6151)</f>
        <v/>
      </c>
      <c r="I6152" s="17">
        <f>IF(Data!I6151=0, "", Data!I6151)</f>
        <v/>
      </c>
      <c r="J6152" s="17">
        <f>IF(Data!J6151=0, "", Data!J6151)</f>
        <v/>
      </c>
      <c r="K6152" s="17">
        <f>IF(Data!K6151=0, "", Data!K6151)</f>
        <v/>
      </c>
      <c r="L6152" s="17">
        <f>IF(Data!L6151=0, "", Data!L6151)</f>
        <v/>
      </c>
      <c r="M6152" s="17">
        <f>IF(Data!M6151=0, "", Data!M6151)</f>
        <v/>
      </c>
      <c r="N6152" s="18">
        <f>IF(Data!N6151=0, "", Data!N6151)</f>
        <v/>
      </c>
    </row>
    <row r="6153" ht="21" customHeight="1" s="11">
      <c r="A6153" s="16">
        <f>IF(Data!A6152=0, "", Data!A6152)</f>
        <v/>
      </c>
      <c r="B6153" s="17">
        <f>IF(Data!B6152=0, "", Data!B6152)</f>
        <v/>
      </c>
      <c r="C6153" s="17">
        <f>IF(Data!C6152=0, "", Data!C6152)</f>
        <v/>
      </c>
      <c r="D6153" s="17">
        <f>IF(Data!D6152=0, "", Data!D6152)</f>
        <v/>
      </c>
      <c r="E6153" s="17">
        <f>IF(Data!E6152=0, "", Data!E6152)</f>
        <v/>
      </c>
      <c r="F6153" s="17">
        <f>IF(Data!F6152=0, "", Data!F6152)</f>
        <v/>
      </c>
      <c r="G6153" s="17">
        <f>IF(Data!G6152=0, "", Data!G6152)</f>
        <v/>
      </c>
      <c r="H6153" s="17">
        <f>IF(Data!H6152=0, "", Data!H6152)</f>
        <v/>
      </c>
      <c r="I6153" s="17">
        <f>IF(Data!I6152=0, "", Data!I6152)</f>
        <v/>
      </c>
      <c r="J6153" s="17">
        <f>IF(Data!J6152=0, "", Data!J6152)</f>
        <v/>
      </c>
      <c r="K6153" s="17">
        <f>IF(Data!K6152=0, "", Data!K6152)</f>
        <v/>
      </c>
      <c r="L6153" s="17">
        <f>IF(Data!L6152=0, "", Data!L6152)</f>
        <v/>
      </c>
      <c r="M6153" s="17">
        <f>IF(Data!M6152=0, "", Data!M6152)</f>
        <v/>
      </c>
      <c r="N6153" s="18">
        <f>IF(Data!N6152=0, "", Data!N6152)</f>
        <v/>
      </c>
    </row>
    <row r="6154" ht="21" customHeight="1" s="11">
      <c r="A6154" s="16">
        <f>IF(Data!A6153=0, "", Data!A6153)</f>
        <v/>
      </c>
      <c r="B6154" s="17">
        <f>IF(Data!B6153=0, "", Data!B6153)</f>
        <v/>
      </c>
      <c r="C6154" s="17">
        <f>IF(Data!C6153=0, "", Data!C6153)</f>
        <v/>
      </c>
      <c r="D6154" s="17">
        <f>IF(Data!D6153=0, "", Data!D6153)</f>
        <v/>
      </c>
      <c r="E6154" s="17">
        <f>IF(Data!E6153=0, "", Data!E6153)</f>
        <v/>
      </c>
      <c r="F6154" s="17">
        <f>IF(Data!F6153=0, "", Data!F6153)</f>
        <v/>
      </c>
      <c r="G6154" s="17">
        <f>IF(Data!G6153=0, "", Data!G6153)</f>
        <v/>
      </c>
      <c r="H6154" s="17">
        <f>IF(Data!H6153=0, "", Data!H6153)</f>
        <v/>
      </c>
      <c r="I6154" s="17">
        <f>IF(Data!I6153=0, "", Data!I6153)</f>
        <v/>
      </c>
      <c r="J6154" s="17">
        <f>IF(Data!J6153=0, "", Data!J6153)</f>
        <v/>
      </c>
      <c r="K6154" s="17">
        <f>IF(Data!K6153=0, "", Data!K6153)</f>
        <v/>
      </c>
      <c r="L6154" s="17">
        <f>IF(Data!L6153=0, "", Data!L6153)</f>
        <v/>
      </c>
      <c r="M6154" s="17">
        <f>IF(Data!M6153=0, "", Data!M6153)</f>
        <v/>
      </c>
      <c r="N6154" s="18">
        <f>IF(Data!N6153=0, "", Data!N6153)</f>
        <v/>
      </c>
    </row>
    <row r="6155" ht="21" customHeight="1" s="11">
      <c r="A6155" s="16">
        <f>IF(Data!A6154=0, "", Data!A6154)</f>
        <v/>
      </c>
      <c r="B6155" s="17">
        <f>IF(Data!B6154=0, "", Data!B6154)</f>
        <v/>
      </c>
      <c r="C6155" s="17">
        <f>IF(Data!C6154=0, "", Data!C6154)</f>
        <v/>
      </c>
      <c r="D6155" s="17">
        <f>IF(Data!D6154=0, "", Data!D6154)</f>
        <v/>
      </c>
      <c r="E6155" s="17">
        <f>IF(Data!E6154=0, "", Data!E6154)</f>
        <v/>
      </c>
      <c r="F6155" s="17">
        <f>IF(Data!F6154=0, "", Data!F6154)</f>
        <v/>
      </c>
      <c r="G6155" s="17">
        <f>IF(Data!G6154=0, "", Data!G6154)</f>
        <v/>
      </c>
      <c r="H6155" s="17">
        <f>IF(Data!H6154=0, "", Data!H6154)</f>
        <v/>
      </c>
      <c r="I6155" s="17">
        <f>IF(Data!I6154=0, "", Data!I6154)</f>
        <v/>
      </c>
      <c r="J6155" s="17">
        <f>IF(Data!J6154=0, "", Data!J6154)</f>
        <v/>
      </c>
      <c r="K6155" s="17">
        <f>IF(Data!K6154=0, "", Data!K6154)</f>
        <v/>
      </c>
      <c r="L6155" s="17">
        <f>IF(Data!L6154=0, "", Data!L6154)</f>
        <v/>
      </c>
      <c r="M6155" s="17">
        <f>IF(Data!M6154=0, "", Data!M6154)</f>
        <v/>
      </c>
      <c r="N6155" s="18">
        <f>IF(Data!N6154=0, "", Data!N6154)</f>
        <v/>
      </c>
    </row>
    <row r="6156" ht="21" customHeight="1" s="11">
      <c r="A6156" s="16">
        <f>IF(Data!A6155=0, "", Data!A6155)</f>
        <v/>
      </c>
      <c r="B6156" s="17">
        <f>IF(Data!B6155=0, "", Data!B6155)</f>
        <v/>
      </c>
      <c r="C6156" s="17">
        <f>IF(Data!C6155=0, "", Data!C6155)</f>
        <v/>
      </c>
      <c r="D6156" s="17">
        <f>IF(Data!D6155=0, "", Data!D6155)</f>
        <v/>
      </c>
      <c r="E6156" s="17">
        <f>IF(Data!E6155=0, "", Data!E6155)</f>
        <v/>
      </c>
      <c r="F6156" s="17">
        <f>IF(Data!F6155=0, "", Data!F6155)</f>
        <v/>
      </c>
      <c r="G6156" s="17">
        <f>IF(Data!G6155=0, "", Data!G6155)</f>
        <v/>
      </c>
      <c r="H6156" s="17">
        <f>IF(Data!H6155=0, "", Data!H6155)</f>
        <v/>
      </c>
      <c r="I6156" s="17">
        <f>IF(Data!I6155=0, "", Data!I6155)</f>
        <v/>
      </c>
      <c r="J6156" s="17">
        <f>IF(Data!J6155=0, "", Data!J6155)</f>
        <v/>
      </c>
      <c r="K6156" s="17">
        <f>IF(Data!K6155=0, "", Data!K6155)</f>
        <v/>
      </c>
      <c r="L6156" s="17">
        <f>IF(Data!L6155=0, "", Data!L6155)</f>
        <v/>
      </c>
      <c r="M6156" s="17">
        <f>IF(Data!M6155=0, "", Data!M6155)</f>
        <v/>
      </c>
      <c r="N6156" s="18">
        <f>IF(Data!N6155=0, "", Data!N6155)</f>
        <v/>
      </c>
    </row>
    <row r="6157" ht="21" customHeight="1" s="11">
      <c r="A6157" s="16">
        <f>IF(Data!A6156=0, "", Data!A6156)</f>
        <v/>
      </c>
      <c r="B6157" s="17">
        <f>IF(Data!B6156=0, "", Data!B6156)</f>
        <v/>
      </c>
      <c r="C6157" s="17">
        <f>IF(Data!C6156=0, "", Data!C6156)</f>
        <v/>
      </c>
      <c r="D6157" s="17">
        <f>IF(Data!D6156=0, "", Data!D6156)</f>
        <v/>
      </c>
      <c r="E6157" s="17">
        <f>IF(Data!E6156=0, "", Data!E6156)</f>
        <v/>
      </c>
      <c r="F6157" s="17">
        <f>IF(Data!F6156=0, "", Data!F6156)</f>
        <v/>
      </c>
      <c r="G6157" s="17">
        <f>IF(Data!G6156=0, "", Data!G6156)</f>
        <v/>
      </c>
      <c r="H6157" s="17">
        <f>IF(Data!H6156=0, "", Data!H6156)</f>
        <v/>
      </c>
      <c r="I6157" s="17">
        <f>IF(Data!I6156=0, "", Data!I6156)</f>
        <v/>
      </c>
      <c r="J6157" s="17">
        <f>IF(Data!J6156=0, "", Data!J6156)</f>
        <v/>
      </c>
      <c r="K6157" s="17">
        <f>IF(Data!K6156=0, "", Data!K6156)</f>
        <v/>
      </c>
      <c r="L6157" s="17">
        <f>IF(Data!L6156=0, "", Data!L6156)</f>
        <v/>
      </c>
      <c r="M6157" s="17">
        <f>IF(Data!M6156=0, "", Data!M6156)</f>
        <v/>
      </c>
      <c r="N6157" s="18">
        <f>IF(Data!N6156=0, "", Data!N6156)</f>
        <v/>
      </c>
    </row>
    <row r="6158" ht="21" customHeight="1" s="11">
      <c r="A6158" s="16">
        <f>IF(Data!A6157=0, "", Data!A6157)</f>
        <v/>
      </c>
      <c r="B6158" s="17">
        <f>IF(Data!B6157=0, "", Data!B6157)</f>
        <v/>
      </c>
      <c r="C6158" s="17">
        <f>IF(Data!C6157=0, "", Data!C6157)</f>
        <v/>
      </c>
      <c r="D6158" s="17">
        <f>IF(Data!D6157=0, "", Data!D6157)</f>
        <v/>
      </c>
      <c r="E6158" s="17">
        <f>IF(Data!E6157=0, "", Data!E6157)</f>
        <v/>
      </c>
      <c r="F6158" s="17">
        <f>IF(Data!F6157=0, "", Data!F6157)</f>
        <v/>
      </c>
      <c r="G6158" s="17">
        <f>IF(Data!G6157=0, "", Data!G6157)</f>
        <v/>
      </c>
      <c r="H6158" s="17">
        <f>IF(Data!H6157=0, "", Data!H6157)</f>
        <v/>
      </c>
      <c r="I6158" s="17">
        <f>IF(Data!I6157=0, "", Data!I6157)</f>
        <v/>
      </c>
      <c r="J6158" s="17">
        <f>IF(Data!J6157=0, "", Data!J6157)</f>
        <v/>
      </c>
      <c r="K6158" s="17">
        <f>IF(Data!K6157=0, "", Data!K6157)</f>
        <v/>
      </c>
      <c r="L6158" s="17">
        <f>IF(Data!L6157=0, "", Data!L6157)</f>
        <v/>
      </c>
      <c r="M6158" s="17">
        <f>IF(Data!M6157=0, "", Data!M6157)</f>
        <v/>
      </c>
      <c r="N6158" s="18">
        <f>IF(Data!N6157=0, "", Data!N6157)</f>
        <v/>
      </c>
    </row>
    <row r="6159" ht="21" customHeight="1" s="11">
      <c r="A6159" s="16">
        <f>IF(Data!A6158=0, "", Data!A6158)</f>
        <v/>
      </c>
      <c r="B6159" s="17">
        <f>IF(Data!B6158=0, "", Data!B6158)</f>
        <v/>
      </c>
      <c r="C6159" s="17">
        <f>IF(Data!C6158=0, "", Data!C6158)</f>
        <v/>
      </c>
      <c r="D6159" s="17">
        <f>IF(Data!D6158=0, "", Data!D6158)</f>
        <v/>
      </c>
      <c r="E6159" s="17">
        <f>IF(Data!E6158=0, "", Data!E6158)</f>
        <v/>
      </c>
      <c r="F6159" s="17">
        <f>IF(Data!F6158=0, "", Data!F6158)</f>
        <v/>
      </c>
      <c r="G6159" s="17">
        <f>IF(Data!G6158=0, "", Data!G6158)</f>
        <v/>
      </c>
      <c r="H6159" s="17">
        <f>IF(Data!H6158=0, "", Data!H6158)</f>
        <v/>
      </c>
      <c r="I6159" s="17">
        <f>IF(Data!I6158=0, "", Data!I6158)</f>
        <v/>
      </c>
      <c r="J6159" s="17">
        <f>IF(Data!J6158=0, "", Data!J6158)</f>
        <v/>
      </c>
      <c r="K6159" s="17">
        <f>IF(Data!K6158=0, "", Data!K6158)</f>
        <v/>
      </c>
      <c r="L6159" s="17">
        <f>IF(Data!L6158=0, "", Data!L6158)</f>
        <v/>
      </c>
      <c r="M6159" s="17">
        <f>IF(Data!M6158=0, "", Data!M6158)</f>
        <v/>
      </c>
      <c r="N6159" s="18">
        <f>IF(Data!N6158=0, "", Data!N6158)</f>
        <v/>
      </c>
    </row>
    <row r="6160" ht="21" customHeight="1" s="11">
      <c r="A6160" s="16">
        <f>IF(Data!A6159=0, "", Data!A6159)</f>
        <v/>
      </c>
      <c r="B6160" s="17">
        <f>IF(Data!B6159=0, "", Data!B6159)</f>
        <v/>
      </c>
      <c r="C6160" s="17">
        <f>IF(Data!C6159=0, "", Data!C6159)</f>
        <v/>
      </c>
      <c r="D6160" s="17">
        <f>IF(Data!D6159=0, "", Data!D6159)</f>
        <v/>
      </c>
      <c r="E6160" s="17">
        <f>IF(Data!E6159=0, "", Data!E6159)</f>
        <v/>
      </c>
      <c r="F6160" s="17">
        <f>IF(Data!F6159=0, "", Data!F6159)</f>
        <v/>
      </c>
      <c r="G6160" s="17">
        <f>IF(Data!G6159=0, "", Data!G6159)</f>
        <v/>
      </c>
      <c r="H6160" s="17">
        <f>IF(Data!H6159=0, "", Data!H6159)</f>
        <v/>
      </c>
      <c r="I6160" s="17">
        <f>IF(Data!I6159=0, "", Data!I6159)</f>
        <v/>
      </c>
      <c r="J6160" s="17">
        <f>IF(Data!J6159=0, "", Data!J6159)</f>
        <v/>
      </c>
      <c r="K6160" s="17">
        <f>IF(Data!K6159=0, "", Data!K6159)</f>
        <v/>
      </c>
      <c r="L6160" s="17">
        <f>IF(Data!L6159=0, "", Data!L6159)</f>
        <v/>
      </c>
      <c r="M6160" s="17">
        <f>IF(Data!M6159=0, "", Data!M6159)</f>
        <v/>
      </c>
      <c r="N6160" s="18">
        <f>IF(Data!N6159=0, "", Data!N6159)</f>
        <v/>
      </c>
    </row>
    <row r="6161" ht="21" customHeight="1" s="11">
      <c r="A6161" s="16">
        <f>IF(Data!A6160=0, "", Data!A6160)</f>
        <v/>
      </c>
      <c r="B6161" s="17">
        <f>IF(Data!B6160=0, "", Data!B6160)</f>
        <v/>
      </c>
      <c r="C6161" s="17">
        <f>IF(Data!C6160=0, "", Data!C6160)</f>
        <v/>
      </c>
      <c r="D6161" s="17">
        <f>IF(Data!D6160=0, "", Data!D6160)</f>
        <v/>
      </c>
      <c r="E6161" s="17">
        <f>IF(Data!E6160=0, "", Data!E6160)</f>
        <v/>
      </c>
      <c r="F6161" s="17">
        <f>IF(Data!F6160=0, "", Data!F6160)</f>
        <v/>
      </c>
      <c r="G6161" s="17">
        <f>IF(Data!G6160=0, "", Data!G6160)</f>
        <v/>
      </c>
      <c r="H6161" s="17">
        <f>IF(Data!H6160=0, "", Data!H6160)</f>
        <v/>
      </c>
      <c r="I6161" s="17">
        <f>IF(Data!I6160=0, "", Data!I6160)</f>
        <v/>
      </c>
      <c r="J6161" s="17">
        <f>IF(Data!J6160=0, "", Data!J6160)</f>
        <v/>
      </c>
      <c r="K6161" s="17">
        <f>IF(Data!K6160=0, "", Data!K6160)</f>
        <v/>
      </c>
      <c r="L6161" s="17">
        <f>IF(Data!L6160=0, "", Data!L6160)</f>
        <v/>
      </c>
      <c r="M6161" s="17">
        <f>IF(Data!M6160=0, "", Data!M6160)</f>
        <v/>
      </c>
      <c r="N6161" s="18">
        <f>IF(Data!N6160=0, "", Data!N6160)</f>
        <v/>
      </c>
    </row>
    <row r="6162" ht="21" customHeight="1" s="11">
      <c r="A6162" s="16">
        <f>IF(Data!A6161=0, "", Data!A6161)</f>
        <v/>
      </c>
      <c r="B6162" s="17">
        <f>IF(Data!B6161=0, "", Data!B6161)</f>
        <v/>
      </c>
      <c r="C6162" s="17">
        <f>IF(Data!C6161=0, "", Data!C6161)</f>
        <v/>
      </c>
      <c r="D6162" s="17">
        <f>IF(Data!D6161=0, "", Data!D6161)</f>
        <v/>
      </c>
      <c r="E6162" s="17">
        <f>IF(Data!E6161=0, "", Data!E6161)</f>
        <v/>
      </c>
      <c r="F6162" s="17">
        <f>IF(Data!F6161=0, "", Data!F6161)</f>
        <v/>
      </c>
      <c r="G6162" s="17">
        <f>IF(Data!G6161=0, "", Data!G6161)</f>
        <v/>
      </c>
      <c r="H6162" s="17">
        <f>IF(Data!H6161=0, "", Data!H6161)</f>
        <v/>
      </c>
      <c r="I6162" s="17">
        <f>IF(Data!I6161=0, "", Data!I6161)</f>
        <v/>
      </c>
      <c r="J6162" s="17">
        <f>IF(Data!J6161=0, "", Data!J6161)</f>
        <v/>
      </c>
      <c r="K6162" s="17">
        <f>IF(Data!K6161=0, "", Data!K6161)</f>
        <v/>
      </c>
      <c r="L6162" s="17">
        <f>IF(Data!L6161=0, "", Data!L6161)</f>
        <v/>
      </c>
      <c r="M6162" s="17">
        <f>IF(Data!M6161=0, "", Data!M6161)</f>
        <v/>
      </c>
      <c r="N6162" s="18">
        <f>IF(Data!N6161=0, "", Data!N6161)</f>
        <v/>
      </c>
    </row>
    <row r="6163" ht="21" customHeight="1" s="11">
      <c r="A6163" s="16">
        <f>IF(Data!A6162=0, "", Data!A6162)</f>
        <v/>
      </c>
      <c r="B6163" s="17">
        <f>IF(Data!B6162=0, "", Data!B6162)</f>
        <v/>
      </c>
      <c r="C6163" s="17">
        <f>IF(Data!C6162=0, "", Data!C6162)</f>
        <v/>
      </c>
      <c r="D6163" s="17">
        <f>IF(Data!D6162=0, "", Data!D6162)</f>
        <v/>
      </c>
      <c r="E6163" s="17">
        <f>IF(Data!E6162=0, "", Data!E6162)</f>
        <v/>
      </c>
      <c r="F6163" s="17">
        <f>IF(Data!F6162=0, "", Data!F6162)</f>
        <v/>
      </c>
      <c r="G6163" s="17">
        <f>IF(Data!G6162=0, "", Data!G6162)</f>
        <v/>
      </c>
      <c r="H6163" s="17">
        <f>IF(Data!H6162=0, "", Data!H6162)</f>
        <v/>
      </c>
      <c r="I6163" s="17">
        <f>IF(Data!I6162=0, "", Data!I6162)</f>
        <v/>
      </c>
      <c r="J6163" s="17">
        <f>IF(Data!J6162=0, "", Data!J6162)</f>
        <v/>
      </c>
      <c r="K6163" s="17">
        <f>IF(Data!K6162=0, "", Data!K6162)</f>
        <v/>
      </c>
      <c r="L6163" s="17">
        <f>IF(Data!L6162=0, "", Data!L6162)</f>
        <v/>
      </c>
      <c r="M6163" s="17">
        <f>IF(Data!M6162=0, "", Data!M6162)</f>
        <v/>
      </c>
      <c r="N6163" s="18">
        <f>IF(Data!N6162=0, "", Data!N6162)</f>
        <v/>
      </c>
    </row>
    <row r="6164" ht="21" customHeight="1" s="11">
      <c r="A6164" s="16">
        <f>IF(Data!A6163=0, "", Data!A6163)</f>
        <v/>
      </c>
      <c r="B6164" s="17">
        <f>IF(Data!B6163=0, "", Data!B6163)</f>
        <v/>
      </c>
      <c r="C6164" s="17">
        <f>IF(Data!C6163=0, "", Data!C6163)</f>
        <v/>
      </c>
      <c r="D6164" s="17">
        <f>IF(Data!D6163=0, "", Data!D6163)</f>
        <v/>
      </c>
      <c r="E6164" s="17">
        <f>IF(Data!E6163=0, "", Data!E6163)</f>
        <v/>
      </c>
      <c r="F6164" s="17">
        <f>IF(Data!F6163=0, "", Data!F6163)</f>
        <v/>
      </c>
      <c r="G6164" s="17">
        <f>IF(Data!G6163=0, "", Data!G6163)</f>
        <v/>
      </c>
      <c r="H6164" s="17">
        <f>IF(Data!H6163=0, "", Data!H6163)</f>
        <v/>
      </c>
      <c r="I6164" s="17">
        <f>IF(Data!I6163=0, "", Data!I6163)</f>
        <v/>
      </c>
      <c r="J6164" s="17">
        <f>IF(Data!J6163=0, "", Data!J6163)</f>
        <v/>
      </c>
      <c r="K6164" s="17">
        <f>IF(Data!K6163=0, "", Data!K6163)</f>
        <v/>
      </c>
      <c r="L6164" s="17">
        <f>IF(Data!L6163=0, "", Data!L6163)</f>
        <v/>
      </c>
      <c r="M6164" s="17">
        <f>IF(Data!M6163=0, "", Data!M6163)</f>
        <v/>
      </c>
      <c r="N6164" s="18">
        <f>IF(Data!N6163=0, "", Data!N6163)</f>
        <v/>
      </c>
    </row>
    <row r="6165" ht="21" customHeight="1" s="11">
      <c r="A6165" s="16">
        <f>IF(Data!A6164=0, "", Data!A6164)</f>
        <v/>
      </c>
      <c r="B6165" s="17">
        <f>IF(Data!B6164=0, "", Data!B6164)</f>
        <v/>
      </c>
      <c r="C6165" s="17">
        <f>IF(Data!C6164=0, "", Data!C6164)</f>
        <v/>
      </c>
      <c r="D6165" s="17">
        <f>IF(Data!D6164=0, "", Data!D6164)</f>
        <v/>
      </c>
      <c r="E6165" s="17">
        <f>IF(Data!E6164=0, "", Data!E6164)</f>
        <v/>
      </c>
      <c r="F6165" s="17">
        <f>IF(Data!F6164=0, "", Data!F6164)</f>
        <v/>
      </c>
      <c r="G6165" s="17">
        <f>IF(Data!G6164=0, "", Data!G6164)</f>
        <v/>
      </c>
      <c r="H6165" s="17">
        <f>IF(Data!H6164=0, "", Data!H6164)</f>
        <v/>
      </c>
      <c r="I6165" s="17">
        <f>IF(Data!I6164=0, "", Data!I6164)</f>
        <v/>
      </c>
      <c r="J6165" s="17">
        <f>IF(Data!J6164=0, "", Data!J6164)</f>
        <v/>
      </c>
      <c r="K6165" s="17">
        <f>IF(Data!K6164=0, "", Data!K6164)</f>
        <v/>
      </c>
      <c r="L6165" s="17">
        <f>IF(Data!L6164=0, "", Data!L6164)</f>
        <v/>
      </c>
      <c r="M6165" s="17">
        <f>IF(Data!M6164=0, "", Data!M6164)</f>
        <v/>
      </c>
      <c r="N6165" s="18">
        <f>IF(Data!N6164=0, "", Data!N6164)</f>
        <v/>
      </c>
    </row>
    <row r="6166" ht="21" customHeight="1" s="11">
      <c r="A6166" s="16">
        <f>IF(Data!A6165=0, "", Data!A6165)</f>
        <v/>
      </c>
      <c r="B6166" s="17">
        <f>IF(Data!B6165=0, "", Data!B6165)</f>
        <v/>
      </c>
      <c r="C6166" s="17">
        <f>IF(Data!C6165=0, "", Data!C6165)</f>
        <v/>
      </c>
      <c r="D6166" s="17">
        <f>IF(Data!D6165=0, "", Data!D6165)</f>
        <v/>
      </c>
      <c r="E6166" s="17">
        <f>IF(Data!E6165=0, "", Data!E6165)</f>
        <v/>
      </c>
      <c r="F6166" s="17">
        <f>IF(Data!F6165=0, "", Data!F6165)</f>
        <v/>
      </c>
      <c r="G6166" s="17">
        <f>IF(Data!G6165=0, "", Data!G6165)</f>
        <v/>
      </c>
      <c r="H6166" s="17">
        <f>IF(Data!H6165=0, "", Data!H6165)</f>
        <v/>
      </c>
      <c r="I6166" s="17">
        <f>IF(Data!I6165=0, "", Data!I6165)</f>
        <v/>
      </c>
      <c r="J6166" s="17">
        <f>IF(Data!J6165=0, "", Data!J6165)</f>
        <v/>
      </c>
      <c r="K6166" s="17">
        <f>IF(Data!K6165=0, "", Data!K6165)</f>
        <v/>
      </c>
      <c r="L6166" s="17">
        <f>IF(Data!L6165=0, "", Data!L6165)</f>
        <v/>
      </c>
      <c r="M6166" s="17">
        <f>IF(Data!M6165=0, "", Data!M6165)</f>
        <v/>
      </c>
      <c r="N6166" s="18">
        <f>IF(Data!N6165=0, "", Data!N6165)</f>
        <v/>
      </c>
    </row>
    <row r="6167" ht="21" customHeight="1" s="11">
      <c r="A6167" s="16">
        <f>IF(Data!A6166=0, "", Data!A6166)</f>
        <v/>
      </c>
      <c r="B6167" s="17">
        <f>IF(Data!B6166=0, "", Data!B6166)</f>
        <v/>
      </c>
      <c r="C6167" s="17">
        <f>IF(Data!C6166=0, "", Data!C6166)</f>
        <v/>
      </c>
      <c r="D6167" s="17">
        <f>IF(Data!D6166=0, "", Data!D6166)</f>
        <v/>
      </c>
      <c r="E6167" s="17">
        <f>IF(Data!E6166=0, "", Data!E6166)</f>
        <v/>
      </c>
      <c r="F6167" s="17">
        <f>IF(Data!F6166=0, "", Data!F6166)</f>
        <v/>
      </c>
      <c r="G6167" s="17">
        <f>IF(Data!G6166=0, "", Data!G6166)</f>
        <v/>
      </c>
      <c r="H6167" s="17">
        <f>IF(Data!H6166=0, "", Data!H6166)</f>
        <v/>
      </c>
      <c r="I6167" s="17">
        <f>IF(Data!I6166=0, "", Data!I6166)</f>
        <v/>
      </c>
      <c r="J6167" s="17">
        <f>IF(Data!J6166=0, "", Data!J6166)</f>
        <v/>
      </c>
      <c r="K6167" s="17">
        <f>IF(Data!K6166=0, "", Data!K6166)</f>
        <v/>
      </c>
      <c r="L6167" s="17">
        <f>IF(Data!L6166=0, "", Data!L6166)</f>
        <v/>
      </c>
      <c r="M6167" s="17">
        <f>IF(Data!M6166=0, "", Data!M6166)</f>
        <v/>
      </c>
      <c r="N6167" s="18">
        <f>IF(Data!N6166=0, "", Data!N6166)</f>
        <v/>
      </c>
    </row>
    <row r="6168" ht="21" customHeight="1" s="11">
      <c r="A6168" s="16">
        <f>IF(Data!A6167=0, "", Data!A6167)</f>
        <v/>
      </c>
      <c r="B6168" s="17">
        <f>IF(Data!B6167=0, "", Data!B6167)</f>
        <v/>
      </c>
      <c r="C6168" s="17">
        <f>IF(Data!C6167=0, "", Data!C6167)</f>
        <v/>
      </c>
      <c r="D6168" s="17">
        <f>IF(Data!D6167=0, "", Data!D6167)</f>
        <v/>
      </c>
      <c r="E6168" s="17">
        <f>IF(Data!E6167=0, "", Data!E6167)</f>
        <v/>
      </c>
      <c r="F6168" s="17">
        <f>IF(Data!F6167=0, "", Data!F6167)</f>
        <v/>
      </c>
      <c r="G6168" s="17">
        <f>IF(Data!G6167=0, "", Data!G6167)</f>
        <v/>
      </c>
      <c r="H6168" s="17">
        <f>IF(Data!H6167=0, "", Data!H6167)</f>
        <v/>
      </c>
      <c r="I6168" s="17">
        <f>IF(Data!I6167=0, "", Data!I6167)</f>
        <v/>
      </c>
      <c r="J6168" s="17">
        <f>IF(Data!J6167=0, "", Data!J6167)</f>
        <v/>
      </c>
      <c r="K6168" s="17">
        <f>IF(Data!K6167=0, "", Data!K6167)</f>
        <v/>
      </c>
      <c r="L6168" s="17">
        <f>IF(Data!L6167=0, "", Data!L6167)</f>
        <v/>
      </c>
      <c r="M6168" s="17">
        <f>IF(Data!M6167=0, "", Data!M6167)</f>
        <v/>
      </c>
      <c r="N6168" s="18">
        <f>IF(Data!N6167=0, "", Data!N6167)</f>
        <v/>
      </c>
    </row>
    <row r="6169" ht="21" customHeight="1" s="11">
      <c r="A6169" s="16">
        <f>IF(Data!A6168=0, "", Data!A6168)</f>
        <v/>
      </c>
      <c r="B6169" s="17">
        <f>IF(Data!B6168=0, "", Data!B6168)</f>
        <v/>
      </c>
      <c r="C6169" s="17">
        <f>IF(Data!C6168=0, "", Data!C6168)</f>
        <v/>
      </c>
      <c r="D6169" s="17">
        <f>IF(Data!D6168=0, "", Data!D6168)</f>
        <v/>
      </c>
      <c r="E6169" s="17">
        <f>IF(Data!E6168=0, "", Data!E6168)</f>
        <v/>
      </c>
      <c r="F6169" s="17">
        <f>IF(Data!F6168=0, "", Data!F6168)</f>
        <v/>
      </c>
      <c r="G6169" s="17">
        <f>IF(Data!G6168=0, "", Data!G6168)</f>
        <v/>
      </c>
      <c r="H6169" s="17">
        <f>IF(Data!H6168=0, "", Data!H6168)</f>
        <v/>
      </c>
      <c r="I6169" s="17">
        <f>IF(Data!I6168=0, "", Data!I6168)</f>
        <v/>
      </c>
      <c r="J6169" s="17">
        <f>IF(Data!J6168=0, "", Data!J6168)</f>
        <v/>
      </c>
      <c r="K6169" s="17">
        <f>IF(Data!K6168=0, "", Data!K6168)</f>
        <v/>
      </c>
      <c r="L6169" s="17">
        <f>IF(Data!L6168=0, "", Data!L6168)</f>
        <v/>
      </c>
      <c r="M6169" s="17">
        <f>IF(Data!M6168=0, "", Data!M6168)</f>
        <v/>
      </c>
      <c r="N6169" s="18">
        <f>IF(Data!N6168=0, "", Data!N6168)</f>
        <v/>
      </c>
    </row>
    <row r="6170" ht="21" customHeight="1" s="11">
      <c r="A6170" s="16">
        <f>IF(Data!A6169=0, "", Data!A6169)</f>
        <v/>
      </c>
      <c r="B6170" s="17">
        <f>IF(Data!B6169=0, "", Data!B6169)</f>
        <v/>
      </c>
      <c r="C6170" s="17">
        <f>IF(Data!C6169=0, "", Data!C6169)</f>
        <v/>
      </c>
      <c r="D6170" s="17">
        <f>IF(Data!D6169=0, "", Data!D6169)</f>
        <v/>
      </c>
      <c r="E6170" s="17">
        <f>IF(Data!E6169=0, "", Data!E6169)</f>
        <v/>
      </c>
      <c r="F6170" s="17">
        <f>IF(Data!F6169=0, "", Data!F6169)</f>
        <v/>
      </c>
      <c r="G6170" s="17">
        <f>IF(Data!G6169=0, "", Data!G6169)</f>
        <v/>
      </c>
      <c r="H6170" s="17">
        <f>IF(Data!H6169=0, "", Data!H6169)</f>
        <v/>
      </c>
      <c r="I6170" s="17">
        <f>IF(Data!I6169=0, "", Data!I6169)</f>
        <v/>
      </c>
      <c r="J6170" s="17">
        <f>IF(Data!J6169=0, "", Data!J6169)</f>
        <v/>
      </c>
      <c r="K6170" s="17">
        <f>IF(Data!K6169=0, "", Data!K6169)</f>
        <v/>
      </c>
      <c r="L6170" s="17">
        <f>IF(Data!L6169=0, "", Data!L6169)</f>
        <v/>
      </c>
      <c r="M6170" s="17">
        <f>IF(Data!M6169=0, "", Data!M6169)</f>
        <v/>
      </c>
      <c r="N6170" s="18">
        <f>IF(Data!N6169=0, "", Data!N6169)</f>
        <v/>
      </c>
    </row>
    <row r="6171" ht="21" customHeight="1" s="11">
      <c r="A6171" s="16">
        <f>IF(Data!A6170=0, "", Data!A6170)</f>
        <v/>
      </c>
      <c r="B6171" s="17">
        <f>IF(Data!B6170=0, "", Data!B6170)</f>
        <v/>
      </c>
      <c r="C6171" s="17">
        <f>IF(Data!C6170=0, "", Data!C6170)</f>
        <v/>
      </c>
      <c r="D6171" s="17">
        <f>IF(Data!D6170=0, "", Data!D6170)</f>
        <v/>
      </c>
      <c r="E6171" s="17">
        <f>IF(Data!E6170=0, "", Data!E6170)</f>
        <v/>
      </c>
      <c r="F6171" s="17">
        <f>IF(Data!F6170=0, "", Data!F6170)</f>
        <v/>
      </c>
      <c r="G6171" s="17">
        <f>IF(Data!G6170=0, "", Data!G6170)</f>
        <v/>
      </c>
      <c r="H6171" s="17">
        <f>IF(Data!H6170=0, "", Data!H6170)</f>
        <v/>
      </c>
      <c r="I6171" s="17">
        <f>IF(Data!I6170=0, "", Data!I6170)</f>
        <v/>
      </c>
      <c r="J6171" s="17">
        <f>IF(Data!J6170=0, "", Data!J6170)</f>
        <v/>
      </c>
      <c r="K6171" s="17">
        <f>IF(Data!K6170=0, "", Data!K6170)</f>
        <v/>
      </c>
      <c r="L6171" s="17">
        <f>IF(Data!L6170=0, "", Data!L6170)</f>
        <v/>
      </c>
      <c r="M6171" s="17">
        <f>IF(Data!M6170=0, "", Data!M6170)</f>
        <v/>
      </c>
      <c r="N6171" s="18">
        <f>IF(Data!N6170=0, "", Data!N6170)</f>
        <v/>
      </c>
    </row>
    <row r="6172" ht="21" customHeight="1" s="11">
      <c r="A6172" s="16">
        <f>IF(Data!A6171=0, "", Data!A6171)</f>
        <v/>
      </c>
      <c r="B6172" s="17">
        <f>IF(Data!B6171=0, "", Data!B6171)</f>
        <v/>
      </c>
      <c r="C6172" s="17">
        <f>IF(Data!C6171=0, "", Data!C6171)</f>
        <v/>
      </c>
      <c r="D6172" s="17">
        <f>IF(Data!D6171=0, "", Data!D6171)</f>
        <v/>
      </c>
      <c r="E6172" s="17">
        <f>IF(Data!E6171=0, "", Data!E6171)</f>
        <v/>
      </c>
      <c r="F6172" s="17">
        <f>IF(Data!F6171=0, "", Data!F6171)</f>
        <v/>
      </c>
      <c r="G6172" s="17">
        <f>IF(Data!G6171=0, "", Data!G6171)</f>
        <v/>
      </c>
      <c r="H6172" s="17">
        <f>IF(Data!H6171=0, "", Data!H6171)</f>
        <v/>
      </c>
      <c r="I6172" s="17">
        <f>IF(Data!I6171=0, "", Data!I6171)</f>
        <v/>
      </c>
      <c r="J6172" s="17">
        <f>IF(Data!J6171=0, "", Data!J6171)</f>
        <v/>
      </c>
      <c r="K6172" s="17">
        <f>IF(Data!K6171=0, "", Data!K6171)</f>
        <v/>
      </c>
      <c r="L6172" s="17">
        <f>IF(Data!L6171=0, "", Data!L6171)</f>
        <v/>
      </c>
      <c r="M6172" s="17">
        <f>IF(Data!M6171=0, "", Data!M6171)</f>
        <v/>
      </c>
      <c r="N6172" s="18">
        <f>IF(Data!N6171=0, "", Data!N6171)</f>
        <v/>
      </c>
    </row>
    <row r="6173" ht="21" customHeight="1" s="11">
      <c r="A6173" s="16">
        <f>IF(Data!A6172=0, "", Data!A6172)</f>
        <v/>
      </c>
      <c r="B6173" s="17">
        <f>IF(Data!B6172=0, "", Data!B6172)</f>
        <v/>
      </c>
      <c r="C6173" s="17">
        <f>IF(Data!C6172=0, "", Data!C6172)</f>
        <v/>
      </c>
      <c r="D6173" s="17">
        <f>IF(Data!D6172=0, "", Data!D6172)</f>
        <v/>
      </c>
      <c r="E6173" s="17">
        <f>IF(Data!E6172=0, "", Data!E6172)</f>
        <v/>
      </c>
      <c r="F6173" s="17">
        <f>IF(Data!F6172=0, "", Data!F6172)</f>
        <v/>
      </c>
      <c r="G6173" s="17">
        <f>IF(Data!G6172=0, "", Data!G6172)</f>
        <v/>
      </c>
      <c r="H6173" s="17">
        <f>IF(Data!H6172=0, "", Data!H6172)</f>
        <v/>
      </c>
      <c r="I6173" s="17">
        <f>IF(Data!I6172=0, "", Data!I6172)</f>
        <v/>
      </c>
      <c r="J6173" s="17">
        <f>IF(Data!J6172=0, "", Data!J6172)</f>
        <v/>
      </c>
      <c r="K6173" s="17">
        <f>IF(Data!K6172=0, "", Data!K6172)</f>
        <v/>
      </c>
      <c r="L6173" s="17">
        <f>IF(Data!L6172=0, "", Data!L6172)</f>
        <v/>
      </c>
      <c r="M6173" s="17">
        <f>IF(Data!M6172=0, "", Data!M6172)</f>
        <v/>
      </c>
      <c r="N6173" s="18">
        <f>IF(Data!N6172=0, "", Data!N6172)</f>
        <v/>
      </c>
    </row>
    <row r="6174" ht="21" customHeight="1" s="11">
      <c r="A6174" s="16">
        <f>IF(Data!A6173=0, "", Data!A6173)</f>
        <v/>
      </c>
      <c r="B6174" s="17">
        <f>IF(Data!B6173=0, "", Data!B6173)</f>
        <v/>
      </c>
      <c r="C6174" s="17">
        <f>IF(Data!C6173=0, "", Data!C6173)</f>
        <v/>
      </c>
      <c r="D6174" s="17">
        <f>IF(Data!D6173=0, "", Data!D6173)</f>
        <v/>
      </c>
      <c r="E6174" s="17">
        <f>IF(Data!E6173=0, "", Data!E6173)</f>
        <v/>
      </c>
      <c r="F6174" s="17">
        <f>IF(Data!F6173=0, "", Data!F6173)</f>
        <v/>
      </c>
      <c r="G6174" s="17">
        <f>IF(Data!G6173=0, "", Data!G6173)</f>
        <v/>
      </c>
      <c r="H6174" s="17">
        <f>IF(Data!H6173=0, "", Data!H6173)</f>
        <v/>
      </c>
      <c r="I6174" s="17">
        <f>IF(Data!I6173=0, "", Data!I6173)</f>
        <v/>
      </c>
      <c r="J6174" s="17">
        <f>IF(Data!J6173=0, "", Data!J6173)</f>
        <v/>
      </c>
      <c r="K6174" s="17">
        <f>IF(Data!K6173=0, "", Data!K6173)</f>
        <v/>
      </c>
      <c r="L6174" s="17">
        <f>IF(Data!L6173=0, "", Data!L6173)</f>
        <v/>
      </c>
      <c r="M6174" s="17">
        <f>IF(Data!M6173=0, "", Data!M6173)</f>
        <v/>
      </c>
      <c r="N6174" s="18">
        <f>IF(Data!N6173=0, "", Data!N6173)</f>
        <v/>
      </c>
    </row>
    <row r="6175" ht="21" customHeight="1" s="11">
      <c r="A6175" s="16">
        <f>IF(Data!A6174=0, "", Data!A6174)</f>
        <v/>
      </c>
      <c r="B6175" s="17">
        <f>IF(Data!B6174=0, "", Data!B6174)</f>
        <v/>
      </c>
      <c r="C6175" s="17">
        <f>IF(Data!C6174=0, "", Data!C6174)</f>
        <v/>
      </c>
      <c r="D6175" s="17">
        <f>IF(Data!D6174=0, "", Data!D6174)</f>
        <v/>
      </c>
      <c r="E6175" s="17">
        <f>IF(Data!E6174=0, "", Data!E6174)</f>
        <v/>
      </c>
      <c r="F6175" s="17">
        <f>IF(Data!F6174=0, "", Data!F6174)</f>
        <v/>
      </c>
      <c r="G6175" s="17">
        <f>IF(Data!G6174=0, "", Data!G6174)</f>
        <v/>
      </c>
      <c r="H6175" s="17">
        <f>IF(Data!H6174=0, "", Data!H6174)</f>
        <v/>
      </c>
      <c r="I6175" s="17">
        <f>IF(Data!I6174=0, "", Data!I6174)</f>
        <v/>
      </c>
      <c r="J6175" s="17">
        <f>IF(Data!J6174=0, "", Data!J6174)</f>
        <v/>
      </c>
      <c r="K6175" s="17">
        <f>IF(Data!K6174=0, "", Data!K6174)</f>
        <v/>
      </c>
      <c r="L6175" s="17">
        <f>IF(Data!L6174=0, "", Data!L6174)</f>
        <v/>
      </c>
      <c r="M6175" s="17">
        <f>IF(Data!M6174=0, "", Data!M6174)</f>
        <v/>
      </c>
      <c r="N6175" s="18">
        <f>IF(Data!N6174=0, "", Data!N6174)</f>
        <v/>
      </c>
    </row>
    <row r="6176" ht="21" customHeight="1" s="11">
      <c r="A6176" s="16">
        <f>IF(Data!A6175=0, "", Data!A6175)</f>
        <v/>
      </c>
      <c r="B6176" s="17">
        <f>IF(Data!B6175=0, "", Data!B6175)</f>
        <v/>
      </c>
      <c r="C6176" s="17">
        <f>IF(Data!C6175=0, "", Data!C6175)</f>
        <v/>
      </c>
      <c r="D6176" s="17">
        <f>IF(Data!D6175=0, "", Data!D6175)</f>
        <v/>
      </c>
      <c r="E6176" s="17">
        <f>IF(Data!E6175=0, "", Data!E6175)</f>
        <v/>
      </c>
      <c r="F6176" s="17">
        <f>IF(Data!F6175=0, "", Data!F6175)</f>
        <v/>
      </c>
      <c r="G6176" s="17">
        <f>IF(Data!G6175=0, "", Data!G6175)</f>
        <v/>
      </c>
      <c r="H6176" s="17">
        <f>IF(Data!H6175=0, "", Data!H6175)</f>
        <v/>
      </c>
      <c r="I6176" s="17">
        <f>IF(Data!I6175=0, "", Data!I6175)</f>
        <v/>
      </c>
      <c r="J6176" s="17">
        <f>IF(Data!J6175=0, "", Data!J6175)</f>
        <v/>
      </c>
      <c r="K6176" s="17">
        <f>IF(Data!K6175=0, "", Data!K6175)</f>
        <v/>
      </c>
      <c r="L6176" s="17">
        <f>IF(Data!L6175=0, "", Data!L6175)</f>
        <v/>
      </c>
      <c r="M6176" s="17">
        <f>IF(Data!M6175=0, "", Data!M6175)</f>
        <v/>
      </c>
      <c r="N6176" s="18">
        <f>IF(Data!N6175=0, "", Data!N6175)</f>
        <v/>
      </c>
    </row>
    <row r="6177" ht="21" customHeight="1" s="11">
      <c r="A6177" s="16">
        <f>IF(Data!A6176=0, "", Data!A6176)</f>
        <v/>
      </c>
      <c r="B6177" s="17">
        <f>IF(Data!B6176=0, "", Data!B6176)</f>
        <v/>
      </c>
      <c r="C6177" s="17">
        <f>IF(Data!C6176=0, "", Data!C6176)</f>
        <v/>
      </c>
      <c r="D6177" s="17">
        <f>IF(Data!D6176=0, "", Data!D6176)</f>
        <v/>
      </c>
      <c r="E6177" s="17">
        <f>IF(Data!E6176=0, "", Data!E6176)</f>
        <v/>
      </c>
      <c r="F6177" s="17">
        <f>IF(Data!F6176=0, "", Data!F6176)</f>
        <v/>
      </c>
      <c r="G6177" s="17">
        <f>IF(Data!G6176=0, "", Data!G6176)</f>
        <v/>
      </c>
      <c r="H6177" s="17">
        <f>IF(Data!H6176=0, "", Data!H6176)</f>
        <v/>
      </c>
      <c r="I6177" s="17">
        <f>IF(Data!I6176=0, "", Data!I6176)</f>
        <v/>
      </c>
      <c r="J6177" s="17">
        <f>IF(Data!J6176=0, "", Data!J6176)</f>
        <v/>
      </c>
      <c r="K6177" s="17">
        <f>IF(Data!K6176=0, "", Data!K6176)</f>
        <v/>
      </c>
      <c r="L6177" s="17">
        <f>IF(Data!L6176=0, "", Data!L6176)</f>
        <v/>
      </c>
      <c r="M6177" s="17">
        <f>IF(Data!M6176=0, "", Data!M6176)</f>
        <v/>
      </c>
      <c r="N6177" s="18">
        <f>IF(Data!N6176=0, "", Data!N6176)</f>
        <v/>
      </c>
    </row>
    <row r="6178" ht="21" customHeight="1" s="11">
      <c r="A6178" s="16">
        <f>IF(Data!A6177=0, "", Data!A6177)</f>
        <v/>
      </c>
      <c r="B6178" s="17">
        <f>IF(Data!B6177=0, "", Data!B6177)</f>
        <v/>
      </c>
      <c r="C6178" s="17">
        <f>IF(Data!C6177=0, "", Data!C6177)</f>
        <v/>
      </c>
      <c r="D6178" s="17">
        <f>IF(Data!D6177=0, "", Data!D6177)</f>
        <v/>
      </c>
      <c r="E6178" s="17">
        <f>IF(Data!E6177=0, "", Data!E6177)</f>
        <v/>
      </c>
      <c r="F6178" s="17">
        <f>IF(Data!F6177=0, "", Data!F6177)</f>
        <v/>
      </c>
      <c r="G6178" s="17">
        <f>IF(Data!G6177=0, "", Data!G6177)</f>
        <v/>
      </c>
      <c r="H6178" s="17">
        <f>IF(Data!H6177=0, "", Data!H6177)</f>
        <v/>
      </c>
      <c r="I6178" s="17">
        <f>IF(Data!I6177=0, "", Data!I6177)</f>
        <v/>
      </c>
      <c r="J6178" s="17">
        <f>IF(Data!J6177=0, "", Data!J6177)</f>
        <v/>
      </c>
      <c r="K6178" s="17">
        <f>IF(Data!K6177=0, "", Data!K6177)</f>
        <v/>
      </c>
      <c r="L6178" s="17">
        <f>IF(Data!L6177=0, "", Data!L6177)</f>
        <v/>
      </c>
      <c r="M6178" s="17">
        <f>IF(Data!M6177=0, "", Data!M6177)</f>
        <v/>
      </c>
      <c r="N6178" s="18">
        <f>IF(Data!N6177=0, "", Data!N6177)</f>
        <v/>
      </c>
    </row>
    <row r="6179" ht="21" customHeight="1" s="11">
      <c r="A6179" s="16">
        <f>IF(Data!A6178=0, "", Data!A6178)</f>
        <v/>
      </c>
      <c r="B6179" s="17">
        <f>IF(Data!B6178=0, "", Data!B6178)</f>
        <v/>
      </c>
      <c r="C6179" s="17">
        <f>IF(Data!C6178=0, "", Data!C6178)</f>
        <v/>
      </c>
      <c r="D6179" s="17">
        <f>IF(Data!D6178=0, "", Data!D6178)</f>
        <v/>
      </c>
      <c r="E6179" s="17">
        <f>IF(Data!E6178=0, "", Data!E6178)</f>
        <v/>
      </c>
      <c r="F6179" s="17">
        <f>IF(Data!F6178=0, "", Data!F6178)</f>
        <v/>
      </c>
      <c r="G6179" s="17">
        <f>IF(Data!G6178=0, "", Data!G6178)</f>
        <v/>
      </c>
      <c r="H6179" s="17">
        <f>IF(Data!H6178=0, "", Data!H6178)</f>
        <v/>
      </c>
      <c r="I6179" s="17">
        <f>IF(Data!I6178=0, "", Data!I6178)</f>
        <v/>
      </c>
      <c r="J6179" s="17">
        <f>IF(Data!J6178=0, "", Data!J6178)</f>
        <v/>
      </c>
      <c r="K6179" s="17">
        <f>IF(Data!K6178=0, "", Data!K6178)</f>
        <v/>
      </c>
      <c r="L6179" s="17">
        <f>IF(Data!L6178=0, "", Data!L6178)</f>
        <v/>
      </c>
      <c r="M6179" s="17">
        <f>IF(Data!M6178=0, "", Data!M6178)</f>
        <v/>
      </c>
      <c r="N6179" s="18">
        <f>IF(Data!N6178=0, "", Data!N6178)</f>
        <v/>
      </c>
    </row>
    <row r="6180" ht="21" customHeight="1" s="11">
      <c r="A6180" s="16">
        <f>IF(Data!A6179=0, "", Data!A6179)</f>
        <v/>
      </c>
      <c r="B6180" s="17">
        <f>IF(Data!B6179=0, "", Data!B6179)</f>
        <v/>
      </c>
      <c r="C6180" s="17">
        <f>IF(Data!C6179=0, "", Data!C6179)</f>
        <v/>
      </c>
      <c r="D6180" s="17">
        <f>IF(Data!D6179=0, "", Data!D6179)</f>
        <v/>
      </c>
      <c r="E6180" s="17">
        <f>IF(Data!E6179=0, "", Data!E6179)</f>
        <v/>
      </c>
      <c r="F6180" s="17">
        <f>IF(Data!F6179=0, "", Data!F6179)</f>
        <v/>
      </c>
      <c r="G6180" s="17">
        <f>IF(Data!G6179=0, "", Data!G6179)</f>
        <v/>
      </c>
      <c r="H6180" s="17">
        <f>IF(Data!H6179=0, "", Data!H6179)</f>
        <v/>
      </c>
      <c r="I6180" s="17">
        <f>IF(Data!I6179=0, "", Data!I6179)</f>
        <v/>
      </c>
      <c r="J6180" s="17">
        <f>IF(Data!J6179=0, "", Data!J6179)</f>
        <v/>
      </c>
      <c r="K6180" s="17">
        <f>IF(Data!K6179=0, "", Data!K6179)</f>
        <v/>
      </c>
      <c r="L6180" s="17">
        <f>IF(Data!L6179=0, "", Data!L6179)</f>
        <v/>
      </c>
      <c r="M6180" s="17">
        <f>IF(Data!M6179=0, "", Data!M6179)</f>
        <v/>
      </c>
      <c r="N6180" s="18">
        <f>IF(Data!N6179=0, "", Data!N6179)</f>
        <v/>
      </c>
    </row>
    <row r="6181" ht="21" customHeight="1" s="11">
      <c r="A6181" s="16">
        <f>IF(Data!A6180=0, "", Data!A6180)</f>
        <v/>
      </c>
      <c r="B6181" s="17">
        <f>IF(Data!B6180=0, "", Data!B6180)</f>
        <v/>
      </c>
      <c r="C6181" s="17">
        <f>IF(Data!C6180=0, "", Data!C6180)</f>
        <v/>
      </c>
      <c r="D6181" s="17">
        <f>IF(Data!D6180=0, "", Data!D6180)</f>
        <v/>
      </c>
      <c r="E6181" s="17">
        <f>IF(Data!E6180=0, "", Data!E6180)</f>
        <v/>
      </c>
      <c r="F6181" s="17">
        <f>IF(Data!F6180=0, "", Data!F6180)</f>
        <v/>
      </c>
      <c r="G6181" s="17">
        <f>IF(Data!G6180=0, "", Data!G6180)</f>
        <v/>
      </c>
      <c r="H6181" s="17">
        <f>IF(Data!H6180=0, "", Data!H6180)</f>
        <v/>
      </c>
      <c r="I6181" s="17">
        <f>IF(Data!I6180=0, "", Data!I6180)</f>
        <v/>
      </c>
      <c r="J6181" s="17">
        <f>IF(Data!J6180=0, "", Data!J6180)</f>
        <v/>
      </c>
      <c r="K6181" s="17">
        <f>IF(Data!K6180=0, "", Data!K6180)</f>
        <v/>
      </c>
      <c r="L6181" s="17">
        <f>IF(Data!L6180=0, "", Data!L6180)</f>
        <v/>
      </c>
      <c r="M6181" s="17">
        <f>IF(Data!M6180=0, "", Data!M6180)</f>
        <v/>
      </c>
      <c r="N6181" s="18">
        <f>IF(Data!N6180=0, "", Data!N6180)</f>
        <v/>
      </c>
    </row>
    <row r="6182" ht="21" customHeight="1" s="11">
      <c r="A6182" s="16">
        <f>IF(Data!A6181=0, "", Data!A6181)</f>
        <v/>
      </c>
      <c r="B6182" s="17">
        <f>IF(Data!B6181=0, "", Data!B6181)</f>
        <v/>
      </c>
      <c r="C6182" s="17">
        <f>IF(Data!C6181=0, "", Data!C6181)</f>
        <v/>
      </c>
      <c r="D6182" s="17">
        <f>IF(Data!D6181=0, "", Data!D6181)</f>
        <v/>
      </c>
      <c r="E6182" s="17">
        <f>IF(Data!E6181=0, "", Data!E6181)</f>
        <v/>
      </c>
      <c r="F6182" s="17">
        <f>IF(Data!F6181=0, "", Data!F6181)</f>
        <v/>
      </c>
      <c r="G6182" s="17">
        <f>IF(Data!G6181=0, "", Data!G6181)</f>
        <v/>
      </c>
      <c r="H6182" s="17">
        <f>IF(Data!H6181=0, "", Data!H6181)</f>
        <v/>
      </c>
      <c r="I6182" s="17">
        <f>IF(Data!I6181=0, "", Data!I6181)</f>
        <v/>
      </c>
      <c r="J6182" s="17">
        <f>IF(Data!J6181=0, "", Data!J6181)</f>
        <v/>
      </c>
      <c r="K6182" s="17">
        <f>IF(Data!K6181=0, "", Data!K6181)</f>
        <v/>
      </c>
      <c r="L6182" s="17">
        <f>IF(Data!L6181=0, "", Data!L6181)</f>
        <v/>
      </c>
      <c r="M6182" s="17">
        <f>IF(Data!M6181=0, "", Data!M6181)</f>
        <v/>
      </c>
      <c r="N6182" s="18">
        <f>IF(Data!N6181=0, "", Data!N6181)</f>
        <v/>
      </c>
    </row>
    <row r="6183" ht="21" customHeight="1" s="11">
      <c r="A6183" s="16">
        <f>IF(Data!A6182=0, "", Data!A6182)</f>
        <v/>
      </c>
      <c r="B6183" s="17">
        <f>IF(Data!B6182=0, "", Data!B6182)</f>
        <v/>
      </c>
      <c r="C6183" s="17">
        <f>IF(Data!C6182=0, "", Data!C6182)</f>
        <v/>
      </c>
      <c r="D6183" s="17">
        <f>IF(Data!D6182=0, "", Data!D6182)</f>
        <v/>
      </c>
      <c r="E6183" s="17">
        <f>IF(Data!E6182=0, "", Data!E6182)</f>
        <v/>
      </c>
      <c r="F6183" s="17">
        <f>IF(Data!F6182=0, "", Data!F6182)</f>
        <v/>
      </c>
      <c r="G6183" s="17">
        <f>IF(Data!G6182=0, "", Data!G6182)</f>
        <v/>
      </c>
      <c r="H6183" s="17">
        <f>IF(Data!H6182=0, "", Data!H6182)</f>
        <v/>
      </c>
      <c r="I6183" s="17">
        <f>IF(Data!I6182=0, "", Data!I6182)</f>
        <v/>
      </c>
      <c r="J6183" s="17">
        <f>IF(Data!J6182=0, "", Data!J6182)</f>
        <v/>
      </c>
      <c r="K6183" s="17">
        <f>IF(Data!K6182=0, "", Data!K6182)</f>
        <v/>
      </c>
      <c r="L6183" s="17">
        <f>IF(Data!L6182=0, "", Data!L6182)</f>
        <v/>
      </c>
      <c r="M6183" s="17">
        <f>IF(Data!M6182=0, "", Data!M6182)</f>
        <v/>
      </c>
      <c r="N6183" s="18">
        <f>IF(Data!N6182=0, "", Data!N6182)</f>
        <v/>
      </c>
    </row>
    <row r="6184" ht="21" customHeight="1" s="11">
      <c r="A6184" s="16">
        <f>IF(Data!A6183=0, "", Data!A6183)</f>
        <v/>
      </c>
      <c r="B6184" s="17">
        <f>IF(Data!B6183=0, "", Data!B6183)</f>
        <v/>
      </c>
      <c r="C6184" s="17">
        <f>IF(Data!C6183=0, "", Data!C6183)</f>
        <v/>
      </c>
      <c r="D6184" s="17">
        <f>IF(Data!D6183=0, "", Data!D6183)</f>
        <v/>
      </c>
      <c r="E6184" s="17">
        <f>IF(Data!E6183=0, "", Data!E6183)</f>
        <v/>
      </c>
      <c r="F6184" s="17">
        <f>IF(Data!F6183=0, "", Data!F6183)</f>
        <v/>
      </c>
      <c r="G6184" s="17">
        <f>IF(Data!G6183=0, "", Data!G6183)</f>
        <v/>
      </c>
      <c r="H6184" s="17">
        <f>IF(Data!H6183=0, "", Data!H6183)</f>
        <v/>
      </c>
      <c r="I6184" s="17">
        <f>IF(Data!I6183=0, "", Data!I6183)</f>
        <v/>
      </c>
      <c r="J6184" s="17">
        <f>IF(Data!J6183=0, "", Data!J6183)</f>
        <v/>
      </c>
      <c r="K6184" s="17">
        <f>IF(Data!K6183=0, "", Data!K6183)</f>
        <v/>
      </c>
      <c r="L6184" s="17">
        <f>IF(Data!L6183=0, "", Data!L6183)</f>
        <v/>
      </c>
      <c r="M6184" s="17">
        <f>IF(Data!M6183=0, "", Data!M6183)</f>
        <v/>
      </c>
      <c r="N6184" s="18">
        <f>IF(Data!N6183=0, "", Data!N6183)</f>
        <v/>
      </c>
    </row>
    <row r="6185" ht="21" customHeight="1" s="11">
      <c r="A6185" s="16">
        <f>IF(Data!A6184=0, "", Data!A6184)</f>
        <v/>
      </c>
      <c r="B6185" s="17">
        <f>IF(Data!B6184=0, "", Data!B6184)</f>
        <v/>
      </c>
      <c r="C6185" s="17">
        <f>IF(Data!C6184=0, "", Data!C6184)</f>
        <v/>
      </c>
      <c r="D6185" s="17">
        <f>IF(Data!D6184=0, "", Data!D6184)</f>
        <v/>
      </c>
      <c r="E6185" s="17">
        <f>IF(Data!E6184=0, "", Data!E6184)</f>
        <v/>
      </c>
      <c r="F6185" s="17">
        <f>IF(Data!F6184=0, "", Data!F6184)</f>
        <v/>
      </c>
      <c r="G6185" s="17">
        <f>IF(Data!G6184=0, "", Data!G6184)</f>
        <v/>
      </c>
      <c r="H6185" s="17">
        <f>IF(Data!H6184=0, "", Data!H6184)</f>
        <v/>
      </c>
      <c r="I6185" s="17">
        <f>IF(Data!I6184=0, "", Data!I6184)</f>
        <v/>
      </c>
      <c r="J6185" s="17">
        <f>IF(Data!J6184=0, "", Data!J6184)</f>
        <v/>
      </c>
      <c r="K6185" s="17">
        <f>IF(Data!K6184=0, "", Data!K6184)</f>
        <v/>
      </c>
      <c r="L6185" s="17">
        <f>IF(Data!L6184=0, "", Data!L6184)</f>
        <v/>
      </c>
      <c r="M6185" s="17">
        <f>IF(Data!M6184=0, "", Data!M6184)</f>
        <v/>
      </c>
      <c r="N6185" s="18">
        <f>IF(Data!N6184=0, "", Data!N6184)</f>
        <v/>
      </c>
    </row>
    <row r="6186" ht="21" customHeight="1" s="11">
      <c r="A6186" s="16">
        <f>IF(Data!A6185=0, "", Data!A6185)</f>
        <v/>
      </c>
      <c r="B6186" s="17">
        <f>IF(Data!B6185=0, "", Data!B6185)</f>
        <v/>
      </c>
      <c r="C6186" s="17">
        <f>IF(Data!C6185=0, "", Data!C6185)</f>
        <v/>
      </c>
      <c r="D6186" s="17">
        <f>IF(Data!D6185=0, "", Data!D6185)</f>
        <v/>
      </c>
      <c r="E6186" s="17">
        <f>IF(Data!E6185=0, "", Data!E6185)</f>
        <v/>
      </c>
      <c r="F6186" s="17">
        <f>IF(Data!F6185=0, "", Data!F6185)</f>
        <v/>
      </c>
      <c r="G6186" s="17">
        <f>IF(Data!G6185=0, "", Data!G6185)</f>
        <v/>
      </c>
      <c r="H6186" s="17">
        <f>IF(Data!H6185=0, "", Data!H6185)</f>
        <v/>
      </c>
      <c r="I6186" s="17">
        <f>IF(Data!I6185=0, "", Data!I6185)</f>
        <v/>
      </c>
      <c r="J6186" s="17">
        <f>IF(Data!J6185=0, "", Data!J6185)</f>
        <v/>
      </c>
      <c r="K6186" s="17">
        <f>IF(Data!K6185=0, "", Data!K6185)</f>
        <v/>
      </c>
      <c r="L6186" s="17">
        <f>IF(Data!L6185=0, "", Data!L6185)</f>
        <v/>
      </c>
      <c r="M6186" s="17">
        <f>IF(Data!M6185=0, "", Data!M6185)</f>
        <v/>
      </c>
      <c r="N6186" s="18">
        <f>IF(Data!N6185=0, "", Data!N6185)</f>
        <v/>
      </c>
    </row>
    <row r="6187" ht="21" customHeight="1" s="11">
      <c r="A6187" s="16">
        <f>IF(Data!A6186=0, "", Data!A6186)</f>
        <v/>
      </c>
      <c r="B6187" s="17">
        <f>IF(Data!B6186=0, "", Data!B6186)</f>
        <v/>
      </c>
      <c r="C6187" s="17">
        <f>IF(Data!C6186=0, "", Data!C6186)</f>
        <v/>
      </c>
      <c r="D6187" s="17">
        <f>IF(Data!D6186=0, "", Data!D6186)</f>
        <v/>
      </c>
      <c r="E6187" s="17">
        <f>IF(Data!E6186=0, "", Data!E6186)</f>
        <v/>
      </c>
      <c r="F6187" s="17">
        <f>IF(Data!F6186=0, "", Data!F6186)</f>
        <v/>
      </c>
      <c r="G6187" s="17">
        <f>IF(Data!G6186=0, "", Data!G6186)</f>
        <v/>
      </c>
      <c r="H6187" s="17">
        <f>IF(Data!H6186=0, "", Data!H6186)</f>
        <v/>
      </c>
      <c r="I6187" s="17">
        <f>IF(Data!I6186=0, "", Data!I6186)</f>
        <v/>
      </c>
      <c r="J6187" s="17">
        <f>IF(Data!J6186=0, "", Data!J6186)</f>
        <v/>
      </c>
      <c r="K6187" s="17">
        <f>IF(Data!K6186=0, "", Data!K6186)</f>
        <v/>
      </c>
      <c r="L6187" s="17">
        <f>IF(Data!L6186=0, "", Data!L6186)</f>
        <v/>
      </c>
      <c r="M6187" s="17">
        <f>IF(Data!M6186=0, "", Data!M6186)</f>
        <v/>
      </c>
      <c r="N6187" s="18">
        <f>IF(Data!N6186=0, "", Data!N6186)</f>
        <v/>
      </c>
    </row>
    <row r="6188" ht="21" customHeight="1" s="11">
      <c r="A6188" s="16">
        <f>IF(Data!A6187=0, "", Data!A6187)</f>
        <v/>
      </c>
      <c r="B6188" s="17">
        <f>IF(Data!B6187=0, "", Data!B6187)</f>
        <v/>
      </c>
      <c r="C6188" s="17">
        <f>IF(Data!C6187=0, "", Data!C6187)</f>
        <v/>
      </c>
      <c r="D6188" s="17">
        <f>IF(Data!D6187=0, "", Data!D6187)</f>
        <v/>
      </c>
      <c r="E6188" s="17">
        <f>IF(Data!E6187=0, "", Data!E6187)</f>
        <v/>
      </c>
      <c r="F6188" s="17">
        <f>IF(Data!F6187=0, "", Data!F6187)</f>
        <v/>
      </c>
      <c r="G6188" s="17">
        <f>IF(Data!G6187=0, "", Data!G6187)</f>
        <v/>
      </c>
      <c r="H6188" s="17">
        <f>IF(Data!H6187=0, "", Data!H6187)</f>
        <v/>
      </c>
      <c r="I6188" s="17">
        <f>IF(Data!I6187=0, "", Data!I6187)</f>
        <v/>
      </c>
      <c r="J6188" s="17">
        <f>IF(Data!J6187=0, "", Data!J6187)</f>
        <v/>
      </c>
      <c r="K6188" s="17">
        <f>IF(Data!K6187=0, "", Data!K6187)</f>
        <v/>
      </c>
      <c r="L6188" s="17">
        <f>IF(Data!L6187=0, "", Data!L6187)</f>
        <v/>
      </c>
      <c r="M6188" s="17">
        <f>IF(Data!M6187=0, "", Data!M6187)</f>
        <v/>
      </c>
      <c r="N6188" s="18">
        <f>IF(Data!N6187=0, "", Data!N6187)</f>
        <v/>
      </c>
    </row>
    <row r="6189" ht="21" customHeight="1" s="11">
      <c r="A6189" s="16">
        <f>IF(Data!A6188=0, "", Data!A6188)</f>
        <v/>
      </c>
      <c r="B6189" s="17">
        <f>IF(Data!B6188=0, "", Data!B6188)</f>
        <v/>
      </c>
      <c r="C6189" s="17">
        <f>IF(Data!C6188=0, "", Data!C6188)</f>
        <v/>
      </c>
      <c r="D6189" s="17">
        <f>IF(Data!D6188=0, "", Data!D6188)</f>
        <v/>
      </c>
      <c r="E6189" s="17">
        <f>IF(Data!E6188=0, "", Data!E6188)</f>
        <v/>
      </c>
      <c r="F6189" s="17">
        <f>IF(Data!F6188=0, "", Data!F6188)</f>
        <v/>
      </c>
      <c r="G6189" s="17">
        <f>IF(Data!G6188=0, "", Data!G6188)</f>
        <v/>
      </c>
      <c r="H6189" s="17">
        <f>IF(Data!H6188=0, "", Data!H6188)</f>
        <v/>
      </c>
      <c r="I6189" s="17">
        <f>IF(Data!I6188=0, "", Data!I6188)</f>
        <v/>
      </c>
      <c r="J6189" s="17">
        <f>IF(Data!J6188=0, "", Data!J6188)</f>
        <v/>
      </c>
      <c r="K6189" s="17">
        <f>IF(Data!K6188=0, "", Data!K6188)</f>
        <v/>
      </c>
      <c r="L6189" s="17">
        <f>IF(Data!L6188=0, "", Data!L6188)</f>
        <v/>
      </c>
      <c r="M6189" s="17">
        <f>IF(Data!M6188=0, "", Data!M6188)</f>
        <v/>
      </c>
      <c r="N6189" s="18">
        <f>IF(Data!N6188=0, "", Data!N6188)</f>
        <v/>
      </c>
    </row>
    <row r="6190" ht="21" customHeight="1" s="11">
      <c r="A6190" s="16">
        <f>IF(Data!A6189=0, "", Data!A6189)</f>
        <v/>
      </c>
      <c r="B6190" s="17">
        <f>IF(Data!B6189=0, "", Data!B6189)</f>
        <v/>
      </c>
      <c r="C6190" s="17">
        <f>IF(Data!C6189=0, "", Data!C6189)</f>
        <v/>
      </c>
      <c r="D6190" s="17">
        <f>IF(Data!D6189=0, "", Data!D6189)</f>
        <v/>
      </c>
      <c r="E6190" s="17">
        <f>IF(Data!E6189=0, "", Data!E6189)</f>
        <v/>
      </c>
      <c r="F6190" s="17">
        <f>IF(Data!F6189=0, "", Data!F6189)</f>
        <v/>
      </c>
      <c r="G6190" s="17">
        <f>IF(Data!G6189=0, "", Data!G6189)</f>
        <v/>
      </c>
      <c r="H6190" s="17">
        <f>IF(Data!H6189=0, "", Data!H6189)</f>
        <v/>
      </c>
      <c r="I6190" s="17">
        <f>IF(Data!I6189=0, "", Data!I6189)</f>
        <v/>
      </c>
      <c r="J6190" s="17">
        <f>IF(Data!J6189=0, "", Data!J6189)</f>
        <v/>
      </c>
      <c r="K6190" s="17">
        <f>IF(Data!K6189=0, "", Data!K6189)</f>
        <v/>
      </c>
      <c r="L6190" s="17">
        <f>IF(Data!L6189=0, "", Data!L6189)</f>
        <v/>
      </c>
      <c r="M6190" s="17">
        <f>IF(Data!M6189=0, "", Data!M6189)</f>
        <v/>
      </c>
      <c r="N6190" s="18">
        <f>IF(Data!N6189=0, "", Data!N6189)</f>
        <v/>
      </c>
    </row>
    <row r="6191" ht="21" customHeight="1" s="11">
      <c r="A6191" s="16">
        <f>IF(Data!A6190=0, "", Data!A6190)</f>
        <v/>
      </c>
      <c r="B6191" s="17">
        <f>IF(Data!B6190=0, "", Data!B6190)</f>
        <v/>
      </c>
      <c r="C6191" s="17">
        <f>IF(Data!C6190=0, "", Data!C6190)</f>
        <v/>
      </c>
      <c r="D6191" s="17">
        <f>IF(Data!D6190=0, "", Data!D6190)</f>
        <v/>
      </c>
      <c r="E6191" s="17">
        <f>IF(Data!E6190=0, "", Data!E6190)</f>
        <v/>
      </c>
      <c r="F6191" s="17">
        <f>IF(Data!F6190=0, "", Data!F6190)</f>
        <v/>
      </c>
      <c r="G6191" s="17">
        <f>IF(Data!G6190=0, "", Data!G6190)</f>
        <v/>
      </c>
      <c r="H6191" s="17">
        <f>IF(Data!H6190=0, "", Data!H6190)</f>
        <v/>
      </c>
      <c r="I6191" s="17">
        <f>IF(Data!I6190=0, "", Data!I6190)</f>
        <v/>
      </c>
      <c r="J6191" s="17">
        <f>IF(Data!J6190=0, "", Data!J6190)</f>
        <v/>
      </c>
      <c r="K6191" s="17">
        <f>IF(Data!K6190=0, "", Data!K6190)</f>
        <v/>
      </c>
      <c r="L6191" s="17">
        <f>IF(Data!L6190=0, "", Data!L6190)</f>
        <v/>
      </c>
      <c r="M6191" s="17">
        <f>IF(Data!M6190=0, "", Data!M6190)</f>
        <v/>
      </c>
      <c r="N6191" s="18">
        <f>IF(Data!N6190=0, "", Data!N6190)</f>
        <v/>
      </c>
    </row>
    <row r="6192" ht="21" customHeight="1" s="11">
      <c r="A6192" s="16">
        <f>IF(Data!A6191=0, "", Data!A6191)</f>
        <v/>
      </c>
      <c r="B6192" s="17">
        <f>IF(Data!B6191=0, "", Data!B6191)</f>
        <v/>
      </c>
      <c r="C6192" s="17">
        <f>IF(Data!C6191=0, "", Data!C6191)</f>
        <v/>
      </c>
      <c r="D6192" s="17">
        <f>IF(Data!D6191=0, "", Data!D6191)</f>
        <v/>
      </c>
      <c r="E6192" s="17">
        <f>IF(Data!E6191=0, "", Data!E6191)</f>
        <v/>
      </c>
      <c r="F6192" s="17">
        <f>IF(Data!F6191=0, "", Data!F6191)</f>
        <v/>
      </c>
      <c r="G6192" s="17">
        <f>IF(Data!G6191=0, "", Data!G6191)</f>
        <v/>
      </c>
      <c r="H6192" s="17">
        <f>IF(Data!H6191=0, "", Data!H6191)</f>
        <v/>
      </c>
      <c r="I6192" s="17">
        <f>IF(Data!I6191=0, "", Data!I6191)</f>
        <v/>
      </c>
      <c r="J6192" s="17">
        <f>IF(Data!J6191=0, "", Data!J6191)</f>
        <v/>
      </c>
      <c r="K6192" s="17">
        <f>IF(Data!K6191=0, "", Data!K6191)</f>
        <v/>
      </c>
      <c r="L6192" s="17">
        <f>IF(Data!L6191=0, "", Data!L6191)</f>
        <v/>
      </c>
      <c r="M6192" s="17">
        <f>IF(Data!M6191=0, "", Data!M6191)</f>
        <v/>
      </c>
      <c r="N6192" s="18">
        <f>IF(Data!N6191=0, "", Data!N6191)</f>
        <v/>
      </c>
    </row>
    <row r="6193" ht="21" customHeight="1" s="11">
      <c r="A6193" s="16">
        <f>IF(Data!A6192=0, "", Data!A6192)</f>
        <v/>
      </c>
      <c r="B6193" s="17">
        <f>IF(Data!B6192=0, "", Data!B6192)</f>
        <v/>
      </c>
      <c r="C6193" s="17">
        <f>IF(Data!C6192=0, "", Data!C6192)</f>
        <v/>
      </c>
      <c r="D6193" s="17">
        <f>IF(Data!D6192=0, "", Data!D6192)</f>
        <v/>
      </c>
      <c r="E6193" s="17">
        <f>IF(Data!E6192=0, "", Data!E6192)</f>
        <v/>
      </c>
      <c r="F6193" s="17">
        <f>IF(Data!F6192=0, "", Data!F6192)</f>
        <v/>
      </c>
      <c r="G6193" s="17">
        <f>IF(Data!G6192=0, "", Data!G6192)</f>
        <v/>
      </c>
      <c r="H6193" s="17">
        <f>IF(Data!H6192=0, "", Data!H6192)</f>
        <v/>
      </c>
      <c r="I6193" s="17">
        <f>IF(Data!I6192=0, "", Data!I6192)</f>
        <v/>
      </c>
      <c r="J6193" s="17">
        <f>IF(Data!J6192=0, "", Data!J6192)</f>
        <v/>
      </c>
      <c r="K6193" s="17">
        <f>IF(Data!K6192=0, "", Data!K6192)</f>
        <v/>
      </c>
      <c r="L6193" s="17">
        <f>IF(Data!L6192=0, "", Data!L6192)</f>
        <v/>
      </c>
      <c r="M6193" s="17">
        <f>IF(Data!M6192=0, "", Data!M6192)</f>
        <v/>
      </c>
      <c r="N6193" s="18">
        <f>IF(Data!N6192=0, "", Data!N6192)</f>
        <v/>
      </c>
    </row>
    <row r="6194" ht="21" customHeight="1" s="11">
      <c r="A6194" s="16">
        <f>IF(Data!A6193=0, "", Data!A6193)</f>
        <v/>
      </c>
      <c r="B6194" s="17">
        <f>IF(Data!B6193=0, "", Data!B6193)</f>
        <v/>
      </c>
      <c r="C6194" s="17">
        <f>IF(Data!C6193=0, "", Data!C6193)</f>
        <v/>
      </c>
      <c r="D6194" s="17">
        <f>IF(Data!D6193=0, "", Data!D6193)</f>
        <v/>
      </c>
      <c r="E6194" s="17">
        <f>IF(Data!E6193=0, "", Data!E6193)</f>
        <v/>
      </c>
      <c r="F6194" s="17">
        <f>IF(Data!F6193=0, "", Data!F6193)</f>
        <v/>
      </c>
      <c r="G6194" s="17">
        <f>IF(Data!G6193=0, "", Data!G6193)</f>
        <v/>
      </c>
      <c r="H6194" s="17">
        <f>IF(Data!H6193=0, "", Data!H6193)</f>
        <v/>
      </c>
      <c r="I6194" s="17">
        <f>IF(Data!I6193=0, "", Data!I6193)</f>
        <v/>
      </c>
      <c r="J6194" s="17">
        <f>IF(Data!J6193=0, "", Data!J6193)</f>
        <v/>
      </c>
      <c r="K6194" s="17">
        <f>IF(Data!K6193=0, "", Data!K6193)</f>
        <v/>
      </c>
      <c r="L6194" s="17">
        <f>IF(Data!L6193=0, "", Data!L6193)</f>
        <v/>
      </c>
      <c r="M6194" s="17">
        <f>IF(Data!M6193=0, "", Data!M6193)</f>
        <v/>
      </c>
      <c r="N6194" s="18">
        <f>IF(Data!N6193=0, "", Data!N6193)</f>
        <v/>
      </c>
    </row>
    <row r="6195" ht="21" customHeight="1" s="11">
      <c r="A6195" s="16">
        <f>IF(Data!A6194=0, "", Data!A6194)</f>
        <v/>
      </c>
      <c r="B6195" s="17">
        <f>IF(Data!B6194=0, "", Data!B6194)</f>
        <v/>
      </c>
      <c r="C6195" s="17">
        <f>IF(Data!C6194=0, "", Data!C6194)</f>
        <v/>
      </c>
      <c r="D6195" s="17">
        <f>IF(Data!D6194=0, "", Data!D6194)</f>
        <v/>
      </c>
      <c r="E6195" s="17">
        <f>IF(Data!E6194=0, "", Data!E6194)</f>
        <v/>
      </c>
      <c r="F6195" s="17">
        <f>IF(Data!F6194=0, "", Data!F6194)</f>
        <v/>
      </c>
      <c r="G6195" s="17">
        <f>IF(Data!G6194=0, "", Data!G6194)</f>
        <v/>
      </c>
      <c r="H6195" s="17">
        <f>IF(Data!H6194=0, "", Data!H6194)</f>
        <v/>
      </c>
      <c r="I6195" s="17">
        <f>IF(Data!I6194=0, "", Data!I6194)</f>
        <v/>
      </c>
      <c r="J6195" s="17">
        <f>IF(Data!J6194=0, "", Data!J6194)</f>
        <v/>
      </c>
      <c r="K6195" s="17">
        <f>IF(Data!K6194=0, "", Data!K6194)</f>
        <v/>
      </c>
      <c r="L6195" s="17">
        <f>IF(Data!L6194=0, "", Data!L6194)</f>
        <v/>
      </c>
      <c r="M6195" s="17">
        <f>IF(Data!M6194=0, "", Data!M6194)</f>
        <v/>
      </c>
      <c r="N6195" s="18">
        <f>IF(Data!N6194=0, "", Data!N6194)</f>
        <v/>
      </c>
    </row>
    <row r="6196" ht="21" customHeight="1" s="11">
      <c r="A6196" s="16">
        <f>IF(Data!A6195=0, "", Data!A6195)</f>
        <v/>
      </c>
      <c r="B6196" s="17">
        <f>IF(Data!B6195=0, "", Data!B6195)</f>
        <v/>
      </c>
      <c r="C6196" s="17">
        <f>IF(Data!C6195=0, "", Data!C6195)</f>
        <v/>
      </c>
      <c r="D6196" s="17">
        <f>IF(Data!D6195=0, "", Data!D6195)</f>
        <v/>
      </c>
      <c r="E6196" s="17">
        <f>IF(Data!E6195=0, "", Data!E6195)</f>
        <v/>
      </c>
      <c r="F6196" s="17">
        <f>IF(Data!F6195=0, "", Data!F6195)</f>
        <v/>
      </c>
      <c r="G6196" s="17">
        <f>IF(Data!G6195=0, "", Data!G6195)</f>
        <v/>
      </c>
      <c r="H6196" s="17">
        <f>IF(Data!H6195=0, "", Data!H6195)</f>
        <v/>
      </c>
      <c r="I6196" s="17">
        <f>IF(Data!I6195=0, "", Data!I6195)</f>
        <v/>
      </c>
      <c r="J6196" s="17">
        <f>IF(Data!J6195=0, "", Data!J6195)</f>
        <v/>
      </c>
      <c r="K6196" s="17">
        <f>IF(Data!K6195=0, "", Data!K6195)</f>
        <v/>
      </c>
      <c r="L6196" s="17">
        <f>IF(Data!L6195=0, "", Data!L6195)</f>
        <v/>
      </c>
      <c r="M6196" s="17">
        <f>IF(Data!M6195=0, "", Data!M6195)</f>
        <v/>
      </c>
      <c r="N6196" s="18">
        <f>IF(Data!N6195=0, "", Data!N6195)</f>
        <v/>
      </c>
    </row>
    <row r="6197" ht="21" customHeight="1" s="11">
      <c r="A6197" s="16">
        <f>IF(Data!A6196=0, "", Data!A6196)</f>
        <v/>
      </c>
      <c r="B6197" s="17">
        <f>IF(Data!B6196=0, "", Data!B6196)</f>
        <v/>
      </c>
      <c r="C6197" s="17">
        <f>IF(Data!C6196=0, "", Data!C6196)</f>
        <v/>
      </c>
      <c r="D6197" s="17">
        <f>IF(Data!D6196=0, "", Data!D6196)</f>
        <v/>
      </c>
      <c r="E6197" s="17">
        <f>IF(Data!E6196=0, "", Data!E6196)</f>
        <v/>
      </c>
      <c r="F6197" s="17">
        <f>IF(Data!F6196=0, "", Data!F6196)</f>
        <v/>
      </c>
      <c r="G6197" s="17">
        <f>IF(Data!G6196=0, "", Data!G6196)</f>
        <v/>
      </c>
      <c r="H6197" s="17">
        <f>IF(Data!H6196=0, "", Data!H6196)</f>
        <v/>
      </c>
      <c r="I6197" s="17">
        <f>IF(Data!I6196=0, "", Data!I6196)</f>
        <v/>
      </c>
      <c r="J6197" s="17">
        <f>IF(Data!J6196=0, "", Data!J6196)</f>
        <v/>
      </c>
      <c r="K6197" s="17">
        <f>IF(Data!K6196=0, "", Data!K6196)</f>
        <v/>
      </c>
      <c r="L6197" s="17">
        <f>IF(Data!L6196=0, "", Data!L6196)</f>
        <v/>
      </c>
      <c r="M6197" s="17">
        <f>IF(Data!M6196=0, "", Data!M6196)</f>
        <v/>
      </c>
      <c r="N6197" s="18">
        <f>IF(Data!N6196=0, "", Data!N6196)</f>
        <v/>
      </c>
    </row>
    <row r="6198" ht="21" customHeight="1" s="11">
      <c r="A6198" s="16">
        <f>IF(Data!A6197=0, "", Data!A6197)</f>
        <v/>
      </c>
      <c r="B6198" s="17">
        <f>IF(Data!B6197=0, "", Data!B6197)</f>
        <v/>
      </c>
      <c r="C6198" s="17">
        <f>IF(Data!C6197=0, "", Data!C6197)</f>
        <v/>
      </c>
      <c r="D6198" s="17">
        <f>IF(Data!D6197=0, "", Data!D6197)</f>
        <v/>
      </c>
      <c r="E6198" s="17">
        <f>IF(Data!E6197=0, "", Data!E6197)</f>
        <v/>
      </c>
      <c r="F6198" s="17">
        <f>IF(Data!F6197=0, "", Data!F6197)</f>
        <v/>
      </c>
      <c r="G6198" s="17">
        <f>IF(Data!G6197=0, "", Data!G6197)</f>
        <v/>
      </c>
      <c r="H6198" s="17">
        <f>IF(Data!H6197=0, "", Data!H6197)</f>
        <v/>
      </c>
      <c r="I6198" s="17">
        <f>IF(Data!I6197=0, "", Data!I6197)</f>
        <v/>
      </c>
      <c r="J6198" s="17">
        <f>IF(Data!J6197=0, "", Data!J6197)</f>
        <v/>
      </c>
      <c r="K6198" s="17">
        <f>IF(Data!K6197=0, "", Data!K6197)</f>
        <v/>
      </c>
      <c r="L6198" s="17">
        <f>IF(Data!L6197=0, "", Data!L6197)</f>
        <v/>
      </c>
      <c r="M6198" s="17">
        <f>IF(Data!M6197=0, "", Data!M6197)</f>
        <v/>
      </c>
      <c r="N6198" s="18">
        <f>IF(Data!N6197=0, "", Data!N6197)</f>
        <v/>
      </c>
    </row>
    <row r="6199" ht="21" customHeight="1" s="11">
      <c r="A6199" s="16">
        <f>IF(Data!A6198=0, "", Data!A6198)</f>
        <v/>
      </c>
      <c r="B6199" s="17">
        <f>IF(Data!B6198=0, "", Data!B6198)</f>
        <v/>
      </c>
      <c r="C6199" s="17">
        <f>IF(Data!C6198=0, "", Data!C6198)</f>
        <v/>
      </c>
      <c r="D6199" s="17">
        <f>IF(Data!D6198=0, "", Data!D6198)</f>
        <v/>
      </c>
      <c r="E6199" s="17">
        <f>IF(Data!E6198=0, "", Data!E6198)</f>
        <v/>
      </c>
      <c r="F6199" s="17">
        <f>IF(Data!F6198=0, "", Data!F6198)</f>
        <v/>
      </c>
      <c r="G6199" s="17">
        <f>IF(Data!G6198=0, "", Data!G6198)</f>
        <v/>
      </c>
      <c r="H6199" s="17">
        <f>IF(Data!H6198=0, "", Data!H6198)</f>
        <v/>
      </c>
      <c r="I6199" s="17">
        <f>IF(Data!I6198=0, "", Data!I6198)</f>
        <v/>
      </c>
      <c r="J6199" s="17">
        <f>IF(Data!J6198=0, "", Data!J6198)</f>
        <v/>
      </c>
      <c r="K6199" s="17">
        <f>IF(Data!K6198=0, "", Data!K6198)</f>
        <v/>
      </c>
      <c r="L6199" s="17">
        <f>IF(Data!L6198=0, "", Data!L6198)</f>
        <v/>
      </c>
      <c r="M6199" s="17">
        <f>IF(Data!M6198=0, "", Data!M6198)</f>
        <v/>
      </c>
      <c r="N6199" s="18">
        <f>IF(Data!N6198=0, "", Data!N6198)</f>
        <v/>
      </c>
    </row>
    <row r="6200" ht="21" customHeight="1" s="11">
      <c r="A6200" s="16">
        <f>IF(Data!A6199=0, "", Data!A6199)</f>
        <v/>
      </c>
      <c r="B6200" s="17">
        <f>IF(Data!B6199=0, "", Data!B6199)</f>
        <v/>
      </c>
      <c r="C6200" s="17">
        <f>IF(Data!C6199=0, "", Data!C6199)</f>
        <v/>
      </c>
      <c r="D6200" s="17">
        <f>IF(Data!D6199=0, "", Data!D6199)</f>
        <v/>
      </c>
      <c r="E6200" s="17">
        <f>IF(Data!E6199=0, "", Data!E6199)</f>
        <v/>
      </c>
      <c r="F6200" s="17">
        <f>IF(Data!F6199=0, "", Data!F6199)</f>
        <v/>
      </c>
      <c r="G6200" s="17">
        <f>IF(Data!G6199=0, "", Data!G6199)</f>
        <v/>
      </c>
      <c r="H6200" s="17">
        <f>IF(Data!H6199=0, "", Data!H6199)</f>
        <v/>
      </c>
      <c r="I6200" s="17">
        <f>IF(Data!I6199=0, "", Data!I6199)</f>
        <v/>
      </c>
      <c r="J6200" s="17">
        <f>IF(Data!J6199=0, "", Data!J6199)</f>
        <v/>
      </c>
      <c r="K6200" s="17">
        <f>IF(Data!K6199=0, "", Data!K6199)</f>
        <v/>
      </c>
      <c r="L6200" s="17">
        <f>IF(Data!L6199=0, "", Data!L6199)</f>
        <v/>
      </c>
      <c r="M6200" s="17">
        <f>IF(Data!M6199=0, "", Data!M6199)</f>
        <v/>
      </c>
      <c r="N6200" s="18">
        <f>IF(Data!N6199=0, "", Data!N6199)</f>
        <v/>
      </c>
    </row>
    <row r="6201" ht="21" customHeight="1" s="11">
      <c r="A6201" s="16">
        <f>IF(Data!A6200=0, "", Data!A6200)</f>
        <v/>
      </c>
      <c r="B6201" s="17">
        <f>IF(Data!B6200=0, "", Data!B6200)</f>
        <v/>
      </c>
      <c r="C6201" s="17">
        <f>IF(Data!C6200=0, "", Data!C6200)</f>
        <v/>
      </c>
      <c r="D6201" s="17">
        <f>IF(Data!D6200=0, "", Data!D6200)</f>
        <v/>
      </c>
      <c r="E6201" s="17">
        <f>IF(Data!E6200=0, "", Data!E6200)</f>
        <v/>
      </c>
      <c r="F6201" s="17">
        <f>IF(Data!F6200=0, "", Data!F6200)</f>
        <v/>
      </c>
      <c r="G6201" s="17">
        <f>IF(Data!G6200=0, "", Data!G6200)</f>
        <v/>
      </c>
      <c r="H6201" s="17">
        <f>IF(Data!H6200=0, "", Data!H6200)</f>
        <v/>
      </c>
      <c r="I6201" s="17">
        <f>IF(Data!I6200=0, "", Data!I6200)</f>
        <v/>
      </c>
      <c r="J6201" s="17">
        <f>IF(Data!J6200=0, "", Data!J6200)</f>
        <v/>
      </c>
      <c r="K6201" s="17">
        <f>IF(Data!K6200=0, "", Data!K6200)</f>
        <v/>
      </c>
      <c r="L6201" s="17">
        <f>IF(Data!L6200=0, "", Data!L6200)</f>
        <v/>
      </c>
      <c r="M6201" s="17">
        <f>IF(Data!M6200=0, "", Data!M6200)</f>
        <v/>
      </c>
      <c r="N6201" s="18">
        <f>IF(Data!N6200=0, "", Data!N6200)</f>
        <v/>
      </c>
    </row>
    <row r="6202" ht="21" customHeight="1" s="11">
      <c r="A6202" s="16">
        <f>IF(Data!A6201=0, "", Data!A6201)</f>
        <v/>
      </c>
      <c r="B6202" s="17">
        <f>IF(Data!B6201=0, "", Data!B6201)</f>
        <v/>
      </c>
      <c r="C6202" s="17">
        <f>IF(Data!C6201=0, "", Data!C6201)</f>
        <v/>
      </c>
      <c r="D6202" s="17">
        <f>IF(Data!D6201=0, "", Data!D6201)</f>
        <v/>
      </c>
      <c r="E6202" s="17">
        <f>IF(Data!E6201=0, "", Data!E6201)</f>
        <v/>
      </c>
      <c r="F6202" s="17">
        <f>IF(Data!F6201=0, "", Data!F6201)</f>
        <v/>
      </c>
      <c r="G6202" s="17">
        <f>IF(Data!G6201=0, "", Data!G6201)</f>
        <v/>
      </c>
      <c r="H6202" s="17">
        <f>IF(Data!H6201=0, "", Data!H6201)</f>
        <v/>
      </c>
      <c r="I6202" s="17">
        <f>IF(Data!I6201=0, "", Data!I6201)</f>
        <v/>
      </c>
      <c r="J6202" s="17">
        <f>IF(Data!J6201=0, "", Data!J6201)</f>
        <v/>
      </c>
      <c r="K6202" s="17">
        <f>IF(Data!K6201=0, "", Data!K6201)</f>
        <v/>
      </c>
      <c r="L6202" s="17">
        <f>IF(Data!L6201=0, "", Data!L6201)</f>
        <v/>
      </c>
      <c r="M6202" s="17">
        <f>IF(Data!M6201=0, "", Data!M6201)</f>
        <v/>
      </c>
      <c r="N6202" s="18">
        <f>IF(Data!N6201=0, "", Data!N6201)</f>
        <v/>
      </c>
    </row>
    <row r="6203" ht="21" customHeight="1" s="11">
      <c r="A6203" s="16">
        <f>IF(Data!A6202=0, "", Data!A6202)</f>
        <v/>
      </c>
      <c r="B6203" s="17">
        <f>IF(Data!B6202=0, "", Data!B6202)</f>
        <v/>
      </c>
      <c r="C6203" s="17">
        <f>IF(Data!C6202=0, "", Data!C6202)</f>
        <v/>
      </c>
      <c r="D6203" s="17">
        <f>IF(Data!D6202=0, "", Data!D6202)</f>
        <v/>
      </c>
      <c r="E6203" s="17">
        <f>IF(Data!E6202=0, "", Data!E6202)</f>
        <v/>
      </c>
      <c r="F6203" s="17">
        <f>IF(Data!F6202=0, "", Data!F6202)</f>
        <v/>
      </c>
      <c r="G6203" s="17">
        <f>IF(Data!G6202=0, "", Data!G6202)</f>
        <v/>
      </c>
      <c r="H6203" s="17">
        <f>IF(Data!H6202=0, "", Data!H6202)</f>
        <v/>
      </c>
      <c r="I6203" s="17">
        <f>IF(Data!I6202=0, "", Data!I6202)</f>
        <v/>
      </c>
      <c r="J6203" s="17">
        <f>IF(Data!J6202=0, "", Data!J6202)</f>
        <v/>
      </c>
      <c r="K6203" s="17">
        <f>IF(Data!K6202=0, "", Data!K6202)</f>
        <v/>
      </c>
      <c r="L6203" s="17">
        <f>IF(Data!L6202=0, "", Data!L6202)</f>
        <v/>
      </c>
      <c r="M6203" s="17">
        <f>IF(Data!M6202=0, "", Data!M6202)</f>
        <v/>
      </c>
      <c r="N6203" s="18">
        <f>IF(Data!N6202=0, "", Data!N6202)</f>
        <v/>
      </c>
    </row>
    <row r="6204" ht="21" customHeight="1" s="11">
      <c r="A6204" s="16">
        <f>IF(Data!A6203=0, "", Data!A6203)</f>
        <v/>
      </c>
      <c r="B6204" s="17">
        <f>IF(Data!B6203=0, "", Data!B6203)</f>
        <v/>
      </c>
      <c r="C6204" s="17">
        <f>IF(Data!C6203=0, "", Data!C6203)</f>
        <v/>
      </c>
      <c r="D6204" s="17">
        <f>IF(Data!D6203=0, "", Data!D6203)</f>
        <v/>
      </c>
      <c r="E6204" s="17">
        <f>IF(Data!E6203=0, "", Data!E6203)</f>
        <v/>
      </c>
      <c r="F6204" s="17">
        <f>IF(Data!F6203=0, "", Data!F6203)</f>
        <v/>
      </c>
      <c r="G6204" s="17">
        <f>IF(Data!G6203=0, "", Data!G6203)</f>
        <v/>
      </c>
      <c r="H6204" s="17">
        <f>IF(Data!H6203=0, "", Data!H6203)</f>
        <v/>
      </c>
      <c r="I6204" s="17">
        <f>IF(Data!I6203=0, "", Data!I6203)</f>
        <v/>
      </c>
      <c r="J6204" s="17">
        <f>IF(Data!J6203=0, "", Data!J6203)</f>
        <v/>
      </c>
      <c r="K6204" s="17">
        <f>IF(Data!K6203=0, "", Data!K6203)</f>
        <v/>
      </c>
      <c r="L6204" s="17">
        <f>IF(Data!L6203=0, "", Data!L6203)</f>
        <v/>
      </c>
      <c r="M6204" s="17">
        <f>IF(Data!M6203=0, "", Data!M6203)</f>
        <v/>
      </c>
      <c r="N6204" s="18">
        <f>IF(Data!N6203=0, "", Data!N6203)</f>
        <v/>
      </c>
    </row>
    <row r="6205" ht="21" customHeight="1" s="11">
      <c r="A6205" s="16">
        <f>IF(Data!A6204=0, "", Data!A6204)</f>
        <v/>
      </c>
      <c r="B6205" s="17">
        <f>IF(Data!B6204=0, "", Data!B6204)</f>
        <v/>
      </c>
      <c r="C6205" s="17">
        <f>IF(Data!C6204=0, "", Data!C6204)</f>
        <v/>
      </c>
      <c r="D6205" s="17">
        <f>IF(Data!D6204=0, "", Data!D6204)</f>
        <v/>
      </c>
      <c r="E6205" s="17">
        <f>IF(Data!E6204=0, "", Data!E6204)</f>
        <v/>
      </c>
      <c r="F6205" s="17">
        <f>IF(Data!F6204=0, "", Data!F6204)</f>
        <v/>
      </c>
      <c r="G6205" s="17">
        <f>IF(Data!G6204=0, "", Data!G6204)</f>
        <v/>
      </c>
      <c r="H6205" s="17">
        <f>IF(Data!H6204=0, "", Data!H6204)</f>
        <v/>
      </c>
      <c r="I6205" s="17">
        <f>IF(Data!I6204=0, "", Data!I6204)</f>
        <v/>
      </c>
      <c r="J6205" s="17">
        <f>IF(Data!J6204=0, "", Data!J6204)</f>
        <v/>
      </c>
      <c r="K6205" s="17">
        <f>IF(Data!K6204=0, "", Data!K6204)</f>
        <v/>
      </c>
      <c r="L6205" s="17">
        <f>IF(Data!L6204=0, "", Data!L6204)</f>
        <v/>
      </c>
      <c r="M6205" s="17">
        <f>IF(Data!M6204=0, "", Data!M6204)</f>
        <v/>
      </c>
      <c r="N6205" s="18">
        <f>IF(Data!N6204=0, "", Data!N6204)</f>
        <v/>
      </c>
    </row>
    <row r="6206" ht="21" customHeight="1" s="11">
      <c r="A6206" s="16">
        <f>IF(Data!A6205=0, "", Data!A6205)</f>
        <v/>
      </c>
      <c r="B6206" s="17">
        <f>IF(Data!B6205=0, "", Data!B6205)</f>
        <v/>
      </c>
      <c r="C6206" s="17">
        <f>IF(Data!C6205=0, "", Data!C6205)</f>
        <v/>
      </c>
      <c r="D6206" s="17">
        <f>IF(Data!D6205=0, "", Data!D6205)</f>
        <v/>
      </c>
      <c r="E6206" s="17">
        <f>IF(Data!E6205=0, "", Data!E6205)</f>
        <v/>
      </c>
      <c r="F6206" s="17">
        <f>IF(Data!F6205=0, "", Data!F6205)</f>
        <v/>
      </c>
      <c r="G6206" s="17">
        <f>IF(Data!G6205=0, "", Data!G6205)</f>
        <v/>
      </c>
      <c r="H6206" s="17">
        <f>IF(Data!H6205=0, "", Data!H6205)</f>
        <v/>
      </c>
      <c r="I6206" s="17">
        <f>IF(Data!I6205=0, "", Data!I6205)</f>
        <v/>
      </c>
      <c r="J6206" s="17">
        <f>IF(Data!J6205=0, "", Data!J6205)</f>
        <v/>
      </c>
      <c r="K6206" s="17">
        <f>IF(Data!K6205=0, "", Data!K6205)</f>
        <v/>
      </c>
      <c r="L6206" s="17">
        <f>IF(Data!L6205=0, "", Data!L6205)</f>
        <v/>
      </c>
      <c r="M6206" s="17">
        <f>IF(Data!M6205=0, "", Data!M6205)</f>
        <v/>
      </c>
      <c r="N6206" s="18">
        <f>IF(Data!N6205=0, "", Data!N6205)</f>
        <v/>
      </c>
    </row>
    <row r="6207" ht="21" customHeight="1" s="11">
      <c r="A6207" s="16">
        <f>IF(Data!A6206=0, "", Data!A6206)</f>
        <v/>
      </c>
      <c r="B6207" s="17">
        <f>IF(Data!B6206=0, "", Data!B6206)</f>
        <v/>
      </c>
      <c r="C6207" s="17">
        <f>IF(Data!C6206=0, "", Data!C6206)</f>
        <v/>
      </c>
      <c r="D6207" s="17">
        <f>IF(Data!D6206=0, "", Data!D6206)</f>
        <v/>
      </c>
      <c r="E6207" s="17">
        <f>IF(Data!E6206=0, "", Data!E6206)</f>
        <v/>
      </c>
      <c r="F6207" s="17">
        <f>IF(Data!F6206=0, "", Data!F6206)</f>
        <v/>
      </c>
      <c r="G6207" s="17">
        <f>IF(Data!G6206=0, "", Data!G6206)</f>
        <v/>
      </c>
      <c r="H6207" s="17">
        <f>IF(Data!H6206=0, "", Data!H6206)</f>
        <v/>
      </c>
      <c r="I6207" s="17">
        <f>IF(Data!I6206=0, "", Data!I6206)</f>
        <v/>
      </c>
      <c r="J6207" s="17">
        <f>IF(Data!J6206=0, "", Data!J6206)</f>
        <v/>
      </c>
      <c r="K6207" s="17">
        <f>IF(Data!K6206=0, "", Data!K6206)</f>
        <v/>
      </c>
      <c r="L6207" s="17">
        <f>IF(Data!L6206=0, "", Data!L6206)</f>
        <v/>
      </c>
      <c r="M6207" s="17">
        <f>IF(Data!M6206=0, "", Data!M6206)</f>
        <v/>
      </c>
      <c r="N6207" s="18">
        <f>IF(Data!N6206=0, "", Data!N6206)</f>
        <v/>
      </c>
    </row>
    <row r="6208" ht="21" customHeight="1" s="11">
      <c r="A6208" s="16">
        <f>IF(Data!A6207=0, "", Data!A6207)</f>
        <v/>
      </c>
      <c r="B6208" s="17">
        <f>IF(Data!B6207=0, "", Data!B6207)</f>
        <v/>
      </c>
      <c r="C6208" s="17">
        <f>IF(Data!C6207=0, "", Data!C6207)</f>
        <v/>
      </c>
      <c r="D6208" s="17">
        <f>IF(Data!D6207=0, "", Data!D6207)</f>
        <v/>
      </c>
      <c r="E6208" s="17">
        <f>IF(Data!E6207=0, "", Data!E6207)</f>
        <v/>
      </c>
      <c r="F6208" s="17">
        <f>IF(Data!F6207=0, "", Data!F6207)</f>
        <v/>
      </c>
      <c r="G6208" s="17">
        <f>IF(Data!G6207=0, "", Data!G6207)</f>
        <v/>
      </c>
      <c r="H6208" s="17">
        <f>IF(Data!H6207=0, "", Data!H6207)</f>
        <v/>
      </c>
      <c r="I6208" s="17">
        <f>IF(Data!I6207=0, "", Data!I6207)</f>
        <v/>
      </c>
      <c r="J6208" s="17">
        <f>IF(Data!J6207=0, "", Data!J6207)</f>
        <v/>
      </c>
      <c r="K6208" s="17">
        <f>IF(Data!K6207=0, "", Data!K6207)</f>
        <v/>
      </c>
      <c r="L6208" s="17">
        <f>IF(Data!L6207=0, "", Data!L6207)</f>
        <v/>
      </c>
      <c r="M6208" s="17">
        <f>IF(Data!M6207=0, "", Data!M6207)</f>
        <v/>
      </c>
      <c r="N6208" s="18">
        <f>IF(Data!N6207=0, "", Data!N6207)</f>
        <v/>
      </c>
    </row>
    <row r="6209" ht="21" customHeight="1" s="11">
      <c r="A6209" s="16">
        <f>IF(Data!A6208=0, "", Data!A6208)</f>
        <v/>
      </c>
      <c r="B6209" s="17">
        <f>IF(Data!B6208=0, "", Data!B6208)</f>
        <v/>
      </c>
      <c r="C6209" s="17">
        <f>IF(Data!C6208=0, "", Data!C6208)</f>
        <v/>
      </c>
      <c r="D6209" s="17">
        <f>IF(Data!D6208=0, "", Data!D6208)</f>
        <v/>
      </c>
      <c r="E6209" s="17">
        <f>IF(Data!E6208=0, "", Data!E6208)</f>
        <v/>
      </c>
      <c r="F6209" s="17">
        <f>IF(Data!F6208=0, "", Data!F6208)</f>
        <v/>
      </c>
      <c r="G6209" s="17">
        <f>IF(Data!G6208=0, "", Data!G6208)</f>
        <v/>
      </c>
      <c r="H6209" s="17">
        <f>IF(Data!H6208=0, "", Data!H6208)</f>
        <v/>
      </c>
      <c r="I6209" s="17">
        <f>IF(Data!I6208=0, "", Data!I6208)</f>
        <v/>
      </c>
      <c r="J6209" s="17">
        <f>IF(Data!J6208=0, "", Data!J6208)</f>
        <v/>
      </c>
      <c r="K6209" s="17">
        <f>IF(Data!K6208=0, "", Data!K6208)</f>
        <v/>
      </c>
      <c r="L6209" s="17">
        <f>IF(Data!L6208=0, "", Data!L6208)</f>
        <v/>
      </c>
      <c r="M6209" s="17">
        <f>IF(Data!M6208=0, "", Data!M6208)</f>
        <v/>
      </c>
      <c r="N6209" s="18">
        <f>IF(Data!N6208=0, "", Data!N6208)</f>
        <v/>
      </c>
    </row>
    <row r="6210" ht="21" customHeight="1" s="11">
      <c r="A6210" s="16">
        <f>IF(Data!A6209=0, "", Data!A6209)</f>
        <v/>
      </c>
      <c r="B6210" s="17">
        <f>IF(Data!B6209=0, "", Data!B6209)</f>
        <v/>
      </c>
      <c r="C6210" s="17">
        <f>IF(Data!C6209=0, "", Data!C6209)</f>
        <v/>
      </c>
      <c r="D6210" s="17">
        <f>IF(Data!D6209=0, "", Data!D6209)</f>
        <v/>
      </c>
      <c r="E6210" s="17">
        <f>IF(Data!E6209=0, "", Data!E6209)</f>
        <v/>
      </c>
      <c r="F6210" s="17">
        <f>IF(Data!F6209=0, "", Data!F6209)</f>
        <v/>
      </c>
      <c r="G6210" s="17">
        <f>IF(Data!G6209=0, "", Data!G6209)</f>
        <v/>
      </c>
      <c r="H6210" s="17">
        <f>IF(Data!H6209=0, "", Data!H6209)</f>
        <v/>
      </c>
      <c r="I6210" s="17">
        <f>IF(Data!I6209=0, "", Data!I6209)</f>
        <v/>
      </c>
      <c r="J6210" s="17">
        <f>IF(Data!J6209=0, "", Data!J6209)</f>
        <v/>
      </c>
      <c r="K6210" s="17">
        <f>IF(Data!K6209=0, "", Data!K6209)</f>
        <v/>
      </c>
      <c r="L6210" s="17">
        <f>IF(Data!L6209=0, "", Data!L6209)</f>
        <v/>
      </c>
      <c r="M6210" s="17">
        <f>IF(Data!M6209=0, "", Data!M6209)</f>
        <v/>
      </c>
      <c r="N6210" s="18">
        <f>IF(Data!N6209=0, "", Data!N6209)</f>
        <v/>
      </c>
    </row>
    <row r="6211" ht="21" customHeight="1" s="11">
      <c r="A6211" s="16">
        <f>IF(Data!A6210=0, "", Data!A6210)</f>
        <v/>
      </c>
      <c r="B6211" s="17">
        <f>IF(Data!B6210=0, "", Data!B6210)</f>
        <v/>
      </c>
      <c r="C6211" s="17">
        <f>IF(Data!C6210=0, "", Data!C6210)</f>
        <v/>
      </c>
      <c r="D6211" s="17">
        <f>IF(Data!D6210=0, "", Data!D6210)</f>
        <v/>
      </c>
      <c r="E6211" s="17">
        <f>IF(Data!E6210=0, "", Data!E6210)</f>
        <v/>
      </c>
      <c r="F6211" s="17">
        <f>IF(Data!F6210=0, "", Data!F6210)</f>
        <v/>
      </c>
      <c r="G6211" s="17">
        <f>IF(Data!G6210=0, "", Data!G6210)</f>
        <v/>
      </c>
      <c r="H6211" s="17">
        <f>IF(Data!H6210=0, "", Data!H6210)</f>
        <v/>
      </c>
      <c r="I6211" s="17">
        <f>IF(Data!I6210=0, "", Data!I6210)</f>
        <v/>
      </c>
      <c r="J6211" s="17">
        <f>IF(Data!J6210=0, "", Data!J6210)</f>
        <v/>
      </c>
      <c r="K6211" s="17">
        <f>IF(Data!K6210=0, "", Data!K6210)</f>
        <v/>
      </c>
      <c r="L6211" s="17">
        <f>IF(Data!L6210=0, "", Data!L6210)</f>
        <v/>
      </c>
      <c r="M6211" s="17">
        <f>IF(Data!M6210=0, "", Data!M6210)</f>
        <v/>
      </c>
      <c r="N6211" s="18">
        <f>IF(Data!N6210=0, "", Data!N6210)</f>
        <v/>
      </c>
    </row>
    <row r="6212" ht="21" customHeight="1" s="11">
      <c r="A6212" s="16">
        <f>IF(Data!A6211=0, "", Data!A6211)</f>
        <v/>
      </c>
      <c r="B6212" s="17">
        <f>IF(Data!B6211=0, "", Data!B6211)</f>
        <v/>
      </c>
      <c r="C6212" s="17">
        <f>IF(Data!C6211=0, "", Data!C6211)</f>
        <v/>
      </c>
      <c r="D6212" s="17">
        <f>IF(Data!D6211=0, "", Data!D6211)</f>
        <v/>
      </c>
      <c r="E6212" s="17">
        <f>IF(Data!E6211=0, "", Data!E6211)</f>
        <v/>
      </c>
      <c r="F6212" s="17">
        <f>IF(Data!F6211=0, "", Data!F6211)</f>
        <v/>
      </c>
      <c r="G6212" s="17">
        <f>IF(Data!G6211=0, "", Data!G6211)</f>
        <v/>
      </c>
      <c r="H6212" s="17">
        <f>IF(Data!H6211=0, "", Data!H6211)</f>
        <v/>
      </c>
      <c r="I6212" s="17">
        <f>IF(Data!I6211=0, "", Data!I6211)</f>
        <v/>
      </c>
      <c r="J6212" s="17">
        <f>IF(Data!J6211=0, "", Data!J6211)</f>
        <v/>
      </c>
      <c r="K6212" s="17">
        <f>IF(Data!K6211=0, "", Data!K6211)</f>
        <v/>
      </c>
      <c r="L6212" s="17">
        <f>IF(Data!L6211=0, "", Data!L6211)</f>
        <v/>
      </c>
      <c r="M6212" s="17">
        <f>IF(Data!M6211=0, "", Data!M6211)</f>
        <v/>
      </c>
      <c r="N6212" s="18">
        <f>IF(Data!N6211=0, "", Data!N6211)</f>
        <v/>
      </c>
    </row>
    <row r="6213" ht="21" customHeight="1" s="11">
      <c r="A6213" s="16">
        <f>IF(Data!A6212=0, "", Data!A6212)</f>
        <v/>
      </c>
      <c r="B6213" s="17">
        <f>IF(Data!B6212=0, "", Data!B6212)</f>
        <v/>
      </c>
      <c r="C6213" s="17">
        <f>IF(Data!C6212=0, "", Data!C6212)</f>
        <v/>
      </c>
      <c r="D6213" s="17">
        <f>IF(Data!D6212=0, "", Data!D6212)</f>
        <v/>
      </c>
      <c r="E6213" s="17">
        <f>IF(Data!E6212=0, "", Data!E6212)</f>
        <v/>
      </c>
      <c r="F6213" s="17">
        <f>IF(Data!F6212=0, "", Data!F6212)</f>
        <v/>
      </c>
      <c r="G6213" s="17">
        <f>IF(Data!G6212=0, "", Data!G6212)</f>
        <v/>
      </c>
      <c r="H6213" s="17">
        <f>IF(Data!H6212=0, "", Data!H6212)</f>
        <v/>
      </c>
      <c r="I6213" s="17">
        <f>IF(Data!I6212=0, "", Data!I6212)</f>
        <v/>
      </c>
      <c r="J6213" s="17">
        <f>IF(Data!J6212=0, "", Data!J6212)</f>
        <v/>
      </c>
      <c r="K6213" s="17">
        <f>IF(Data!K6212=0, "", Data!K6212)</f>
        <v/>
      </c>
      <c r="L6213" s="17">
        <f>IF(Data!L6212=0, "", Data!L6212)</f>
        <v/>
      </c>
      <c r="M6213" s="17">
        <f>IF(Data!M6212=0, "", Data!M6212)</f>
        <v/>
      </c>
      <c r="N6213" s="18">
        <f>IF(Data!N6212=0, "", Data!N6212)</f>
        <v/>
      </c>
    </row>
    <row r="6214" ht="21" customHeight="1" s="11">
      <c r="A6214" s="16">
        <f>IF(Data!A6213=0, "", Data!A6213)</f>
        <v/>
      </c>
      <c r="B6214" s="17">
        <f>IF(Data!B6213=0, "", Data!B6213)</f>
        <v/>
      </c>
      <c r="C6214" s="17">
        <f>IF(Data!C6213=0, "", Data!C6213)</f>
        <v/>
      </c>
      <c r="D6214" s="17">
        <f>IF(Data!D6213=0, "", Data!D6213)</f>
        <v/>
      </c>
      <c r="E6214" s="17">
        <f>IF(Data!E6213=0, "", Data!E6213)</f>
        <v/>
      </c>
      <c r="F6214" s="17">
        <f>IF(Data!F6213=0, "", Data!F6213)</f>
        <v/>
      </c>
      <c r="G6214" s="17">
        <f>IF(Data!G6213=0, "", Data!G6213)</f>
        <v/>
      </c>
      <c r="H6214" s="17">
        <f>IF(Data!H6213=0, "", Data!H6213)</f>
        <v/>
      </c>
      <c r="I6214" s="17">
        <f>IF(Data!I6213=0, "", Data!I6213)</f>
        <v/>
      </c>
      <c r="J6214" s="17">
        <f>IF(Data!J6213=0, "", Data!J6213)</f>
        <v/>
      </c>
      <c r="K6214" s="17">
        <f>IF(Data!K6213=0, "", Data!K6213)</f>
        <v/>
      </c>
      <c r="L6214" s="17">
        <f>IF(Data!L6213=0, "", Data!L6213)</f>
        <v/>
      </c>
      <c r="M6214" s="17">
        <f>IF(Data!M6213=0, "", Data!M6213)</f>
        <v/>
      </c>
      <c r="N6214" s="18">
        <f>IF(Data!N6213=0, "", Data!N6213)</f>
        <v/>
      </c>
    </row>
    <row r="6215" ht="21" customHeight="1" s="11">
      <c r="A6215" s="16">
        <f>IF(Data!A6214=0, "", Data!A6214)</f>
        <v/>
      </c>
      <c r="B6215" s="17">
        <f>IF(Data!B6214=0, "", Data!B6214)</f>
        <v/>
      </c>
      <c r="C6215" s="17">
        <f>IF(Data!C6214=0, "", Data!C6214)</f>
        <v/>
      </c>
      <c r="D6215" s="17">
        <f>IF(Data!D6214=0, "", Data!D6214)</f>
        <v/>
      </c>
      <c r="E6215" s="17">
        <f>IF(Data!E6214=0, "", Data!E6214)</f>
        <v/>
      </c>
      <c r="F6215" s="17">
        <f>IF(Data!F6214=0, "", Data!F6214)</f>
        <v/>
      </c>
      <c r="G6215" s="17">
        <f>IF(Data!G6214=0, "", Data!G6214)</f>
        <v/>
      </c>
      <c r="H6215" s="17">
        <f>IF(Data!H6214=0, "", Data!H6214)</f>
        <v/>
      </c>
      <c r="I6215" s="17">
        <f>IF(Data!I6214=0, "", Data!I6214)</f>
        <v/>
      </c>
      <c r="J6215" s="17">
        <f>IF(Data!J6214=0, "", Data!J6214)</f>
        <v/>
      </c>
      <c r="K6215" s="17">
        <f>IF(Data!K6214=0, "", Data!K6214)</f>
        <v/>
      </c>
      <c r="L6215" s="17">
        <f>IF(Data!L6214=0, "", Data!L6214)</f>
        <v/>
      </c>
      <c r="M6215" s="17">
        <f>IF(Data!M6214=0, "", Data!M6214)</f>
        <v/>
      </c>
      <c r="N6215" s="18">
        <f>IF(Data!N6214=0, "", Data!N6214)</f>
        <v/>
      </c>
    </row>
    <row r="6216" ht="21" customHeight="1" s="11">
      <c r="A6216" s="16">
        <f>IF(Data!A6215=0, "", Data!A6215)</f>
        <v/>
      </c>
      <c r="B6216" s="17">
        <f>IF(Data!B6215=0, "", Data!B6215)</f>
        <v/>
      </c>
      <c r="C6216" s="17">
        <f>IF(Data!C6215=0, "", Data!C6215)</f>
        <v/>
      </c>
      <c r="D6216" s="17">
        <f>IF(Data!D6215=0, "", Data!D6215)</f>
        <v/>
      </c>
      <c r="E6216" s="17">
        <f>IF(Data!E6215=0, "", Data!E6215)</f>
        <v/>
      </c>
      <c r="F6216" s="17">
        <f>IF(Data!F6215=0, "", Data!F6215)</f>
        <v/>
      </c>
      <c r="G6216" s="17">
        <f>IF(Data!G6215=0, "", Data!G6215)</f>
        <v/>
      </c>
      <c r="H6216" s="17">
        <f>IF(Data!H6215=0, "", Data!H6215)</f>
        <v/>
      </c>
      <c r="I6216" s="17">
        <f>IF(Data!I6215=0, "", Data!I6215)</f>
        <v/>
      </c>
      <c r="J6216" s="17">
        <f>IF(Data!J6215=0, "", Data!J6215)</f>
        <v/>
      </c>
      <c r="K6216" s="17">
        <f>IF(Data!K6215=0, "", Data!K6215)</f>
        <v/>
      </c>
      <c r="L6216" s="17">
        <f>IF(Data!L6215=0, "", Data!L6215)</f>
        <v/>
      </c>
      <c r="M6216" s="17">
        <f>IF(Data!M6215=0, "", Data!M6215)</f>
        <v/>
      </c>
      <c r="N6216" s="18">
        <f>IF(Data!N6215=0, "", Data!N6215)</f>
        <v/>
      </c>
    </row>
    <row r="6217" ht="21" customHeight="1" s="11">
      <c r="A6217" s="16">
        <f>IF(Data!A6216=0, "", Data!A6216)</f>
        <v/>
      </c>
      <c r="B6217" s="17">
        <f>IF(Data!B6216=0, "", Data!B6216)</f>
        <v/>
      </c>
      <c r="C6217" s="17">
        <f>IF(Data!C6216=0, "", Data!C6216)</f>
        <v/>
      </c>
      <c r="D6217" s="17">
        <f>IF(Data!D6216=0, "", Data!D6216)</f>
        <v/>
      </c>
      <c r="E6217" s="17">
        <f>IF(Data!E6216=0, "", Data!E6216)</f>
        <v/>
      </c>
      <c r="F6217" s="17">
        <f>IF(Data!F6216=0, "", Data!F6216)</f>
        <v/>
      </c>
      <c r="G6217" s="17">
        <f>IF(Data!G6216=0, "", Data!G6216)</f>
        <v/>
      </c>
      <c r="H6217" s="17">
        <f>IF(Data!H6216=0, "", Data!H6216)</f>
        <v/>
      </c>
      <c r="I6217" s="17">
        <f>IF(Data!I6216=0, "", Data!I6216)</f>
        <v/>
      </c>
      <c r="J6217" s="17">
        <f>IF(Data!J6216=0, "", Data!J6216)</f>
        <v/>
      </c>
      <c r="K6217" s="17">
        <f>IF(Data!K6216=0, "", Data!K6216)</f>
        <v/>
      </c>
      <c r="L6217" s="17">
        <f>IF(Data!L6216=0, "", Data!L6216)</f>
        <v/>
      </c>
      <c r="M6217" s="17">
        <f>IF(Data!M6216=0, "", Data!M6216)</f>
        <v/>
      </c>
      <c r="N6217" s="18">
        <f>IF(Data!N6216=0, "", Data!N6216)</f>
        <v/>
      </c>
    </row>
    <row r="6218" ht="21" customHeight="1" s="11">
      <c r="A6218" s="16">
        <f>IF(Data!A6217=0, "", Data!A6217)</f>
        <v/>
      </c>
      <c r="B6218" s="17">
        <f>IF(Data!B6217=0, "", Data!B6217)</f>
        <v/>
      </c>
      <c r="C6218" s="17">
        <f>IF(Data!C6217=0, "", Data!C6217)</f>
        <v/>
      </c>
      <c r="D6218" s="17">
        <f>IF(Data!D6217=0, "", Data!D6217)</f>
        <v/>
      </c>
      <c r="E6218" s="17">
        <f>IF(Data!E6217=0, "", Data!E6217)</f>
        <v/>
      </c>
      <c r="F6218" s="17">
        <f>IF(Data!F6217=0, "", Data!F6217)</f>
        <v/>
      </c>
      <c r="G6218" s="17">
        <f>IF(Data!G6217=0, "", Data!G6217)</f>
        <v/>
      </c>
      <c r="H6218" s="17">
        <f>IF(Data!H6217=0, "", Data!H6217)</f>
        <v/>
      </c>
      <c r="I6218" s="17">
        <f>IF(Data!I6217=0, "", Data!I6217)</f>
        <v/>
      </c>
      <c r="J6218" s="17">
        <f>IF(Data!J6217=0, "", Data!J6217)</f>
        <v/>
      </c>
      <c r="K6218" s="17">
        <f>IF(Data!K6217=0, "", Data!K6217)</f>
        <v/>
      </c>
      <c r="L6218" s="17">
        <f>IF(Data!L6217=0, "", Data!L6217)</f>
        <v/>
      </c>
      <c r="M6218" s="17">
        <f>IF(Data!M6217=0, "", Data!M6217)</f>
        <v/>
      </c>
      <c r="N6218" s="18">
        <f>IF(Data!N6217=0, "", Data!N6217)</f>
        <v/>
      </c>
    </row>
    <row r="6219" ht="21" customHeight="1" s="11">
      <c r="A6219" s="16">
        <f>IF(Data!A6218=0, "", Data!A6218)</f>
        <v/>
      </c>
      <c r="B6219" s="17">
        <f>IF(Data!B6218=0, "", Data!B6218)</f>
        <v/>
      </c>
      <c r="C6219" s="17">
        <f>IF(Data!C6218=0, "", Data!C6218)</f>
        <v/>
      </c>
      <c r="D6219" s="17">
        <f>IF(Data!D6218=0, "", Data!D6218)</f>
        <v/>
      </c>
      <c r="E6219" s="17">
        <f>IF(Data!E6218=0, "", Data!E6218)</f>
        <v/>
      </c>
      <c r="F6219" s="17">
        <f>IF(Data!F6218=0, "", Data!F6218)</f>
        <v/>
      </c>
      <c r="G6219" s="17">
        <f>IF(Data!G6218=0, "", Data!G6218)</f>
        <v/>
      </c>
      <c r="H6219" s="17">
        <f>IF(Data!H6218=0, "", Data!H6218)</f>
        <v/>
      </c>
      <c r="I6219" s="17">
        <f>IF(Data!I6218=0, "", Data!I6218)</f>
        <v/>
      </c>
      <c r="J6219" s="17">
        <f>IF(Data!J6218=0, "", Data!J6218)</f>
        <v/>
      </c>
      <c r="K6219" s="17">
        <f>IF(Data!K6218=0, "", Data!K6218)</f>
        <v/>
      </c>
      <c r="L6219" s="17">
        <f>IF(Data!L6218=0, "", Data!L6218)</f>
        <v/>
      </c>
      <c r="M6219" s="17">
        <f>IF(Data!M6218=0, "", Data!M6218)</f>
        <v/>
      </c>
      <c r="N6219" s="18">
        <f>IF(Data!N6218=0, "", Data!N6218)</f>
        <v/>
      </c>
    </row>
    <row r="6220" ht="21" customHeight="1" s="11">
      <c r="A6220" s="16">
        <f>IF(Data!A6219=0, "", Data!A6219)</f>
        <v/>
      </c>
      <c r="B6220" s="17">
        <f>IF(Data!B6219=0, "", Data!B6219)</f>
        <v/>
      </c>
      <c r="C6220" s="17">
        <f>IF(Data!C6219=0, "", Data!C6219)</f>
        <v/>
      </c>
      <c r="D6220" s="17">
        <f>IF(Data!D6219=0, "", Data!D6219)</f>
        <v/>
      </c>
      <c r="E6220" s="17">
        <f>IF(Data!E6219=0, "", Data!E6219)</f>
        <v/>
      </c>
      <c r="F6220" s="17">
        <f>IF(Data!F6219=0, "", Data!F6219)</f>
        <v/>
      </c>
      <c r="G6220" s="17">
        <f>IF(Data!G6219=0, "", Data!G6219)</f>
        <v/>
      </c>
      <c r="H6220" s="17">
        <f>IF(Data!H6219=0, "", Data!H6219)</f>
        <v/>
      </c>
      <c r="I6220" s="17">
        <f>IF(Data!I6219=0, "", Data!I6219)</f>
        <v/>
      </c>
      <c r="J6220" s="17">
        <f>IF(Data!J6219=0, "", Data!J6219)</f>
        <v/>
      </c>
      <c r="K6220" s="17">
        <f>IF(Data!K6219=0, "", Data!K6219)</f>
        <v/>
      </c>
      <c r="L6220" s="17">
        <f>IF(Data!L6219=0, "", Data!L6219)</f>
        <v/>
      </c>
      <c r="M6220" s="17">
        <f>IF(Data!M6219=0, "", Data!M6219)</f>
        <v/>
      </c>
      <c r="N6220" s="18">
        <f>IF(Data!N6219=0, "", Data!N6219)</f>
        <v/>
      </c>
    </row>
    <row r="6221" ht="21" customHeight="1" s="11">
      <c r="A6221" s="16">
        <f>IF(Data!A6220=0, "", Data!A6220)</f>
        <v/>
      </c>
      <c r="B6221" s="17">
        <f>IF(Data!B6220=0, "", Data!B6220)</f>
        <v/>
      </c>
      <c r="C6221" s="17">
        <f>IF(Data!C6220=0, "", Data!C6220)</f>
        <v/>
      </c>
      <c r="D6221" s="17">
        <f>IF(Data!D6220=0, "", Data!D6220)</f>
        <v/>
      </c>
      <c r="E6221" s="17">
        <f>IF(Data!E6220=0, "", Data!E6220)</f>
        <v/>
      </c>
      <c r="F6221" s="17">
        <f>IF(Data!F6220=0, "", Data!F6220)</f>
        <v/>
      </c>
      <c r="G6221" s="17">
        <f>IF(Data!G6220=0, "", Data!G6220)</f>
        <v/>
      </c>
      <c r="H6221" s="17">
        <f>IF(Data!H6220=0, "", Data!H6220)</f>
        <v/>
      </c>
      <c r="I6221" s="17">
        <f>IF(Data!I6220=0, "", Data!I6220)</f>
        <v/>
      </c>
      <c r="J6221" s="17">
        <f>IF(Data!J6220=0, "", Data!J6220)</f>
        <v/>
      </c>
      <c r="K6221" s="17">
        <f>IF(Data!K6220=0, "", Data!K6220)</f>
        <v/>
      </c>
      <c r="L6221" s="17">
        <f>IF(Data!L6220=0, "", Data!L6220)</f>
        <v/>
      </c>
      <c r="M6221" s="17">
        <f>IF(Data!M6220=0, "", Data!M6220)</f>
        <v/>
      </c>
      <c r="N6221" s="18">
        <f>IF(Data!N6220=0, "", Data!N6220)</f>
        <v/>
      </c>
    </row>
    <row r="6222" ht="21" customHeight="1" s="11">
      <c r="A6222" s="16">
        <f>IF(Data!A6221=0, "", Data!A6221)</f>
        <v/>
      </c>
      <c r="B6222" s="17">
        <f>IF(Data!B6221=0, "", Data!B6221)</f>
        <v/>
      </c>
      <c r="C6222" s="17">
        <f>IF(Data!C6221=0, "", Data!C6221)</f>
        <v/>
      </c>
      <c r="D6222" s="17">
        <f>IF(Data!D6221=0, "", Data!D6221)</f>
        <v/>
      </c>
      <c r="E6222" s="17">
        <f>IF(Data!E6221=0, "", Data!E6221)</f>
        <v/>
      </c>
      <c r="F6222" s="17">
        <f>IF(Data!F6221=0, "", Data!F6221)</f>
        <v/>
      </c>
      <c r="G6222" s="17">
        <f>IF(Data!G6221=0, "", Data!G6221)</f>
        <v/>
      </c>
      <c r="H6222" s="17">
        <f>IF(Data!H6221=0, "", Data!H6221)</f>
        <v/>
      </c>
      <c r="I6222" s="17">
        <f>IF(Data!I6221=0, "", Data!I6221)</f>
        <v/>
      </c>
      <c r="J6222" s="17">
        <f>IF(Data!J6221=0, "", Data!J6221)</f>
        <v/>
      </c>
      <c r="K6222" s="17">
        <f>IF(Data!K6221=0, "", Data!K6221)</f>
        <v/>
      </c>
      <c r="L6222" s="17">
        <f>IF(Data!L6221=0, "", Data!L6221)</f>
        <v/>
      </c>
      <c r="M6222" s="17">
        <f>IF(Data!M6221=0, "", Data!M6221)</f>
        <v/>
      </c>
      <c r="N6222" s="18">
        <f>IF(Data!N6221=0, "", Data!N6221)</f>
        <v/>
      </c>
    </row>
    <row r="6223" ht="21" customHeight="1" s="11">
      <c r="A6223" s="16">
        <f>IF(Data!A6222=0, "", Data!A6222)</f>
        <v/>
      </c>
      <c r="B6223" s="17">
        <f>IF(Data!B6222=0, "", Data!B6222)</f>
        <v/>
      </c>
      <c r="C6223" s="17">
        <f>IF(Data!C6222=0, "", Data!C6222)</f>
        <v/>
      </c>
      <c r="D6223" s="17">
        <f>IF(Data!D6222=0, "", Data!D6222)</f>
        <v/>
      </c>
      <c r="E6223" s="17">
        <f>IF(Data!E6222=0, "", Data!E6222)</f>
        <v/>
      </c>
      <c r="F6223" s="17">
        <f>IF(Data!F6222=0, "", Data!F6222)</f>
        <v/>
      </c>
      <c r="G6223" s="17">
        <f>IF(Data!G6222=0, "", Data!G6222)</f>
        <v/>
      </c>
      <c r="H6223" s="17">
        <f>IF(Data!H6222=0, "", Data!H6222)</f>
        <v/>
      </c>
      <c r="I6223" s="17">
        <f>IF(Data!I6222=0, "", Data!I6222)</f>
        <v/>
      </c>
      <c r="J6223" s="17">
        <f>IF(Data!J6222=0, "", Data!J6222)</f>
        <v/>
      </c>
      <c r="K6223" s="17">
        <f>IF(Data!K6222=0, "", Data!K6222)</f>
        <v/>
      </c>
      <c r="L6223" s="17">
        <f>IF(Data!L6222=0, "", Data!L6222)</f>
        <v/>
      </c>
      <c r="M6223" s="17">
        <f>IF(Data!M6222=0, "", Data!M6222)</f>
        <v/>
      </c>
      <c r="N6223" s="18">
        <f>IF(Data!N6222=0, "", Data!N6222)</f>
        <v/>
      </c>
    </row>
    <row r="6224" ht="21" customHeight="1" s="11">
      <c r="A6224" s="16">
        <f>IF(Data!A6223=0, "", Data!A6223)</f>
        <v/>
      </c>
      <c r="B6224" s="17">
        <f>IF(Data!B6223=0, "", Data!B6223)</f>
        <v/>
      </c>
      <c r="C6224" s="17">
        <f>IF(Data!C6223=0, "", Data!C6223)</f>
        <v/>
      </c>
      <c r="D6224" s="17">
        <f>IF(Data!D6223=0, "", Data!D6223)</f>
        <v/>
      </c>
      <c r="E6224" s="17">
        <f>IF(Data!E6223=0, "", Data!E6223)</f>
        <v/>
      </c>
      <c r="F6224" s="17">
        <f>IF(Data!F6223=0, "", Data!F6223)</f>
        <v/>
      </c>
      <c r="G6224" s="17">
        <f>IF(Data!G6223=0, "", Data!G6223)</f>
        <v/>
      </c>
      <c r="H6224" s="17">
        <f>IF(Data!H6223=0, "", Data!H6223)</f>
        <v/>
      </c>
      <c r="I6224" s="17">
        <f>IF(Data!I6223=0, "", Data!I6223)</f>
        <v/>
      </c>
      <c r="J6224" s="17">
        <f>IF(Data!J6223=0, "", Data!J6223)</f>
        <v/>
      </c>
      <c r="K6224" s="17">
        <f>IF(Data!K6223=0, "", Data!K6223)</f>
        <v/>
      </c>
      <c r="L6224" s="17">
        <f>IF(Data!L6223=0, "", Data!L6223)</f>
        <v/>
      </c>
      <c r="M6224" s="17">
        <f>IF(Data!M6223=0, "", Data!M6223)</f>
        <v/>
      </c>
      <c r="N6224" s="18">
        <f>IF(Data!N6223=0, "", Data!N6223)</f>
        <v/>
      </c>
    </row>
    <row r="6225" ht="21" customHeight="1" s="11">
      <c r="A6225" s="16">
        <f>IF(Data!A6224=0, "", Data!A6224)</f>
        <v/>
      </c>
      <c r="B6225" s="17">
        <f>IF(Data!B6224=0, "", Data!B6224)</f>
        <v/>
      </c>
      <c r="C6225" s="17">
        <f>IF(Data!C6224=0, "", Data!C6224)</f>
        <v/>
      </c>
      <c r="D6225" s="17">
        <f>IF(Data!D6224=0, "", Data!D6224)</f>
        <v/>
      </c>
      <c r="E6225" s="17">
        <f>IF(Data!E6224=0, "", Data!E6224)</f>
        <v/>
      </c>
      <c r="F6225" s="17">
        <f>IF(Data!F6224=0, "", Data!F6224)</f>
        <v/>
      </c>
      <c r="G6225" s="17">
        <f>IF(Data!G6224=0, "", Data!G6224)</f>
        <v/>
      </c>
      <c r="H6225" s="17">
        <f>IF(Data!H6224=0, "", Data!H6224)</f>
        <v/>
      </c>
      <c r="I6225" s="17">
        <f>IF(Data!I6224=0, "", Data!I6224)</f>
        <v/>
      </c>
      <c r="J6225" s="17">
        <f>IF(Data!J6224=0, "", Data!J6224)</f>
        <v/>
      </c>
      <c r="K6225" s="17">
        <f>IF(Data!K6224=0, "", Data!K6224)</f>
        <v/>
      </c>
      <c r="L6225" s="17">
        <f>IF(Data!L6224=0, "", Data!L6224)</f>
        <v/>
      </c>
      <c r="M6225" s="17">
        <f>IF(Data!M6224=0, "", Data!M6224)</f>
        <v/>
      </c>
      <c r="N6225" s="18">
        <f>IF(Data!N6224=0, "", Data!N6224)</f>
        <v/>
      </c>
    </row>
    <row r="6226" ht="21" customHeight="1" s="11">
      <c r="A6226" s="16">
        <f>IF(Data!A6225=0, "", Data!A6225)</f>
        <v/>
      </c>
      <c r="B6226" s="17">
        <f>IF(Data!B6225=0, "", Data!B6225)</f>
        <v/>
      </c>
      <c r="C6226" s="17">
        <f>IF(Data!C6225=0, "", Data!C6225)</f>
        <v/>
      </c>
      <c r="D6226" s="17">
        <f>IF(Data!D6225=0, "", Data!D6225)</f>
        <v/>
      </c>
      <c r="E6226" s="17">
        <f>IF(Data!E6225=0, "", Data!E6225)</f>
        <v/>
      </c>
      <c r="F6226" s="17">
        <f>IF(Data!F6225=0, "", Data!F6225)</f>
        <v/>
      </c>
      <c r="G6226" s="17">
        <f>IF(Data!G6225=0, "", Data!G6225)</f>
        <v/>
      </c>
      <c r="H6226" s="17">
        <f>IF(Data!H6225=0, "", Data!H6225)</f>
        <v/>
      </c>
      <c r="I6226" s="17">
        <f>IF(Data!I6225=0, "", Data!I6225)</f>
        <v/>
      </c>
      <c r="J6226" s="17">
        <f>IF(Data!J6225=0, "", Data!J6225)</f>
        <v/>
      </c>
      <c r="K6226" s="17">
        <f>IF(Data!K6225=0, "", Data!K6225)</f>
        <v/>
      </c>
      <c r="L6226" s="17">
        <f>IF(Data!L6225=0, "", Data!L6225)</f>
        <v/>
      </c>
      <c r="M6226" s="17">
        <f>IF(Data!M6225=0, "", Data!M6225)</f>
        <v/>
      </c>
      <c r="N6226" s="18">
        <f>IF(Data!N6225=0, "", Data!N6225)</f>
        <v/>
      </c>
    </row>
    <row r="6227" ht="21" customHeight="1" s="11">
      <c r="A6227" s="16">
        <f>IF(Data!A6226=0, "", Data!A6226)</f>
        <v/>
      </c>
      <c r="B6227" s="17">
        <f>IF(Data!B6226=0, "", Data!B6226)</f>
        <v/>
      </c>
      <c r="C6227" s="17">
        <f>IF(Data!C6226=0, "", Data!C6226)</f>
        <v/>
      </c>
      <c r="D6227" s="17">
        <f>IF(Data!D6226=0, "", Data!D6226)</f>
        <v/>
      </c>
      <c r="E6227" s="17">
        <f>IF(Data!E6226=0, "", Data!E6226)</f>
        <v/>
      </c>
      <c r="F6227" s="17">
        <f>IF(Data!F6226=0, "", Data!F6226)</f>
        <v/>
      </c>
      <c r="G6227" s="17">
        <f>IF(Data!G6226=0, "", Data!G6226)</f>
        <v/>
      </c>
      <c r="H6227" s="17">
        <f>IF(Data!H6226=0, "", Data!H6226)</f>
        <v/>
      </c>
      <c r="I6227" s="17">
        <f>IF(Data!I6226=0, "", Data!I6226)</f>
        <v/>
      </c>
      <c r="J6227" s="17">
        <f>IF(Data!J6226=0, "", Data!J6226)</f>
        <v/>
      </c>
      <c r="K6227" s="17">
        <f>IF(Data!K6226=0, "", Data!K6226)</f>
        <v/>
      </c>
      <c r="L6227" s="17">
        <f>IF(Data!L6226=0, "", Data!L6226)</f>
        <v/>
      </c>
      <c r="M6227" s="17">
        <f>IF(Data!M6226=0, "", Data!M6226)</f>
        <v/>
      </c>
      <c r="N6227" s="18">
        <f>IF(Data!N6226=0, "", Data!N6226)</f>
        <v/>
      </c>
    </row>
    <row r="6228" ht="21" customHeight="1" s="11">
      <c r="A6228" s="16">
        <f>IF(Data!A6227=0, "", Data!A6227)</f>
        <v/>
      </c>
      <c r="B6228" s="17">
        <f>IF(Data!B6227=0, "", Data!B6227)</f>
        <v/>
      </c>
      <c r="C6228" s="17">
        <f>IF(Data!C6227=0, "", Data!C6227)</f>
        <v/>
      </c>
      <c r="D6228" s="17">
        <f>IF(Data!D6227=0, "", Data!D6227)</f>
        <v/>
      </c>
      <c r="E6228" s="17">
        <f>IF(Data!E6227=0, "", Data!E6227)</f>
        <v/>
      </c>
      <c r="F6228" s="17">
        <f>IF(Data!F6227=0, "", Data!F6227)</f>
        <v/>
      </c>
      <c r="G6228" s="17">
        <f>IF(Data!G6227=0, "", Data!G6227)</f>
        <v/>
      </c>
      <c r="H6228" s="17">
        <f>IF(Data!H6227=0, "", Data!H6227)</f>
        <v/>
      </c>
      <c r="I6228" s="17">
        <f>IF(Data!I6227=0, "", Data!I6227)</f>
        <v/>
      </c>
      <c r="J6228" s="17">
        <f>IF(Data!J6227=0, "", Data!J6227)</f>
        <v/>
      </c>
      <c r="K6228" s="17">
        <f>IF(Data!K6227=0, "", Data!K6227)</f>
        <v/>
      </c>
      <c r="L6228" s="17">
        <f>IF(Data!L6227=0, "", Data!L6227)</f>
        <v/>
      </c>
      <c r="M6228" s="17">
        <f>IF(Data!M6227=0, "", Data!M6227)</f>
        <v/>
      </c>
      <c r="N6228" s="18">
        <f>IF(Data!N6227=0, "", Data!N6227)</f>
        <v/>
      </c>
    </row>
    <row r="6229" ht="21" customHeight="1" s="11">
      <c r="A6229" s="16">
        <f>IF(Data!A6228=0, "", Data!A6228)</f>
        <v/>
      </c>
      <c r="B6229" s="17">
        <f>IF(Data!B6228=0, "", Data!B6228)</f>
        <v/>
      </c>
      <c r="C6229" s="17">
        <f>IF(Data!C6228=0, "", Data!C6228)</f>
        <v/>
      </c>
      <c r="D6229" s="17">
        <f>IF(Data!D6228=0, "", Data!D6228)</f>
        <v/>
      </c>
      <c r="E6229" s="17">
        <f>IF(Data!E6228=0, "", Data!E6228)</f>
        <v/>
      </c>
      <c r="F6229" s="17">
        <f>IF(Data!F6228=0, "", Data!F6228)</f>
        <v/>
      </c>
      <c r="G6229" s="17">
        <f>IF(Data!G6228=0, "", Data!G6228)</f>
        <v/>
      </c>
      <c r="H6229" s="17">
        <f>IF(Data!H6228=0, "", Data!H6228)</f>
        <v/>
      </c>
      <c r="I6229" s="17">
        <f>IF(Data!I6228=0, "", Data!I6228)</f>
        <v/>
      </c>
      <c r="J6229" s="17">
        <f>IF(Data!J6228=0, "", Data!J6228)</f>
        <v/>
      </c>
      <c r="K6229" s="17">
        <f>IF(Data!K6228=0, "", Data!K6228)</f>
        <v/>
      </c>
      <c r="L6229" s="17">
        <f>IF(Data!L6228=0, "", Data!L6228)</f>
        <v/>
      </c>
      <c r="M6229" s="17">
        <f>IF(Data!M6228=0, "", Data!M6228)</f>
        <v/>
      </c>
      <c r="N6229" s="18">
        <f>IF(Data!N6228=0, "", Data!N6228)</f>
        <v/>
      </c>
    </row>
    <row r="6230" ht="21" customHeight="1" s="11">
      <c r="A6230" s="16">
        <f>IF(Data!A6229=0, "", Data!A6229)</f>
        <v/>
      </c>
      <c r="B6230" s="17">
        <f>IF(Data!B6229=0, "", Data!B6229)</f>
        <v/>
      </c>
      <c r="C6230" s="17">
        <f>IF(Data!C6229=0, "", Data!C6229)</f>
        <v/>
      </c>
      <c r="D6230" s="17">
        <f>IF(Data!D6229=0, "", Data!D6229)</f>
        <v/>
      </c>
      <c r="E6230" s="17">
        <f>IF(Data!E6229=0, "", Data!E6229)</f>
        <v/>
      </c>
      <c r="F6230" s="17">
        <f>IF(Data!F6229=0, "", Data!F6229)</f>
        <v/>
      </c>
      <c r="G6230" s="17">
        <f>IF(Data!G6229=0, "", Data!G6229)</f>
        <v/>
      </c>
      <c r="H6230" s="17">
        <f>IF(Data!H6229=0, "", Data!H6229)</f>
        <v/>
      </c>
      <c r="I6230" s="17">
        <f>IF(Data!I6229=0, "", Data!I6229)</f>
        <v/>
      </c>
      <c r="J6230" s="17">
        <f>IF(Data!J6229=0, "", Data!J6229)</f>
        <v/>
      </c>
      <c r="K6230" s="17">
        <f>IF(Data!K6229=0, "", Data!K6229)</f>
        <v/>
      </c>
      <c r="L6230" s="17">
        <f>IF(Data!L6229=0, "", Data!L6229)</f>
        <v/>
      </c>
      <c r="M6230" s="17">
        <f>IF(Data!M6229=0, "", Data!M6229)</f>
        <v/>
      </c>
      <c r="N6230" s="18">
        <f>IF(Data!N6229=0, "", Data!N6229)</f>
        <v/>
      </c>
    </row>
    <row r="6231" ht="21" customHeight="1" s="11">
      <c r="A6231" s="16">
        <f>IF(Data!A6230=0, "", Data!A6230)</f>
        <v/>
      </c>
      <c r="B6231" s="17">
        <f>IF(Data!B6230=0, "", Data!B6230)</f>
        <v/>
      </c>
      <c r="C6231" s="17">
        <f>IF(Data!C6230=0, "", Data!C6230)</f>
        <v/>
      </c>
      <c r="D6231" s="17">
        <f>IF(Data!D6230=0, "", Data!D6230)</f>
        <v/>
      </c>
      <c r="E6231" s="17">
        <f>IF(Data!E6230=0, "", Data!E6230)</f>
        <v/>
      </c>
      <c r="F6231" s="17">
        <f>IF(Data!F6230=0, "", Data!F6230)</f>
        <v/>
      </c>
      <c r="G6231" s="17">
        <f>IF(Data!G6230=0, "", Data!G6230)</f>
        <v/>
      </c>
      <c r="H6231" s="17">
        <f>IF(Data!H6230=0, "", Data!H6230)</f>
        <v/>
      </c>
      <c r="I6231" s="17">
        <f>IF(Data!I6230=0, "", Data!I6230)</f>
        <v/>
      </c>
      <c r="J6231" s="17">
        <f>IF(Data!J6230=0, "", Data!J6230)</f>
        <v/>
      </c>
      <c r="K6231" s="17">
        <f>IF(Data!K6230=0, "", Data!K6230)</f>
        <v/>
      </c>
      <c r="L6231" s="17">
        <f>IF(Data!L6230=0, "", Data!L6230)</f>
        <v/>
      </c>
      <c r="M6231" s="17">
        <f>IF(Data!M6230=0, "", Data!M6230)</f>
        <v/>
      </c>
      <c r="N6231" s="18">
        <f>IF(Data!N6230=0, "", Data!N6230)</f>
        <v/>
      </c>
    </row>
    <row r="6232" ht="21" customHeight="1" s="11">
      <c r="A6232" s="16">
        <f>IF(Data!A6231=0, "", Data!A6231)</f>
        <v/>
      </c>
      <c r="B6232" s="17">
        <f>IF(Data!B6231=0, "", Data!B6231)</f>
        <v/>
      </c>
      <c r="C6232" s="17">
        <f>IF(Data!C6231=0, "", Data!C6231)</f>
        <v/>
      </c>
      <c r="D6232" s="17">
        <f>IF(Data!D6231=0, "", Data!D6231)</f>
        <v/>
      </c>
      <c r="E6232" s="17">
        <f>IF(Data!E6231=0, "", Data!E6231)</f>
        <v/>
      </c>
      <c r="F6232" s="17">
        <f>IF(Data!F6231=0, "", Data!F6231)</f>
        <v/>
      </c>
      <c r="G6232" s="17">
        <f>IF(Data!G6231=0, "", Data!G6231)</f>
        <v/>
      </c>
      <c r="H6232" s="17">
        <f>IF(Data!H6231=0, "", Data!H6231)</f>
        <v/>
      </c>
      <c r="I6232" s="17">
        <f>IF(Data!I6231=0, "", Data!I6231)</f>
        <v/>
      </c>
      <c r="J6232" s="17">
        <f>IF(Data!J6231=0, "", Data!J6231)</f>
        <v/>
      </c>
      <c r="K6232" s="17">
        <f>IF(Data!K6231=0, "", Data!K6231)</f>
        <v/>
      </c>
      <c r="L6232" s="17">
        <f>IF(Data!L6231=0, "", Data!L6231)</f>
        <v/>
      </c>
      <c r="M6232" s="17">
        <f>IF(Data!M6231=0, "", Data!M6231)</f>
        <v/>
      </c>
      <c r="N6232" s="18">
        <f>IF(Data!N6231=0, "", Data!N6231)</f>
        <v/>
      </c>
    </row>
    <row r="6233" ht="21" customHeight="1" s="11">
      <c r="A6233" s="16">
        <f>IF(Data!A6232=0, "", Data!A6232)</f>
        <v/>
      </c>
      <c r="B6233" s="17">
        <f>IF(Data!B6232=0, "", Data!B6232)</f>
        <v/>
      </c>
      <c r="C6233" s="17">
        <f>IF(Data!C6232=0, "", Data!C6232)</f>
        <v/>
      </c>
      <c r="D6233" s="17">
        <f>IF(Data!D6232=0, "", Data!D6232)</f>
        <v/>
      </c>
      <c r="E6233" s="17">
        <f>IF(Data!E6232=0, "", Data!E6232)</f>
        <v/>
      </c>
      <c r="F6233" s="17">
        <f>IF(Data!F6232=0, "", Data!F6232)</f>
        <v/>
      </c>
      <c r="G6233" s="17">
        <f>IF(Data!G6232=0, "", Data!G6232)</f>
        <v/>
      </c>
      <c r="H6233" s="17">
        <f>IF(Data!H6232=0, "", Data!H6232)</f>
        <v/>
      </c>
      <c r="I6233" s="17">
        <f>IF(Data!I6232=0, "", Data!I6232)</f>
        <v/>
      </c>
      <c r="J6233" s="17">
        <f>IF(Data!J6232=0, "", Data!J6232)</f>
        <v/>
      </c>
      <c r="K6233" s="17">
        <f>IF(Data!K6232=0, "", Data!K6232)</f>
        <v/>
      </c>
      <c r="L6233" s="17">
        <f>IF(Data!L6232=0, "", Data!L6232)</f>
        <v/>
      </c>
      <c r="M6233" s="17">
        <f>IF(Data!M6232=0, "", Data!M6232)</f>
        <v/>
      </c>
      <c r="N6233" s="18">
        <f>IF(Data!N6232=0, "", Data!N6232)</f>
        <v/>
      </c>
    </row>
    <row r="6234" ht="21" customHeight="1" s="11">
      <c r="A6234" s="16">
        <f>IF(Data!A6233=0, "", Data!A6233)</f>
        <v/>
      </c>
      <c r="B6234" s="17">
        <f>IF(Data!B6233=0, "", Data!B6233)</f>
        <v/>
      </c>
      <c r="C6234" s="17">
        <f>IF(Data!C6233=0, "", Data!C6233)</f>
        <v/>
      </c>
      <c r="D6234" s="17">
        <f>IF(Data!D6233=0, "", Data!D6233)</f>
        <v/>
      </c>
      <c r="E6234" s="17">
        <f>IF(Data!E6233=0, "", Data!E6233)</f>
        <v/>
      </c>
      <c r="F6234" s="17">
        <f>IF(Data!F6233=0, "", Data!F6233)</f>
        <v/>
      </c>
      <c r="G6234" s="17">
        <f>IF(Data!G6233=0, "", Data!G6233)</f>
        <v/>
      </c>
      <c r="H6234" s="17">
        <f>IF(Data!H6233=0, "", Data!H6233)</f>
        <v/>
      </c>
      <c r="I6234" s="17">
        <f>IF(Data!I6233=0, "", Data!I6233)</f>
        <v/>
      </c>
      <c r="J6234" s="17">
        <f>IF(Data!J6233=0, "", Data!J6233)</f>
        <v/>
      </c>
      <c r="K6234" s="17">
        <f>IF(Data!K6233=0, "", Data!K6233)</f>
        <v/>
      </c>
      <c r="L6234" s="17">
        <f>IF(Data!L6233=0, "", Data!L6233)</f>
        <v/>
      </c>
      <c r="M6234" s="17">
        <f>IF(Data!M6233=0, "", Data!M6233)</f>
        <v/>
      </c>
      <c r="N6234" s="18">
        <f>IF(Data!N6233=0, "", Data!N6233)</f>
        <v/>
      </c>
    </row>
    <row r="6235" ht="21" customHeight="1" s="11">
      <c r="A6235" s="16">
        <f>IF(Data!A6234=0, "", Data!A6234)</f>
        <v/>
      </c>
      <c r="B6235" s="17">
        <f>IF(Data!B6234=0, "", Data!B6234)</f>
        <v/>
      </c>
      <c r="C6235" s="17">
        <f>IF(Data!C6234=0, "", Data!C6234)</f>
        <v/>
      </c>
      <c r="D6235" s="17">
        <f>IF(Data!D6234=0, "", Data!D6234)</f>
        <v/>
      </c>
      <c r="E6235" s="17">
        <f>IF(Data!E6234=0, "", Data!E6234)</f>
        <v/>
      </c>
      <c r="F6235" s="17">
        <f>IF(Data!F6234=0, "", Data!F6234)</f>
        <v/>
      </c>
      <c r="G6235" s="17">
        <f>IF(Data!G6234=0, "", Data!G6234)</f>
        <v/>
      </c>
      <c r="H6235" s="17">
        <f>IF(Data!H6234=0, "", Data!H6234)</f>
        <v/>
      </c>
      <c r="I6235" s="17">
        <f>IF(Data!I6234=0, "", Data!I6234)</f>
        <v/>
      </c>
      <c r="J6235" s="17">
        <f>IF(Data!J6234=0, "", Data!J6234)</f>
        <v/>
      </c>
      <c r="K6235" s="17">
        <f>IF(Data!K6234=0, "", Data!K6234)</f>
        <v/>
      </c>
      <c r="L6235" s="17">
        <f>IF(Data!L6234=0, "", Data!L6234)</f>
        <v/>
      </c>
      <c r="M6235" s="17">
        <f>IF(Data!M6234=0, "", Data!M6234)</f>
        <v/>
      </c>
      <c r="N6235" s="18">
        <f>IF(Data!N6234=0, "", Data!N6234)</f>
        <v/>
      </c>
    </row>
    <row r="6236" ht="21" customHeight="1" s="11">
      <c r="A6236" s="16">
        <f>IF(Data!A6235=0, "", Data!A6235)</f>
        <v/>
      </c>
      <c r="B6236" s="17">
        <f>IF(Data!B6235=0, "", Data!B6235)</f>
        <v/>
      </c>
      <c r="C6236" s="17">
        <f>IF(Data!C6235=0, "", Data!C6235)</f>
        <v/>
      </c>
      <c r="D6236" s="17">
        <f>IF(Data!D6235=0, "", Data!D6235)</f>
        <v/>
      </c>
      <c r="E6236" s="17">
        <f>IF(Data!E6235=0, "", Data!E6235)</f>
        <v/>
      </c>
      <c r="F6236" s="17">
        <f>IF(Data!F6235=0, "", Data!F6235)</f>
        <v/>
      </c>
      <c r="G6236" s="17">
        <f>IF(Data!G6235=0, "", Data!G6235)</f>
        <v/>
      </c>
      <c r="H6236" s="17">
        <f>IF(Data!H6235=0, "", Data!H6235)</f>
        <v/>
      </c>
      <c r="I6236" s="17">
        <f>IF(Data!I6235=0, "", Data!I6235)</f>
        <v/>
      </c>
      <c r="J6236" s="17">
        <f>IF(Data!J6235=0, "", Data!J6235)</f>
        <v/>
      </c>
      <c r="K6236" s="17">
        <f>IF(Data!K6235=0, "", Data!K6235)</f>
        <v/>
      </c>
      <c r="L6236" s="17">
        <f>IF(Data!L6235=0, "", Data!L6235)</f>
        <v/>
      </c>
      <c r="M6236" s="17">
        <f>IF(Data!M6235=0, "", Data!M6235)</f>
        <v/>
      </c>
      <c r="N6236" s="18">
        <f>IF(Data!N6235=0, "", Data!N6235)</f>
        <v/>
      </c>
    </row>
    <row r="6237" ht="21" customHeight="1" s="11">
      <c r="A6237" s="16">
        <f>IF(Data!A6236=0, "", Data!A6236)</f>
        <v/>
      </c>
      <c r="B6237" s="17">
        <f>IF(Data!B6236=0, "", Data!B6236)</f>
        <v/>
      </c>
      <c r="C6237" s="17">
        <f>IF(Data!C6236=0, "", Data!C6236)</f>
        <v/>
      </c>
      <c r="D6237" s="17">
        <f>IF(Data!D6236=0, "", Data!D6236)</f>
        <v/>
      </c>
      <c r="E6237" s="17">
        <f>IF(Data!E6236=0, "", Data!E6236)</f>
        <v/>
      </c>
      <c r="F6237" s="17">
        <f>IF(Data!F6236=0, "", Data!F6236)</f>
        <v/>
      </c>
      <c r="G6237" s="17">
        <f>IF(Data!G6236=0, "", Data!G6236)</f>
        <v/>
      </c>
      <c r="H6237" s="17">
        <f>IF(Data!H6236=0, "", Data!H6236)</f>
        <v/>
      </c>
      <c r="I6237" s="17">
        <f>IF(Data!I6236=0, "", Data!I6236)</f>
        <v/>
      </c>
      <c r="J6237" s="17">
        <f>IF(Data!J6236=0, "", Data!J6236)</f>
        <v/>
      </c>
      <c r="K6237" s="17">
        <f>IF(Data!K6236=0, "", Data!K6236)</f>
        <v/>
      </c>
      <c r="L6237" s="17">
        <f>IF(Data!L6236=0, "", Data!L6236)</f>
        <v/>
      </c>
      <c r="M6237" s="17">
        <f>IF(Data!M6236=0, "", Data!M6236)</f>
        <v/>
      </c>
      <c r="N6237" s="18">
        <f>IF(Data!N6236=0, "", Data!N6236)</f>
        <v/>
      </c>
    </row>
    <row r="6238" ht="21" customHeight="1" s="11">
      <c r="A6238" s="16">
        <f>IF(Data!A6237=0, "", Data!A6237)</f>
        <v/>
      </c>
      <c r="B6238" s="17">
        <f>IF(Data!B6237=0, "", Data!B6237)</f>
        <v/>
      </c>
      <c r="C6238" s="17">
        <f>IF(Data!C6237=0, "", Data!C6237)</f>
        <v/>
      </c>
      <c r="D6238" s="17">
        <f>IF(Data!D6237=0, "", Data!D6237)</f>
        <v/>
      </c>
      <c r="E6238" s="17">
        <f>IF(Data!E6237=0, "", Data!E6237)</f>
        <v/>
      </c>
      <c r="F6238" s="17">
        <f>IF(Data!F6237=0, "", Data!F6237)</f>
        <v/>
      </c>
      <c r="G6238" s="17">
        <f>IF(Data!G6237=0, "", Data!G6237)</f>
        <v/>
      </c>
      <c r="H6238" s="17">
        <f>IF(Data!H6237=0, "", Data!H6237)</f>
        <v/>
      </c>
      <c r="I6238" s="17">
        <f>IF(Data!I6237=0, "", Data!I6237)</f>
        <v/>
      </c>
      <c r="J6238" s="17">
        <f>IF(Data!J6237=0, "", Data!J6237)</f>
        <v/>
      </c>
      <c r="K6238" s="17">
        <f>IF(Data!K6237=0, "", Data!K6237)</f>
        <v/>
      </c>
      <c r="L6238" s="17">
        <f>IF(Data!L6237=0, "", Data!L6237)</f>
        <v/>
      </c>
      <c r="M6238" s="17">
        <f>IF(Data!M6237=0, "", Data!M6237)</f>
        <v/>
      </c>
      <c r="N6238" s="18">
        <f>IF(Data!N6237=0, "", Data!N6237)</f>
        <v/>
      </c>
    </row>
    <row r="6239" ht="21" customHeight="1" s="11">
      <c r="A6239" s="16">
        <f>IF(Data!A6238=0, "", Data!A6238)</f>
        <v/>
      </c>
      <c r="B6239" s="17">
        <f>IF(Data!B6238=0, "", Data!B6238)</f>
        <v/>
      </c>
      <c r="C6239" s="17">
        <f>IF(Data!C6238=0, "", Data!C6238)</f>
        <v/>
      </c>
      <c r="D6239" s="17">
        <f>IF(Data!D6238=0, "", Data!D6238)</f>
        <v/>
      </c>
      <c r="E6239" s="17">
        <f>IF(Data!E6238=0, "", Data!E6238)</f>
        <v/>
      </c>
      <c r="F6239" s="17">
        <f>IF(Data!F6238=0, "", Data!F6238)</f>
        <v/>
      </c>
      <c r="G6239" s="17">
        <f>IF(Data!G6238=0, "", Data!G6238)</f>
        <v/>
      </c>
      <c r="H6239" s="17">
        <f>IF(Data!H6238=0, "", Data!H6238)</f>
        <v/>
      </c>
      <c r="I6239" s="17">
        <f>IF(Data!I6238=0, "", Data!I6238)</f>
        <v/>
      </c>
      <c r="J6239" s="17">
        <f>IF(Data!J6238=0, "", Data!J6238)</f>
        <v/>
      </c>
      <c r="K6239" s="17">
        <f>IF(Data!K6238=0, "", Data!K6238)</f>
        <v/>
      </c>
      <c r="L6239" s="17">
        <f>IF(Data!L6238=0, "", Data!L6238)</f>
        <v/>
      </c>
      <c r="M6239" s="17">
        <f>IF(Data!M6238=0, "", Data!M6238)</f>
        <v/>
      </c>
      <c r="N6239" s="18">
        <f>IF(Data!N6238=0, "", Data!N6238)</f>
        <v/>
      </c>
    </row>
    <row r="6240" ht="21" customHeight="1" s="11">
      <c r="A6240" s="16">
        <f>IF(Data!A6239=0, "", Data!A6239)</f>
        <v/>
      </c>
      <c r="B6240" s="17">
        <f>IF(Data!B6239=0, "", Data!B6239)</f>
        <v/>
      </c>
      <c r="C6240" s="17">
        <f>IF(Data!C6239=0, "", Data!C6239)</f>
        <v/>
      </c>
      <c r="D6240" s="17">
        <f>IF(Data!D6239=0, "", Data!D6239)</f>
        <v/>
      </c>
      <c r="E6240" s="17">
        <f>IF(Data!E6239=0, "", Data!E6239)</f>
        <v/>
      </c>
      <c r="F6240" s="17">
        <f>IF(Data!F6239=0, "", Data!F6239)</f>
        <v/>
      </c>
      <c r="G6240" s="17">
        <f>IF(Data!G6239=0, "", Data!G6239)</f>
        <v/>
      </c>
      <c r="H6240" s="17">
        <f>IF(Data!H6239=0, "", Data!H6239)</f>
        <v/>
      </c>
      <c r="I6240" s="17">
        <f>IF(Data!I6239=0, "", Data!I6239)</f>
        <v/>
      </c>
      <c r="J6240" s="17">
        <f>IF(Data!J6239=0, "", Data!J6239)</f>
        <v/>
      </c>
      <c r="K6240" s="17">
        <f>IF(Data!K6239=0, "", Data!K6239)</f>
        <v/>
      </c>
      <c r="L6240" s="17">
        <f>IF(Data!L6239=0, "", Data!L6239)</f>
        <v/>
      </c>
      <c r="M6240" s="17">
        <f>IF(Data!M6239=0, "", Data!M6239)</f>
        <v/>
      </c>
      <c r="N6240" s="18">
        <f>IF(Data!N6239=0, "", Data!N6239)</f>
        <v/>
      </c>
    </row>
    <row r="6241" ht="21" customHeight="1" s="11">
      <c r="A6241" s="16">
        <f>IF(Data!A6240=0, "", Data!A6240)</f>
        <v/>
      </c>
      <c r="B6241" s="17">
        <f>IF(Data!B6240=0, "", Data!B6240)</f>
        <v/>
      </c>
      <c r="C6241" s="17">
        <f>IF(Data!C6240=0, "", Data!C6240)</f>
        <v/>
      </c>
      <c r="D6241" s="17">
        <f>IF(Data!D6240=0, "", Data!D6240)</f>
        <v/>
      </c>
      <c r="E6241" s="17">
        <f>IF(Data!E6240=0, "", Data!E6240)</f>
        <v/>
      </c>
      <c r="F6241" s="17">
        <f>IF(Data!F6240=0, "", Data!F6240)</f>
        <v/>
      </c>
      <c r="G6241" s="17">
        <f>IF(Data!G6240=0, "", Data!G6240)</f>
        <v/>
      </c>
      <c r="H6241" s="17">
        <f>IF(Data!H6240=0, "", Data!H6240)</f>
        <v/>
      </c>
      <c r="I6241" s="17">
        <f>IF(Data!I6240=0, "", Data!I6240)</f>
        <v/>
      </c>
      <c r="J6241" s="17">
        <f>IF(Data!J6240=0, "", Data!J6240)</f>
        <v/>
      </c>
      <c r="K6241" s="17">
        <f>IF(Data!K6240=0, "", Data!K6240)</f>
        <v/>
      </c>
      <c r="L6241" s="17">
        <f>IF(Data!L6240=0, "", Data!L6240)</f>
        <v/>
      </c>
      <c r="M6241" s="17">
        <f>IF(Data!M6240=0, "", Data!M6240)</f>
        <v/>
      </c>
      <c r="N6241" s="18">
        <f>IF(Data!N6240=0, "", Data!N6240)</f>
        <v/>
      </c>
    </row>
    <row r="6242" ht="21" customHeight="1" s="11">
      <c r="A6242" s="16">
        <f>IF(Data!A6241=0, "", Data!A6241)</f>
        <v/>
      </c>
      <c r="B6242" s="17">
        <f>IF(Data!B6241=0, "", Data!B6241)</f>
        <v/>
      </c>
      <c r="C6242" s="17">
        <f>IF(Data!C6241=0, "", Data!C6241)</f>
        <v/>
      </c>
      <c r="D6242" s="17">
        <f>IF(Data!D6241=0, "", Data!D6241)</f>
        <v/>
      </c>
      <c r="E6242" s="17">
        <f>IF(Data!E6241=0, "", Data!E6241)</f>
        <v/>
      </c>
      <c r="F6242" s="17">
        <f>IF(Data!F6241=0, "", Data!F6241)</f>
        <v/>
      </c>
      <c r="G6242" s="17">
        <f>IF(Data!G6241=0, "", Data!G6241)</f>
        <v/>
      </c>
      <c r="H6242" s="17">
        <f>IF(Data!H6241=0, "", Data!H6241)</f>
        <v/>
      </c>
      <c r="I6242" s="17">
        <f>IF(Data!I6241=0, "", Data!I6241)</f>
        <v/>
      </c>
      <c r="J6242" s="17">
        <f>IF(Data!J6241=0, "", Data!J6241)</f>
        <v/>
      </c>
      <c r="K6242" s="17">
        <f>IF(Data!K6241=0, "", Data!K6241)</f>
        <v/>
      </c>
      <c r="L6242" s="17">
        <f>IF(Data!L6241=0, "", Data!L6241)</f>
        <v/>
      </c>
      <c r="M6242" s="17">
        <f>IF(Data!M6241=0, "", Data!M6241)</f>
        <v/>
      </c>
      <c r="N6242" s="18">
        <f>IF(Data!N6241=0, "", Data!N6241)</f>
        <v/>
      </c>
    </row>
    <row r="6243" ht="21" customHeight="1" s="11">
      <c r="A6243" s="16">
        <f>IF(Data!A6242=0, "", Data!A6242)</f>
        <v/>
      </c>
      <c r="B6243" s="17">
        <f>IF(Data!B6242=0, "", Data!B6242)</f>
        <v/>
      </c>
      <c r="C6243" s="17">
        <f>IF(Data!C6242=0, "", Data!C6242)</f>
        <v/>
      </c>
      <c r="D6243" s="17">
        <f>IF(Data!D6242=0, "", Data!D6242)</f>
        <v/>
      </c>
      <c r="E6243" s="17">
        <f>IF(Data!E6242=0, "", Data!E6242)</f>
        <v/>
      </c>
      <c r="F6243" s="17">
        <f>IF(Data!F6242=0, "", Data!F6242)</f>
        <v/>
      </c>
      <c r="G6243" s="17">
        <f>IF(Data!G6242=0, "", Data!G6242)</f>
        <v/>
      </c>
      <c r="H6243" s="17">
        <f>IF(Data!H6242=0, "", Data!H6242)</f>
        <v/>
      </c>
      <c r="I6243" s="17">
        <f>IF(Data!I6242=0, "", Data!I6242)</f>
        <v/>
      </c>
      <c r="J6243" s="17">
        <f>IF(Data!J6242=0, "", Data!J6242)</f>
        <v/>
      </c>
      <c r="K6243" s="17">
        <f>IF(Data!K6242=0, "", Data!K6242)</f>
        <v/>
      </c>
      <c r="L6243" s="17">
        <f>IF(Data!L6242=0, "", Data!L6242)</f>
        <v/>
      </c>
      <c r="M6243" s="17">
        <f>IF(Data!M6242=0, "", Data!M6242)</f>
        <v/>
      </c>
      <c r="N6243" s="18">
        <f>IF(Data!N6242=0, "", Data!N6242)</f>
        <v/>
      </c>
    </row>
    <row r="6244" ht="21" customHeight="1" s="11">
      <c r="A6244" s="16">
        <f>IF(Data!A6243=0, "", Data!A6243)</f>
        <v/>
      </c>
      <c r="B6244" s="17">
        <f>IF(Data!B6243=0, "", Data!B6243)</f>
        <v/>
      </c>
      <c r="C6244" s="17">
        <f>IF(Data!C6243=0, "", Data!C6243)</f>
        <v/>
      </c>
      <c r="D6244" s="17">
        <f>IF(Data!D6243=0, "", Data!D6243)</f>
        <v/>
      </c>
      <c r="E6244" s="17">
        <f>IF(Data!E6243=0, "", Data!E6243)</f>
        <v/>
      </c>
      <c r="F6244" s="17">
        <f>IF(Data!F6243=0, "", Data!F6243)</f>
        <v/>
      </c>
      <c r="G6244" s="17">
        <f>IF(Data!G6243=0, "", Data!G6243)</f>
        <v/>
      </c>
      <c r="H6244" s="17">
        <f>IF(Data!H6243=0, "", Data!H6243)</f>
        <v/>
      </c>
      <c r="I6244" s="17">
        <f>IF(Data!I6243=0, "", Data!I6243)</f>
        <v/>
      </c>
      <c r="J6244" s="17">
        <f>IF(Data!J6243=0, "", Data!J6243)</f>
        <v/>
      </c>
      <c r="K6244" s="17">
        <f>IF(Data!K6243=0, "", Data!K6243)</f>
        <v/>
      </c>
      <c r="L6244" s="17">
        <f>IF(Data!L6243=0, "", Data!L6243)</f>
        <v/>
      </c>
      <c r="M6244" s="17">
        <f>IF(Data!M6243=0, "", Data!M6243)</f>
        <v/>
      </c>
      <c r="N6244" s="18">
        <f>IF(Data!N6243=0, "", Data!N6243)</f>
        <v/>
      </c>
    </row>
    <row r="6245" ht="21" customHeight="1" s="11">
      <c r="A6245" s="16">
        <f>IF(Data!A6244=0, "", Data!A6244)</f>
        <v/>
      </c>
      <c r="B6245" s="17">
        <f>IF(Data!B6244=0, "", Data!B6244)</f>
        <v/>
      </c>
      <c r="C6245" s="17">
        <f>IF(Data!C6244=0, "", Data!C6244)</f>
        <v/>
      </c>
      <c r="D6245" s="17">
        <f>IF(Data!D6244=0, "", Data!D6244)</f>
        <v/>
      </c>
      <c r="E6245" s="17">
        <f>IF(Data!E6244=0, "", Data!E6244)</f>
        <v/>
      </c>
      <c r="F6245" s="17">
        <f>IF(Data!F6244=0, "", Data!F6244)</f>
        <v/>
      </c>
      <c r="G6245" s="17">
        <f>IF(Data!G6244=0, "", Data!G6244)</f>
        <v/>
      </c>
      <c r="H6245" s="17">
        <f>IF(Data!H6244=0, "", Data!H6244)</f>
        <v/>
      </c>
      <c r="I6245" s="17">
        <f>IF(Data!I6244=0, "", Data!I6244)</f>
        <v/>
      </c>
      <c r="J6245" s="17">
        <f>IF(Data!J6244=0, "", Data!J6244)</f>
        <v/>
      </c>
      <c r="K6245" s="17">
        <f>IF(Data!K6244=0, "", Data!K6244)</f>
        <v/>
      </c>
      <c r="L6245" s="17">
        <f>IF(Data!L6244=0, "", Data!L6244)</f>
        <v/>
      </c>
      <c r="M6245" s="17">
        <f>IF(Data!M6244=0, "", Data!M6244)</f>
        <v/>
      </c>
      <c r="N6245" s="18">
        <f>IF(Data!N6244=0, "", Data!N6244)</f>
        <v/>
      </c>
    </row>
    <row r="6246" ht="21" customHeight="1" s="11">
      <c r="A6246" s="16">
        <f>IF(Data!A6245=0, "", Data!A6245)</f>
        <v/>
      </c>
      <c r="B6246" s="17">
        <f>IF(Data!B6245=0, "", Data!B6245)</f>
        <v/>
      </c>
      <c r="C6246" s="17">
        <f>IF(Data!C6245=0, "", Data!C6245)</f>
        <v/>
      </c>
      <c r="D6246" s="17">
        <f>IF(Data!D6245=0, "", Data!D6245)</f>
        <v/>
      </c>
      <c r="E6246" s="17">
        <f>IF(Data!E6245=0, "", Data!E6245)</f>
        <v/>
      </c>
      <c r="F6246" s="17">
        <f>IF(Data!F6245=0, "", Data!F6245)</f>
        <v/>
      </c>
      <c r="G6246" s="17">
        <f>IF(Data!G6245=0, "", Data!G6245)</f>
        <v/>
      </c>
      <c r="H6246" s="17">
        <f>IF(Data!H6245=0, "", Data!H6245)</f>
        <v/>
      </c>
      <c r="I6246" s="17">
        <f>IF(Data!I6245=0, "", Data!I6245)</f>
        <v/>
      </c>
      <c r="J6246" s="17">
        <f>IF(Data!J6245=0, "", Data!J6245)</f>
        <v/>
      </c>
      <c r="K6246" s="17">
        <f>IF(Data!K6245=0, "", Data!K6245)</f>
        <v/>
      </c>
      <c r="L6246" s="17">
        <f>IF(Data!L6245=0, "", Data!L6245)</f>
        <v/>
      </c>
      <c r="M6246" s="17">
        <f>IF(Data!M6245=0, "", Data!M6245)</f>
        <v/>
      </c>
      <c r="N6246" s="18">
        <f>IF(Data!N6245=0, "", Data!N6245)</f>
        <v/>
      </c>
    </row>
    <row r="6247" ht="21" customHeight="1" s="11">
      <c r="A6247" s="16">
        <f>IF(Data!A6246=0, "", Data!A6246)</f>
        <v/>
      </c>
      <c r="B6247" s="17">
        <f>IF(Data!B6246=0, "", Data!B6246)</f>
        <v/>
      </c>
      <c r="C6247" s="17">
        <f>IF(Data!C6246=0, "", Data!C6246)</f>
        <v/>
      </c>
      <c r="D6247" s="17">
        <f>IF(Data!D6246=0, "", Data!D6246)</f>
        <v/>
      </c>
      <c r="E6247" s="17">
        <f>IF(Data!E6246=0, "", Data!E6246)</f>
        <v/>
      </c>
      <c r="F6247" s="17">
        <f>IF(Data!F6246=0, "", Data!F6246)</f>
        <v/>
      </c>
      <c r="G6247" s="17">
        <f>IF(Data!G6246=0, "", Data!G6246)</f>
        <v/>
      </c>
      <c r="H6247" s="17">
        <f>IF(Data!H6246=0, "", Data!H6246)</f>
        <v/>
      </c>
      <c r="I6247" s="17">
        <f>IF(Data!I6246=0, "", Data!I6246)</f>
        <v/>
      </c>
      <c r="J6247" s="17">
        <f>IF(Data!J6246=0, "", Data!J6246)</f>
        <v/>
      </c>
      <c r="K6247" s="17">
        <f>IF(Data!K6246=0, "", Data!K6246)</f>
        <v/>
      </c>
      <c r="L6247" s="17">
        <f>IF(Data!L6246=0, "", Data!L6246)</f>
        <v/>
      </c>
      <c r="M6247" s="17">
        <f>IF(Data!M6246=0, "", Data!M6246)</f>
        <v/>
      </c>
      <c r="N6247" s="18">
        <f>IF(Data!N6246=0, "", Data!N6246)</f>
        <v/>
      </c>
    </row>
    <row r="6248" ht="21" customHeight="1" s="11">
      <c r="A6248" s="16">
        <f>IF(Data!A6247=0, "", Data!A6247)</f>
        <v/>
      </c>
      <c r="B6248" s="17">
        <f>IF(Data!B6247=0, "", Data!B6247)</f>
        <v/>
      </c>
      <c r="C6248" s="17">
        <f>IF(Data!C6247=0, "", Data!C6247)</f>
        <v/>
      </c>
      <c r="D6248" s="17">
        <f>IF(Data!D6247=0, "", Data!D6247)</f>
        <v/>
      </c>
      <c r="E6248" s="17">
        <f>IF(Data!E6247=0, "", Data!E6247)</f>
        <v/>
      </c>
      <c r="F6248" s="17">
        <f>IF(Data!F6247=0, "", Data!F6247)</f>
        <v/>
      </c>
      <c r="G6248" s="17">
        <f>IF(Data!G6247=0, "", Data!G6247)</f>
        <v/>
      </c>
      <c r="H6248" s="17">
        <f>IF(Data!H6247=0, "", Data!H6247)</f>
        <v/>
      </c>
      <c r="I6248" s="17">
        <f>IF(Data!I6247=0, "", Data!I6247)</f>
        <v/>
      </c>
      <c r="J6248" s="17">
        <f>IF(Data!J6247=0, "", Data!J6247)</f>
        <v/>
      </c>
      <c r="K6248" s="17">
        <f>IF(Data!K6247=0, "", Data!K6247)</f>
        <v/>
      </c>
      <c r="L6248" s="17">
        <f>IF(Data!L6247=0, "", Data!L6247)</f>
        <v/>
      </c>
      <c r="M6248" s="17">
        <f>IF(Data!M6247=0, "", Data!M6247)</f>
        <v/>
      </c>
      <c r="N6248" s="18">
        <f>IF(Data!N6247=0, "", Data!N6247)</f>
        <v/>
      </c>
    </row>
    <row r="6249" ht="21" customHeight="1" s="11">
      <c r="A6249" s="16">
        <f>IF(Data!A6248=0, "", Data!A6248)</f>
        <v/>
      </c>
      <c r="B6249" s="17">
        <f>IF(Data!B6248=0, "", Data!B6248)</f>
        <v/>
      </c>
      <c r="C6249" s="17">
        <f>IF(Data!C6248=0, "", Data!C6248)</f>
        <v/>
      </c>
      <c r="D6249" s="17">
        <f>IF(Data!D6248=0, "", Data!D6248)</f>
        <v/>
      </c>
      <c r="E6249" s="17">
        <f>IF(Data!E6248=0, "", Data!E6248)</f>
        <v/>
      </c>
      <c r="F6249" s="17">
        <f>IF(Data!F6248=0, "", Data!F6248)</f>
        <v/>
      </c>
      <c r="G6249" s="17">
        <f>IF(Data!G6248=0, "", Data!G6248)</f>
        <v/>
      </c>
      <c r="H6249" s="17">
        <f>IF(Data!H6248=0, "", Data!H6248)</f>
        <v/>
      </c>
      <c r="I6249" s="17">
        <f>IF(Data!I6248=0, "", Data!I6248)</f>
        <v/>
      </c>
      <c r="J6249" s="17">
        <f>IF(Data!J6248=0, "", Data!J6248)</f>
        <v/>
      </c>
      <c r="K6249" s="17">
        <f>IF(Data!K6248=0, "", Data!K6248)</f>
        <v/>
      </c>
      <c r="L6249" s="17">
        <f>IF(Data!L6248=0, "", Data!L6248)</f>
        <v/>
      </c>
      <c r="M6249" s="17">
        <f>IF(Data!M6248=0, "", Data!M6248)</f>
        <v/>
      </c>
      <c r="N6249" s="18">
        <f>IF(Data!N6248=0, "", Data!N6248)</f>
        <v/>
      </c>
    </row>
    <row r="6250" ht="21" customHeight="1" s="11">
      <c r="A6250" s="16">
        <f>IF(Data!A6249=0, "", Data!A6249)</f>
        <v/>
      </c>
      <c r="B6250" s="17">
        <f>IF(Data!B6249=0, "", Data!B6249)</f>
        <v/>
      </c>
      <c r="C6250" s="17">
        <f>IF(Data!C6249=0, "", Data!C6249)</f>
        <v/>
      </c>
      <c r="D6250" s="17">
        <f>IF(Data!D6249=0, "", Data!D6249)</f>
        <v/>
      </c>
      <c r="E6250" s="17">
        <f>IF(Data!E6249=0, "", Data!E6249)</f>
        <v/>
      </c>
      <c r="F6250" s="17">
        <f>IF(Data!F6249=0, "", Data!F6249)</f>
        <v/>
      </c>
      <c r="G6250" s="17">
        <f>IF(Data!G6249=0, "", Data!G6249)</f>
        <v/>
      </c>
      <c r="H6250" s="17">
        <f>IF(Data!H6249=0, "", Data!H6249)</f>
        <v/>
      </c>
      <c r="I6250" s="17">
        <f>IF(Data!I6249=0, "", Data!I6249)</f>
        <v/>
      </c>
      <c r="J6250" s="17">
        <f>IF(Data!J6249=0, "", Data!J6249)</f>
        <v/>
      </c>
      <c r="K6250" s="17">
        <f>IF(Data!K6249=0, "", Data!K6249)</f>
        <v/>
      </c>
      <c r="L6250" s="17">
        <f>IF(Data!L6249=0, "", Data!L6249)</f>
        <v/>
      </c>
      <c r="M6250" s="17">
        <f>IF(Data!M6249=0, "", Data!M6249)</f>
        <v/>
      </c>
      <c r="N6250" s="18">
        <f>IF(Data!N6249=0, "", Data!N6249)</f>
        <v/>
      </c>
    </row>
    <row r="6251" ht="21" customHeight="1" s="11">
      <c r="A6251" s="16">
        <f>IF(Data!A6250=0, "", Data!A6250)</f>
        <v/>
      </c>
      <c r="B6251" s="17">
        <f>IF(Data!B6250=0, "", Data!B6250)</f>
        <v/>
      </c>
      <c r="C6251" s="17">
        <f>IF(Data!C6250=0, "", Data!C6250)</f>
        <v/>
      </c>
      <c r="D6251" s="17">
        <f>IF(Data!D6250=0, "", Data!D6250)</f>
        <v/>
      </c>
      <c r="E6251" s="17">
        <f>IF(Data!E6250=0, "", Data!E6250)</f>
        <v/>
      </c>
      <c r="F6251" s="17">
        <f>IF(Data!F6250=0, "", Data!F6250)</f>
        <v/>
      </c>
      <c r="G6251" s="17">
        <f>IF(Data!G6250=0, "", Data!G6250)</f>
        <v/>
      </c>
      <c r="H6251" s="17">
        <f>IF(Data!H6250=0, "", Data!H6250)</f>
        <v/>
      </c>
      <c r="I6251" s="17">
        <f>IF(Data!I6250=0, "", Data!I6250)</f>
        <v/>
      </c>
      <c r="J6251" s="17">
        <f>IF(Data!J6250=0, "", Data!J6250)</f>
        <v/>
      </c>
      <c r="K6251" s="17">
        <f>IF(Data!K6250=0, "", Data!K6250)</f>
        <v/>
      </c>
      <c r="L6251" s="17">
        <f>IF(Data!L6250=0, "", Data!L6250)</f>
        <v/>
      </c>
      <c r="M6251" s="17">
        <f>IF(Data!M6250=0, "", Data!M6250)</f>
        <v/>
      </c>
      <c r="N6251" s="18">
        <f>IF(Data!N6250=0, "", Data!N6250)</f>
        <v/>
      </c>
    </row>
    <row r="6252" ht="21" customHeight="1" s="11">
      <c r="A6252" s="16">
        <f>IF(Data!A6251=0, "", Data!A6251)</f>
        <v/>
      </c>
      <c r="B6252" s="17">
        <f>IF(Data!B6251=0, "", Data!B6251)</f>
        <v/>
      </c>
      <c r="C6252" s="17">
        <f>IF(Data!C6251=0, "", Data!C6251)</f>
        <v/>
      </c>
      <c r="D6252" s="17">
        <f>IF(Data!D6251=0, "", Data!D6251)</f>
        <v/>
      </c>
      <c r="E6252" s="17">
        <f>IF(Data!E6251=0, "", Data!E6251)</f>
        <v/>
      </c>
      <c r="F6252" s="17">
        <f>IF(Data!F6251=0, "", Data!F6251)</f>
        <v/>
      </c>
      <c r="G6252" s="17">
        <f>IF(Data!G6251=0, "", Data!G6251)</f>
        <v/>
      </c>
      <c r="H6252" s="17">
        <f>IF(Data!H6251=0, "", Data!H6251)</f>
        <v/>
      </c>
      <c r="I6252" s="17">
        <f>IF(Data!I6251=0, "", Data!I6251)</f>
        <v/>
      </c>
      <c r="J6252" s="17">
        <f>IF(Data!J6251=0, "", Data!J6251)</f>
        <v/>
      </c>
      <c r="K6252" s="17">
        <f>IF(Data!K6251=0, "", Data!K6251)</f>
        <v/>
      </c>
      <c r="L6252" s="17">
        <f>IF(Data!L6251=0, "", Data!L6251)</f>
        <v/>
      </c>
      <c r="M6252" s="17">
        <f>IF(Data!M6251=0, "", Data!M6251)</f>
        <v/>
      </c>
      <c r="N6252" s="18">
        <f>IF(Data!N6251=0, "", Data!N6251)</f>
        <v/>
      </c>
    </row>
    <row r="6253" ht="21" customHeight="1" s="11">
      <c r="A6253" s="16">
        <f>IF(Data!A6252=0, "", Data!A6252)</f>
        <v/>
      </c>
      <c r="B6253" s="17">
        <f>IF(Data!B6252=0, "", Data!B6252)</f>
        <v/>
      </c>
      <c r="C6253" s="17">
        <f>IF(Data!C6252=0, "", Data!C6252)</f>
        <v/>
      </c>
      <c r="D6253" s="17">
        <f>IF(Data!D6252=0, "", Data!D6252)</f>
        <v/>
      </c>
      <c r="E6253" s="17">
        <f>IF(Data!E6252=0, "", Data!E6252)</f>
        <v/>
      </c>
      <c r="F6253" s="17">
        <f>IF(Data!F6252=0, "", Data!F6252)</f>
        <v/>
      </c>
      <c r="G6253" s="17">
        <f>IF(Data!G6252=0, "", Data!G6252)</f>
        <v/>
      </c>
      <c r="H6253" s="17">
        <f>IF(Data!H6252=0, "", Data!H6252)</f>
        <v/>
      </c>
      <c r="I6253" s="17">
        <f>IF(Data!I6252=0, "", Data!I6252)</f>
        <v/>
      </c>
      <c r="J6253" s="17">
        <f>IF(Data!J6252=0, "", Data!J6252)</f>
        <v/>
      </c>
      <c r="K6253" s="17">
        <f>IF(Data!K6252=0, "", Data!K6252)</f>
        <v/>
      </c>
      <c r="L6253" s="17">
        <f>IF(Data!L6252=0, "", Data!L6252)</f>
        <v/>
      </c>
      <c r="M6253" s="17">
        <f>IF(Data!M6252=0, "", Data!M6252)</f>
        <v/>
      </c>
      <c r="N6253" s="18">
        <f>IF(Data!N6252=0, "", Data!N6252)</f>
        <v/>
      </c>
    </row>
    <row r="6254" ht="21" customHeight="1" s="11">
      <c r="A6254" s="16">
        <f>IF(Data!A6253=0, "", Data!A6253)</f>
        <v/>
      </c>
      <c r="B6254" s="17">
        <f>IF(Data!B6253=0, "", Data!B6253)</f>
        <v/>
      </c>
      <c r="C6254" s="17">
        <f>IF(Data!C6253=0, "", Data!C6253)</f>
        <v/>
      </c>
      <c r="D6254" s="17">
        <f>IF(Data!D6253=0, "", Data!D6253)</f>
        <v/>
      </c>
      <c r="E6254" s="17">
        <f>IF(Data!E6253=0, "", Data!E6253)</f>
        <v/>
      </c>
      <c r="F6254" s="17">
        <f>IF(Data!F6253=0, "", Data!F6253)</f>
        <v/>
      </c>
      <c r="G6254" s="17">
        <f>IF(Data!G6253=0, "", Data!G6253)</f>
        <v/>
      </c>
      <c r="H6254" s="17">
        <f>IF(Data!H6253=0, "", Data!H6253)</f>
        <v/>
      </c>
      <c r="I6254" s="17">
        <f>IF(Data!I6253=0, "", Data!I6253)</f>
        <v/>
      </c>
      <c r="J6254" s="17">
        <f>IF(Data!J6253=0, "", Data!J6253)</f>
        <v/>
      </c>
      <c r="K6254" s="17">
        <f>IF(Data!K6253=0, "", Data!K6253)</f>
        <v/>
      </c>
      <c r="L6254" s="17">
        <f>IF(Data!L6253=0, "", Data!L6253)</f>
        <v/>
      </c>
      <c r="M6254" s="17">
        <f>IF(Data!M6253=0, "", Data!M6253)</f>
        <v/>
      </c>
      <c r="N6254" s="18">
        <f>IF(Data!N6253=0, "", Data!N6253)</f>
        <v/>
      </c>
    </row>
    <row r="6255" ht="21" customHeight="1" s="11">
      <c r="A6255" s="16">
        <f>IF(Data!A6254=0, "", Data!A6254)</f>
        <v/>
      </c>
      <c r="B6255" s="17">
        <f>IF(Data!B6254=0, "", Data!B6254)</f>
        <v/>
      </c>
      <c r="C6255" s="17">
        <f>IF(Data!C6254=0, "", Data!C6254)</f>
        <v/>
      </c>
      <c r="D6255" s="17">
        <f>IF(Data!D6254=0, "", Data!D6254)</f>
        <v/>
      </c>
      <c r="E6255" s="17">
        <f>IF(Data!E6254=0, "", Data!E6254)</f>
        <v/>
      </c>
      <c r="F6255" s="17">
        <f>IF(Data!F6254=0, "", Data!F6254)</f>
        <v/>
      </c>
      <c r="G6255" s="17">
        <f>IF(Data!G6254=0, "", Data!G6254)</f>
        <v/>
      </c>
      <c r="H6255" s="17">
        <f>IF(Data!H6254=0, "", Data!H6254)</f>
        <v/>
      </c>
      <c r="I6255" s="17">
        <f>IF(Data!I6254=0, "", Data!I6254)</f>
        <v/>
      </c>
      <c r="J6255" s="17">
        <f>IF(Data!J6254=0, "", Data!J6254)</f>
        <v/>
      </c>
      <c r="K6255" s="17">
        <f>IF(Data!K6254=0, "", Data!K6254)</f>
        <v/>
      </c>
      <c r="L6255" s="17">
        <f>IF(Data!L6254=0, "", Data!L6254)</f>
        <v/>
      </c>
      <c r="M6255" s="17">
        <f>IF(Data!M6254=0, "", Data!M6254)</f>
        <v/>
      </c>
      <c r="N6255" s="18">
        <f>IF(Data!N6254=0, "", Data!N6254)</f>
        <v/>
      </c>
    </row>
    <row r="6256" ht="21" customHeight="1" s="11">
      <c r="A6256" s="16">
        <f>IF(Data!A6255=0, "", Data!A6255)</f>
        <v/>
      </c>
      <c r="B6256" s="17">
        <f>IF(Data!B6255=0, "", Data!B6255)</f>
        <v/>
      </c>
      <c r="C6256" s="17">
        <f>IF(Data!C6255=0, "", Data!C6255)</f>
        <v/>
      </c>
      <c r="D6256" s="17">
        <f>IF(Data!D6255=0, "", Data!D6255)</f>
        <v/>
      </c>
      <c r="E6256" s="17">
        <f>IF(Data!E6255=0, "", Data!E6255)</f>
        <v/>
      </c>
      <c r="F6256" s="17">
        <f>IF(Data!F6255=0, "", Data!F6255)</f>
        <v/>
      </c>
      <c r="G6256" s="17">
        <f>IF(Data!G6255=0, "", Data!G6255)</f>
        <v/>
      </c>
      <c r="H6256" s="17">
        <f>IF(Data!H6255=0, "", Data!H6255)</f>
        <v/>
      </c>
      <c r="I6256" s="17">
        <f>IF(Data!I6255=0, "", Data!I6255)</f>
        <v/>
      </c>
      <c r="J6256" s="17">
        <f>IF(Data!J6255=0, "", Data!J6255)</f>
        <v/>
      </c>
      <c r="K6256" s="17">
        <f>IF(Data!K6255=0, "", Data!K6255)</f>
        <v/>
      </c>
      <c r="L6256" s="17">
        <f>IF(Data!L6255=0, "", Data!L6255)</f>
        <v/>
      </c>
      <c r="M6256" s="17">
        <f>IF(Data!M6255=0, "", Data!M6255)</f>
        <v/>
      </c>
      <c r="N6256" s="18">
        <f>IF(Data!N6255=0, "", Data!N6255)</f>
        <v/>
      </c>
    </row>
    <row r="6257" ht="21" customHeight="1" s="11">
      <c r="A6257" s="16">
        <f>IF(Data!A6256=0, "", Data!A6256)</f>
        <v/>
      </c>
      <c r="B6257" s="17">
        <f>IF(Data!B6256=0, "", Data!B6256)</f>
        <v/>
      </c>
      <c r="C6257" s="17">
        <f>IF(Data!C6256=0, "", Data!C6256)</f>
        <v/>
      </c>
      <c r="D6257" s="17">
        <f>IF(Data!D6256=0, "", Data!D6256)</f>
        <v/>
      </c>
      <c r="E6257" s="17">
        <f>IF(Data!E6256=0, "", Data!E6256)</f>
        <v/>
      </c>
      <c r="F6257" s="17">
        <f>IF(Data!F6256=0, "", Data!F6256)</f>
        <v/>
      </c>
      <c r="G6257" s="17">
        <f>IF(Data!G6256=0, "", Data!G6256)</f>
        <v/>
      </c>
      <c r="H6257" s="17">
        <f>IF(Data!H6256=0, "", Data!H6256)</f>
        <v/>
      </c>
      <c r="I6257" s="17">
        <f>IF(Data!I6256=0, "", Data!I6256)</f>
        <v/>
      </c>
      <c r="J6257" s="17">
        <f>IF(Data!J6256=0, "", Data!J6256)</f>
        <v/>
      </c>
      <c r="K6257" s="17">
        <f>IF(Data!K6256=0, "", Data!K6256)</f>
        <v/>
      </c>
      <c r="L6257" s="17">
        <f>IF(Data!L6256=0, "", Data!L6256)</f>
        <v/>
      </c>
      <c r="M6257" s="17">
        <f>IF(Data!M6256=0, "", Data!M6256)</f>
        <v/>
      </c>
      <c r="N6257" s="18">
        <f>IF(Data!N6256=0, "", Data!N6256)</f>
        <v/>
      </c>
    </row>
    <row r="6258" ht="21" customHeight="1" s="11">
      <c r="A6258" s="16">
        <f>IF(Data!A6257=0, "", Data!A6257)</f>
        <v/>
      </c>
      <c r="B6258" s="17">
        <f>IF(Data!B6257=0, "", Data!B6257)</f>
        <v/>
      </c>
      <c r="C6258" s="17">
        <f>IF(Data!C6257=0, "", Data!C6257)</f>
        <v/>
      </c>
      <c r="D6258" s="17">
        <f>IF(Data!D6257=0, "", Data!D6257)</f>
        <v/>
      </c>
      <c r="E6258" s="17">
        <f>IF(Data!E6257=0, "", Data!E6257)</f>
        <v/>
      </c>
      <c r="F6258" s="17">
        <f>IF(Data!F6257=0, "", Data!F6257)</f>
        <v/>
      </c>
      <c r="G6258" s="17">
        <f>IF(Data!G6257=0, "", Data!G6257)</f>
        <v/>
      </c>
      <c r="H6258" s="17">
        <f>IF(Data!H6257=0, "", Data!H6257)</f>
        <v/>
      </c>
      <c r="I6258" s="17">
        <f>IF(Data!I6257=0, "", Data!I6257)</f>
        <v/>
      </c>
      <c r="J6258" s="17">
        <f>IF(Data!J6257=0, "", Data!J6257)</f>
        <v/>
      </c>
      <c r="K6258" s="17">
        <f>IF(Data!K6257=0, "", Data!K6257)</f>
        <v/>
      </c>
      <c r="L6258" s="17">
        <f>IF(Data!L6257=0, "", Data!L6257)</f>
        <v/>
      </c>
      <c r="M6258" s="17">
        <f>IF(Data!M6257=0, "", Data!M6257)</f>
        <v/>
      </c>
      <c r="N6258" s="18">
        <f>IF(Data!N6257=0, "", Data!N6257)</f>
        <v/>
      </c>
    </row>
    <row r="6259" ht="21" customHeight="1" s="11">
      <c r="A6259" s="16">
        <f>IF(Data!A6258=0, "", Data!A6258)</f>
        <v/>
      </c>
      <c r="B6259" s="17">
        <f>IF(Data!B6258=0, "", Data!B6258)</f>
        <v/>
      </c>
      <c r="C6259" s="17">
        <f>IF(Data!C6258=0, "", Data!C6258)</f>
        <v/>
      </c>
      <c r="D6259" s="17">
        <f>IF(Data!D6258=0, "", Data!D6258)</f>
        <v/>
      </c>
      <c r="E6259" s="17">
        <f>IF(Data!E6258=0, "", Data!E6258)</f>
        <v/>
      </c>
      <c r="F6259" s="17">
        <f>IF(Data!F6258=0, "", Data!F6258)</f>
        <v/>
      </c>
      <c r="G6259" s="17">
        <f>IF(Data!G6258=0, "", Data!G6258)</f>
        <v/>
      </c>
      <c r="H6259" s="17">
        <f>IF(Data!H6258=0, "", Data!H6258)</f>
        <v/>
      </c>
      <c r="I6259" s="17">
        <f>IF(Data!I6258=0, "", Data!I6258)</f>
        <v/>
      </c>
      <c r="J6259" s="17">
        <f>IF(Data!J6258=0, "", Data!J6258)</f>
        <v/>
      </c>
      <c r="K6259" s="17">
        <f>IF(Data!K6258=0, "", Data!K6258)</f>
        <v/>
      </c>
      <c r="L6259" s="17">
        <f>IF(Data!L6258=0, "", Data!L6258)</f>
        <v/>
      </c>
      <c r="M6259" s="17">
        <f>IF(Data!M6258=0, "", Data!M6258)</f>
        <v/>
      </c>
      <c r="N6259" s="18">
        <f>IF(Data!N6258=0, "", Data!N6258)</f>
        <v/>
      </c>
    </row>
    <row r="6260" ht="21" customHeight="1" s="11">
      <c r="A6260" s="16">
        <f>IF(Data!A6259=0, "", Data!A6259)</f>
        <v/>
      </c>
      <c r="B6260" s="17">
        <f>IF(Data!B6259=0, "", Data!B6259)</f>
        <v/>
      </c>
      <c r="C6260" s="17">
        <f>IF(Data!C6259=0, "", Data!C6259)</f>
        <v/>
      </c>
      <c r="D6260" s="17">
        <f>IF(Data!D6259=0, "", Data!D6259)</f>
        <v/>
      </c>
      <c r="E6260" s="17">
        <f>IF(Data!E6259=0, "", Data!E6259)</f>
        <v/>
      </c>
      <c r="F6260" s="17">
        <f>IF(Data!F6259=0, "", Data!F6259)</f>
        <v/>
      </c>
      <c r="G6260" s="17">
        <f>IF(Data!G6259=0, "", Data!G6259)</f>
        <v/>
      </c>
      <c r="H6260" s="17">
        <f>IF(Data!H6259=0, "", Data!H6259)</f>
        <v/>
      </c>
      <c r="I6260" s="17">
        <f>IF(Data!I6259=0, "", Data!I6259)</f>
        <v/>
      </c>
      <c r="J6260" s="17">
        <f>IF(Data!J6259=0, "", Data!J6259)</f>
        <v/>
      </c>
      <c r="K6260" s="17">
        <f>IF(Data!K6259=0, "", Data!K6259)</f>
        <v/>
      </c>
      <c r="L6260" s="17">
        <f>IF(Data!L6259=0, "", Data!L6259)</f>
        <v/>
      </c>
      <c r="M6260" s="17">
        <f>IF(Data!M6259=0, "", Data!M6259)</f>
        <v/>
      </c>
      <c r="N6260" s="18">
        <f>IF(Data!N6259=0, "", Data!N6259)</f>
        <v/>
      </c>
    </row>
    <row r="6261" ht="21" customHeight="1" s="11">
      <c r="A6261" s="16">
        <f>IF(Data!A6260=0, "", Data!A6260)</f>
        <v/>
      </c>
      <c r="B6261" s="17">
        <f>IF(Data!B6260=0, "", Data!B6260)</f>
        <v/>
      </c>
      <c r="C6261" s="17">
        <f>IF(Data!C6260=0, "", Data!C6260)</f>
        <v/>
      </c>
      <c r="D6261" s="17">
        <f>IF(Data!D6260=0, "", Data!D6260)</f>
        <v/>
      </c>
      <c r="E6261" s="17">
        <f>IF(Data!E6260=0, "", Data!E6260)</f>
        <v/>
      </c>
      <c r="F6261" s="17">
        <f>IF(Data!F6260=0, "", Data!F6260)</f>
        <v/>
      </c>
      <c r="G6261" s="17">
        <f>IF(Data!G6260=0, "", Data!G6260)</f>
        <v/>
      </c>
      <c r="H6261" s="17">
        <f>IF(Data!H6260=0, "", Data!H6260)</f>
        <v/>
      </c>
      <c r="I6261" s="17">
        <f>IF(Data!I6260=0, "", Data!I6260)</f>
        <v/>
      </c>
      <c r="J6261" s="17">
        <f>IF(Data!J6260=0, "", Data!J6260)</f>
        <v/>
      </c>
      <c r="K6261" s="17">
        <f>IF(Data!K6260=0, "", Data!K6260)</f>
        <v/>
      </c>
      <c r="L6261" s="17">
        <f>IF(Data!L6260=0, "", Data!L6260)</f>
        <v/>
      </c>
      <c r="M6261" s="17">
        <f>IF(Data!M6260=0, "", Data!M6260)</f>
        <v/>
      </c>
      <c r="N6261" s="18">
        <f>IF(Data!N6260=0, "", Data!N6260)</f>
        <v/>
      </c>
    </row>
    <row r="6262" ht="21" customHeight="1" s="11">
      <c r="A6262" s="16">
        <f>IF(Data!A6261=0, "", Data!A6261)</f>
        <v/>
      </c>
      <c r="B6262" s="17">
        <f>IF(Data!B6261=0, "", Data!B6261)</f>
        <v/>
      </c>
      <c r="C6262" s="17">
        <f>IF(Data!C6261=0, "", Data!C6261)</f>
        <v/>
      </c>
      <c r="D6262" s="17">
        <f>IF(Data!D6261=0, "", Data!D6261)</f>
        <v/>
      </c>
      <c r="E6262" s="17">
        <f>IF(Data!E6261=0, "", Data!E6261)</f>
        <v/>
      </c>
      <c r="F6262" s="17">
        <f>IF(Data!F6261=0, "", Data!F6261)</f>
        <v/>
      </c>
      <c r="G6262" s="17">
        <f>IF(Data!G6261=0, "", Data!G6261)</f>
        <v/>
      </c>
      <c r="H6262" s="17">
        <f>IF(Data!H6261=0, "", Data!H6261)</f>
        <v/>
      </c>
      <c r="I6262" s="17">
        <f>IF(Data!I6261=0, "", Data!I6261)</f>
        <v/>
      </c>
      <c r="J6262" s="17">
        <f>IF(Data!J6261=0, "", Data!J6261)</f>
        <v/>
      </c>
      <c r="K6262" s="17">
        <f>IF(Data!K6261=0, "", Data!K6261)</f>
        <v/>
      </c>
      <c r="L6262" s="17">
        <f>IF(Data!L6261=0, "", Data!L6261)</f>
        <v/>
      </c>
      <c r="M6262" s="17">
        <f>IF(Data!M6261=0, "", Data!M6261)</f>
        <v/>
      </c>
      <c r="N6262" s="18">
        <f>IF(Data!N6261=0, "", Data!N6261)</f>
        <v/>
      </c>
    </row>
    <row r="6263" ht="21" customHeight="1" s="11">
      <c r="A6263" s="16">
        <f>IF(Data!A6262=0, "", Data!A6262)</f>
        <v/>
      </c>
      <c r="B6263" s="17">
        <f>IF(Data!B6262=0, "", Data!B6262)</f>
        <v/>
      </c>
      <c r="C6263" s="17">
        <f>IF(Data!C6262=0, "", Data!C6262)</f>
        <v/>
      </c>
      <c r="D6263" s="17">
        <f>IF(Data!D6262=0, "", Data!D6262)</f>
        <v/>
      </c>
      <c r="E6263" s="17">
        <f>IF(Data!E6262=0, "", Data!E6262)</f>
        <v/>
      </c>
      <c r="F6263" s="17">
        <f>IF(Data!F6262=0, "", Data!F6262)</f>
        <v/>
      </c>
      <c r="G6263" s="17">
        <f>IF(Data!G6262=0, "", Data!G6262)</f>
        <v/>
      </c>
      <c r="H6263" s="17">
        <f>IF(Data!H6262=0, "", Data!H6262)</f>
        <v/>
      </c>
      <c r="I6263" s="17">
        <f>IF(Data!I6262=0, "", Data!I6262)</f>
        <v/>
      </c>
      <c r="J6263" s="17">
        <f>IF(Data!J6262=0, "", Data!J6262)</f>
        <v/>
      </c>
      <c r="K6263" s="17">
        <f>IF(Data!K6262=0, "", Data!K6262)</f>
        <v/>
      </c>
      <c r="L6263" s="17">
        <f>IF(Data!L6262=0, "", Data!L6262)</f>
        <v/>
      </c>
      <c r="M6263" s="17">
        <f>IF(Data!M6262=0, "", Data!M6262)</f>
        <v/>
      </c>
      <c r="N6263" s="18">
        <f>IF(Data!N6262=0, "", Data!N6262)</f>
        <v/>
      </c>
    </row>
    <row r="6264" ht="21" customHeight="1" s="11">
      <c r="A6264" s="16">
        <f>IF(Data!A6263=0, "", Data!A6263)</f>
        <v/>
      </c>
      <c r="B6264" s="17">
        <f>IF(Data!B6263=0, "", Data!B6263)</f>
        <v/>
      </c>
      <c r="C6264" s="17">
        <f>IF(Data!C6263=0, "", Data!C6263)</f>
        <v/>
      </c>
      <c r="D6264" s="17">
        <f>IF(Data!D6263=0, "", Data!D6263)</f>
        <v/>
      </c>
      <c r="E6264" s="17">
        <f>IF(Data!E6263=0, "", Data!E6263)</f>
        <v/>
      </c>
      <c r="F6264" s="17">
        <f>IF(Data!F6263=0, "", Data!F6263)</f>
        <v/>
      </c>
      <c r="G6264" s="17">
        <f>IF(Data!G6263=0, "", Data!G6263)</f>
        <v/>
      </c>
      <c r="H6264" s="17">
        <f>IF(Data!H6263=0, "", Data!H6263)</f>
        <v/>
      </c>
      <c r="I6264" s="17">
        <f>IF(Data!I6263=0, "", Data!I6263)</f>
        <v/>
      </c>
      <c r="J6264" s="17">
        <f>IF(Data!J6263=0, "", Data!J6263)</f>
        <v/>
      </c>
      <c r="K6264" s="17">
        <f>IF(Data!K6263=0, "", Data!K6263)</f>
        <v/>
      </c>
      <c r="L6264" s="17">
        <f>IF(Data!L6263=0, "", Data!L6263)</f>
        <v/>
      </c>
      <c r="M6264" s="17">
        <f>IF(Data!M6263=0, "", Data!M6263)</f>
        <v/>
      </c>
      <c r="N6264" s="18">
        <f>IF(Data!N6263=0, "", Data!N6263)</f>
        <v/>
      </c>
    </row>
    <row r="6265" ht="21" customHeight="1" s="11">
      <c r="A6265" s="16">
        <f>IF(Data!A6264=0, "", Data!A6264)</f>
        <v/>
      </c>
      <c r="B6265" s="17">
        <f>IF(Data!B6264=0, "", Data!B6264)</f>
        <v/>
      </c>
      <c r="C6265" s="17">
        <f>IF(Data!C6264=0, "", Data!C6264)</f>
        <v/>
      </c>
      <c r="D6265" s="17">
        <f>IF(Data!D6264=0, "", Data!D6264)</f>
        <v/>
      </c>
      <c r="E6265" s="17">
        <f>IF(Data!E6264=0, "", Data!E6264)</f>
        <v/>
      </c>
      <c r="F6265" s="17">
        <f>IF(Data!F6264=0, "", Data!F6264)</f>
        <v/>
      </c>
      <c r="G6265" s="17">
        <f>IF(Data!G6264=0, "", Data!G6264)</f>
        <v/>
      </c>
      <c r="H6265" s="17">
        <f>IF(Data!H6264=0, "", Data!H6264)</f>
        <v/>
      </c>
      <c r="I6265" s="17">
        <f>IF(Data!I6264=0, "", Data!I6264)</f>
        <v/>
      </c>
      <c r="J6265" s="17">
        <f>IF(Data!J6264=0, "", Data!J6264)</f>
        <v/>
      </c>
      <c r="K6265" s="17">
        <f>IF(Data!K6264=0, "", Data!K6264)</f>
        <v/>
      </c>
      <c r="L6265" s="17">
        <f>IF(Data!L6264=0, "", Data!L6264)</f>
        <v/>
      </c>
      <c r="M6265" s="17">
        <f>IF(Data!M6264=0, "", Data!M6264)</f>
        <v/>
      </c>
      <c r="N6265" s="18">
        <f>IF(Data!N6264=0, "", Data!N6264)</f>
        <v/>
      </c>
    </row>
    <row r="6266" ht="21" customHeight="1" s="11">
      <c r="A6266" s="16">
        <f>IF(Data!A6265=0, "", Data!A6265)</f>
        <v/>
      </c>
      <c r="B6266" s="17">
        <f>IF(Data!B6265=0, "", Data!B6265)</f>
        <v/>
      </c>
      <c r="C6266" s="17">
        <f>IF(Data!C6265=0, "", Data!C6265)</f>
        <v/>
      </c>
      <c r="D6266" s="17">
        <f>IF(Data!D6265=0, "", Data!D6265)</f>
        <v/>
      </c>
      <c r="E6266" s="17">
        <f>IF(Data!E6265=0, "", Data!E6265)</f>
        <v/>
      </c>
      <c r="F6266" s="17">
        <f>IF(Data!F6265=0, "", Data!F6265)</f>
        <v/>
      </c>
      <c r="G6266" s="17">
        <f>IF(Data!G6265=0, "", Data!G6265)</f>
        <v/>
      </c>
      <c r="H6266" s="17">
        <f>IF(Data!H6265=0, "", Data!H6265)</f>
        <v/>
      </c>
      <c r="I6266" s="17">
        <f>IF(Data!I6265=0, "", Data!I6265)</f>
        <v/>
      </c>
      <c r="J6266" s="17">
        <f>IF(Data!J6265=0, "", Data!J6265)</f>
        <v/>
      </c>
      <c r="K6266" s="17">
        <f>IF(Data!K6265=0, "", Data!K6265)</f>
        <v/>
      </c>
      <c r="L6266" s="17">
        <f>IF(Data!L6265=0, "", Data!L6265)</f>
        <v/>
      </c>
      <c r="M6266" s="17">
        <f>IF(Data!M6265=0, "", Data!M6265)</f>
        <v/>
      </c>
      <c r="N6266" s="18">
        <f>IF(Data!N6265=0, "", Data!N6265)</f>
        <v/>
      </c>
    </row>
    <row r="6267" ht="21" customHeight="1" s="11">
      <c r="A6267" s="16">
        <f>IF(Data!A6266=0, "", Data!A6266)</f>
        <v/>
      </c>
      <c r="B6267" s="17">
        <f>IF(Data!B6266=0, "", Data!B6266)</f>
        <v/>
      </c>
      <c r="C6267" s="17">
        <f>IF(Data!C6266=0, "", Data!C6266)</f>
        <v/>
      </c>
      <c r="D6267" s="17">
        <f>IF(Data!D6266=0, "", Data!D6266)</f>
        <v/>
      </c>
      <c r="E6267" s="17">
        <f>IF(Data!E6266=0, "", Data!E6266)</f>
        <v/>
      </c>
      <c r="F6267" s="17">
        <f>IF(Data!F6266=0, "", Data!F6266)</f>
        <v/>
      </c>
      <c r="G6267" s="17">
        <f>IF(Data!G6266=0, "", Data!G6266)</f>
        <v/>
      </c>
      <c r="H6267" s="17">
        <f>IF(Data!H6266=0, "", Data!H6266)</f>
        <v/>
      </c>
      <c r="I6267" s="17">
        <f>IF(Data!I6266=0, "", Data!I6266)</f>
        <v/>
      </c>
      <c r="J6267" s="17">
        <f>IF(Data!J6266=0, "", Data!J6266)</f>
        <v/>
      </c>
      <c r="K6267" s="17">
        <f>IF(Data!K6266=0, "", Data!K6266)</f>
        <v/>
      </c>
      <c r="L6267" s="17">
        <f>IF(Data!L6266=0, "", Data!L6266)</f>
        <v/>
      </c>
      <c r="M6267" s="17">
        <f>IF(Data!M6266=0, "", Data!M6266)</f>
        <v/>
      </c>
      <c r="N6267" s="18">
        <f>IF(Data!N6266=0, "", Data!N6266)</f>
        <v/>
      </c>
    </row>
    <row r="6268" ht="21" customHeight="1" s="11">
      <c r="A6268" s="16">
        <f>IF(Data!A6267=0, "", Data!A6267)</f>
        <v/>
      </c>
      <c r="B6268" s="17">
        <f>IF(Data!B6267=0, "", Data!B6267)</f>
        <v/>
      </c>
      <c r="C6268" s="17">
        <f>IF(Data!C6267=0, "", Data!C6267)</f>
        <v/>
      </c>
      <c r="D6268" s="17">
        <f>IF(Data!D6267=0, "", Data!D6267)</f>
        <v/>
      </c>
      <c r="E6268" s="17">
        <f>IF(Data!E6267=0, "", Data!E6267)</f>
        <v/>
      </c>
      <c r="F6268" s="17">
        <f>IF(Data!F6267=0, "", Data!F6267)</f>
        <v/>
      </c>
      <c r="G6268" s="17">
        <f>IF(Data!G6267=0, "", Data!G6267)</f>
        <v/>
      </c>
      <c r="H6268" s="17">
        <f>IF(Data!H6267=0, "", Data!H6267)</f>
        <v/>
      </c>
      <c r="I6268" s="17">
        <f>IF(Data!I6267=0, "", Data!I6267)</f>
        <v/>
      </c>
      <c r="J6268" s="17">
        <f>IF(Data!J6267=0, "", Data!J6267)</f>
        <v/>
      </c>
      <c r="K6268" s="17">
        <f>IF(Data!K6267=0, "", Data!K6267)</f>
        <v/>
      </c>
      <c r="L6268" s="17">
        <f>IF(Data!L6267=0, "", Data!L6267)</f>
        <v/>
      </c>
      <c r="M6268" s="17">
        <f>IF(Data!M6267=0, "", Data!M6267)</f>
        <v/>
      </c>
      <c r="N6268" s="18">
        <f>IF(Data!N6267=0, "", Data!N6267)</f>
        <v/>
      </c>
    </row>
    <row r="6269" ht="21" customHeight="1" s="11">
      <c r="A6269" s="16">
        <f>IF(Data!A6268=0, "", Data!A6268)</f>
        <v/>
      </c>
      <c r="B6269" s="17">
        <f>IF(Data!B6268=0, "", Data!B6268)</f>
        <v/>
      </c>
      <c r="C6269" s="17">
        <f>IF(Data!C6268=0, "", Data!C6268)</f>
        <v/>
      </c>
      <c r="D6269" s="17">
        <f>IF(Data!D6268=0, "", Data!D6268)</f>
        <v/>
      </c>
      <c r="E6269" s="17">
        <f>IF(Data!E6268=0, "", Data!E6268)</f>
        <v/>
      </c>
      <c r="F6269" s="17">
        <f>IF(Data!F6268=0, "", Data!F6268)</f>
        <v/>
      </c>
      <c r="G6269" s="17">
        <f>IF(Data!G6268=0, "", Data!G6268)</f>
        <v/>
      </c>
      <c r="H6269" s="17">
        <f>IF(Data!H6268=0, "", Data!H6268)</f>
        <v/>
      </c>
      <c r="I6269" s="17">
        <f>IF(Data!I6268=0, "", Data!I6268)</f>
        <v/>
      </c>
      <c r="J6269" s="17">
        <f>IF(Data!J6268=0, "", Data!J6268)</f>
        <v/>
      </c>
      <c r="K6269" s="17">
        <f>IF(Data!K6268=0, "", Data!K6268)</f>
        <v/>
      </c>
      <c r="L6269" s="17">
        <f>IF(Data!L6268=0, "", Data!L6268)</f>
        <v/>
      </c>
      <c r="M6269" s="17">
        <f>IF(Data!M6268=0, "", Data!M6268)</f>
        <v/>
      </c>
      <c r="N6269" s="18">
        <f>IF(Data!N6268=0, "", Data!N6268)</f>
        <v/>
      </c>
    </row>
    <row r="6270" ht="21" customHeight="1" s="11">
      <c r="A6270" s="16">
        <f>IF(Data!A6269=0, "", Data!A6269)</f>
        <v/>
      </c>
      <c r="B6270" s="17">
        <f>IF(Data!B6269=0, "", Data!B6269)</f>
        <v/>
      </c>
      <c r="C6270" s="17">
        <f>IF(Data!C6269=0, "", Data!C6269)</f>
        <v/>
      </c>
      <c r="D6270" s="17">
        <f>IF(Data!D6269=0, "", Data!D6269)</f>
        <v/>
      </c>
      <c r="E6270" s="17">
        <f>IF(Data!E6269=0, "", Data!E6269)</f>
        <v/>
      </c>
      <c r="F6270" s="17">
        <f>IF(Data!F6269=0, "", Data!F6269)</f>
        <v/>
      </c>
      <c r="G6270" s="17">
        <f>IF(Data!G6269=0, "", Data!G6269)</f>
        <v/>
      </c>
      <c r="H6270" s="17">
        <f>IF(Data!H6269=0, "", Data!H6269)</f>
        <v/>
      </c>
      <c r="I6270" s="17">
        <f>IF(Data!I6269=0, "", Data!I6269)</f>
        <v/>
      </c>
      <c r="J6270" s="17">
        <f>IF(Data!J6269=0, "", Data!J6269)</f>
        <v/>
      </c>
      <c r="K6270" s="17">
        <f>IF(Data!K6269=0, "", Data!K6269)</f>
        <v/>
      </c>
      <c r="L6270" s="17">
        <f>IF(Data!L6269=0, "", Data!L6269)</f>
        <v/>
      </c>
      <c r="M6270" s="17">
        <f>IF(Data!M6269=0, "", Data!M6269)</f>
        <v/>
      </c>
      <c r="N6270" s="18">
        <f>IF(Data!N6269=0, "", Data!N6269)</f>
        <v/>
      </c>
    </row>
    <row r="6271" ht="21" customHeight="1" s="11">
      <c r="A6271" s="16">
        <f>IF(Data!A6270=0, "", Data!A6270)</f>
        <v/>
      </c>
      <c r="B6271" s="17">
        <f>IF(Data!B6270=0, "", Data!B6270)</f>
        <v/>
      </c>
      <c r="C6271" s="17">
        <f>IF(Data!C6270=0, "", Data!C6270)</f>
        <v/>
      </c>
      <c r="D6271" s="17">
        <f>IF(Data!D6270=0, "", Data!D6270)</f>
        <v/>
      </c>
      <c r="E6271" s="17">
        <f>IF(Data!E6270=0, "", Data!E6270)</f>
        <v/>
      </c>
      <c r="F6271" s="17">
        <f>IF(Data!F6270=0, "", Data!F6270)</f>
        <v/>
      </c>
      <c r="G6271" s="17">
        <f>IF(Data!G6270=0, "", Data!G6270)</f>
        <v/>
      </c>
      <c r="H6271" s="17">
        <f>IF(Data!H6270=0, "", Data!H6270)</f>
        <v/>
      </c>
      <c r="I6271" s="17">
        <f>IF(Data!I6270=0, "", Data!I6270)</f>
        <v/>
      </c>
      <c r="J6271" s="17">
        <f>IF(Data!J6270=0, "", Data!J6270)</f>
        <v/>
      </c>
      <c r="K6271" s="17">
        <f>IF(Data!K6270=0, "", Data!K6270)</f>
        <v/>
      </c>
      <c r="L6271" s="17">
        <f>IF(Data!L6270=0, "", Data!L6270)</f>
        <v/>
      </c>
      <c r="M6271" s="17">
        <f>IF(Data!M6270=0, "", Data!M6270)</f>
        <v/>
      </c>
      <c r="N6271" s="18">
        <f>IF(Data!N6270=0, "", Data!N6270)</f>
        <v/>
      </c>
    </row>
    <row r="6272" ht="21" customHeight="1" s="11">
      <c r="A6272" s="16">
        <f>IF(Data!A6271=0, "", Data!A6271)</f>
        <v/>
      </c>
      <c r="B6272" s="17">
        <f>IF(Data!B6271=0, "", Data!B6271)</f>
        <v/>
      </c>
      <c r="C6272" s="17">
        <f>IF(Data!C6271=0, "", Data!C6271)</f>
        <v/>
      </c>
      <c r="D6272" s="17">
        <f>IF(Data!D6271=0, "", Data!D6271)</f>
        <v/>
      </c>
      <c r="E6272" s="17">
        <f>IF(Data!E6271=0, "", Data!E6271)</f>
        <v/>
      </c>
      <c r="F6272" s="17">
        <f>IF(Data!F6271=0, "", Data!F6271)</f>
        <v/>
      </c>
      <c r="G6272" s="17">
        <f>IF(Data!G6271=0, "", Data!G6271)</f>
        <v/>
      </c>
      <c r="H6272" s="17">
        <f>IF(Data!H6271=0, "", Data!H6271)</f>
        <v/>
      </c>
      <c r="I6272" s="17">
        <f>IF(Data!I6271=0, "", Data!I6271)</f>
        <v/>
      </c>
      <c r="J6272" s="17">
        <f>IF(Data!J6271=0, "", Data!J6271)</f>
        <v/>
      </c>
      <c r="K6272" s="17">
        <f>IF(Data!K6271=0, "", Data!K6271)</f>
        <v/>
      </c>
      <c r="L6272" s="17">
        <f>IF(Data!L6271=0, "", Data!L6271)</f>
        <v/>
      </c>
      <c r="M6272" s="17">
        <f>IF(Data!M6271=0, "", Data!M6271)</f>
        <v/>
      </c>
      <c r="N6272" s="18">
        <f>IF(Data!N6271=0, "", Data!N6271)</f>
        <v/>
      </c>
    </row>
    <row r="6273" ht="21" customHeight="1" s="11">
      <c r="A6273" s="16">
        <f>IF(Data!A6272=0, "", Data!A6272)</f>
        <v/>
      </c>
      <c r="B6273" s="17">
        <f>IF(Data!B6272=0, "", Data!B6272)</f>
        <v/>
      </c>
      <c r="C6273" s="17">
        <f>IF(Data!C6272=0, "", Data!C6272)</f>
        <v/>
      </c>
      <c r="D6273" s="17">
        <f>IF(Data!D6272=0, "", Data!D6272)</f>
        <v/>
      </c>
      <c r="E6273" s="17">
        <f>IF(Data!E6272=0, "", Data!E6272)</f>
        <v/>
      </c>
      <c r="F6273" s="17">
        <f>IF(Data!F6272=0, "", Data!F6272)</f>
        <v/>
      </c>
      <c r="G6273" s="17">
        <f>IF(Data!G6272=0, "", Data!G6272)</f>
        <v/>
      </c>
      <c r="H6273" s="17">
        <f>IF(Data!H6272=0, "", Data!H6272)</f>
        <v/>
      </c>
      <c r="I6273" s="17">
        <f>IF(Data!I6272=0, "", Data!I6272)</f>
        <v/>
      </c>
      <c r="J6273" s="17">
        <f>IF(Data!J6272=0, "", Data!J6272)</f>
        <v/>
      </c>
      <c r="K6273" s="17">
        <f>IF(Data!K6272=0, "", Data!K6272)</f>
        <v/>
      </c>
      <c r="L6273" s="17">
        <f>IF(Data!L6272=0, "", Data!L6272)</f>
        <v/>
      </c>
      <c r="M6273" s="17">
        <f>IF(Data!M6272=0, "", Data!M6272)</f>
        <v/>
      </c>
      <c r="N6273" s="18">
        <f>IF(Data!N6272=0, "", Data!N6272)</f>
        <v/>
      </c>
    </row>
    <row r="6274" ht="21" customHeight="1" s="11">
      <c r="A6274" s="16">
        <f>IF(Data!A6273=0, "", Data!A6273)</f>
        <v/>
      </c>
      <c r="B6274" s="17">
        <f>IF(Data!B6273=0, "", Data!B6273)</f>
        <v/>
      </c>
      <c r="C6274" s="17">
        <f>IF(Data!C6273=0, "", Data!C6273)</f>
        <v/>
      </c>
      <c r="D6274" s="17">
        <f>IF(Data!D6273=0, "", Data!D6273)</f>
        <v/>
      </c>
      <c r="E6274" s="17">
        <f>IF(Data!E6273=0, "", Data!E6273)</f>
        <v/>
      </c>
      <c r="F6274" s="17">
        <f>IF(Data!F6273=0, "", Data!F6273)</f>
        <v/>
      </c>
      <c r="G6274" s="17">
        <f>IF(Data!G6273=0, "", Data!G6273)</f>
        <v/>
      </c>
      <c r="H6274" s="17">
        <f>IF(Data!H6273=0, "", Data!H6273)</f>
        <v/>
      </c>
      <c r="I6274" s="17">
        <f>IF(Data!I6273=0, "", Data!I6273)</f>
        <v/>
      </c>
      <c r="J6274" s="17">
        <f>IF(Data!J6273=0, "", Data!J6273)</f>
        <v/>
      </c>
      <c r="K6274" s="17">
        <f>IF(Data!K6273=0, "", Data!K6273)</f>
        <v/>
      </c>
      <c r="L6274" s="17">
        <f>IF(Data!L6273=0, "", Data!L6273)</f>
        <v/>
      </c>
      <c r="M6274" s="17">
        <f>IF(Data!M6273=0, "", Data!M6273)</f>
        <v/>
      </c>
      <c r="N6274" s="18">
        <f>IF(Data!N6273=0, "", Data!N6273)</f>
        <v/>
      </c>
    </row>
    <row r="6275" ht="21" customHeight="1" s="11">
      <c r="A6275" s="16">
        <f>IF(Data!A6274=0, "", Data!A6274)</f>
        <v/>
      </c>
      <c r="B6275" s="17">
        <f>IF(Data!B6274=0, "", Data!B6274)</f>
        <v/>
      </c>
      <c r="C6275" s="17">
        <f>IF(Data!C6274=0, "", Data!C6274)</f>
        <v/>
      </c>
      <c r="D6275" s="17">
        <f>IF(Data!D6274=0, "", Data!D6274)</f>
        <v/>
      </c>
      <c r="E6275" s="17">
        <f>IF(Data!E6274=0, "", Data!E6274)</f>
        <v/>
      </c>
      <c r="F6275" s="17">
        <f>IF(Data!F6274=0, "", Data!F6274)</f>
        <v/>
      </c>
      <c r="G6275" s="17">
        <f>IF(Data!G6274=0, "", Data!G6274)</f>
        <v/>
      </c>
      <c r="H6275" s="17">
        <f>IF(Data!H6274=0, "", Data!H6274)</f>
        <v/>
      </c>
      <c r="I6275" s="17">
        <f>IF(Data!I6274=0, "", Data!I6274)</f>
        <v/>
      </c>
      <c r="J6275" s="17">
        <f>IF(Data!J6274=0, "", Data!J6274)</f>
        <v/>
      </c>
      <c r="K6275" s="17">
        <f>IF(Data!K6274=0, "", Data!K6274)</f>
        <v/>
      </c>
      <c r="L6275" s="17">
        <f>IF(Data!L6274=0, "", Data!L6274)</f>
        <v/>
      </c>
      <c r="M6275" s="17">
        <f>IF(Data!M6274=0, "", Data!M6274)</f>
        <v/>
      </c>
      <c r="N6275" s="18">
        <f>IF(Data!N6274=0, "", Data!N6274)</f>
        <v/>
      </c>
    </row>
    <row r="6276" ht="21" customHeight="1" s="11">
      <c r="A6276" s="16">
        <f>IF(Data!A6275=0, "", Data!A6275)</f>
        <v/>
      </c>
      <c r="B6276" s="17">
        <f>IF(Data!B6275=0, "", Data!B6275)</f>
        <v/>
      </c>
      <c r="C6276" s="17">
        <f>IF(Data!C6275=0, "", Data!C6275)</f>
        <v/>
      </c>
      <c r="D6276" s="17">
        <f>IF(Data!D6275=0, "", Data!D6275)</f>
        <v/>
      </c>
      <c r="E6276" s="17">
        <f>IF(Data!E6275=0, "", Data!E6275)</f>
        <v/>
      </c>
      <c r="F6276" s="17">
        <f>IF(Data!F6275=0, "", Data!F6275)</f>
        <v/>
      </c>
      <c r="G6276" s="17">
        <f>IF(Data!G6275=0, "", Data!G6275)</f>
        <v/>
      </c>
      <c r="H6276" s="17">
        <f>IF(Data!H6275=0, "", Data!H6275)</f>
        <v/>
      </c>
      <c r="I6276" s="17">
        <f>IF(Data!I6275=0, "", Data!I6275)</f>
        <v/>
      </c>
      <c r="J6276" s="17">
        <f>IF(Data!J6275=0, "", Data!J6275)</f>
        <v/>
      </c>
      <c r="K6276" s="17">
        <f>IF(Data!K6275=0, "", Data!K6275)</f>
        <v/>
      </c>
      <c r="L6276" s="17">
        <f>IF(Data!L6275=0, "", Data!L6275)</f>
        <v/>
      </c>
      <c r="M6276" s="17">
        <f>IF(Data!M6275=0, "", Data!M6275)</f>
        <v/>
      </c>
      <c r="N6276" s="18">
        <f>IF(Data!N6275=0, "", Data!N6275)</f>
        <v/>
      </c>
    </row>
    <row r="6277" ht="21" customHeight="1" s="11">
      <c r="A6277" s="16">
        <f>IF(Data!A6276=0, "", Data!A6276)</f>
        <v/>
      </c>
      <c r="B6277" s="17">
        <f>IF(Data!B6276=0, "", Data!B6276)</f>
        <v/>
      </c>
      <c r="C6277" s="17">
        <f>IF(Data!C6276=0, "", Data!C6276)</f>
        <v/>
      </c>
      <c r="D6277" s="17">
        <f>IF(Data!D6276=0, "", Data!D6276)</f>
        <v/>
      </c>
      <c r="E6277" s="17">
        <f>IF(Data!E6276=0, "", Data!E6276)</f>
        <v/>
      </c>
      <c r="F6277" s="17">
        <f>IF(Data!F6276=0, "", Data!F6276)</f>
        <v/>
      </c>
      <c r="G6277" s="17">
        <f>IF(Data!G6276=0, "", Data!G6276)</f>
        <v/>
      </c>
      <c r="H6277" s="17">
        <f>IF(Data!H6276=0, "", Data!H6276)</f>
        <v/>
      </c>
      <c r="I6277" s="17">
        <f>IF(Data!I6276=0, "", Data!I6276)</f>
        <v/>
      </c>
      <c r="J6277" s="17">
        <f>IF(Data!J6276=0, "", Data!J6276)</f>
        <v/>
      </c>
      <c r="K6277" s="17">
        <f>IF(Data!K6276=0, "", Data!K6276)</f>
        <v/>
      </c>
      <c r="L6277" s="17">
        <f>IF(Data!L6276=0, "", Data!L6276)</f>
        <v/>
      </c>
      <c r="M6277" s="17">
        <f>IF(Data!M6276=0, "", Data!M6276)</f>
        <v/>
      </c>
      <c r="N6277" s="18">
        <f>IF(Data!N6276=0, "", Data!N6276)</f>
        <v/>
      </c>
    </row>
    <row r="6278" ht="21" customHeight="1" s="11">
      <c r="A6278" s="16">
        <f>IF(Data!A6277=0, "", Data!A6277)</f>
        <v/>
      </c>
      <c r="B6278" s="17">
        <f>IF(Data!B6277=0, "", Data!B6277)</f>
        <v/>
      </c>
      <c r="C6278" s="17">
        <f>IF(Data!C6277=0, "", Data!C6277)</f>
        <v/>
      </c>
      <c r="D6278" s="17">
        <f>IF(Data!D6277=0, "", Data!D6277)</f>
        <v/>
      </c>
      <c r="E6278" s="17">
        <f>IF(Data!E6277=0, "", Data!E6277)</f>
        <v/>
      </c>
      <c r="F6278" s="17">
        <f>IF(Data!F6277=0, "", Data!F6277)</f>
        <v/>
      </c>
      <c r="G6278" s="17">
        <f>IF(Data!G6277=0, "", Data!G6277)</f>
        <v/>
      </c>
      <c r="H6278" s="17">
        <f>IF(Data!H6277=0, "", Data!H6277)</f>
        <v/>
      </c>
      <c r="I6278" s="17">
        <f>IF(Data!I6277=0, "", Data!I6277)</f>
        <v/>
      </c>
      <c r="J6278" s="17">
        <f>IF(Data!J6277=0, "", Data!J6277)</f>
        <v/>
      </c>
      <c r="K6278" s="17">
        <f>IF(Data!K6277=0, "", Data!K6277)</f>
        <v/>
      </c>
      <c r="L6278" s="17">
        <f>IF(Data!L6277=0, "", Data!L6277)</f>
        <v/>
      </c>
      <c r="M6278" s="17">
        <f>IF(Data!M6277=0, "", Data!M6277)</f>
        <v/>
      </c>
      <c r="N6278" s="18">
        <f>IF(Data!N6277=0, "", Data!N6277)</f>
        <v/>
      </c>
    </row>
    <row r="6279" ht="21" customHeight="1" s="11">
      <c r="A6279" s="16">
        <f>IF(Data!A6278=0, "", Data!A6278)</f>
        <v/>
      </c>
      <c r="B6279" s="17">
        <f>IF(Data!B6278=0, "", Data!B6278)</f>
        <v/>
      </c>
      <c r="C6279" s="17">
        <f>IF(Data!C6278=0, "", Data!C6278)</f>
        <v/>
      </c>
      <c r="D6279" s="17">
        <f>IF(Data!D6278=0, "", Data!D6278)</f>
        <v/>
      </c>
      <c r="E6279" s="17">
        <f>IF(Data!E6278=0, "", Data!E6278)</f>
        <v/>
      </c>
      <c r="F6279" s="17">
        <f>IF(Data!F6278=0, "", Data!F6278)</f>
        <v/>
      </c>
      <c r="G6279" s="17">
        <f>IF(Data!G6278=0, "", Data!G6278)</f>
        <v/>
      </c>
      <c r="H6279" s="17">
        <f>IF(Data!H6278=0, "", Data!H6278)</f>
        <v/>
      </c>
      <c r="I6279" s="17">
        <f>IF(Data!I6278=0, "", Data!I6278)</f>
        <v/>
      </c>
      <c r="J6279" s="17">
        <f>IF(Data!J6278=0, "", Data!J6278)</f>
        <v/>
      </c>
      <c r="K6279" s="17">
        <f>IF(Data!K6278=0, "", Data!K6278)</f>
        <v/>
      </c>
      <c r="L6279" s="17">
        <f>IF(Data!L6278=0, "", Data!L6278)</f>
        <v/>
      </c>
      <c r="M6279" s="17">
        <f>IF(Data!M6278=0, "", Data!M6278)</f>
        <v/>
      </c>
      <c r="N6279" s="18">
        <f>IF(Data!N6278=0, "", Data!N6278)</f>
        <v/>
      </c>
    </row>
    <row r="6280" ht="21" customHeight="1" s="11">
      <c r="A6280" s="16">
        <f>IF(Data!A6279=0, "", Data!A6279)</f>
        <v/>
      </c>
      <c r="B6280" s="17">
        <f>IF(Data!B6279=0, "", Data!B6279)</f>
        <v/>
      </c>
      <c r="C6280" s="17">
        <f>IF(Data!C6279=0, "", Data!C6279)</f>
        <v/>
      </c>
      <c r="D6280" s="17">
        <f>IF(Data!D6279=0, "", Data!D6279)</f>
        <v/>
      </c>
      <c r="E6280" s="17">
        <f>IF(Data!E6279=0, "", Data!E6279)</f>
        <v/>
      </c>
      <c r="F6280" s="17">
        <f>IF(Data!F6279=0, "", Data!F6279)</f>
        <v/>
      </c>
      <c r="G6280" s="17">
        <f>IF(Data!G6279=0, "", Data!G6279)</f>
        <v/>
      </c>
      <c r="H6280" s="17">
        <f>IF(Data!H6279=0, "", Data!H6279)</f>
        <v/>
      </c>
      <c r="I6280" s="17">
        <f>IF(Data!I6279=0, "", Data!I6279)</f>
        <v/>
      </c>
      <c r="J6280" s="17">
        <f>IF(Data!J6279=0, "", Data!J6279)</f>
        <v/>
      </c>
      <c r="K6280" s="17">
        <f>IF(Data!K6279=0, "", Data!K6279)</f>
        <v/>
      </c>
      <c r="L6280" s="17">
        <f>IF(Data!L6279=0, "", Data!L6279)</f>
        <v/>
      </c>
      <c r="M6280" s="17">
        <f>IF(Data!M6279=0, "", Data!M6279)</f>
        <v/>
      </c>
      <c r="N6280" s="18">
        <f>IF(Data!N6279=0, "", Data!N6279)</f>
        <v/>
      </c>
    </row>
    <row r="6281" ht="21" customHeight="1" s="11">
      <c r="A6281" s="16">
        <f>IF(Data!A6280=0, "", Data!A6280)</f>
        <v/>
      </c>
      <c r="B6281" s="17">
        <f>IF(Data!B6280=0, "", Data!B6280)</f>
        <v/>
      </c>
      <c r="C6281" s="17">
        <f>IF(Data!C6280=0, "", Data!C6280)</f>
        <v/>
      </c>
      <c r="D6281" s="17">
        <f>IF(Data!D6280=0, "", Data!D6280)</f>
        <v/>
      </c>
      <c r="E6281" s="17">
        <f>IF(Data!E6280=0, "", Data!E6280)</f>
        <v/>
      </c>
      <c r="F6281" s="17">
        <f>IF(Data!F6280=0, "", Data!F6280)</f>
        <v/>
      </c>
      <c r="G6281" s="17">
        <f>IF(Data!G6280=0, "", Data!G6280)</f>
        <v/>
      </c>
      <c r="H6281" s="17">
        <f>IF(Data!H6280=0, "", Data!H6280)</f>
        <v/>
      </c>
      <c r="I6281" s="17">
        <f>IF(Data!I6280=0, "", Data!I6280)</f>
        <v/>
      </c>
      <c r="J6281" s="17">
        <f>IF(Data!J6280=0, "", Data!J6280)</f>
        <v/>
      </c>
      <c r="K6281" s="17">
        <f>IF(Data!K6280=0, "", Data!K6280)</f>
        <v/>
      </c>
      <c r="L6281" s="17">
        <f>IF(Data!L6280=0, "", Data!L6280)</f>
        <v/>
      </c>
      <c r="M6281" s="17">
        <f>IF(Data!M6280=0, "", Data!M6280)</f>
        <v/>
      </c>
      <c r="N6281" s="18">
        <f>IF(Data!N6280=0, "", Data!N6280)</f>
        <v/>
      </c>
    </row>
    <row r="6282" ht="21" customHeight="1" s="11">
      <c r="A6282" s="16">
        <f>IF(Data!A6281=0, "", Data!A6281)</f>
        <v/>
      </c>
      <c r="B6282" s="17">
        <f>IF(Data!B6281=0, "", Data!B6281)</f>
        <v/>
      </c>
      <c r="C6282" s="17">
        <f>IF(Data!C6281=0, "", Data!C6281)</f>
        <v/>
      </c>
      <c r="D6282" s="17">
        <f>IF(Data!D6281=0, "", Data!D6281)</f>
        <v/>
      </c>
      <c r="E6282" s="17">
        <f>IF(Data!E6281=0, "", Data!E6281)</f>
        <v/>
      </c>
      <c r="F6282" s="17">
        <f>IF(Data!F6281=0, "", Data!F6281)</f>
        <v/>
      </c>
      <c r="G6282" s="17">
        <f>IF(Data!G6281=0, "", Data!G6281)</f>
        <v/>
      </c>
      <c r="H6282" s="17">
        <f>IF(Data!H6281=0, "", Data!H6281)</f>
        <v/>
      </c>
      <c r="I6282" s="17">
        <f>IF(Data!I6281=0, "", Data!I6281)</f>
        <v/>
      </c>
      <c r="J6282" s="17">
        <f>IF(Data!J6281=0, "", Data!J6281)</f>
        <v/>
      </c>
      <c r="K6282" s="17">
        <f>IF(Data!K6281=0, "", Data!K6281)</f>
        <v/>
      </c>
      <c r="L6282" s="17">
        <f>IF(Data!L6281=0, "", Data!L6281)</f>
        <v/>
      </c>
      <c r="M6282" s="17">
        <f>IF(Data!M6281=0, "", Data!M6281)</f>
        <v/>
      </c>
      <c r="N6282" s="18">
        <f>IF(Data!N6281=0, "", Data!N6281)</f>
        <v/>
      </c>
    </row>
    <row r="6283" ht="21" customHeight="1" s="11">
      <c r="A6283" s="16">
        <f>IF(Data!A6282=0, "", Data!A6282)</f>
        <v/>
      </c>
      <c r="B6283" s="17">
        <f>IF(Data!B6282=0, "", Data!B6282)</f>
        <v/>
      </c>
      <c r="C6283" s="17">
        <f>IF(Data!C6282=0, "", Data!C6282)</f>
        <v/>
      </c>
      <c r="D6283" s="17">
        <f>IF(Data!D6282=0, "", Data!D6282)</f>
        <v/>
      </c>
      <c r="E6283" s="17">
        <f>IF(Data!E6282=0, "", Data!E6282)</f>
        <v/>
      </c>
      <c r="F6283" s="17">
        <f>IF(Data!F6282=0, "", Data!F6282)</f>
        <v/>
      </c>
      <c r="G6283" s="17">
        <f>IF(Data!G6282=0, "", Data!G6282)</f>
        <v/>
      </c>
      <c r="H6283" s="17">
        <f>IF(Data!H6282=0, "", Data!H6282)</f>
        <v/>
      </c>
      <c r="I6283" s="17">
        <f>IF(Data!I6282=0, "", Data!I6282)</f>
        <v/>
      </c>
      <c r="J6283" s="17">
        <f>IF(Data!J6282=0, "", Data!J6282)</f>
        <v/>
      </c>
      <c r="K6283" s="17">
        <f>IF(Data!K6282=0, "", Data!K6282)</f>
        <v/>
      </c>
      <c r="L6283" s="17">
        <f>IF(Data!L6282=0, "", Data!L6282)</f>
        <v/>
      </c>
      <c r="M6283" s="17">
        <f>IF(Data!M6282=0, "", Data!M6282)</f>
        <v/>
      </c>
      <c r="N6283" s="18">
        <f>IF(Data!N6282=0, "", Data!N6282)</f>
        <v/>
      </c>
    </row>
    <row r="6284" ht="21" customHeight="1" s="11">
      <c r="A6284" s="16">
        <f>IF(Data!A6283=0, "", Data!A6283)</f>
        <v/>
      </c>
      <c r="B6284" s="17">
        <f>IF(Data!B6283=0, "", Data!B6283)</f>
        <v/>
      </c>
      <c r="C6284" s="17">
        <f>IF(Data!C6283=0, "", Data!C6283)</f>
        <v/>
      </c>
      <c r="D6284" s="17">
        <f>IF(Data!D6283=0, "", Data!D6283)</f>
        <v/>
      </c>
      <c r="E6284" s="17">
        <f>IF(Data!E6283=0, "", Data!E6283)</f>
        <v/>
      </c>
      <c r="F6284" s="17">
        <f>IF(Data!F6283=0, "", Data!F6283)</f>
        <v/>
      </c>
      <c r="G6284" s="17">
        <f>IF(Data!G6283=0, "", Data!G6283)</f>
        <v/>
      </c>
      <c r="H6284" s="17">
        <f>IF(Data!H6283=0, "", Data!H6283)</f>
        <v/>
      </c>
      <c r="I6284" s="17">
        <f>IF(Data!I6283=0, "", Data!I6283)</f>
        <v/>
      </c>
      <c r="J6284" s="17">
        <f>IF(Data!J6283=0, "", Data!J6283)</f>
        <v/>
      </c>
      <c r="K6284" s="17">
        <f>IF(Data!K6283=0, "", Data!K6283)</f>
        <v/>
      </c>
      <c r="L6284" s="17">
        <f>IF(Data!L6283=0, "", Data!L6283)</f>
        <v/>
      </c>
      <c r="M6284" s="17">
        <f>IF(Data!M6283=0, "", Data!M6283)</f>
        <v/>
      </c>
      <c r="N6284" s="18">
        <f>IF(Data!N6283=0, "", Data!N6283)</f>
        <v/>
      </c>
    </row>
    <row r="6285" ht="21" customHeight="1" s="11">
      <c r="A6285" s="16">
        <f>IF(Data!A6284=0, "", Data!A6284)</f>
        <v/>
      </c>
      <c r="B6285" s="17">
        <f>IF(Data!B6284=0, "", Data!B6284)</f>
        <v/>
      </c>
      <c r="C6285" s="17">
        <f>IF(Data!C6284=0, "", Data!C6284)</f>
        <v/>
      </c>
      <c r="D6285" s="17">
        <f>IF(Data!D6284=0, "", Data!D6284)</f>
        <v/>
      </c>
      <c r="E6285" s="17">
        <f>IF(Data!E6284=0, "", Data!E6284)</f>
        <v/>
      </c>
      <c r="F6285" s="17">
        <f>IF(Data!F6284=0, "", Data!F6284)</f>
        <v/>
      </c>
      <c r="G6285" s="17">
        <f>IF(Data!G6284=0, "", Data!G6284)</f>
        <v/>
      </c>
      <c r="H6285" s="17">
        <f>IF(Data!H6284=0, "", Data!H6284)</f>
        <v/>
      </c>
      <c r="I6285" s="17">
        <f>IF(Data!I6284=0, "", Data!I6284)</f>
        <v/>
      </c>
      <c r="J6285" s="17">
        <f>IF(Data!J6284=0, "", Data!J6284)</f>
        <v/>
      </c>
      <c r="K6285" s="17">
        <f>IF(Data!K6284=0, "", Data!K6284)</f>
        <v/>
      </c>
      <c r="L6285" s="17">
        <f>IF(Data!L6284=0, "", Data!L6284)</f>
        <v/>
      </c>
      <c r="M6285" s="17">
        <f>IF(Data!M6284=0, "", Data!M6284)</f>
        <v/>
      </c>
      <c r="N6285" s="18">
        <f>IF(Data!N6284=0, "", Data!N6284)</f>
        <v/>
      </c>
    </row>
    <row r="6286" ht="21" customHeight="1" s="11">
      <c r="A6286" s="16">
        <f>IF(Data!A6285=0, "", Data!A6285)</f>
        <v/>
      </c>
      <c r="B6286" s="17">
        <f>IF(Data!B6285=0, "", Data!B6285)</f>
        <v/>
      </c>
      <c r="C6286" s="17">
        <f>IF(Data!C6285=0, "", Data!C6285)</f>
        <v/>
      </c>
      <c r="D6286" s="17">
        <f>IF(Data!D6285=0, "", Data!D6285)</f>
        <v/>
      </c>
      <c r="E6286" s="17">
        <f>IF(Data!E6285=0, "", Data!E6285)</f>
        <v/>
      </c>
      <c r="F6286" s="17">
        <f>IF(Data!F6285=0, "", Data!F6285)</f>
        <v/>
      </c>
      <c r="G6286" s="17">
        <f>IF(Data!G6285=0, "", Data!G6285)</f>
        <v/>
      </c>
      <c r="H6286" s="17">
        <f>IF(Data!H6285=0, "", Data!H6285)</f>
        <v/>
      </c>
      <c r="I6286" s="17">
        <f>IF(Data!I6285=0, "", Data!I6285)</f>
        <v/>
      </c>
      <c r="J6286" s="17">
        <f>IF(Data!J6285=0, "", Data!J6285)</f>
        <v/>
      </c>
      <c r="K6286" s="17">
        <f>IF(Data!K6285=0, "", Data!K6285)</f>
        <v/>
      </c>
      <c r="L6286" s="17">
        <f>IF(Data!L6285=0, "", Data!L6285)</f>
        <v/>
      </c>
      <c r="M6286" s="17">
        <f>IF(Data!M6285=0, "", Data!M6285)</f>
        <v/>
      </c>
      <c r="N6286" s="18">
        <f>IF(Data!N6285=0, "", Data!N6285)</f>
        <v/>
      </c>
    </row>
    <row r="6287" ht="21" customHeight="1" s="11">
      <c r="A6287" s="16">
        <f>IF(Data!A6286=0, "", Data!A6286)</f>
        <v/>
      </c>
      <c r="B6287" s="17">
        <f>IF(Data!B6286=0, "", Data!B6286)</f>
        <v/>
      </c>
      <c r="C6287" s="17">
        <f>IF(Data!C6286=0, "", Data!C6286)</f>
        <v/>
      </c>
      <c r="D6287" s="17">
        <f>IF(Data!D6286=0, "", Data!D6286)</f>
        <v/>
      </c>
      <c r="E6287" s="17">
        <f>IF(Data!E6286=0, "", Data!E6286)</f>
        <v/>
      </c>
      <c r="F6287" s="17">
        <f>IF(Data!F6286=0, "", Data!F6286)</f>
        <v/>
      </c>
      <c r="G6287" s="17">
        <f>IF(Data!G6286=0, "", Data!G6286)</f>
        <v/>
      </c>
      <c r="H6287" s="17">
        <f>IF(Data!H6286=0, "", Data!H6286)</f>
        <v/>
      </c>
      <c r="I6287" s="17">
        <f>IF(Data!I6286=0, "", Data!I6286)</f>
        <v/>
      </c>
      <c r="J6287" s="17">
        <f>IF(Data!J6286=0, "", Data!J6286)</f>
        <v/>
      </c>
      <c r="K6287" s="17">
        <f>IF(Data!K6286=0, "", Data!K6286)</f>
        <v/>
      </c>
      <c r="L6287" s="17">
        <f>IF(Data!L6286=0, "", Data!L6286)</f>
        <v/>
      </c>
      <c r="M6287" s="17">
        <f>IF(Data!M6286=0, "", Data!M6286)</f>
        <v/>
      </c>
      <c r="N6287" s="18">
        <f>IF(Data!N6286=0, "", Data!N6286)</f>
        <v/>
      </c>
    </row>
    <row r="6288" ht="21" customHeight="1" s="11">
      <c r="A6288" s="16">
        <f>IF(Data!A6287=0, "", Data!A6287)</f>
        <v/>
      </c>
      <c r="B6288" s="17">
        <f>IF(Data!B6287=0, "", Data!B6287)</f>
        <v/>
      </c>
      <c r="C6288" s="17">
        <f>IF(Data!C6287=0, "", Data!C6287)</f>
        <v/>
      </c>
      <c r="D6288" s="17">
        <f>IF(Data!D6287=0, "", Data!D6287)</f>
        <v/>
      </c>
      <c r="E6288" s="17">
        <f>IF(Data!E6287=0, "", Data!E6287)</f>
        <v/>
      </c>
      <c r="F6288" s="17">
        <f>IF(Data!F6287=0, "", Data!F6287)</f>
        <v/>
      </c>
      <c r="G6288" s="17">
        <f>IF(Data!G6287=0, "", Data!G6287)</f>
        <v/>
      </c>
      <c r="H6288" s="17">
        <f>IF(Data!H6287=0, "", Data!H6287)</f>
        <v/>
      </c>
      <c r="I6288" s="17">
        <f>IF(Data!I6287=0, "", Data!I6287)</f>
        <v/>
      </c>
      <c r="J6288" s="17">
        <f>IF(Data!J6287=0, "", Data!J6287)</f>
        <v/>
      </c>
      <c r="K6288" s="17">
        <f>IF(Data!K6287=0, "", Data!K6287)</f>
        <v/>
      </c>
      <c r="L6288" s="17">
        <f>IF(Data!L6287=0, "", Data!L6287)</f>
        <v/>
      </c>
      <c r="M6288" s="17">
        <f>IF(Data!M6287=0, "", Data!M6287)</f>
        <v/>
      </c>
      <c r="N6288" s="18">
        <f>IF(Data!N6287=0, "", Data!N6287)</f>
        <v/>
      </c>
    </row>
    <row r="6289" ht="21" customHeight="1" s="11">
      <c r="A6289" s="16">
        <f>IF(Data!A6288=0, "", Data!A6288)</f>
        <v/>
      </c>
      <c r="B6289" s="17">
        <f>IF(Data!B6288=0, "", Data!B6288)</f>
        <v/>
      </c>
      <c r="C6289" s="17">
        <f>IF(Data!C6288=0, "", Data!C6288)</f>
        <v/>
      </c>
      <c r="D6289" s="17">
        <f>IF(Data!D6288=0, "", Data!D6288)</f>
        <v/>
      </c>
      <c r="E6289" s="17">
        <f>IF(Data!E6288=0, "", Data!E6288)</f>
        <v/>
      </c>
      <c r="F6289" s="17">
        <f>IF(Data!F6288=0, "", Data!F6288)</f>
        <v/>
      </c>
      <c r="G6289" s="17">
        <f>IF(Data!G6288=0, "", Data!G6288)</f>
        <v/>
      </c>
      <c r="H6289" s="17">
        <f>IF(Data!H6288=0, "", Data!H6288)</f>
        <v/>
      </c>
      <c r="I6289" s="17">
        <f>IF(Data!I6288=0, "", Data!I6288)</f>
        <v/>
      </c>
      <c r="J6289" s="17">
        <f>IF(Data!J6288=0, "", Data!J6288)</f>
        <v/>
      </c>
      <c r="K6289" s="17">
        <f>IF(Data!K6288=0, "", Data!K6288)</f>
        <v/>
      </c>
      <c r="L6289" s="17">
        <f>IF(Data!L6288=0, "", Data!L6288)</f>
        <v/>
      </c>
      <c r="M6289" s="17">
        <f>IF(Data!M6288=0, "", Data!M6288)</f>
        <v/>
      </c>
      <c r="N6289" s="18">
        <f>IF(Data!N6288=0, "", Data!N6288)</f>
        <v/>
      </c>
    </row>
    <row r="6290" ht="21" customHeight="1" s="11">
      <c r="A6290" s="16">
        <f>IF(Data!A6289=0, "", Data!A6289)</f>
        <v/>
      </c>
      <c r="B6290" s="17">
        <f>IF(Data!B6289=0, "", Data!B6289)</f>
        <v/>
      </c>
      <c r="C6290" s="17">
        <f>IF(Data!C6289=0, "", Data!C6289)</f>
        <v/>
      </c>
      <c r="D6290" s="17">
        <f>IF(Data!D6289=0, "", Data!D6289)</f>
        <v/>
      </c>
      <c r="E6290" s="17">
        <f>IF(Data!E6289=0, "", Data!E6289)</f>
        <v/>
      </c>
      <c r="F6290" s="17">
        <f>IF(Data!F6289=0, "", Data!F6289)</f>
        <v/>
      </c>
      <c r="G6290" s="17">
        <f>IF(Data!G6289=0, "", Data!G6289)</f>
        <v/>
      </c>
      <c r="H6290" s="17">
        <f>IF(Data!H6289=0, "", Data!H6289)</f>
        <v/>
      </c>
      <c r="I6290" s="17">
        <f>IF(Data!I6289=0, "", Data!I6289)</f>
        <v/>
      </c>
      <c r="J6290" s="17">
        <f>IF(Data!J6289=0, "", Data!J6289)</f>
        <v/>
      </c>
      <c r="K6290" s="17">
        <f>IF(Data!K6289=0, "", Data!K6289)</f>
        <v/>
      </c>
      <c r="L6290" s="17">
        <f>IF(Data!L6289=0, "", Data!L6289)</f>
        <v/>
      </c>
      <c r="M6290" s="17">
        <f>IF(Data!M6289=0, "", Data!M6289)</f>
        <v/>
      </c>
      <c r="N6290" s="18">
        <f>IF(Data!N6289=0, "", Data!N6289)</f>
        <v/>
      </c>
    </row>
    <row r="6291" ht="21" customHeight="1" s="11">
      <c r="A6291" s="16">
        <f>IF(Data!A6290=0, "", Data!A6290)</f>
        <v/>
      </c>
      <c r="B6291" s="17">
        <f>IF(Data!B6290=0, "", Data!B6290)</f>
        <v/>
      </c>
      <c r="C6291" s="17">
        <f>IF(Data!C6290=0, "", Data!C6290)</f>
        <v/>
      </c>
      <c r="D6291" s="17">
        <f>IF(Data!D6290=0, "", Data!D6290)</f>
        <v/>
      </c>
      <c r="E6291" s="17">
        <f>IF(Data!E6290=0, "", Data!E6290)</f>
        <v/>
      </c>
      <c r="F6291" s="17">
        <f>IF(Data!F6290=0, "", Data!F6290)</f>
        <v/>
      </c>
      <c r="G6291" s="17">
        <f>IF(Data!G6290=0, "", Data!G6290)</f>
        <v/>
      </c>
      <c r="H6291" s="17">
        <f>IF(Data!H6290=0, "", Data!H6290)</f>
        <v/>
      </c>
      <c r="I6291" s="17">
        <f>IF(Data!I6290=0, "", Data!I6290)</f>
        <v/>
      </c>
      <c r="J6291" s="17">
        <f>IF(Data!J6290=0, "", Data!J6290)</f>
        <v/>
      </c>
      <c r="K6291" s="17">
        <f>IF(Data!K6290=0, "", Data!K6290)</f>
        <v/>
      </c>
      <c r="L6291" s="17">
        <f>IF(Data!L6290=0, "", Data!L6290)</f>
        <v/>
      </c>
      <c r="M6291" s="17">
        <f>IF(Data!M6290=0, "", Data!M6290)</f>
        <v/>
      </c>
      <c r="N6291" s="18">
        <f>IF(Data!N6290=0, "", Data!N6290)</f>
        <v/>
      </c>
    </row>
    <row r="6292" ht="21" customHeight="1" s="11">
      <c r="A6292" s="16">
        <f>IF(Data!A6291=0, "", Data!A6291)</f>
        <v/>
      </c>
      <c r="B6292" s="17">
        <f>IF(Data!B6291=0, "", Data!B6291)</f>
        <v/>
      </c>
      <c r="C6292" s="17">
        <f>IF(Data!C6291=0, "", Data!C6291)</f>
        <v/>
      </c>
      <c r="D6292" s="17">
        <f>IF(Data!D6291=0, "", Data!D6291)</f>
        <v/>
      </c>
      <c r="E6292" s="17">
        <f>IF(Data!E6291=0, "", Data!E6291)</f>
        <v/>
      </c>
      <c r="F6292" s="17">
        <f>IF(Data!F6291=0, "", Data!F6291)</f>
        <v/>
      </c>
      <c r="G6292" s="17">
        <f>IF(Data!G6291=0, "", Data!G6291)</f>
        <v/>
      </c>
      <c r="H6292" s="17">
        <f>IF(Data!H6291=0, "", Data!H6291)</f>
        <v/>
      </c>
      <c r="I6292" s="17">
        <f>IF(Data!I6291=0, "", Data!I6291)</f>
        <v/>
      </c>
      <c r="J6292" s="17">
        <f>IF(Data!J6291=0, "", Data!J6291)</f>
        <v/>
      </c>
      <c r="K6292" s="17">
        <f>IF(Data!K6291=0, "", Data!K6291)</f>
        <v/>
      </c>
      <c r="L6292" s="17">
        <f>IF(Data!L6291=0, "", Data!L6291)</f>
        <v/>
      </c>
      <c r="M6292" s="17">
        <f>IF(Data!M6291=0, "", Data!M6291)</f>
        <v/>
      </c>
      <c r="N6292" s="18">
        <f>IF(Data!N6291=0, "", Data!N6291)</f>
        <v/>
      </c>
    </row>
    <row r="6293" ht="21" customHeight="1" s="11">
      <c r="A6293" s="16">
        <f>IF(Data!A6292=0, "", Data!A6292)</f>
        <v/>
      </c>
      <c r="B6293" s="17">
        <f>IF(Data!B6292=0, "", Data!B6292)</f>
        <v/>
      </c>
      <c r="C6293" s="17">
        <f>IF(Data!C6292=0, "", Data!C6292)</f>
        <v/>
      </c>
      <c r="D6293" s="17">
        <f>IF(Data!D6292=0, "", Data!D6292)</f>
        <v/>
      </c>
      <c r="E6293" s="17">
        <f>IF(Data!E6292=0, "", Data!E6292)</f>
        <v/>
      </c>
      <c r="F6293" s="17">
        <f>IF(Data!F6292=0, "", Data!F6292)</f>
        <v/>
      </c>
      <c r="G6293" s="17">
        <f>IF(Data!G6292=0, "", Data!G6292)</f>
        <v/>
      </c>
      <c r="H6293" s="17">
        <f>IF(Data!H6292=0, "", Data!H6292)</f>
        <v/>
      </c>
      <c r="I6293" s="17">
        <f>IF(Data!I6292=0, "", Data!I6292)</f>
        <v/>
      </c>
      <c r="J6293" s="17">
        <f>IF(Data!J6292=0, "", Data!J6292)</f>
        <v/>
      </c>
      <c r="K6293" s="17">
        <f>IF(Data!K6292=0, "", Data!K6292)</f>
        <v/>
      </c>
      <c r="L6293" s="17">
        <f>IF(Data!L6292=0, "", Data!L6292)</f>
        <v/>
      </c>
      <c r="M6293" s="17">
        <f>IF(Data!M6292=0, "", Data!M6292)</f>
        <v/>
      </c>
      <c r="N6293" s="18">
        <f>IF(Data!N6292=0, "", Data!N6292)</f>
        <v/>
      </c>
    </row>
    <row r="6294" ht="21" customHeight="1" s="11">
      <c r="A6294" s="16">
        <f>IF(Data!A6293=0, "", Data!A6293)</f>
        <v/>
      </c>
      <c r="B6294" s="17">
        <f>IF(Data!B6293=0, "", Data!B6293)</f>
        <v/>
      </c>
      <c r="C6294" s="17">
        <f>IF(Data!C6293=0, "", Data!C6293)</f>
        <v/>
      </c>
      <c r="D6294" s="17">
        <f>IF(Data!D6293=0, "", Data!D6293)</f>
        <v/>
      </c>
      <c r="E6294" s="17">
        <f>IF(Data!E6293=0, "", Data!E6293)</f>
        <v/>
      </c>
      <c r="F6294" s="17">
        <f>IF(Data!F6293=0, "", Data!F6293)</f>
        <v/>
      </c>
      <c r="G6294" s="17">
        <f>IF(Data!G6293=0, "", Data!G6293)</f>
        <v/>
      </c>
      <c r="H6294" s="17">
        <f>IF(Data!H6293=0, "", Data!H6293)</f>
        <v/>
      </c>
      <c r="I6294" s="17">
        <f>IF(Data!I6293=0, "", Data!I6293)</f>
        <v/>
      </c>
      <c r="J6294" s="17">
        <f>IF(Data!J6293=0, "", Data!J6293)</f>
        <v/>
      </c>
      <c r="K6294" s="17">
        <f>IF(Data!K6293=0, "", Data!K6293)</f>
        <v/>
      </c>
      <c r="L6294" s="17">
        <f>IF(Data!L6293=0, "", Data!L6293)</f>
        <v/>
      </c>
      <c r="M6294" s="17">
        <f>IF(Data!M6293=0, "", Data!M6293)</f>
        <v/>
      </c>
      <c r="N6294" s="18">
        <f>IF(Data!N6293=0, "", Data!N6293)</f>
        <v/>
      </c>
    </row>
    <row r="6295" ht="21" customHeight="1" s="11">
      <c r="A6295" s="16">
        <f>IF(Data!A6294=0, "", Data!A6294)</f>
        <v/>
      </c>
      <c r="B6295" s="17">
        <f>IF(Data!B6294=0, "", Data!B6294)</f>
        <v/>
      </c>
      <c r="C6295" s="17">
        <f>IF(Data!C6294=0, "", Data!C6294)</f>
        <v/>
      </c>
      <c r="D6295" s="17">
        <f>IF(Data!D6294=0, "", Data!D6294)</f>
        <v/>
      </c>
      <c r="E6295" s="17">
        <f>IF(Data!E6294=0, "", Data!E6294)</f>
        <v/>
      </c>
      <c r="F6295" s="17">
        <f>IF(Data!F6294=0, "", Data!F6294)</f>
        <v/>
      </c>
      <c r="G6295" s="17">
        <f>IF(Data!G6294=0, "", Data!G6294)</f>
        <v/>
      </c>
      <c r="H6295" s="17">
        <f>IF(Data!H6294=0, "", Data!H6294)</f>
        <v/>
      </c>
      <c r="I6295" s="17">
        <f>IF(Data!I6294=0, "", Data!I6294)</f>
        <v/>
      </c>
      <c r="J6295" s="17">
        <f>IF(Data!J6294=0, "", Data!J6294)</f>
        <v/>
      </c>
      <c r="K6295" s="17">
        <f>IF(Data!K6294=0, "", Data!K6294)</f>
        <v/>
      </c>
      <c r="L6295" s="17">
        <f>IF(Data!L6294=0, "", Data!L6294)</f>
        <v/>
      </c>
      <c r="M6295" s="17">
        <f>IF(Data!M6294=0, "", Data!M6294)</f>
        <v/>
      </c>
      <c r="N6295" s="18">
        <f>IF(Data!N6294=0, "", Data!N6294)</f>
        <v/>
      </c>
    </row>
    <row r="6296" ht="21" customHeight="1" s="11">
      <c r="A6296" s="16">
        <f>IF(Data!A6295=0, "", Data!A6295)</f>
        <v/>
      </c>
      <c r="B6296" s="17">
        <f>IF(Data!B6295=0, "", Data!B6295)</f>
        <v/>
      </c>
      <c r="C6296" s="17">
        <f>IF(Data!C6295=0, "", Data!C6295)</f>
        <v/>
      </c>
      <c r="D6296" s="17">
        <f>IF(Data!D6295=0, "", Data!D6295)</f>
        <v/>
      </c>
      <c r="E6296" s="17">
        <f>IF(Data!E6295=0, "", Data!E6295)</f>
        <v/>
      </c>
      <c r="F6296" s="17">
        <f>IF(Data!F6295=0, "", Data!F6295)</f>
        <v/>
      </c>
      <c r="G6296" s="17">
        <f>IF(Data!G6295=0, "", Data!G6295)</f>
        <v/>
      </c>
      <c r="H6296" s="17">
        <f>IF(Data!H6295=0, "", Data!H6295)</f>
        <v/>
      </c>
      <c r="I6296" s="17">
        <f>IF(Data!I6295=0, "", Data!I6295)</f>
        <v/>
      </c>
      <c r="J6296" s="17">
        <f>IF(Data!J6295=0, "", Data!J6295)</f>
        <v/>
      </c>
      <c r="K6296" s="17">
        <f>IF(Data!K6295=0, "", Data!K6295)</f>
        <v/>
      </c>
      <c r="L6296" s="17">
        <f>IF(Data!L6295=0, "", Data!L6295)</f>
        <v/>
      </c>
      <c r="M6296" s="17">
        <f>IF(Data!M6295=0, "", Data!M6295)</f>
        <v/>
      </c>
      <c r="N6296" s="18">
        <f>IF(Data!N6295=0, "", Data!N6295)</f>
        <v/>
      </c>
    </row>
    <row r="6297" ht="21" customHeight="1" s="11">
      <c r="A6297" s="16">
        <f>IF(Data!A6296=0, "", Data!A6296)</f>
        <v/>
      </c>
      <c r="B6297" s="17">
        <f>IF(Data!B6296=0, "", Data!B6296)</f>
        <v/>
      </c>
      <c r="C6297" s="17">
        <f>IF(Data!C6296=0, "", Data!C6296)</f>
        <v/>
      </c>
      <c r="D6297" s="17">
        <f>IF(Data!D6296=0, "", Data!D6296)</f>
        <v/>
      </c>
      <c r="E6297" s="17">
        <f>IF(Data!E6296=0, "", Data!E6296)</f>
        <v/>
      </c>
      <c r="F6297" s="17">
        <f>IF(Data!F6296=0, "", Data!F6296)</f>
        <v/>
      </c>
      <c r="G6297" s="17">
        <f>IF(Data!G6296=0, "", Data!G6296)</f>
        <v/>
      </c>
      <c r="H6297" s="17">
        <f>IF(Data!H6296=0, "", Data!H6296)</f>
        <v/>
      </c>
      <c r="I6297" s="17">
        <f>IF(Data!I6296=0, "", Data!I6296)</f>
        <v/>
      </c>
      <c r="J6297" s="17">
        <f>IF(Data!J6296=0, "", Data!J6296)</f>
        <v/>
      </c>
      <c r="K6297" s="17">
        <f>IF(Data!K6296=0, "", Data!K6296)</f>
        <v/>
      </c>
      <c r="L6297" s="17">
        <f>IF(Data!L6296=0, "", Data!L6296)</f>
        <v/>
      </c>
      <c r="M6297" s="17">
        <f>IF(Data!M6296=0, "", Data!M6296)</f>
        <v/>
      </c>
      <c r="N6297" s="18">
        <f>IF(Data!N6296=0, "", Data!N6296)</f>
        <v/>
      </c>
    </row>
    <row r="6298" ht="21" customHeight="1" s="11">
      <c r="A6298" s="16">
        <f>IF(Data!A6297=0, "", Data!A6297)</f>
        <v/>
      </c>
      <c r="B6298" s="17">
        <f>IF(Data!B6297=0, "", Data!B6297)</f>
        <v/>
      </c>
      <c r="C6298" s="17">
        <f>IF(Data!C6297=0, "", Data!C6297)</f>
        <v/>
      </c>
      <c r="D6298" s="17">
        <f>IF(Data!D6297=0, "", Data!D6297)</f>
        <v/>
      </c>
      <c r="E6298" s="17">
        <f>IF(Data!E6297=0, "", Data!E6297)</f>
        <v/>
      </c>
      <c r="F6298" s="17">
        <f>IF(Data!F6297=0, "", Data!F6297)</f>
        <v/>
      </c>
      <c r="G6298" s="17">
        <f>IF(Data!G6297=0, "", Data!G6297)</f>
        <v/>
      </c>
      <c r="H6298" s="17">
        <f>IF(Data!H6297=0, "", Data!H6297)</f>
        <v/>
      </c>
      <c r="I6298" s="17">
        <f>IF(Data!I6297=0, "", Data!I6297)</f>
        <v/>
      </c>
      <c r="J6298" s="17">
        <f>IF(Data!J6297=0, "", Data!J6297)</f>
        <v/>
      </c>
      <c r="K6298" s="17">
        <f>IF(Data!K6297=0, "", Data!K6297)</f>
        <v/>
      </c>
      <c r="L6298" s="17">
        <f>IF(Data!L6297=0, "", Data!L6297)</f>
        <v/>
      </c>
      <c r="M6298" s="17">
        <f>IF(Data!M6297=0, "", Data!M6297)</f>
        <v/>
      </c>
      <c r="N6298" s="18">
        <f>IF(Data!N6297=0, "", Data!N6297)</f>
        <v/>
      </c>
    </row>
    <row r="6299" ht="21" customHeight="1" s="11">
      <c r="A6299" s="16">
        <f>IF(Data!A6298=0, "", Data!A6298)</f>
        <v/>
      </c>
      <c r="B6299" s="17">
        <f>IF(Data!B6298=0, "", Data!B6298)</f>
        <v/>
      </c>
      <c r="C6299" s="17">
        <f>IF(Data!C6298=0, "", Data!C6298)</f>
        <v/>
      </c>
      <c r="D6299" s="17">
        <f>IF(Data!D6298=0, "", Data!D6298)</f>
        <v/>
      </c>
      <c r="E6299" s="17">
        <f>IF(Data!E6298=0, "", Data!E6298)</f>
        <v/>
      </c>
      <c r="F6299" s="17">
        <f>IF(Data!F6298=0, "", Data!F6298)</f>
        <v/>
      </c>
      <c r="G6299" s="17">
        <f>IF(Data!G6298=0, "", Data!G6298)</f>
        <v/>
      </c>
      <c r="H6299" s="17">
        <f>IF(Data!H6298=0, "", Data!H6298)</f>
        <v/>
      </c>
      <c r="I6299" s="17">
        <f>IF(Data!I6298=0, "", Data!I6298)</f>
        <v/>
      </c>
      <c r="J6299" s="17">
        <f>IF(Data!J6298=0, "", Data!J6298)</f>
        <v/>
      </c>
      <c r="K6299" s="17">
        <f>IF(Data!K6298=0, "", Data!K6298)</f>
        <v/>
      </c>
      <c r="L6299" s="17">
        <f>IF(Data!L6298=0, "", Data!L6298)</f>
        <v/>
      </c>
      <c r="M6299" s="17">
        <f>IF(Data!M6298=0, "", Data!M6298)</f>
        <v/>
      </c>
      <c r="N6299" s="18">
        <f>IF(Data!N6298=0, "", Data!N6298)</f>
        <v/>
      </c>
    </row>
    <row r="6300" ht="21" customHeight="1" s="11">
      <c r="A6300" s="16">
        <f>IF(Data!A6299=0, "", Data!A6299)</f>
        <v/>
      </c>
      <c r="B6300" s="17">
        <f>IF(Data!B6299=0, "", Data!B6299)</f>
        <v/>
      </c>
      <c r="C6300" s="17">
        <f>IF(Data!C6299=0, "", Data!C6299)</f>
        <v/>
      </c>
      <c r="D6300" s="17">
        <f>IF(Data!D6299=0, "", Data!D6299)</f>
        <v/>
      </c>
      <c r="E6300" s="17">
        <f>IF(Data!E6299=0, "", Data!E6299)</f>
        <v/>
      </c>
      <c r="F6300" s="17">
        <f>IF(Data!F6299=0, "", Data!F6299)</f>
        <v/>
      </c>
      <c r="G6300" s="17">
        <f>IF(Data!G6299=0, "", Data!G6299)</f>
        <v/>
      </c>
      <c r="H6300" s="17">
        <f>IF(Data!H6299=0, "", Data!H6299)</f>
        <v/>
      </c>
      <c r="I6300" s="17">
        <f>IF(Data!I6299=0, "", Data!I6299)</f>
        <v/>
      </c>
      <c r="J6300" s="17">
        <f>IF(Data!J6299=0, "", Data!J6299)</f>
        <v/>
      </c>
      <c r="K6300" s="17">
        <f>IF(Data!K6299=0, "", Data!K6299)</f>
        <v/>
      </c>
      <c r="L6300" s="17">
        <f>IF(Data!L6299=0, "", Data!L6299)</f>
        <v/>
      </c>
      <c r="M6300" s="17">
        <f>IF(Data!M6299=0, "", Data!M6299)</f>
        <v/>
      </c>
      <c r="N6300" s="18">
        <f>IF(Data!N6299=0, "", Data!N6299)</f>
        <v/>
      </c>
    </row>
    <row r="6301" ht="21" customHeight="1" s="11">
      <c r="A6301" s="16">
        <f>IF(Data!A6300=0, "", Data!A6300)</f>
        <v/>
      </c>
      <c r="B6301" s="17">
        <f>IF(Data!B6300=0, "", Data!B6300)</f>
        <v/>
      </c>
      <c r="C6301" s="17">
        <f>IF(Data!C6300=0, "", Data!C6300)</f>
        <v/>
      </c>
      <c r="D6301" s="17">
        <f>IF(Data!D6300=0, "", Data!D6300)</f>
        <v/>
      </c>
      <c r="E6301" s="17">
        <f>IF(Data!E6300=0, "", Data!E6300)</f>
        <v/>
      </c>
      <c r="F6301" s="17">
        <f>IF(Data!F6300=0, "", Data!F6300)</f>
        <v/>
      </c>
      <c r="G6301" s="17">
        <f>IF(Data!G6300=0, "", Data!G6300)</f>
        <v/>
      </c>
      <c r="H6301" s="17">
        <f>IF(Data!H6300=0, "", Data!H6300)</f>
        <v/>
      </c>
      <c r="I6301" s="17">
        <f>IF(Data!I6300=0, "", Data!I6300)</f>
        <v/>
      </c>
      <c r="J6301" s="17">
        <f>IF(Data!J6300=0, "", Data!J6300)</f>
        <v/>
      </c>
      <c r="K6301" s="17">
        <f>IF(Data!K6300=0, "", Data!K6300)</f>
        <v/>
      </c>
      <c r="L6301" s="17">
        <f>IF(Data!L6300=0, "", Data!L6300)</f>
        <v/>
      </c>
      <c r="M6301" s="17">
        <f>IF(Data!M6300=0, "", Data!M6300)</f>
        <v/>
      </c>
      <c r="N6301" s="18">
        <f>IF(Data!N6300=0, "", Data!N6300)</f>
        <v/>
      </c>
    </row>
    <row r="6302" ht="21" customHeight="1" s="11">
      <c r="A6302" s="16">
        <f>IF(Data!A6301=0, "", Data!A6301)</f>
        <v/>
      </c>
      <c r="B6302" s="17">
        <f>IF(Data!B6301=0, "", Data!B6301)</f>
        <v/>
      </c>
      <c r="C6302" s="17">
        <f>IF(Data!C6301=0, "", Data!C6301)</f>
        <v/>
      </c>
      <c r="D6302" s="17">
        <f>IF(Data!D6301=0, "", Data!D6301)</f>
        <v/>
      </c>
      <c r="E6302" s="17">
        <f>IF(Data!E6301=0, "", Data!E6301)</f>
        <v/>
      </c>
      <c r="F6302" s="17">
        <f>IF(Data!F6301=0, "", Data!F6301)</f>
        <v/>
      </c>
      <c r="G6302" s="17">
        <f>IF(Data!G6301=0, "", Data!G6301)</f>
        <v/>
      </c>
      <c r="H6302" s="17">
        <f>IF(Data!H6301=0, "", Data!H6301)</f>
        <v/>
      </c>
      <c r="I6302" s="17">
        <f>IF(Data!I6301=0, "", Data!I6301)</f>
        <v/>
      </c>
      <c r="J6302" s="17">
        <f>IF(Data!J6301=0, "", Data!J6301)</f>
        <v/>
      </c>
      <c r="K6302" s="17">
        <f>IF(Data!K6301=0, "", Data!K6301)</f>
        <v/>
      </c>
      <c r="L6302" s="17">
        <f>IF(Data!L6301=0, "", Data!L6301)</f>
        <v/>
      </c>
      <c r="M6302" s="17">
        <f>IF(Data!M6301=0, "", Data!M6301)</f>
        <v/>
      </c>
      <c r="N6302" s="18">
        <f>IF(Data!N6301=0, "", Data!N6301)</f>
        <v/>
      </c>
    </row>
    <row r="6303" ht="21" customHeight="1" s="11">
      <c r="A6303" s="16">
        <f>IF(Data!A6302=0, "", Data!A6302)</f>
        <v/>
      </c>
      <c r="B6303" s="17">
        <f>IF(Data!B6302=0, "", Data!B6302)</f>
        <v/>
      </c>
      <c r="C6303" s="17">
        <f>IF(Data!C6302=0, "", Data!C6302)</f>
        <v/>
      </c>
      <c r="D6303" s="17">
        <f>IF(Data!D6302=0, "", Data!D6302)</f>
        <v/>
      </c>
      <c r="E6303" s="17">
        <f>IF(Data!E6302=0, "", Data!E6302)</f>
        <v/>
      </c>
      <c r="F6303" s="17">
        <f>IF(Data!F6302=0, "", Data!F6302)</f>
        <v/>
      </c>
      <c r="G6303" s="17">
        <f>IF(Data!G6302=0, "", Data!G6302)</f>
        <v/>
      </c>
      <c r="H6303" s="17">
        <f>IF(Data!H6302=0, "", Data!H6302)</f>
        <v/>
      </c>
      <c r="I6303" s="17">
        <f>IF(Data!I6302=0, "", Data!I6302)</f>
        <v/>
      </c>
      <c r="J6303" s="17">
        <f>IF(Data!J6302=0, "", Data!J6302)</f>
        <v/>
      </c>
      <c r="K6303" s="17">
        <f>IF(Data!K6302=0, "", Data!K6302)</f>
        <v/>
      </c>
      <c r="L6303" s="17">
        <f>IF(Data!L6302=0, "", Data!L6302)</f>
        <v/>
      </c>
      <c r="M6303" s="17">
        <f>IF(Data!M6302=0, "", Data!M6302)</f>
        <v/>
      </c>
      <c r="N6303" s="18">
        <f>IF(Data!N6302=0, "", Data!N6302)</f>
        <v/>
      </c>
    </row>
    <row r="6304" ht="21" customHeight="1" s="11">
      <c r="A6304" s="16">
        <f>IF(Data!A6303=0, "", Data!A6303)</f>
        <v/>
      </c>
      <c r="B6304" s="17">
        <f>IF(Data!B6303=0, "", Data!B6303)</f>
        <v/>
      </c>
      <c r="C6304" s="17">
        <f>IF(Data!C6303=0, "", Data!C6303)</f>
        <v/>
      </c>
      <c r="D6304" s="17">
        <f>IF(Data!D6303=0, "", Data!D6303)</f>
        <v/>
      </c>
      <c r="E6304" s="17">
        <f>IF(Data!E6303=0, "", Data!E6303)</f>
        <v/>
      </c>
      <c r="F6304" s="17">
        <f>IF(Data!F6303=0, "", Data!F6303)</f>
        <v/>
      </c>
      <c r="G6304" s="17">
        <f>IF(Data!G6303=0, "", Data!G6303)</f>
        <v/>
      </c>
      <c r="H6304" s="17">
        <f>IF(Data!H6303=0, "", Data!H6303)</f>
        <v/>
      </c>
      <c r="I6304" s="17">
        <f>IF(Data!I6303=0, "", Data!I6303)</f>
        <v/>
      </c>
      <c r="J6304" s="17">
        <f>IF(Data!J6303=0, "", Data!J6303)</f>
        <v/>
      </c>
      <c r="K6304" s="17">
        <f>IF(Data!K6303=0, "", Data!K6303)</f>
        <v/>
      </c>
      <c r="L6304" s="17">
        <f>IF(Data!L6303=0, "", Data!L6303)</f>
        <v/>
      </c>
      <c r="M6304" s="17">
        <f>IF(Data!M6303=0, "", Data!M6303)</f>
        <v/>
      </c>
      <c r="N6304" s="18">
        <f>IF(Data!N6303=0, "", Data!N6303)</f>
        <v/>
      </c>
    </row>
    <row r="6305" ht="21" customHeight="1" s="11">
      <c r="A6305" s="16">
        <f>IF(Data!A6304=0, "", Data!A6304)</f>
        <v/>
      </c>
      <c r="B6305" s="17">
        <f>IF(Data!B6304=0, "", Data!B6304)</f>
        <v/>
      </c>
      <c r="C6305" s="17">
        <f>IF(Data!C6304=0, "", Data!C6304)</f>
        <v/>
      </c>
      <c r="D6305" s="17">
        <f>IF(Data!D6304=0, "", Data!D6304)</f>
        <v/>
      </c>
      <c r="E6305" s="17">
        <f>IF(Data!E6304=0, "", Data!E6304)</f>
        <v/>
      </c>
      <c r="F6305" s="17">
        <f>IF(Data!F6304=0, "", Data!F6304)</f>
        <v/>
      </c>
      <c r="G6305" s="17">
        <f>IF(Data!G6304=0, "", Data!G6304)</f>
        <v/>
      </c>
      <c r="H6305" s="17">
        <f>IF(Data!H6304=0, "", Data!H6304)</f>
        <v/>
      </c>
      <c r="I6305" s="17">
        <f>IF(Data!I6304=0, "", Data!I6304)</f>
        <v/>
      </c>
      <c r="J6305" s="17">
        <f>IF(Data!J6304=0, "", Data!J6304)</f>
        <v/>
      </c>
      <c r="K6305" s="17">
        <f>IF(Data!K6304=0, "", Data!K6304)</f>
        <v/>
      </c>
      <c r="L6305" s="17">
        <f>IF(Data!L6304=0, "", Data!L6304)</f>
        <v/>
      </c>
      <c r="M6305" s="17">
        <f>IF(Data!M6304=0, "", Data!M6304)</f>
        <v/>
      </c>
      <c r="N6305" s="18">
        <f>IF(Data!N6304=0, "", Data!N6304)</f>
        <v/>
      </c>
    </row>
    <row r="6306" ht="21" customHeight="1" s="11">
      <c r="A6306" s="16">
        <f>IF(Data!A6305=0, "", Data!A6305)</f>
        <v/>
      </c>
      <c r="B6306" s="17">
        <f>IF(Data!B6305=0, "", Data!B6305)</f>
        <v/>
      </c>
      <c r="C6306" s="17">
        <f>IF(Data!C6305=0, "", Data!C6305)</f>
        <v/>
      </c>
      <c r="D6306" s="17">
        <f>IF(Data!D6305=0, "", Data!D6305)</f>
        <v/>
      </c>
      <c r="E6306" s="17">
        <f>IF(Data!E6305=0, "", Data!E6305)</f>
        <v/>
      </c>
      <c r="F6306" s="17">
        <f>IF(Data!F6305=0, "", Data!F6305)</f>
        <v/>
      </c>
      <c r="G6306" s="17">
        <f>IF(Data!G6305=0, "", Data!G6305)</f>
        <v/>
      </c>
      <c r="H6306" s="17">
        <f>IF(Data!H6305=0, "", Data!H6305)</f>
        <v/>
      </c>
      <c r="I6306" s="17">
        <f>IF(Data!I6305=0, "", Data!I6305)</f>
        <v/>
      </c>
      <c r="J6306" s="17">
        <f>IF(Data!J6305=0, "", Data!J6305)</f>
        <v/>
      </c>
      <c r="K6306" s="17">
        <f>IF(Data!K6305=0, "", Data!K6305)</f>
        <v/>
      </c>
      <c r="L6306" s="17">
        <f>IF(Data!L6305=0, "", Data!L6305)</f>
        <v/>
      </c>
      <c r="M6306" s="17">
        <f>IF(Data!M6305=0, "", Data!M6305)</f>
        <v/>
      </c>
      <c r="N6306" s="18">
        <f>IF(Data!N6305=0, "", Data!N6305)</f>
        <v/>
      </c>
    </row>
    <row r="6307" ht="21" customHeight="1" s="11">
      <c r="A6307" s="16">
        <f>IF(Data!A6306=0, "", Data!A6306)</f>
        <v/>
      </c>
      <c r="B6307" s="17">
        <f>IF(Data!B6306=0, "", Data!B6306)</f>
        <v/>
      </c>
      <c r="C6307" s="17">
        <f>IF(Data!C6306=0, "", Data!C6306)</f>
        <v/>
      </c>
      <c r="D6307" s="17">
        <f>IF(Data!D6306=0, "", Data!D6306)</f>
        <v/>
      </c>
      <c r="E6307" s="17">
        <f>IF(Data!E6306=0, "", Data!E6306)</f>
        <v/>
      </c>
      <c r="F6307" s="17">
        <f>IF(Data!F6306=0, "", Data!F6306)</f>
        <v/>
      </c>
      <c r="G6307" s="17">
        <f>IF(Data!G6306=0, "", Data!G6306)</f>
        <v/>
      </c>
      <c r="H6307" s="17">
        <f>IF(Data!H6306=0, "", Data!H6306)</f>
        <v/>
      </c>
      <c r="I6307" s="17">
        <f>IF(Data!I6306=0, "", Data!I6306)</f>
        <v/>
      </c>
      <c r="J6307" s="17">
        <f>IF(Data!J6306=0, "", Data!J6306)</f>
        <v/>
      </c>
      <c r="K6307" s="17">
        <f>IF(Data!K6306=0, "", Data!K6306)</f>
        <v/>
      </c>
      <c r="L6307" s="17">
        <f>IF(Data!L6306=0, "", Data!L6306)</f>
        <v/>
      </c>
      <c r="M6307" s="17">
        <f>IF(Data!M6306=0, "", Data!M6306)</f>
        <v/>
      </c>
      <c r="N6307" s="18">
        <f>IF(Data!N6306=0, "", Data!N6306)</f>
        <v/>
      </c>
    </row>
    <row r="6308" ht="21" customHeight="1" s="11">
      <c r="A6308" s="16">
        <f>IF(Data!A6307=0, "", Data!A6307)</f>
        <v/>
      </c>
      <c r="B6308" s="17">
        <f>IF(Data!B6307=0, "", Data!B6307)</f>
        <v/>
      </c>
      <c r="C6308" s="17">
        <f>IF(Data!C6307=0, "", Data!C6307)</f>
        <v/>
      </c>
      <c r="D6308" s="17">
        <f>IF(Data!D6307=0, "", Data!D6307)</f>
        <v/>
      </c>
      <c r="E6308" s="17">
        <f>IF(Data!E6307=0, "", Data!E6307)</f>
        <v/>
      </c>
      <c r="F6308" s="17">
        <f>IF(Data!F6307=0, "", Data!F6307)</f>
        <v/>
      </c>
      <c r="G6308" s="17">
        <f>IF(Data!G6307=0, "", Data!G6307)</f>
        <v/>
      </c>
      <c r="H6308" s="17">
        <f>IF(Data!H6307=0, "", Data!H6307)</f>
        <v/>
      </c>
      <c r="I6308" s="17">
        <f>IF(Data!I6307=0, "", Data!I6307)</f>
        <v/>
      </c>
      <c r="J6308" s="17">
        <f>IF(Data!J6307=0, "", Data!J6307)</f>
        <v/>
      </c>
      <c r="K6308" s="17">
        <f>IF(Data!K6307=0, "", Data!K6307)</f>
        <v/>
      </c>
      <c r="L6308" s="17">
        <f>IF(Data!L6307=0, "", Data!L6307)</f>
        <v/>
      </c>
      <c r="M6308" s="17">
        <f>IF(Data!M6307=0, "", Data!M6307)</f>
        <v/>
      </c>
      <c r="N6308" s="18">
        <f>IF(Data!N6307=0, "", Data!N6307)</f>
        <v/>
      </c>
    </row>
    <row r="6309" ht="21" customHeight="1" s="11">
      <c r="A6309" s="16">
        <f>IF(Data!A6308=0, "", Data!A6308)</f>
        <v/>
      </c>
      <c r="B6309" s="17">
        <f>IF(Data!B6308=0, "", Data!B6308)</f>
        <v/>
      </c>
      <c r="C6309" s="17">
        <f>IF(Data!C6308=0, "", Data!C6308)</f>
        <v/>
      </c>
      <c r="D6309" s="17">
        <f>IF(Data!D6308=0, "", Data!D6308)</f>
        <v/>
      </c>
      <c r="E6309" s="17">
        <f>IF(Data!E6308=0, "", Data!E6308)</f>
        <v/>
      </c>
      <c r="F6309" s="17">
        <f>IF(Data!F6308=0, "", Data!F6308)</f>
        <v/>
      </c>
      <c r="G6309" s="17">
        <f>IF(Data!G6308=0, "", Data!G6308)</f>
        <v/>
      </c>
      <c r="H6309" s="17">
        <f>IF(Data!H6308=0, "", Data!H6308)</f>
        <v/>
      </c>
      <c r="I6309" s="17">
        <f>IF(Data!I6308=0, "", Data!I6308)</f>
        <v/>
      </c>
      <c r="J6309" s="17">
        <f>IF(Data!J6308=0, "", Data!J6308)</f>
        <v/>
      </c>
      <c r="K6309" s="17">
        <f>IF(Data!K6308=0, "", Data!K6308)</f>
        <v/>
      </c>
      <c r="L6309" s="17">
        <f>IF(Data!L6308=0, "", Data!L6308)</f>
        <v/>
      </c>
      <c r="M6309" s="17">
        <f>IF(Data!M6308=0, "", Data!M6308)</f>
        <v/>
      </c>
      <c r="N6309" s="18">
        <f>IF(Data!N6308=0, "", Data!N6308)</f>
        <v/>
      </c>
    </row>
    <row r="6310" ht="21" customHeight="1" s="11">
      <c r="A6310" s="16">
        <f>IF(Data!A6309=0, "", Data!A6309)</f>
        <v/>
      </c>
      <c r="B6310" s="17">
        <f>IF(Data!B6309=0, "", Data!B6309)</f>
        <v/>
      </c>
      <c r="C6310" s="17">
        <f>IF(Data!C6309=0, "", Data!C6309)</f>
        <v/>
      </c>
      <c r="D6310" s="17">
        <f>IF(Data!D6309=0, "", Data!D6309)</f>
        <v/>
      </c>
      <c r="E6310" s="17">
        <f>IF(Data!E6309=0, "", Data!E6309)</f>
        <v/>
      </c>
      <c r="F6310" s="17">
        <f>IF(Data!F6309=0, "", Data!F6309)</f>
        <v/>
      </c>
      <c r="G6310" s="17">
        <f>IF(Data!G6309=0, "", Data!G6309)</f>
        <v/>
      </c>
      <c r="H6310" s="17">
        <f>IF(Data!H6309=0, "", Data!H6309)</f>
        <v/>
      </c>
      <c r="I6310" s="17">
        <f>IF(Data!I6309=0, "", Data!I6309)</f>
        <v/>
      </c>
      <c r="J6310" s="17">
        <f>IF(Data!J6309=0, "", Data!J6309)</f>
        <v/>
      </c>
      <c r="K6310" s="17">
        <f>IF(Data!K6309=0, "", Data!K6309)</f>
        <v/>
      </c>
      <c r="L6310" s="17">
        <f>IF(Data!L6309=0, "", Data!L6309)</f>
        <v/>
      </c>
      <c r="M6310" s="17">
        <f>IF(Data!M6309=0, "", Data!M6309)</f>
        <v/>
      </c>
      <c r="N6310" s="18">
        <f>IF(Data!N6309=0, "", Data!N6309)</f>
        <v/>
      </c>
    </row>
    <row r="6311" ht="21" customHeight="1" s="11">
      <c r="A6311" s="16">
        <f>IF(Data!A6310=0, "", Data!A6310)</f>
        <v/>
      </c>
      <c r="B6311" s="17">
        <f>IF(Data!B6310=0, "", Data!B6310)</f>
        <v/>
      </c>
      <c r="C6311" s="17">
        <f>IF(Data!C6310=0, "", Data!C6310)</f>
        <v/>
      </c>
      <c r="D6311" s="17">
        <f>IF(Data!D6310=0, "", Data!D6310)</f>
        <v/>
      </c>
      <c r="E6311" s="17">
        <f>IF(Data!E6310=0, "", Data!E6310)</f>
        <v/>
      </c>
      <c r="F6311" s="17">
        <f>IF(Data!F6310=0, "", Data!F6310)</f>
        <v/>
      </c>
      <c r="G6311" s="17">
        <f>IF(Data!G6310=0, "", Data!G6310)</f>
        <v/>
      </c>
      <c r="H6311" s="17">
        <f>IF(Data!H6310=0, "", Data!H6310)</f>
        <v/>
      </c>
      <c r="I6311" s="17">
        <f>IF(Data!I6310=0, "", Data!I6310)</f>
        <v/>
      </c>
      <c r="J6311" s="17">
        <f>IF(Data!J6310=0, "", Data!J6310)</f>
        <v/>
      </c>
      <c r="K6311" s="17">
        <f>IF(Data!K6310=0, "", Data!K6310)</f>
        <v/>
      </c>
      <c r="L6311" s="17">
        <f>IF(Data!L6310=0, "", Data!L6310)</f>
        <v/>
      </c>
      <c r="M6311" s="17">
        <f>IF(Data!M6310=0, "", Data!M6310)</f>
        <v/>
      </c>
      <c r="N6311" s="18">
        <f>IF(Data!N6310=0, "", Data!N6310)</f>
        <v/>
      </c>
    </row>
    <row r="6312" ht="21" customHeight="1" s="11">
      <c r="A6312" s="16">
        <f>IF(Data!A6311=0, "", Data!A6311)</f>
        <v/>
      </c>
      <c r="B6312" s="17">
        <f>IF(Data!B6311=0, "", Data!B6311)</f>
        <v/>
      </c>
      <c r="C6312" s="17">
        <f>IF(Data!C6311=0, "", Data!C6311)</f>
        <v/>
      </c>
      <c r="D6312" s="17">
        <f>IF(Data!D6311=0, "", Data!D6311)</f>
        <v/>
      </c>
      <c r="E6312" s="17">
        <f>IF(Data!E6311=0, "", Data!E6311)</f>
        <v/>
      </c>
      <c r="F6312" s="17">
        <f>IF(Data!F6311=0, "", Data!F6311)</f>
        <v/>
      </c>
      <c r="G6312" s="17">
        <f>IF(Data!G6311=0, "", Data!G6311)</f>
        <v/>
      </c>
      <c r="H6312" s="17">
        <f>IF(Data!H6311=0, "", Data!H6311)</f>
        <v/>
      </c>
      <c r="I6312" s="17">
        <f>IF(Data!I6311=0, "", Data!I6311)</f>
        <v/>
      </c>
      <c r="J6312" s="17">
        <f>IF(Data!J6311=0, "", Data!J6311)</f>
        <v/>
      </c>
      <c r="K6312" s="17">
        <f>IF(Data!K6311=0, "", Data!K6311)</f>
        <v/>
      </c>
      <c r="L6312" s="17">
        <f>IF(Data!L6311=0, "", Data!L6311)</f>
        <v/>
      </c>
      <c r="M6312" s="17">
        <f>IF(Data!M6311=0, "", Data!M6311)</f>
        <v/>
      </c>
      <c r="N6312" s="18">
        <f>IF(Data!N6311=0, "", Data!N6311)</f>
        <v/>
      </c>
    </row>
    <row r="6313" ht="21" customHeight="1" s="11">
      <c r="A6313" s="16">
        <f>IF(Data!A6312=0, "", Data!A6312)</f>
        <v/>
      </c>
      <c r="B6313" s="17">
        <f>IF(Data!B6312=0, "", Data!B6312)</f>
        <v/>
      </c>
      <c r="C6313" s="17">
        <f>IF(Data!C6312=0, "", Data!C6312)</f>
        <v/>
      </c>
      <c r="D6313" s="17">
        <f>IF(Data!D6312=0, "", Data!D6312)</f>
        <v/>
      </c>
      <c r="E6313" s="17">
        <f>IF(Data!E6312=0, "", Data!E6312)</f>
        <v/>
      </c>
      <c r="F6313" s="17">
        <f>IF(Data!F6312=0, "", Data!F6312)</f>
        <v/>
      </c>
      <c r="G6313" s="17">
        <f>IF(Data!G6312=0, "", Data!G6312)</f>
        <v/>
      </c>
      <c r="H6313" s="17">
        <f>IF(Data!H6312=0, "", Data!H6312)</f>
        <v/>
      </c>
      <c r="I6313" s="17">
        <f>IF(Data!I6312=0, "", Data!I6312)</f>
        <v/>
      </c>
      <c r="J6313" s="17">
        <f>IF(Data!J6312=0, "", Data!J6312)</f>
        <v/>
      </c>
      <c r="K6313" s="17">
        <f>IF(Data!K6312=0, "", Data!K6312)</f>
        <v/>
      </c>
      <c r="L6313" s="17">
        <f>IF(Data!L6312=0, "", Data!L6312)</f>
        <v/>
      </c>
      <c r="M6313" s="17">
        <f>IF(Data!M6312=0, "", Data!M6312)</f>
        <v/>
      </c>
      <c r="N6313" s="18">
        <f>IF(Data!N6312=0, "", Data!N6312)</f>
        <v/>
      </c>
    </row>
    <row r="6314" ht="21" customHeight="1" s="11">
      <c r="A6314" s="16">
        <f>IF(Data!A6313=0, "", Data!A6313)</f>
        <v/>
      </c>
      <c r="B6314" s="17">
        <f>IF(Data!B6313=0, "", Data!B6313)</f>
        <v/>
      </c>
      <c r="C6314" s="17">
        <f>IF(Data!C6313=0, "", Data!C6313)</f>
        <v/>
      </c>
      <c r="D6314" s="17">
        <f>IF(Data!D6313=0, "", Data!D6313)</f>
        <v/>
      </c>
      <c r="E6314" s="17">
        <f>IF(Data!E6313=0, "", Data!E6313)</f>
        <v/>
      </c>
      <c r="F6314" s="17">
        <f>IF(Data!F6313=0, "", Data!F6313)</f>
        <v/>
      </c>
      <c r="G6314" s="17">
        <f>IF(Data!G6313=0, "", Data!G6313)</f>
        <v/>
      </c>
      <c r="H6314" s="17">
        <f>IF(Data!H6313=0, "", Data!H6313)</f>
        <v/>
      </c>
      <c r="I6314" s="17">
        <f>IF(Data!I6313=0, "", Data!I6313)</f>
        <v/>
      </c>
      <c r="J6314" s="17">
        <f>IF(Data!J6313=0, "", Data!J6313)</f>
        <v/>
      </c>
      <c r="K6314" s="17">
        <f>IF(Data!K6313=0, "", Data!K6313)</f>
        <v/>
      </c>
      <c r="L6314" s="17">
        <f>IF(Data!L6313=0, "", Data!L6313)</f>
        <v/>
      </c>
      <c r="M6314" s="17">
        <f>IF(Data!M6313=0, "", Data!M6313)</f>
        <v/>
      </c>
      <c r="N6314" s="18">
        <f>IF(Data!N6313=0, "", Data!N6313)</f>
        <v/>
      </c>
    </row>
    <row r="6315" ht="21" customHeight="1" s="11">
      <c r="A6315" s="16">
        <f>IF(Data!A6314=0, "", Data!A6314)</f>
        <v/>
      </c>
      <c r="B6315" s="17">
        <f>IF(Data!B6314=0, "", Data!B6314)</f>
        <v/>
      </c>
      <c r="C6315" s="17">
        <f>IF(Data!C6314=0, "", Data!C6314)</f>
        <v/>
      </c>
      <c r="D6315" s="17">
        <f>IF(Data!D6314=0, "", Data!D6314)</f>
        <v/>
      </c>
      <c r="E6315" s="17">
        <f>IF(Data!E6314=0, "", Data!E6314)</f>
        <v/>
      </c>
      <c r="F6315" s="17">
        <f>IF(Data!F6314=0, "", Data!F6314)</f>
        <v/>
      </c>
      <c r="G6315" s="17">
        <f>IF(Data!G6314=0, "", Data!G6314)</f>
        <v/>
      </c>
      <c r="H6315" s="17">
        <f>IF(Data!H6314=0, "", Data!H6314)</f>
        <v/>
      </c>
      <c r="I6315" s="17">
        <f>IF(Data!I6314=0, "", Data!I6314)</f>
        <v/>
      </c>
      <c r="J6315" s="17">
        <f>IF(Data!J6314=0, "", Data!J6314)</f>
        <v/>
      </c>
      <c r="K6315" s="17">
        <f>IF(Data!K6314=0, "", Data!K6314)</f>
        <v/>
      </c>
      <c r="L6315" s="17">
        <f>IF(Data!L6314=0, "", Data!L6314)</f>
        <v/>
      </c>
      <c r="M6315" s="17">
        <f>IF(Data!M6314=0, "", Data!M6314)</f>
        <v/>
      </c>
      <c r="N6315" s="18">
        <f>IF(Data!N6314=0, "", Data!N6314)</f>
        <v/>
      </c>
    </row>
    <row r="6316" ht="21" customHeight="1" s="11">
      <c r="A6316" s="16">
        <f>IF(Data!A6315=0, "", Data!A6315)</f>
        <v/>
      </c>
      <c r="B6316" s="17">
        <f>IF(Data!B6315=0, "", Data!B6315)</f>
        <v/>
      </c>
      <c r="C6316" s="17">
        <f>IF(Data!C6315=0, "", Data!C6315)</f>
        <v/>
      </c>
      <c r="D6316" s="17">
        <f>IF(Data!D6315=0, "", Data!D6315)</f>
        <v/>
      </c>
      <c r="E6316" s="17">
        <f>IF(Data!E6315=0, "", Data!E6315)</f>
        <v/>
      </c>
      <c r="F6316" s="17">
        <f>IF(Data!F6315=0, "", Data!F6315)</f>
        <v/>
      </c>
      <c r="G6316" s="17">
        <f>IF(Data!G6315=0, "", Data!G6315)</f>
        <v/>
      </c>
      <c r="H6316" s="17">
        <f>IF(Data!H6315=0, "", Data!H6315)</f>
        <v/>
      </c>
      <c r="I6316" s="17">
        <f>IF(Data!I6315=0, "", Data!I6315)</f>
        <v/>
      </c>
      <c r="J6316" s="17">
        <f>IF(Data!J6315=0, "", Data!J6315)</f>
        <v/>
      </c>
      <c r="K6316" s="17">
        <f>IF(Data!K6315=0, "", Data!K6315)</f>
        <v/>
      </c>
      <c r="L6316" s="17">
        <f>IF(Data!L6315=0, "", Data!L6315)</f>
        <v/>
      </c>
      <c r="M6316" s="17">
        <f>IF(Data!M6315=0, "", Data!M6315)</f>
        <v/>
      </c>
      <c r="N6316" s="18">
        <f>IF(Data!N6315=0, "", Data!N6315)</f>
        <v/>
      </c>
    </row>
    <row r="6317" ht="21" customHeight="1" s="11">
      <c r="A6317" s="16">
        <f>IF(Data!A6316=0, "", Data!A6316)</f>
        <v/>
      </c>
      <c r="B6317" s="17">
        <f>IF(Data!B6316=0, "", Data!B6316)</f>
        <v/>
      </c>
      <c r="C6317" s="17">
        <f>IF(Data!C6316=0, "", Data!C6316)</f>
        <v/>
      </c>
      <c r="D6317" s="17">
        <f>IF(Data!D6316=0, "", Data!D6316)</f>
        <v/>
      </c>
      <c r="E6317" s="17">
        <f>IF(Data!E6316=0, "", Data!E6316)</f>
        <v/>
      </c>
      <c r="F6317" s="17">
        <f>IF(Data!F6316=0, "", Data!F6316)</f>
        <v/>
      </c>
      <c r="G6317" s="17">
        <f>IF(Data!G6316=0, "", Data!G6316)</f>
        <v/>
      </c>
      <c r="H6317" s="17">
        <f>IF(Data!H6316=0, "", Data!H6316)</f>
        <v/>
      </c>
      <c r="I6317" s="17">
        <f>IF(Data!I6316=0, "", Data!I6316)</f>
        <v/>
      </c>
      <c r="J6317" s="17">
        <f>IF(Data!J6316=0, "", Data!J6316)</f>
        <v/>
      </c>
      <c r="K6317" s="17">
        <f>IF(Data!K6316=0, "", Data!K6316)</f>
        <v/>
      </c>
      <c r="L6317" s="17">
        <f>IF(Data!L6316=0, "", Data!L6316)</f>
        <v/>
      </c>
      <c r="M6317" s="17">
        <f>IF(Data!M6316=0, "", Data!M6316)</f>
        <v/>
      </c>
      <c r="N6317" s="18">
        <f>IF(Data!N6316=0, "", Data!N6316)</f>
        <v/>
      </c>
    </row>
    <row r="6318" ht="21" customHeight="1" s="11">
      <c r="A6318" s="16">
        <f>IF(Data!A6317=0, "", Data!A6317)</f>
        <v/>
      </c>
      <c r="B6318" s="17">
        <f>IF(Data!B6317=0, "", Data!B6317)</f>
        <v/>
      </c>
      <c r="C6318" s="17">
        <f>IF(Data!C6317=0, "", Data!C6317)</f>
        <v/>
      </c>
      <c r="D6318" s="17">
        <f>IF(Data!D6317=0, "", Data!D6317)</f>
        <v/>
      </c>
      <c r="E6318" s="17">
        <f>IF(Data!E6317=0, "", Data!E6317)</f>
        <v/>
      </c>
      <c r="F6318" s="17">
        <f>IF(Data!F6317=0, "", Data!F6317)</f>
        <v/>
      </c>
      <c r="G6318" s="17">
        <f>IF(Data!G6317=0, "", Data!G6317)</f>
        <v/>
      </c>
      <c r="H6318" s="17">
        <f>IF(Data!H6317=0, "", Data!H6317)</f>
        <v/>
      </c>
      <c r="I6318" s="17">
        <f>IF(Data!I6317=0, "", Data!I6317)</f>
        <v/>
      </c>
      <c r="J6318" s="17">
        <f>IF(Data!J6317=0, "", Data!J6317)</f>
        <v/>
      </c>
      <c r="K6318" s="17">
        <f>IF(Data!K6317=0, "", Data!K6317)</f>
        <v/>
      </c>
      <c r="L6318" s="17">
        <f>IF(Data!L6317=0, "", Data!L6317)</f>
        <v/>
      </c>
      <c r="M6318" s="17">
        <f>IF(Data!M6317=0, "", Data!M6317)</f>
        <v/>
      </c>
      <c r="N6318" s="18">
        <f>IF(Data!N6317=0, "", Data!N6317)</f>
        <v/>
      </c>
    </row>
    <row r="6319" ht="21" customHeight="1" s="11">
      <c r="A6319" s="16">
        <f>IF(Data!A6318=0, "", Data!A6318)</f>
        <v/>
      </c>
      <c r="B6319" s="17">
        <f>IF(Data!B6318=0, "", Data!B6318)</f>
        <v/>
      </c>
      <c r="C6319" s="17">
        <f>IF(Data!C6318=0, "", Data!C6318)</f>
        <v/>
      </c>
      <c r="D6319" s="17">
        <f>IF(Data!D6318=0, "", Data!D6318)</f>
        <v/>
      </c>
      <c r="E6319" s="17">
        <f>IF(Data!E6318=0, "", Data!E6318)</f>
        <v/>
      </c>
      <c r="F6319" s="17">
        <f>IF(Data!F6318=0, "", Data!F6318)</f>
        <v/>
      </c>
      <c r="G6319" s="17">
        <f>IF(Data!G6318=0, "", Data!G6318)</f>
        <v/>
      </c>
      <c r="H6319" s="17">
        <f>IF(Data!H6318=0, "", Data!H6318)</f>
        <v/>
      </c>
      <c r="I6319" s="17">
        <f>IF(Data!I6318=0, "", Data!I6318)</f>
        <v/>
      </c>
      <c r="J6319" s="17">
        <f>IF(Data!J6318=0, "", Data!J6318)</f>
        <v/>
      </c>
      <c r="K6319" s="17">
        <f>IF(Data!K6318=0, "", Data!K6318)</f>
        <v/>
      </c>
      <c r="L6319" s="17">
        <f>IF(Data!L6318=0, "", Data!L6318)</f>
        <v/>
      </c>
      <c r="M6319" s="17">
        <f>IF(Data!M6318=0, "", Data!M6318)</f>
        <v/>
      </c>
      <c r="N6319" s="18">
        <f>IF(Data!N6318=0, "", Data!N6318)</f>
        <v/>
      </c>
    </row>
    <row r="6320" ht="21" customHeight="1" s="11">
      <c r="A6320" s="16">
        <f>IF(Data!A6319=0, "", Data!A6319)</f>
        <v/>
      </c>
      <c r="B6320" s="17">
        <f>IF(Data!B6319=0, "", Data!B6319)</f>
        <v/>
      </c>
      <c r="C6320" s="17">
        <f>IF(Data!C6319=0, "", Data!C6319)</f>
        <v/>
      </c>
      <c r="D6320" s="17">
        <f>IF(Data!D6319=0, "", Data!D6319)</f>
        <v/>
      </c>
      <c r="E6320" s="17">
        <f>IF(Data!E6319=0, "", Data!E6319)</f>
        <v/>
      </c>
      <c r="F6320" s="17">
        <f>IF(Data!F6319=0, "", Data!F6319)</f>
        <v/>
      </c>
      <c r="G6320" s="17">
        <f>IF(Data!G6319=0, "", Data!G6319)</f>
        <v/>
      </c>
      <c r="H6320" s="17">
        <f>IF(Data!H6319=0, "", Data!H6319)</f>
        <v/>
      </c>
      <c r="I6320" s="17">
        <f>IF(Data!I6319=0, "", Data!I6319)</f>
        <v/>
      </c>
      <c r="J6320" s="17">
        <f>IF(Data!J6319=0, "", Data!J6319)</f>
        <v/>
      </c>
      <c r="K6320" s="17">
        <f>IF(Data!K6319=0, "", Data!K6319)</f>
        <v/>
      </c>
      <c r="L6320" s="17">
        <f>IF(Data!L6319=0, "", Data!L6319)</f>
        <v/>
      </c>
      <c r="M6320" s="17">
        <f>IF(Data!M6319=0, "", Data!M6319)</f>
        <v/>
      </c>
      <c r="N6320" s="18">
        <f>IF(Data!N6319=0, "", Data!N6319)</f>
        <v/>
      </c>
    </row>
    <row r="6321" ht="21" customHeight="1" s="11">
      <c r="A6321" s="16">
        <f>IF(Data!A6320=0, "", Data!A6320)</f>
        <v/>
      </c>
      <c r="B6321" s="17">
        <f>IF(Data!B6320=0, "", Data!B6320)</f>
        <v/>
      </c>
      <c r="C6321" s="17">
        <f>IF(Data!C6320=0, "", Data!C6320)</f>
        <v/>
      </c>
      <c r="D6321" s="17">
        <f>IF(Data!D6320=0, "", Data!D6320)</f>
        <v/>
      </c>
      <c r="E6321" s="17">
        <f>IF(Data!E6320=0, "", Data!E6320)</f>
        <v/>
      </c>
      <c r="F6321" s="17">
        <f>IF(Data!F6320=0, "", Data!F6320)</f>
        <v/>
      </c>
      <c r="G6321" s="17">
        <f>IF(Data!G6320=0, "", Data!G6320)</f>
        <v/>
      </c>
      <c r="H6321" s="17">
        <f>IF(Data!H6320=0, "", Data!H6320)</f>
        <v/>
      </c>
      <c r="I6321" s="17">
        <f>IF(Data!I6320=0, "", Data!I6320)</f>
        <v/>
      </c>
      <c r="J6321" s="17">
        <f>IF(Data!J6320=0, "", Data!J6320)</f>
        <v/>
      </c>
      <c r="K6321" s="17">
        <f>IF(Data!K6320=0, "", Data!K6320)</f>
        <v/>
      </c>
      <c r="L6321" s="17">
        <f>IF(Data!L6320=0, "", Data!L6320)</f>
        <v/>
      </c>
      <c r="M6321" s="17">
        <f>IF(Data!M6320=0, "", Data!M6320)</f>
        <v/>
      </c>
      <c r="N6321" s="18">
        <f>IF(Data!N6320=0, "", Data!N6320)</f>
        <v/>
      </c>
    </row>
    <row r="6322" ht="21" customHeight="1" s="11">
      <c r="A6322" s="16">
        <f>IF(Data!A6321=0, "", Data!A6321)</f>
        <v/>
      </c>
      <c r="B6322" s="17">
        <f>IF(Data!B6321=0, "", Data!B6321)</f>
        <v/>
      </c>
      <c r="C6322" s="17">
        <f>IF(Data!C6321=0, "", Data!C6321)</f>
        <v/>
      </c>
      <c r="D6322" s="17">
        <f>IF(Data!D6321=0, "", Data!D6321)</f>
        <v/>
      </c>
      <c r="E6322" s="17">
        <f>IF(Data!E6321=0, "", Data!E6321)</f>
        <v/>
      </c>
      <c r="F6322" s="17">
        <f>IF(Data!F6321=0, "", Data!F6321)</f>
        <v/>
      </c>
      <c r="G6322" s="17">
        <f>IF(Data!G6321=0, "", Data!G6321)</f>
        <v/>
      </c>
      <c r="H6322" s="17">
        <f>IF(Data!H6321=0, "", Data!H6321)</f>
        <v/>
      </c>
      <c r="I6322" s="17">
        <f>IF(Data!I6321=0, "", Data!I6321)</f>
        <v/>
      </c>
      <c r="J6322" s="17">
        <f>IF(Data!J6321=0, "", Data!J6321)</f>
        <v/>
      </c>
      <c r="K6322" s="17">
        <f>IF(Data!K6321=0, "", Data!K6321)</f>
        <v/>
      </c>
      <c r="L6322" s="17">
        <f>IF(Data!L6321=0, "", Data!L6321)</f>
        <v/>
      </c>
      <c r="M6322" s="17">
        <f>IF(Data!M6321=0, "", Data!M6321)</f>
        <v/>
      </c>
      <c r="N6322" s="18">
        <f>IF(Data!N6321=0, "", Data!N6321)</f>
        <v/>
      </c>
    </row>
    <row r="6323" ht="21" customHeight="1" s="11">
      <c r="A6323" s="16">
        <f>IF(Data!A6322=0, "", Data!A6322)</f>
        <v/>
      </c>
      <c r="B6323" s="17">
        <f>IF(Data!B6322=0, "", Data!B6322)</f>
        <v/>
      </c>
      <c r="C6323" s="17">
        <f>IF(Data!C6322=0, "", Data!C6322)</f>
        <v/>
      </c>
      <c r="D6323" s="17">
        <f>IF(Data!D6322=0, "", Data!D6322)</f>
        <v/>
      </c>
      <c r="E6323" s="17">
        <f>IF(Data!E6322=0, "", Data!E6322)</f>
        <v/>
      </c>
      <c r="F6323" s="17">
        <f>IF(Data!F6322=0, "", Data!F6322)</f>
        <v/>
      </c>
      <c r="G6323" s="17">
        <f>IF(Data!G6322=0, "", Data!G6322)</f>
        <v/>
      </c>
      <c r="H6323" s="17">
        <f>IF(Data!H6322=0, "", Data!H6322)</f>
        <v/>
      </c>
      <c r="I6323" s="17">
        <f>IF(Data!I6322=0, "", Data!I6322)</f>
        <v/>
      </c>
      <c r="J6323" s="17">
        <f>IF(Data!J6322=0, "", Data!J6322)</f>
        <v/>
      </c>
      <c r="K6323" s="17">
        <f>IF(Data!K6322=0, "", Data!K6322)</f>
        <v/>
      </c>
      <c r="L6323" s="17">
        <f>IF(Data!L6322=0, "", Data!L6322)</f>
        <v/>
      </c>
      <c r="M6323" s="17">
        <f>IF(Data!M6322=0, "", Data!M6322)</f>
        <v/>
      </c>
      <c r="N6323" s="18">
        <f>IF(Data!N6322=0, "", Data!N6322)</f>
        <v/>
      </c>
    </row>
    <row r="6324" ht="21" customHeight="1" s="11">
      <c r="A6324" s="16">
        <f>IF(Data!A6323=0, "", Data!A6323)</f>
        <v/>
      </c>
      <c r="B6324" s="17">
        <f>IF(Data!B6323=0, "", Data!B6323)</f>
        <v/>
      </c>
      <c r="C6324" s="17">
        <f>IF(Data!C6323=0, "", Data!C6323)</f>
        <v/>
      </c>
      <c r="D6324" s="17">
        <f>IF(Data!D6323=0, "", Data!D6323)</f>
        <v/>
      </c>
      <c r="E6324" s="17">
        <f>IF(Data!E6323=0, "", Data!E6323)</f>
        <v/>
      </c>
      <c r="F6324" s="17">
        <f>IF(Data!F6323=0, "", Data!F6323)</f>
        <v/>
      </c>
      <c r="G6324" s="17">
        <f>IF(Data!G6323=0, "", Data!G6323)</f>
        <v/>
      </c>
      <c r="H6324" s="17">
        <f>IF(Data!H6323=0, "", Data!H6323)</f>
        <v/>
      </c>
      <c r="I6324" s="17">
        <f>IF(Data!I6323=0, "", Data!I6323)</f>
        <v/>
      </c>
      <c r="J6324" s="17">
        <f>IF(Data!J6323=0, "", Data!J6323)</f>
        <v/>
      </c>
      <c r="K6324" s="17">
        <f>IF(Data!K6323=0, "", Data!K6323)</f>
        <v/>
      </c>
      <c r="L6324" s="17">
        <f>IF(Data!L6323=0, "", Data!L6323)</f>
        <v/>
      </c>
      <c r="M6324" s="17">
        <f>IF(Data!M6323=0, "", Data!M6323)</f>
        <v/>
      </c>
      <c r="N6324" s="18">
        <f>IF(Data!N6323=0, "", Data!N6323)</f>
        <v/>
      </c>
    </row>
    <row r="6325" ht="21" customHeight="1" s="11">
      <c r="A6325" s="16">
        <f>IF(Data!A6324=0, "", Data!A6324)</f>
        <v/>
      </c>
      <c r="B6325" s="17">
        <f>IF(Data!B6324=0, "", Data!B6324)</f>
        <v/>
      </c>
      <c r="C6325" s="17">
        <f>IF(Data!C6324=0, "", Data!C6324)</f>
        <v/>
      </c>
      <c r="D6325" s="17">
        <f>IF(Data!D6324=0, "", Data!D6324)</f>
        <v/>
      </c>
      <c r="E6325" s="17">
        <f>IF(Data!E6324=0, "", Data!E6324)</f>
        <v/>
      </c>
      <c r="F6325" s="17">
        <f>IF(Data!F6324=0, "", Data!F6324)</f>
        <v/>
      </c>
      <c r="G6325" s="17">
        <f>IF(Data!G6324=0, "", Data!G6324)</f>
        <v/>
      </c>
      <c r="H6325" s="17">
        <f>IF(Data!H6324=0, "", Data!H6324)</f>
        <v/>
      </c>
      <c r="I6325" s="17">
        <f>IF(Data!I6324=0, "", Data!I6324)</f>
        <v/>
      </c>
      <c r="J6325" s="17">
        <f>IF(Data!J6324=0, "", Data!J6324)</f>
        <v/>
      </c>
      <c r="K6325" s="17">
        <f>IF(Data!K6324=0, "", Data!K6324)</f>
        <v/>
      </c>
      <c r="L6325" s="17">
        <f>IF(Data!L6324=0, "", Data!L6324)</f>
        <v/>
      </c>
      <c r="M6325" s="17">
        <f>IF(Data!M6324=0, "", Data!M6324)</f>
        <v/>
      </c>
      <c r="N6325" s="18">
        <f>IF(Data!N6324=0, "", Data!N6324)</f>
        <v/>
      </c>
    </row>
    <row r="6326" ht="21" customHeight="1" s="11">
      <c r="A6326" s="16">
        <f>IF(Data!A6325=0, "", Data!A6325)</f>
        <v/>
      </c>
      <c r="B6326" s="17">
        <f>IF(Data!B6325=0, "", Data!B6325)</f>
        <v/>
      </c>
      <c r="C6326" s="17">
        <f>IF(Data!C6325=0, "", Data!C6325)</f>
        <v/>
      </c>
      <c r="D6326" s="17">
        <f>IF(Data!D6325=0, "", Data!D6325)</f>
        <v/>
      </c>
      <c r="E6326" s="17">
        <f>IF(Data!E6325=0, "", Data!E6325)</f>
        <v/>
      </c>
      <c r="F6326" s="17">
        <f>IF(Data!F6325=0, "", Data!F6325)</f>
        <v/>
      </c>
      <c r="G6326" s="17">
        <f>IF(Data!G6325=0, "", Data!G6325)</f>
        <v/>
      </c>
      <c r="H6326" s="17">
        <f>IF(Data!H6325=0, "", Data!H6325)</f>
        <v/>
      </c>
      <c r="I6326" s="17">
        <f>IF(Data!I6325=0, "", Data!I6325)</f>
        <v/>
      </c>
      <c r="J6326" s="17">
        <f>IF(Data!J6325=0, "", Data!J6325)</f>
        <v/>
      </c>
      <c r="K6326" s="17">
        <f>IF(Data!K6325=0, "", Data!K6325)</f>
        <v/>
      </c>
      <c r="L6326" s="17">
        <f>IF(Data!L6325=0, "", Data!L6325)</f>
        <v/>
      </c>
      <c r="M6326" s="17">
        <f>IF(Data!M6325=0, "", Data!M6325)</f>
        <v/>
      </c>
      <c r="N6326" s="18">
        <f>IF(Data!N6325=0, "", Data!N6325)</f>
        <v/>
      </c>
    </row>
    <row r="6327" ht="21" customHeight="1" s="11">
      <c r="A6327" s="16">
        <f>IF(Data!A6326=0, "", Data!A6326)</f>
        <v/>
      </c>
      <c r="B6327" s="17">
        <f>IF(Data!B6326=0, "", Data!B6326)</f>
        <v/>
      </c>
      <c r="C6327" s="17">
        <f>IF(Data!C6326=0, "", Data!C6326)</f>
        <v/>
      </c>
      <c r="D6327" s="17">
        <f>IF(Data!D6326=0, "", Data!D6326)</f>
        <v/>
      </c>
      <c r="E6327" s="17">
        <f>IF(Data!E6326=0, "", Data!E6326)</f>
        <v/>
      </c>
      <c r="F6327" s="17">
        <f>IF(Data!F6326=0, "", Data!F6326)</f>
        <v/>
      </c>
      <c r="G6327" s="17">
        <f>IF(Data!G6326=0, "", Data!G6326)</f>
        <v/>
      </c>
      <c r="H6327" s="17">
        <f>IF(Data!H6326=0, "", Data!H6326)</f>
        <v/>
      </c>
      <c r="I6327" s="17">
        <f>IF(Data!I6326=0, "", Data!I6326)</f>
        <v/>
      </c>
      <c r="J6327" s="17">
        <f>IF(Data!J6326=0, "", Data!J6326)</f>
        <v/>
      </c>
      <c r="K6327" s="17">
        <f>IF(Data!K6326=0, "", Data!K6326)</f>
        <v/>
      </c>
      <c r="L6327" s="17">
        <f>IF(Data!L6326=0, "", Data!L6326)</f>
        <v/>
      </c>
      <c r="M6327" s="17">
        <f>IF(Data!M6326=0, "", Data!M6326)</f>
        <v/>
      </c>
      <c r="N6327" s="18">
        <f>IF(Data!N6326=0, "", Data!N6326)</f>
        <v/>
      </c>
    </row>
    <row r="6328" ht="21" customHeight="1" s="11">
      <c r="A6328" s="16">
        <f>IF(Data!A6327=0, "", Data!A6327)</f>
        <v/>
      </c>
      <c r="B6328" s="17">
        <f>IF(Data!B6327=0, "", Data!B6327)</f>
        <v/>
      </c>
      <c r="C6328" s="17">
        <f>IF(Data!C6327=0, "", Data!C6327)</f>
        <v/>
      </c>
      <c r="D6328" s="17">
        <f>IF(Data!D6327=0, "", Data!D6327)</f>
        <v/>
      </c>
      <c r="E6328" s="17">
        <f>IF(Data!E6327=0, "", Data!E6327)</f>
        <v/>
      </c>
      <c r="F6328" s="17">
        <f>IF(Data!F6327=0, "", Data!F6327)</f>
        <v/>
      </c>
      <c r="G6328" s="17">
        <f>IF(Data!G6327=0, "", Data!G6327)</f>
        <v/>
      </c>
      <c r="H6328" s="17">
        <f>IF(Data!H6327=0, "", Data!H6327)</f>
        <v/>
      </c>
      <c r="I6328" s="17">
        <f>IF(Data!I6327=0, "", Data!I6327)</f>
        <v/>
      </c>
      <c r="J6328" s="17">
        <f>IF(Data!J6327=0, "", Data!J6327)</f>
        <v/>
      </c>
      <c r="K6328" s="17">
        <f>IF(Data!K6327=0, "", Data!K6327)</f>
        <v/>
      </c>
      <c r="L6328" s="17">
        <f>IF(Data!L6327=0, "", Data!L6327)</f>
        <v/>
      </c>
      <c r="M6328" s="17">
        <f>IF(Data!M6327=0, "", Data!M6327)</f>
        <v/>
      </c>
      <c r="N6328" s="18">
        <f>IF(Data!N6327=0, "", Data!N6327)</f>
        <v/>
      </c>
    </row>
    <row r="6329" ht="21" customHeight="1" s="11">
      <c r="A6329" s="16">
        <f>IF(Data!A6328=0, "", Data!A6328)</f>
        <v/>
      </c>
      <c r="B6329" s="17">
        <f>IF(Data!B6328=0, "", Data!B6328)</f>
        <v/>
      </c>
      <c r="C6329" s="17">
        <f>IF(Data!C6328=0, "", Data!C6328)</f>
        <v/>
      </c>
      <c r="D6329" s="17">
        <f>IF(Data!D6328=0, "", Data!D6328)</f>
        <v/>
      </c>
      <c r="E6329" s="17">
        <f>IF(Data!E6328=0, "", Data!E6328)</f>
        <v/>
      </c>
      <c r="F6329" s="17">
        <f>IF(Data!F6328=0, "", Data!F6328)</f>
        <v/>
      </c>
      <c r="G6329" s="17">
        <f>IF(Data!G6328=0, "", Data!G6328)</f>
        <v/>
      </c>
      <c r="H6329" s="17">
        <f>IF(Data!H6328=0, "", Data!H6328)</f>
        <v/>
      </c>
      <c r="I6329" s="17">
        <f>IF(Data!I6328=0, "", Data!I6328)</f>
        <v/>
      </c>
      <c r="J6329" s="17">
        <f>IF(Data!J6328=0, "", Data!J6328)</f>
        <v/>
      </c>
      <c r="K6329" s="17">
        <f>IF(Data!K6328=0, "", Data!K6328)</f>
        <v/>
      </c>
      <c r="L6329" s="17">
        <f>IF(Data!L6328=0, "", Data!L6328)</f>
        <v/>
      </c>
      <c r="M6329" s="17">
        <f>IF(Data!M6328=0, "", Data!M6328)</f>
        <v/>
      </c>
      <c r="N6329" s="18">
        <f>IF(Data!N6328=0, "", Data!N6328)</f>
        <v/>
      </c>
    </row>
    <row r="6330" ht="21" customHeight="1" s="11">
      <c r="A6330" s="16">
        <f>IF(Data!A6329=0, "", Data!A6329)</f>
        <v/>
      </c>
      <c r="B6330" s="17">
        <f>IF(Data!B6329=0, "", Data!B6329)</f>
        <v/>
      </c>
      <c r="C6330" s="17">
        <f>IF(Data!C6329=0, "", Data!C6329)</f>
        <v/>
      </c>
      <c r="D6330" s="17">
        <f>IF(Data!D6329=0, "", Data!D6329)</f>
        <v/>
      </c>
      <c r="E6330" s="17">
        <f>IF(Data!E6329=0, "", Data!E6329)</f>
        <v/>
      </c>
      <c r="F6330" s="17">
        <f>IF(Data!F6329=0, "", Data!F6329)</f>
        <v/>
      </c>
      <c r="G6330" s="17">
        <f>IF(Data!G6329=0, "", Data!G6329)</f>
        <v/>
      </c>
      <c r="H6330" s="17">
        <f>IF(Data!H6329=0, "", Data!H6329)</f>
        <v/>
      </c>
      <c r="I6330" s="17">
        <f>IF(Data!I6329=0, "", Data!I6329)</f>
        <v/>
      </c>
      <c r="J6330" s="17">
        <f>IF(Data!J6329=0, "", Data!J6329)</f>
        <v/>
      </c>
      <c r="K6330" s="17">
        <f>IF(Data!K6329=0, "", Data!K6329)</f>
        <v/>
      </c>
      <c r="L6330" s="17">
        <f>IF(Data!L6329=0, "", Data!L6329)</f>
        <v/>
      </c>
      <c r="M6330" s="17">
        <f>IF(Data!M6329=0, "", Data!M6329)</f>
        <v/>
      </c>
      <c r="N6330" s="18">
        <f>IF(Data!N6329=0, "", Data!N6329)</f>
        <v/>
      </c>
    </row>
    <row r="6331" ht="21" customHeight="1" s="11">
      <c r="A6331" s="16">
        <f>IF(Data!A6330=0, "", Data!A6330)</f>
        <v/>
      </c>
      <c r="B6331" s="17">
        <f>IF(Data!B6330=0, "", Data!B6330)</f>
        <v/>
      </c>
      <c r="C6331" s="17">
        <f>IF(Data!C6330=0, "", Data!C6330)</f>
        <v/>
      </c>
      <c r="D6331" s="17">
        <f>IF(Data!D6330=0, "", Data!D6330)</f>
        <v/>
      </c>
      <c r="E6331" s="17">
        <f>IF(Data!E6330=0, "", Data!E6330)</f>
        <v/>
      </c>
      <c r="F6331" s="17">
        <f>IF(Data!F6330=0, "", Data!F6330)</f>
        <v/>
      </c>
      <c r="G6331" s="17">
        <f>IF(Data!G6330=0, "", Data!G6330)</f>
        <v/>
      </c>
      <c r="H6331" s="17">
        <f>IF(Data!H6330=0, "", Data!H6330)</f>
        <v/>
      </c>
      <c r="I6331" s="17">
        <f>IF(Data!I6330=0, "", Data!I6330)</f>
        <v/>
      </c>
      <c r="J6331" s="17">
        <f>IF(Data!J6330=0, "", Data!J6330)</f>
        <v/>
      </c>
      <c r="K6331" s="17">
        <f>IF(Data!K6330=0, "", Data!K6330)</f>
        <v/>
      </c>
      <c r="L6331" s="17">
        <f>IF(Data!L6330=0, "", Data!L6330)</f>
        <v/>
      </c>
      <c r="M6331" s="17">
        <f>IF(Data!M6330=0, "", Data!M6330)</f>
        <v/>
      </c>
      <c r="N6331" s="18">
        <f>IF(Data!N6330=0, "", Data!N6330)</f>
        <v/>
      </c>
    </row>
    <row r="6332" ht="21" customHeight="1" s="11">
      <c r="A6332" s="16">
        <f>IF(Data!A6331=0, "", Data!A6331)</f>
        <v/>
      </c>
      <c r="B6332" s="17">
        <f>IF(Data!B6331=0, "", Data!B6331)</f>
        <v/>
      </c>
      <c r="C6332" s="17">
        <f>IF(Data!C6331=0, "", Data!C6331)</f>
        <v/>
      </c>
      <c r="D6332" s="17">
        <f>IF(Data!D6331=0, "", Data!D6331)</f>
        <v/>
      </c>
      <c r="E6332" s="17">
        <f>IF(Data!E6331=0, "", Data!E6331)</f>
        <v/>
      </c>
      <c r="F6332" s="17">
        <f>IF(Data!F6331=0, "", Data!F6331)</f>
        <v/>
      </c>
      <c r="G6332" s="17">
        <f>IF(Data!G6331=0, "", Data!G6331)</f>
        <v/>
      </c>
      <c r="H6332" s="17">
        <f>IF(Data!H6331=0, "", Data!H6331)</f>
        <v/>
      </c>
      <c r="I6332" s="17">
        <f>IF(Data!I6331=0, "", Data!I6331)</f>
        <v/>
      </c>
      <c r="J6332" s="17">
        <f>IF(Data!J6331=0, "", Data!J6331)</f>
        <v/>
      </c>
      <c r="K6332" s="17">
        <f>IF(Data!K6331=0, "", Data!K6331)</f>
        <v/>
      </c>
      <c r="L6332" s="17">
        <f>IF(Data!L6331=0, "", Data!L6331)</f>
        <v/>
      </c>
      <c r="M6332" s="17">
        <f>IF(Data!M6331=0, "", Data!M6331)</f>
        <v/>
      </c>
      <c r="N6332" s="18">
        <f>IF(Data!N6331=0, "", Data!N6331)</f>
        <v/>
      </c>
    </row>
    <row r="6333" ht="21" customHeight="1" s="11">
      <c r="A6333" s="16">
        <f>IF(Data!A6332=0, "", Data!A6332)</f>
        <v/>
      </c>
      <c r="B6333" s="17">
        <f>IF(Data!B6332=0, "", Data!B6332)</f>
        <v/>
      </c>
      <c r="C6333" s="17">
        <f>IF(Data!C6332=0, "", Data!C6332)</f>
        <v/>
      </c>
      <c r="D6333" s="17">
        <f>IF(Data!D6332=0, "", Data!D6332)</f>
        <v/>
      </c>
      <c r="E6333" s="17">
        <f>IF(Data!E6332=0, "", Data!E6332)</f>
        <v/>
      </c>
      <c r="F6333" s="17">
        <f>IF(Data!F6332=0, "", Data!F6332)</f>
        <v/>
      </c>
      <c r="G6333" s="17">
        <f>IF(Data!G6332=0, "", Data!G6332)</f>
        <v/>
      </c>
      <c r="H6333" s="17">
        <f>IF(Data!H6332=0, "", Data!H6332)</f>
        <v/>
      </c>
      <c r="I6333" s="17">
        <f>IF(Data!I6332=0, "", Data!I6332)</f>
        <v/>
      </c>
      <c r="J6333" s="17">
        <f>IF(Data!J6332=0, "", Data!J6332)</f>
        <v/>
      </c>
      <c r="K6333" s="17">
        <f>IF(Data!K6332=0, "", Data!K6332)</f>
        <v/>
      </c>
      <c r="L6333" s="17">
        <f>IF(Data!L6332=0, "", Data!L6332)</f>
        <v/>
      </c>
      <c r="M6333" s="17">
        <f>IF(Data!M6332=0, "", Data!M6332)</f>
        <v/>
      </c>
      <c r="N6333" s="18">
        <f>IF(Data!N6332=0, "", Data!N6332)</f>
        <v/>
      </c>
    </row>
    <row r="6334" ht="21" customHeight="1" s="11">
      <c r="A6334" s="16">
        <f>IF(Data!A6333=0, "", Data!A6333)</f>
        <v/>
      </c>
      <c r="B6334" s="17">
        <f>IF(Data!B6333=0, "", Data!B6333)</f>
        <v/>
      </c>
      <c r="C6334" s="17">
        <f>IF(Data!C6333=0, "", Data!C6333)</f>
        <v/>
      </c>
      <c r="D6334" s="17">
        <f>IF(Data!D6333=0, "", Data!D6333)</f>
        <v/>
      </c>
      <c r="E6334" s="17">
        <f>IF(Data!E6333=0, "", Data!E6333)</f>
        <v/>
      </c>
      <c r="F6334" s="17">
        <f>IF(Data!F6333=0, "", Data!F6333)</f>
        <v/>
      </c>
      <c r="G6334" s="17">
        <f>IF(Data!G6333=0, "", Data!G6333)</f>
        <v/>
      </c>
      <c r="H6334" s="17">
        <f>IF(Data!H6333=0, "", Data!H6333)</f>
        <v/>
      </c>
      <c r="I6334" s="17">
        <f>IF(Data!I6333=0, "", Data!I6333)</f>
        <v/>
      </c>
      <c r="J6334" s="17">
        <f>IF(Data!J6333=0, "", Data!J6333)</f>
        <v/>
      </c>
      <c r="K6334" s="17">
        <f>IF(Data!K6333=0, "", Data!K6333)</f>
        <v/>
      </c>
      <c r="L6334" s="17">
        <f>IF(Data!L6333=0, "", Data!L6333)</f>
        <v/>
      </c>
      <c r="M6334" s="17">
        <f>IF(Data!M6333=0, "", Data!M6333)</f>
        <v/>
      </c>
      <c r="N6334" s="18">
        <f>IF(Data!N6333=0, "", Data!N6333)</f>
        <v/>
      </c>
    </row>
    <row r="6335" ht="21" customHeight="1" s="11">
      <c r="A6335" s="16">
        <f>IF(Data!A6334=0, "", Data!A6334)</f>
        <v/>
      </c>
      <c r="B6335" s="17">
        <f>IF(Data!B6334=0, "", Data!B6334)</f>
        <v/>
      </c>
      <c r="C6335" s="17">
        <f>IF(Data!C6334=0, "", Data!C6334)</f>
        <v/>
      </c>
      <c r="D6335" s="17">
        <f>IF(Data!D6334=0, "", Data!D6334)</f>
        <v/>
      </c>
      <c r="E6335" s="17">
        <f>IF(Data!E6334=0, "", Data!E6334)</f>
        <v/>
      </c>
      <c r="F6335" s="17">
        <f>IF(Data!F6334=0, "", Data!F6334)</f>
        <v/>
      </c>
      <c r="G6335" s="17">
        <f>IF(Data!G6334=0, "", Data!G6334)</f>
        <v/>
      </c>
      <c r="H6335" s="17">
        <f>IF(Data!H6334=0, "", Data!H6334)</f>
        <v/>
      </c>
      <c r="I6335" s="17">
        <f>IF(Data!I6334=0, "", Data!I6334)</f>
        <v/>
      </c>
      <c r="J6335" s="17">
        <f>IF(Data!J6334=0, "", Data!J6334)</f>
        <v/>
      </c>
      <c r="K6335" s="17">
        <f>IF(Data!K6334=0, "", Data!K6334)</f>
        <v/>
      </c>
      <c r="L6335" s="17">
        <f>IF(Data!L6334=0, "", Data!L6334)</f>
        <v/>
      </c>
      <c r="M6335" s="17">
        <f>IF(Data!M6334=0, "", Data!M6334)</f>
        <v/>
      </c>
      <c r="N6335" s="18">
        <f>IF(Data!N6334=0, "", Data!N6334)</f>
        <v/>
      </c>
    </row>
    <row r="6336" ht="21" customHeight="1" s="11">
      <c r="A6336" s="16">
        <f>IF(Data!A6335=0, "", Data!A6335)</f>
        <v/>
      </c>
      <c r="B6336" s="17">
        <f>IF(Data!B6335=0, "", Data!B6335)</f>
        <v/>
      </c>
      <c r="C6336" s="17">
        <f>IF(Data!C6335=0, "", Data!C6335)</f>
        <v/>
      </c>
      <c r="D6336" s="17">
        <f>IF(Data!D6335=0, "", Data!D6335)</f>
        <v/>
      </c>
      <c r="E6336" s="17">
        <f>IF(Data!E6335=0, "", Data!E6335)</f>
        <v/>
      </c>
      <c r="F6336" s="17">
        <f>IF(Data!F6335=0, "", Data!F6335)</f>
        <v/>
      </c>
      <c r="G6336" s="17">
        <f>IF(Data!G6335=0, "", Data!G6335)</f>
        <v/>
      </c>
      <c r="H6336" s="17">
        <f>IF(Data!H6335=0, "", Data!H6335)</f>
        <v/>
      </c>
      <c r="I6336" s="17">
        <f>IF(Data!I6335=0, "", Data!I6335)</f>
        <v/>
      </c>
      <c r="J6336" s="17">
        <f>IF(Data!J6335=0, "", Data!J6335)</f>
        <v/>
      </c>
      <c r="K6336" s="17">
        <f>IF(Data!K6335=0, "", Data!K6335)</f>
        <v/>
      </c>
      <c r="L6336" s="17">
        <f>IF(Data!L6335=0, "", Data!L6335)</f>
        <v/>
      </c>
      <c r="M6336" s="17">
        <f>IF(Data!M6335=0, "", Data!M6335)</f>
        <v/>
      </c>
      <c r="N6336" s="18">
        <f>IF(Data!N6335=0, "", Data!N6335)</f>
        <v/>
      </c>
    </row>
    <row r="6337" ht="21" customHeight="1" s="11">
      <c r="A6337" s="16">
        <f>IF(Data!A6336=0, "", Data!A6336)</f>
        <v/>
      </c>
      <c r="B6337" s="17">
        <f>IF(Data!B6336=0, "", Data!B6336)</f>
        <v/>
      </c>
      <c r="C6337" s="17">
        <f>IF(Data!C6336=0, "", Data!C6336)</f>
        <v/>
      </c>
      <c r="D6337" s="17">
        <f>IF(Data!D6336=0, "", Data!D6336)</f>
        <v/>
      </c>
      <c r="E6337" s="17">
        <f>IF(Data!E6336=0, "", Data!E6336)</f>
        <v/>
      </c>
      <c r="F6337" s="17">
        <f>IF(Data!F6336=0, "", Data!F6336)</f>
        <v/>
      </c>
      <c r="G6337" s="17">
        <f>IF(Data!G6336=0, "", Data!G6336)</f>
        <v/>
      </c>
      <c r="H6337" s="17">
        <f>IF(Data!H6336=0, "", Data!H6336)</f>
        <v/>
      </c>
      <c r="I6337" s="17">
        <f>IF(Data!I6336=0, "", Data!I6336)</f>
        <v/>
      </c>
      <c r="J6337" s="17">
        <f>IF(Data!J6336=0, "", Data!J6336)</f>
        <v/>
      </c>
      <c r="K6337" s="17">
        <f>IF(Data!K6336=0, "", Data!K6336)</f>
        <v/>
      </c>
      <c r="L6337" s="17">
        <f>IF(Data!L6336=0, "", Data!L6336)</f>
        <v/>
      </c>
      <c r="M6337" s="17">
        <f>IF(Data!M6336=0, "", Data!M6336)</f>
        <v/>
      </c>
      <c r="N6337" s="18">
        <f>IF(Data!N6336=0, "", Data!N6336)</f>
        <v/>
      </c>
    </row>
    <row r="6338" ht="21" customHeight="1" s="11">
      <c r="A6338" s="16">
        <f>IF(Data!A6337=0, "", Data!A6337)</f>
        <v/>
      </c>
      <c r="B6338" s="17">
        <f>IF(Data!B6337=0, "", Data!B6337)</f>
        <v/>
      </c>
      <c r="C6338" s="17">
        <f>IF(Data!C6337=0, "", Data!C6337)</f>
        <v/>
      </c>
      <c r="D6338" s="17">
        <f>IF(Data!D6337=0, "", Data!D6337)</f>
        <v/>
      </c>
      <c r="E6338" s="17">
        <f>IF(Data!E6337=0, "", Data!E6337)</f>
        <v/>
      </c>
      <c r="F6338" s="17">
        <f>IF(Data!F6337=0, "", Data!F6337)</f>
        <v/>
      </c>
      <c r="G6338" s="17">
        <f>IF(Data!G6337=0, "", Data!G6337)</f>
        <v/>
      </c>
      <c r="H6338" s="17">
        <f>IF(Data!H6337=0, "", Data!H6337)</f>
        <v/>
      </c>
      <c r="I6338" s="17">
        <f>IF(Data!I6337=0, "", Data!I6337)</f>
        <v/>
      </c>
      <c r="J6338" s="17">
        <f>IF(Data!J6337=0, "", Data!J6337)</f>
        <v/>
      </c>
      <c r="K6338" s="17">
        <f>IF(Data!K6337=0, "", Data!K6337)</f>
        <v/>
      </c>
      <c r="L6338" s="17">
        <f>IF(Data!L6337=0, "", Data!L6337)</f>
        <v/>
      </c>
      <c r="M6338" s="17">
        <f>IF(Data!M6337=0, "", Data!M6337)</f>
        <v/>
      </c>
      <c r="N6338" s="18">
        <f>IF(Data!N6337=0, "", Data!N6337)</f>
        <v/>
      </c>
    </row>
    <row r="6339" ht="21" customHeight="1" s="11">
      <c r="A6339" s="16">
        <f>IF(Data!A6338=0, "", Data!A6338)</f>
        <v/>
      </c>
      <c r="B6339" s="17">
        <f>IF(Data!B6338=0, "", Data!B6338)</f>
        <v/>
      </c>
      <c r="C6339" s="17">
        <f>IF(Data!C6338=0, "", Data!C6338)</f>
        <v/>
      </c>
      <c r="D6339" s="17">
        <f>IF(Data!D6338=0, "", Data!D6338)</f>
        <v/>
      </c>
      <c r="E6339" s="17">
        <f>IF(Data!E6338=0, "", Data!E6338)</f>
        <v/>
      </c>
      <c r="F6339" s="17">
        <f>IF(Data!F6338=0, "", Data!F6338)</f>
        <v/>
      </c>
      <c r="G6339" s="17">
        <f>IF(Data!G6338=0, "", Data!G6338)</f>
        <v/>
      </c>
      <c r="H6339" s="17">
        <f>IF(Data!H6338=0, "", Data!H6338)</f>
        <v/>
      </c>
      <c r="I6339" s="17">
        <f>IF(Data!I6338=0, "", Data!I6338)</f>
        <v/>
      </c>
      <c r="J6339" s="17">
        <f>IF(Data!J6338=0, "", Data!J6338)</f>
        <v/>
      </c>
      <c r="K6339" s="17">
        <f>IF(Data!K6338=0, "", Data!K6338)</f>
        <v/>
      </c>
      <c r="L6339" s="17">
        <f>IF(Data!L6338=0, "", Data!L6338)</f>
        <v/>
      </c>
      <c r="M6339" s="17">
        <f>IF(Data!M6338=0, "", Data!M6338)</f>
        <v/>
      </c>
      <c r="N6339" s="18">
        <f>IF(Data!N6338=0, "", Data!N6338)</f>
        <v/>
      </c>
    </row>
    <row r="6340" ht="21" customHeight="1" s="11">
      <c r="A6340" s="16">
        <f>IF(Data!A6339=0, "", Data!A6339)</f>
        <v/>
      </c>
      <c r="B6340" s="17">
        <f>IF(Data!B6339=0, "", Data!B6339)</f>
        <v/>
      </c>
      <c r="C6340" s="17">
        <f>IF(Data!C6339=0, "", Data!C6339)</f>
        <v/>
      </c>
      <c r="D6340" s="17">
        <f>IF(Data!D6339=0, "", Data!D6339)</f>
        <v/>
      </c>
      <c r="E6340" s="17">
        <f>IF(Data!E6339=0, "", Data!E6339)</f>
        <v/>
      </c>
      <c r="F6340" s="17">
        <f>IF(Data!F6339=0, "", Data!F6339)</f>
        <v/>
      </c>
      <c r="G6340" s="17">
        <f>IF(Data!G6339=0, "", Data!G6339)</f>
        <v/>
      </c>
      <c r="H6340" s="17">
        <f>IF(Data!H6339=0, "", Data!H6339)</f>
        <v/>
      </c>
      <c r="I6340" s="17">
        <f>IF(Data!I6339=0, "", Data!I6339)</f>
        <v/>
      </c>
      <c r="J6340" s="17">
        <f>IF(Data!J6339=0, "", Data!J6339)</f>
        <v/>
      </c>
      <c r="K6340" s="17">
        <f>IF(Data!K6339=0, "", Data!K6339)</f>
        <v/>
      </c>
      <c r="L6340" s="17">
        <f>IF(Data!L6339=0, "", Data!L6339)</f>
        <v/>
      </c>
      <c r="M6340" s="17">
        <f>IF(Data!M6339=0, "", Data!M6339)</f>
        <v/>
      </c>
      <c r="N6340" s="18">
        <f>IF(Data!N6339=0, "", Data!N6339)</f>
        <v/>
      </c>
    </row>
    <row r="6341" ht="21" customHeight="1" s="11">
      <c r="A6341" s="16">
        <f>IF(Data!A6340=0, "", Data!A6340)</f>
        <v/>
      </c>
      <c r="B6341" s="17">
        <f>IF(Data!B6340=0, "", Data!B6340)</f>
        <v/>
      </c>
      <c r="C6341" s="17">
        <f>IF(Data!C6340=0, "", Data!C6340)</f>
        <v/>
      </c>
      <c r="D6341" s="17">
        <f>IF(Data!D6340=0, "", Data!D6340)</f>
        <v/>
      </c>
      <c r="E6341" s="17">
        <f>IF(Data!E6340=0, "", Data!E6340)</f>
        <v/>
      </c>
      <c r="F6341" s="17">
        <f>IF(Data!F6340=0, "", Data!F6340)</f>
        <v/>
      </c>
      <c r="G6341" s="17">
        <f>IF(Data!G6340=0, "", Data!G6340)</f>
        <v/>
      </c>
      <c r="H6341" s="17">
        <f>IF(Data!H6340=0, "", Data!H6340)</f>
        <v/>
      </c>
      <c r="I6341" s="17">
        <f>IF(Data!I6340=0, "", Data!I6340)</f>
        <v/>
      </c>
      <c r="J6341" s="17">
        <f>IF(Data!J6340=0, "", Data!J6340)</f>
        <v/>
      </c>
      <c r="K6341" s="17">
        <f>IF(Data!K6340=0, "", Data!K6340)</f>
        <v/>
      </c>
      <c r="L6341" s="17">
        <f>IF(Data!L6340=0, "", Data!L6340)</f>
        <v/>
      </c>
      <c r="M6341" s="17">
        <f>IF(Data!M6340=0, "", Data!M6340)</f>
        <v/>
      </c>
      <c r="N6341" s="18">
        <f>IF(Data!N6340=0, "", Data!N6340)</f>
        <v/>
      </c>
    </row>
    <row r="6342" ht="21" customHeight="1" s="11">
      <c r="A6342" s="16">
        <f>IF(Data!A6341=0, "", Data!A6341)</f>
        <v/>
      </c>
      <c r="B6342" s="17">
        <f>IF(Data!B6341=0, "", Data!B6341)</f>
        <v/>
      </c>
      <c r="C6342" s="17">
        <f>IF(Data!C6341=0, "", Data!C6341)</f>
        <v/>
      </c>
      <c r="D6342" s="17">
        <f>IF(Data!D6341=0, "", Data!D6341)</f>
        <v/>
      </c>
      <c r="E6342" s="17">
        <f>IF(Data!E6341=0, "", Data!E6341)</f>
        <v/>
      </c>
      <c r="F6342" s="17">
        <f>IF(Data!F6341=0, "", Data!F6341)</f>
        <v/>
      </c>
      <c r="G6342" s="17">
        <f>IF(Data!G6341=0, "", Data!G6341)</f>
        <v/>
      </c>
      <c r="H6342" s="17">
        <f>IF(Data!H6341=0, "", Data!H6341)</f>
        <v/>
      </c>
      <c r="I6342" s="17">
        <f>IF(Data!I6341=0, "", Data!I6341)</f>
        <v/>
      </c>
      <c r="J6342" s="17">
        <f>IF(Data!J6341=0, "", Data!J6341)</f>
        <v/>
      </c>
      <c r="K6342" s="17">
        <f>IF(Data!K6341=0, "", Data!K6341)</f>
        <v/>
      </c>
      <c r="L6342" s="17">
        <f>IF(Data!L6341=0, "", Data!L6341)</f>
        <v/>
      </c>
      <c r="M6342" s="17">
        <f>IF(Data!M6341=0, "", Data!M6341)</f>
        <v/>
      </c>
      <c r="N6342" s="18">
        <f>IF(Data!N6341=0, "", Data!N6341)</f>
        <v/>
      </c>
    </row>
    <row r="6343" ht="21" customHeight="1" s="11">
      <c r="A6343" s="16">
        <f>IF(Data!A6342=0, "", Data!A6342)</f>
        <v/>
      </c>
      <c r="B6343" s="17">
        <f>IF(Data!B6342=0, "", Data!B6342)</f>
        <v/>
      </c>
      <c r="C6343" s="17">
        <f>IF(Data!C6342=0, "", Data!C6342)</f>
        <v/>
      </c>
      <c r="D6343" s="17">
        <f>IF(Data!D6342=0, "", Data!D6342)</f>
        <v/>
      </c>
      <c r="E6343" s="17">
        <f>IF(Data!E6342=0, "", Data!E6342)</f>
        <v/>
      </c>
      <c r="F6343" s="17">
        <f>IF(Data!F6342=0, "", Data!F6342)</f>
        <v/>
      </c>
      <c r="G6343" s="17">
        <f>IF(Data!G6342=0, "", Data!G6342)</f>
        <v/>
      </c>
      <c r="H6343" s="17">
        <f>IF(Data!H6342=0, "", Data!H6342)</f>
        <v/>
      </c>
      <c r="I6343" s="17">
        <f>IF(Data!I6342=0, "", Data!I6342)</f>
        <v/>
      </c>
      <c r="J6343" s="17">
        <f>IF(Data!J6342=0, "", Data!J6342)</f>
        <v/>
      </c>
      <c r="K6343" s="17">
        <f>IF(Data!K6342=0, "", Data!K6342)</f>
        <v/>
      </c>
      <c r="L6343" s="17">
        <f>IF(Data!L6342=0, "", Data!L6342)</f>
        <v/>
      </c>
      <c r="M6343" s="17">
        <f>IF(Data!M6342=0, "", Data!M6342)</f>
        <v/>
      </c>
      <c r="N6343" s="18">
        <f>IF(Data!N6342=0, "", Data!N6342)</f>
        <v/>
      </c>
    </row>
    <row r="6344" ht="21" customHeight="1" s="11">
      <c r="A6344" s="16">
        <f>IF(Data!A6343=0, "", Data!A6343)</f>
        <v/>
      </c>
      <c r="B6344" s="17">
        <f>IF(Data!B6343=0, "", Data!B6343)</f>
        <v/>
      </c>
      <c r="C6344" s="17">
        <f>IF(Data!C6343=0, "", Data!C6343)</f>
        <v/>
      </c>
      <c r="D6344" s="17">
        <f>IF(Data!D6343=0, "", Data!D6343)</f>
        <v/>
      </c>
      <c r="E6344" s="17">
        <f>IF(Data!E6343=0, "", Data!E6343)</f>
        <v/>
      </c>
      <c r="F6344" s="17">
        <f>IF(Data!F6343=0, "", Data!F6343)</f>
        <v/>
      </c>
      <c r="G6344" s="17">
        <f>IF(Data!G6343=0, "", Data!G6343)</f>
        <v/>
      </c>
      <c r="H6344" s="17">
        <f>IF(Data!H6343=0, "", Data!H6343)</f>
        <v/>
      </c>
      <c r="I6344" s="17">
        <f>IF(Data!I6343=0, "", Data!I6343)</f>
        <v/>
      </c>
      <c r="J6344" s="17">
        <f>IF(Data!J6343=0, "", Data!J6343)</f>
        <v/>
      </c>
      <c r="K6344" s="17">
        <f>IF(Data!K6343=0, "", Data!K6343)</f>
        <v/>
      </c>
      <c r="L6344" s="17">
        <f>IF(Data!L6343=0, "", Data!L6343)</f>
        <v/>
      </c>
      <c r="M6344" s="17">
        <f>IF(Data!M6343=0, "", Data!M6343)</f>
        <v/>
      </c>
      <c r="N6344" s="18">
        <f>IF(Data!N6343=0, "", Data!N6343)</f>
        <v/>
      </c>
    </row>
    <row r="6345" ht="21" customHeight="1" s="11">
      <c r="A6345" s="16">
        <f>IF(Data!A6344=0, "", Data!A6344)</f>
        <v/>
      </c>
      <c r="B6345" s="17">
        <f>IF(Data!B6344=0, "", Data!B6344)</f>
        <v/>
      </c>
      <c r="C6345" s="17">
        <f>IF(Data!C6344=0, "", Data!C6344)</f>
        <v/>
      </c>
      <c r="D6345" s="17">
        <f>IF(Data!D6344=0, "", Data!D6344)</f>
        <v/>
      </c>
      <c r="E6345" s="17">
        <f>IF(Data!E6344=0, "", Data!E6344)</f>
        <v/>
      </c>
      <c r="F6345" s="17">
        <f>IF(Data!F6344=0, "", Data!F6344)</f>
        <v/>
      </c>
      <c r="G6345" s="17">
        <f>IF(Data!G6344=0, "", Data!G6344)</f>
        <v/>
      </c>
      <c r="H6345" s="17">
        <f>IF(Data!H6344=0, "", Data!H6344)</f>
        <v/>
      </c>
      <c r="I6345" s="17">
        <f>IF(Data!I6344=0, "", Data!I6344)</f>
        <v/>
      </c>
      <c r="J6345" s="17">
        <f>IF(Data!J6344=0, "", Data!J6344)</f>
        <v/>
      </c>
      <c r="K6345" s="17">
        <f>IF(Data!K6344=0, "", Data!K6344)</f>
        <v/>
      </c>
      <c r="L6345" s="17">
        <f>IF(Data!L6344=0, "", Data!L6344)</f>
        <v/>
      </c>
      <c r="M6345" s="17">
        <f>IF(Data!M6344=0, "", Data!M6344)</f>
        <v/>
      </c>
      <c r="N6345" s="18">
        <f>IF(Data!N6344=0, "", Data!N6344)</f>
        <v/>
      </c>
    </row>
    <row r="6346" ht="21" customHeight="1" s="11">
      <c r="A6346" s="16">
        <f>IF(Data!A6345=0, "", Data!A6345)</f>
        <v/>
      </c>
      <c r="B6346" s="17">
        <f>IF(Data!B6345=0, "", Data!B6345)</f>
        <v/>
      </c>
      <c r="C6346" s="17">
        <f>IF(Data!C6345=0, "", Data!C6345)</f>
        <v/>
      </c>
      <c r="D6346" s="17">
        <f>IF(Data!D6345=0, "", Data!D6345)</f>
        <v/>
      </c>
      <c r="E6346" s="17">
        <f>IF(Data!E6345=0, "", Data!E6345)</f>
        <v/>
      </c>
      <c r="F6346" s="17">
        <f>IF(Data!F6345=0, "", Data!F6345)</f>
        <v/>
      </c>
      <c r="G6346" s="17">
        <f>IF(Data!G6345=0, "", Data!G6345)</f>
        <v/>
      </c>
      <c r="H6346" s="17">
        <f>IF(Data!H6345=0, "", Data!H6345)</f>
        <v/>
      </c>
      <c r="I6346" s="17">
        <f>IF(Data!I6345=0, "", Data!I6345)</f>
        <v/>
      </c>
      <c r="J6346" s="17">
        <f>IF(Data!J6345=0, "", Data!J6345)</f>
        <v/>
      </c>
      <c r="K6346" s="17">
        <f>IF(Data!K6345=0, "", Data!K6345)</f>
        <v/>
      </c>
      <c r="L6346" s="17">
        <f>IF(Data!L6345=0, "", Data!L6345)</f>
        <v/>
      </c>
      <c r="M6346" s="17">
        <f>IF(Data!M6345=0, "", Data!M6345)</f>
        <v/>
      </c>
      <c r="N6346" s="18">
        <f>IF(Data!N6345=0, "", Data!N6345)</f>
        <v/>
      </c>
    </row>
    <row r="6347" ht="21" customHeight="1" s="11">
      <c r="A6347" s="16">
        <f>IF(Data!A6346=0, "", Data!A6346)</f>
        <v/>
      </c>
      <c r="B6347" s="17">
        <f>IF(Data!B6346=0, "", Data!B6346)</f>
        <v/>
      </c>
      <c r="C6347" s="17">
        <f>IF(Data!C6346=0, "", Data!C6346)</f>
        <v/>
      </c>
      <c r="D6347" s="17">
        <f>IF(Data!D6346=0, "", Data!D6346)</f>
        <v/>
      </c>
      <c r="E6347" s="17">
        <f>IF(Data!E6346=0, "", Data!E6346)</f>
        <v/>
      </c>
      <c r="F6347" s="17">
        <f>IF(Data!F6346=0, "", Data!F6346)</f>
        <v/>
      </c>
      <c r="G6347" s="17">
        <f>IF(Data!G6346=0, "", Data!G6346)</f>
        <v/>
      </c>
      <c r="H6347" s="17">
        <f>IF(Data!H6346=0, "", Data!H6346)</f>
        <v/>
      </c>
      <c r="I6347" s="17">
        <f>IF(Data!I6346=0, "", Data!I6346)</f>
        <v/>
      </c>
      <c r="J6347" s="17">
        <f>IF(Data!J6346=0, "", Data!J6346)</f>
        <v/>
      </c>
      <c r="K6347" s="17">
        <f>IF(Data!K6346=0, "", Data!K6346)</f>
        <v/>
      </c>
      <c r="L6347" s="17">
        <f>IF(Data!L6346=0, "", Data!L6346)</f>
        <v/>
      </c>
      <c r="M6347" s="17">
        <f>IF(Data!M6346=0, "", Data!M6346)</f>
        <v/>
      </c>
      <c r="N6347" s="18">
        <f>IF(Data!N6346=0, "", Data!N6346)</f>
        <v/>
      </c>
    </row>
    <row r="6348" ht="21" customHeight="1" s="11">
      <c r="A6348" s="16">
        <f>IF(Data!A6347=0, "", Data!A6347)</f>
        <v/>
      </c>
      <c r="B6348" s="17">
        <f>IF(Data!B6347=0, "", Data!B6347)</f>
        <v/>
      </c>
      <c r="C6348" s="17">
        <f>IF(Data!C6347=0, "", Data!C6347)</f>
        <v/>
      </c>
      <c r="D6348" s="17">
        <f>IF(Data!D6347=0, "", Data!D6347)</f>
        <v/>
      </c>
      <c r="E6348" s="17">
        <f>IF(Data!E6347=0, "", Data!E6347)</f>
        <v/>
      </c>
      <c r="F6348" s="17">
        <f>IF(Data!F6347=0, "", Data!F6347)</f>
        <v/>
      </c>
      <c r="G6348" s="17">
        <f>IF(Data!G6347=0, "", Data!G6347)</f>
        <v/>
      </c>
      <c r="H6348" s="17">
        <f>IF(Data!H6347=0, "", Data!H6347)</f>
        <v/>
      </c>
      <c r="I6348" s="17">
        <f>IF(Data!I6347=0, "", Data!I6347)</f>
        <v/>
      </c>
      <c r="J6348" s="17">
        <f>IF(Data!J6347=0, "", Data!J6347)</f>
        <v/>
      </c>
      <c r="K6348" s="17">
        <f>IF(Data!K6347=0, "", Data!K6347)</f>
        <v/>
      </c>
      <c r="L6348" s="17">
        <f>IF(Data!L6347=0, "", Data!L6347)</f>
        <v/>
      </c>
      <c r="M6348" s="17">
        <f>IF(Data!M6347=0, "", Data!M6347)</f>
        <v/>
      </c>
      <c r="N6348" s="18">
        <f>IF(Data!N6347=0, "", Data!N6347)</f>
        <v/>
      </c>
    </row>
    <row r="6349" ht="21" customHeight="1" s="11">
      <c r="A6349" s="16">
        <f>IF(Data!A6348=0, "", Data!A6348)</f>
        <v/>
      </c>
      <c r="B6349" s="17">
        <f>IF(Data!B6348=0, "", Data!B6348)</f>
        <v/>
      </c>
      <c r="C6349" s="17">
        <f>IF(Data!C6348=0, "", Data!C6348)</f>
        <v/>
      </c>
      <c r="D6349" s="17">
        <f>IF(Data!D6348=0, "", Data!D6348)</f>
        <v/>
      </c>
      <c r="E6349" s="17">
        <f>IF(Data!E6348=0, "", Data!E6348)</f>
        <v/>
      </c>
      <c r="F6349" s="17">
        <f>IF(Data!F6348=0, "", Data!F6348)</f>
        <v/>
      </c>
      <c r="G6349" s="17">
        <f>IF(Data!G6348=0, "", Data!G6348)</f>
        <v/>
      </c>
      <c r="H6349" s="17">
        <f>IF(Data!H6348=0, "", Data!H6348)</f>
        <v/>
      </c>
      <c r="I6349" s="17">
        <f>IF(Data!I6348=0, "", Data!I6348)</f>
        <v/>
      </c>
      <c r="J6349" s="17">
        <f>IF(Data!J6348=0, "", Data!J6348)</f>
        <v/>
      </c>
      <c r="K6349" s="17">
        <f>IF(Data!K6348=0, "", Data!K6348)</f>
        <v/>
      </c>
      <c r="L6349" s="17">
        <f>IF(Data!L6348=0, "", Data!L6348)</f>
        <v/>
      </c>
      <c r="M6349" s="17">
        <f>IF(Data!M6348=0, "", Data!M6348)</f>
        <v/>
      </c>
      <c r="N6349" s="18">
        <f>IF(Data!N6348=0, "", Data!N6348)</f>
        <v/>
      </c>
    </row>
    <row r="6350" ht="21" customHeight="1" s="11">
      <c r="A6350" s="16">
        <f>IF(Data!A6349=0, "", Data!A6349)</f>
        <v/>
      </c>
      <c r="B6350" s="17">
        <f>IF(Data!B6349=0, "", Data!B6349)</f>
        <v/>
      </c>
      <c r="C6350" s="17">
        <f>IF(Data!C6349=0, "", Data!C6349)</f>
        <v/>
      </c>
      <c r="D6350" s="17">
        <f>IF(Data!D6349=0, "", Data!D6349)</f>
        <v/>
      </c>
      <c r="E6350" s="17">
        <f>IF(Data!E6349=0, "", Data!E6349)</f>
        <v/>
      </c>
      <c r="F6350" s="17">
        <f>IF(Data!F6349=0, "", Data!F6349)</f>
        <v/>
      </c>
      <c r="G6350" s="17">
        <f>IF(Data!G6349=0, "", Data!G6349)</f>
        <v/>
      </c>
      <c r="H6350" s="17">
        <f>IF(Data!H6349=0, "", Data!H6349)</f>
        <v/>
      </c>
      <c r="I6350" s="17">
        <f>IF(Data!I6349=0, "", Data!I6349)</f>
        <v/>
      </c>
      <c r="J6350" s="17">
        <f>IF(Data!J6349=0, "", Data!J6349)</f>
        <v/>
      </c>
      <c r="K6350" s="17">
        <f>IF(Data!K6349=0, "", Data!K6349)</f>
        <v/>
      </c>
      <c r="L6350" s="17">
        <f>IF(Data!L6349=0, "", Data!L6349)</f>
        <v/>
      </c>
      <c r="M6350" s="17">
        <f>IF(Data!M6349=0, "", Data!M6349)</f>
        <v/>
      </c>
      <c r="N6350" s="18">
        <f>IF(Data!N6349=0, "", Data!N6349)</f>
        <v/>
      </c>
    </row>
    <row r="6351" ht="21" customHeight="1" s="11">
      <c r="A6351" s="16">
        <f>IF(Data!A6350=0, "", Data!A6350)</f>
        <v/>
      </c>
      <c r="B6351" s="17">
        <f>IF(Data!B6350=0, "", Data!B6350)</f>
        <v/>
      </c>
      <c r="C6351" s="17">
        <f>IF(Data!C6350=0, "", Data!C6350)</f>
        <v/>
      </c>
      <c r="D6351" s="17">
        <f>IF(Data!D6350=0, "", Data!D6350)</f>
        <v/>
      </c>
      <c r="E6351" s="17">
        <f>IF(Data!E6350=0, "", Data!E6350)</f>
        <v/>
      </c>
      <c r="F6351" s="17">
        <f>IF(Data!F6350=0, "", Data!F6350)</f>
        <v/>
      </c>
      <c r="G6351" s="17">
        <f>IF(Data!G6350=0, "", Data!G6350)</f>
        <v/>
      </c>
      <c r="H6351" s="17">
        <f>IF(Data!H6350=0, "", Data!H6350)</f>
        <v/>
      </c>
      <c r="I6351" s="17">
        <f>IF(Data!I6350=0, "", Data!I6350)</f>
        <v/>
      </c>
      <c r="J6351" s="17">
        <f>IF(Data!J6350=0, "", Data!J6350)</f>
        <v/>
      </c>
      <c r="K6351" s="17">
        <f>IF(Data!K6350=0, "", Data!K6350)</f>
        <v/>
      </c>
      <c r="L6351" s="17">
        <f>IF(Data!L6350=0, "", Data!L6350)</f>
        <v/>
      </c>
      <c r="M6351" s="17">
        <f>IF(Data!M6350=0, "", Data!M6350)</f>
        <v/>
      </c>
      <c r="N6351" s="18">
        <f>IF(Data!N6350=0, "", Data!N6350)</f>
        <v/>
      </c>
    </row>
    <row r="6352" ht="21" customHeight="1" s="11">
      <c r="A6352" s="16">
        <f>IF(Data!A6351=0, "", Data!A6351)</f>
        <v/>
      </c>
      <c r="B6352" s="17">
        <f>IF(Data!B6351=0, "", Data!B6351)</f>
        <v/>
      </c>
      <c r="C6352" s="17">
        <f>IF(Data!C6351=0, "", Data!C6351)</f>
        <v/>
      </c>
      <c r="D6352" s="17">
        <f>IF(Data!D6351=0, "", Data!D6351)</f>
        <v/>
      </c>
      <c r="E6352" s="17">
        <f>IF(Data!E6351=0, "", Data!E6351)</f>
        <v/>
      </c>
      <c r="F6352" s="17">
        <f>IF(Data!F6351=0, "", Data!F6351)</f>
        <v/>
      </c>
      <c r="G6352" s="17">
        <f>IF(Data!G6351=0, "", Data!G6351)</f>
        <v/>
      </c>
      <c r="H6352" s="17">
        <f>IF(Data!H6351=0, "", Data!H6351)</f>
        <v/>
      </c>
      <c r="I6352" s="17">
        <f>IF(Data!I6351=0, "", Data!I6351)</f>
        <v/>
      </c>
      <c r="J6352" s="17">
        <f>IF(Data!J6351=0, "", Data!J6351)</f>
        <v/>
      </c>
      <c r="K6352" s="17">
        <f>IF(Data!K6351=0, "", Data!K6351)</f>
        <v/>
      </c>
      <c r="L6352" s="17">
        <f>IF(Data!L6351=0, "", Data!L6351)</f>
        <v/>
      </c>
      <c r="M6352" s="17">
        <f>IF(Data!M6351=0, "", Data!M6351)</f>
        <v/>
      </c>
      <c r="N6352" s="18">
        <f>IF(Data!N6351=0, "", Data!N6351)</f>
        <v/>
      </c>
    </row>
    <row r="6353" ht="21" customHeight="1" s="11">
      <c r="A6353" s="16">
        <f>IF(Data!A6352=0, "", Data!A6352)</f>
        <v/>
      </c>
      <c r="B6353" s="17">
        <f>IF(Data!B6352=0, "", Data!B6352)</f>
        <v/>
      </c>
      <c r="C6353" s="17">
        <f>IF(Data!C6352=0, "", Data!C6352)</f>
        <v/>
      </c>
      <c r="D6353" s="17">
        <f>IF(Data!D6352=0, "", Data!D6352)</f>
        <v/>
      </c>
      <c r="E6353" s="17">
        <f>IF(Data!E6352=0, "", Data!E6352)</f>
        <v/>
      </c>
      <c r="F6353" s="17">
        <f>IF(Data!F6352=0, "", Data!F6352)</f>
        <v/>
      </c>
      <c r="G6353" s="17">
        <f>IF(Data!G6352=0, "", Data!G6352)</f>
        <v/>
      </c>
      <c r="H6353" s="17">
        <f>IF(Data!H6352=0, "", Data!H6352)</f>
        <v/>
      </c>
      <c r="I6353" s="17">
        <f>IF(Data!I6352=0, "", Data!I6352)</f>
        <v/>
      </c>
      <c r="J6353" s="17">
        <f>IF(Data!J6352=0, "", Data!J6352)</f>
        <v/>
      </c>
      <c r="K6353" s="17">
        <f>IF(Data!K6352=0, "", Data!K6352)</f>
        <v/>
      </c>
      <c r="L6353" s="17">
        <f>IF(Data!L6352=0, "", Data!L6352)</f>
        <v/>
      </c>
      <c r="M6353" s="17">
        <f>IF(Data!M6352=0, "", Data!M6352)</f>
        <v/>
      </c>
      <c r="N6353" s="18">
        <f>IF(Data!N6352=0, "", Data!N6352)</f>
        <v/>
      </c>
    </row>
    <row r="6354" ht="21" customHeight="1" s="11">
      <c r="A6354" s="16">
        <f>IF(Data!A6353=0, "", Data!A6353)</f>
        <v/>
      </c>
      <c r="B6354" s="17">
        <f>IF(Data!B6353=0, "", Data!B6353)</f>
        <v/>
      </c>
      <c r="C6354" s="17">
        <f>IF(Data!C6353=0, "", Data!C6353)</f>
        <v/>
      </c>
      <c r="D6354" s="17">
        <f>IF(Data!D6353=0, "", Data!D6353)</f>
        <v/>
      </c>
      <c r="E6354" s="17">
        <f>IF(Data!E6353=0, "", Data!E6353)</f>
        <v/>
      </c>
      <c r="F6354" s="17">
        <f>IF(Data!F6353=0, "", Data!F6353)</f>
        <v/>
      </c>
      <c r="G6354" s="17">
        <f>IF(Data!G6353=0, "", Data!G6353)</f>
        <v/>
      </c>
      <c r="H6354" s="17">
        <f>IF(Data!H6353=0, "", Data!H6353)</f>
        <v/>
      </c>
      <c r="I6354" s="17">
        <f>IF(Data!I6353=0, "", Data!I6353)</f>
        <v/>
      </c>
      <c r="J6354" s="17">
        <f>IF(Data!J6353=0, "", Data!J6353)</f>
        <v/>
      </c>
      <c r="K6354" s="17">
        <f>IF(Data!K6353=0, "", Data!K6353)</f>
        <v/>
      </c>
      <c r="L6354" s="17">
        <f>IF(Data!L6353=0, "", Data!L6353)</f>
        <v/>
      </c>
      <c r="M6354" s="17">
        <f>IF(Data!M6353=0, "", Data!M6353)</f>
        <v/>
      </c>
      <c r="N6354" s="18">
        <f>IF(Data!N6353=0, "", Data!N6353)</f>
        <v/>
      </c>
    </row>
    <row r="6355" ht="21" customHeight="1" s="11">
      <c r="A6355" s="16">
        <f>IF(Data!A6354=0, "", Data!A6354)</f>
        <v/>
      </c>
      <c r="B6355" s="17">
        <f>IF(Data!B6354=0, "", Data!B6354)</f>
        <v/>
      </c>
      <c r="C6355" s="17">
        <f>IF(Data!C6354=0, "", Data!C6354)</f>
        <v/>
      </c>
      <c r="D6355" s="17">
        <f>IF(Data!D6354=0, "", Data!D6354)</f>
        <v/>
      </c>
      <c r="E6355" s="17">
        <f>IF(Data!E6354=0, "", Data!E6354)</f>
        <v/>
      </c>
      <c r="F6355" s="17">
        <f>IF(Data!F6354=0, "", Data!F6354)</f>
        <v/>
      </c>
      <c r="G6355" s="17">
        <f>IF(Data!G6354=0, "", Data!G6354)</f>
        <v/>
      </c>
      <c r="H6355" s="17">
        <f>IF(Data!H6354=0, "", Data!H6354)</f>
        <v/>
      </c>
      <c r="I6355" s="17">
        <f>IF(Data!I6354=0, "", Data!I6354)</f>
        <v/>
      </c>
      <c r="J6355" s="17">
        <f>IF(Data!J6354=0, "", Data!J6354)</f>
        <v/>
      </c>
      <c r="K6355" s="17">
        <f>IF(Data!K6354=0, "", Data!K6354)</f>
        <v/>
      </c>
      <c r="L6355" s="17">
        <f>IF(Data!L6354=0, "", Data!L6354)</f>
        <v/>
      </c>
      <c r="M6355" s="17">
        <f>IF(Data!M6354=0, "", Data!M6354)</f>
        <v/>
      </c>
      <c r="N6355" s="18">
        <f>IF(Data!N6354=0, "", Data!N6354)</f>
        <v/>
      </c>
    </row>
    <row r="6356" ht="21" customHeight="1" s="11">
      <c r="A6356" s="16">
        <f>IF(Data!A6355=0, "", Data!A6355)</f>
        <v/>
      </c>
      <c r="B6356" s="17">
        <f>IF(Data!B6355=0, "", Data!B6355)</f>
        <v/>
      </c>
      <c r="C6356" s="17">
        <f>IF(Data!C6355=0, "", Data!C6355)</f>
        <v/>
      </c>
      <c r="D6356" s="17">
        <f>IF(Data!D6355=0, "", Data!D6355)</f>
        <v/>
      </c>
      <c r="E6356" s="17">
        <f>IF(Data!E6355=0, "", Data!E6355)</f>
        <v/>
      </c>
      <c r="F6356" s="17">
        <f>IF(Data!F6355=0, "", Data!F6355)</f>
        <v/>
      </c>
      <c r="G6356" s="17">
        <f>IF(Data!G6355=0, "", Data!G6355)</f>
        <v/>
      </c>
      <c r="H6356" s="17">
        <f>IF(Data!H6355=0, "", Data!H6355)</f>
        <v/>
      </c>
      <c r="I6356" s="17">
        <f>IF(Data!I6355=0, "", Data!I6355)</f>
        <v/>
      </c>
      <c r="J6356" s="17">
        <f>IF(Data!J6355=0, "", Data!J6355)</f>
        <v/>
      </c>
      <c r="K6356" s="17">
        <f>IF(Data!K6355=0, "", Data!K6355)</f>
        <v/>
      </c>
      <c r="L6356" s="17">
        <f>IF(Data!L6355=0, "", Data!L6355)</f>
        <v/>
      </c>
      <c r="M6356" s="17">
        <f>IF(Data!M6355=0, "", Data!M6355)</f>
        <v/>
      </c>
      <c r="N6356" s="18">
        <f>IF(Data!N6355=0, "", Data!N6355)</f>
        <v/>
      </c>
    </row>
    <row r="6357" ht="21" customHeight="1" s="11">
      <c r="A6357" s="16">
        <f>IF(Data!A6356=0, "", Data!A6356)</f>
        <v/>
      </c>
      <c r="B6357" s="17">
        <f>IF(Data!B6356=0, "", Data!B6356)</f>
        <v/>
      </c>
      <c r="C6357" s="17">
        <f>IF(Data!C6356=0, "", Data!C6356)</f>
        <v/>
      </c>
      <c r="D6357" s="17">
        <f>IF(Data!D6356=0, "", Data!D6356)</f>
        <v/>
      </c>
      <c r="E6357" s="17">
        <f>IF(Data!E6356=0, "", Data!E6356)</f>
        <v/>
      </c>
      <c r="F6357" s="17">
        <f>IF(Data!F6356=0, "", Data!F6356)</f>
        <v/>
      </c>
      <c r="G6357" s="17">
        <f>IF(Data!G6356=0, "", Data!G6356)</f>
        <v/>
      </c>
      <c r="H6357" s="17">
        <f>IF(Data!H6356=0, "", Data!H6356)</f>
        <v/>
      </c>
      <c r="I6357" s="17">
        <f>IF(Data!I6356=0, "", Data!I6356)</f>
        <v/>
      </c>
      <c r="J6357" s="17">
        <f>IF(Data!J6356=0, "", Data!J6356)</f>
        <v/>
      </c>
      <c r="K6357" s="17">
        <f>IF(Data!K6356=0, "", Data!K6356)</f>
        <v/>
      </c>
      <c r="L6357" s="17">
        <f>IF(Data!L6356=0, "", Data!L6356)</f>
        <v/>
      </c>
      <c r="M6357" s="17">
        <f>IF(Data!M6356=0, "", Data!M6356)</f>
        <v/>
      </c>
      <c r="N6357" s="18">
        <f>IF(Data!N6356=0, "", Data!N6356)</f>
        <v/>
      </c>
    </row>
    <row r="6358" ht="21" customHeight="1" s="11">
      <c r="A6358" s="16">
        <f>IF(Data!A6357=0, "", Data!A6357)</f>
        <v/>
      </c>
      <c r="B6358" s="17">
        <f>IF(Data!B6357=0, "", Data!B6357)</f>
        <v/>
      </c>
      <c r="C6358" s="17">
        <f>IF(Data!C6357=0, "", Data!C6357)</f>
        <v/>
      </c>
      <c r="D6358" s="17">
        <f>IF(Data!D6357=0, "", Data!D6357)</f>
        <v/>
      </c>
      <c r="E6358" s="17">
        <f>IF(Data!E6357=0, "", Data!E6357)</f>
        <v/>
      </c>
      <c r="F6358" s="17">
        <f>IF(Data!F6357=0, "", Data!F6357)</f>
        <v/>
      </c>
      <c r="G6358" s="17">
        <f>IF(Data!G6357=0, "", Data!G6357)</f>
        <v/>
      </c>
      <c r="H6358" s="17">
        <f>IF(Data!H6357=0, "", Data!H6357)</f>
        <v/>
      </c>
      <c r="I6358" s="17">
        <f>IF(Data!I6357=0, "", Data!I6357)</f>
        <v/>
      </c>
      <c r="J6358" s="17">
        <f>IF(Data!J6357=0, "", Data!J6357)</f>
        <v/>
      </c>
      <c r="K6358" s="17">
        <f>IF(Data!K6357=0, "", Data!K6357)</f>
        <v/>
      </c>
      <c r="L6358" s="17">
        <f>IF(Data!L6357=0, "", Data!L6357)</f>
        <v/>
      </c>
      <c r="M6358" s="17">
        <f>IF(Data!M6357=0, "", Data!M6357)</f>
        <v/>
      </c>
      <c r="N6358" s="18">
        <f>IF(Data!N6357=0, "", Data!N6357)</f>
        <v/>
      </c>
    </row>
    <row r="6359" ht="21" customHeight="1" s="11">
      <c r="A6359" s="16">
        <f>IF(Data!A6358=0, "", Data!A6358)</f>
        <v/>
      </c>
      <c r="B6359" s="17">
        <f>IF(Data!B6358=0, "", Data!B6358)</f>
        <v/>
      </c>
      <c r="C6359" s="17">
        <f>IF(Data!C6358=0, "", Data!C6358)</f>
        <v/>
      </c>
      <c r="D6359" s="17">
        <f>IF(Data!D6358=0, "", Data!D6358)</f>
        <v/>
      </c>
      <c r="E6359" s="17">
        <f>IF(Data!E6358=0, "", Data!E6358)</f>
        <v/>
      </c>
      <c r="F6359" s="17">
        <f>IF(Data!F6358=0, "", Data!F6358)</f>
        <v/>
      </c>
      <c r="G6359" s="17">
        <f>IF(Data!G6358=0, "", Data!G6358)</f>
        <v/>
      </c>
      <c r="H6359" s="17">
        <f>IF(Data!H6358=0, "", Data!H6358)</f>
        <v/>
      </c>
      <c r="I6359" s="17">
        <f>IF(Data!I6358=0, "", Data!I6358)</f>
        <v/>
      </c>
      <c r="J6359" s="17">
        <f>IF(Data!J6358=0, "", Data!J6358)</f>
        <v/>
      </c>
      <c r="K6359" s="17">
        <f>IF(Data!K6358=0, "", Data!K6358)</f>
        <v/>
      </c>
      <c r="L6359" s="17">
        <f>IF(Data!L6358=0, "", Data!L6358)</f>
        <v/>
      </c>
      <c r="M6359" s="17">
        <f>IF(Data!M6358=0, "", Data!M6358)</f>
        <v/>
      </c>
      <c r="N6359" s="18">
        <f>IF(Data!N6358=0, "", Data!N6358)</f>
        <v/>
      </c>
    </row>
    <row r="6360" ht="21" customHeight="1" s="11">
      <c r="A6360" s="16">
        <f>IF(Data!A6359=0, "", Data!A6359)</f>
        <v/>
      </c>
      <c r="B6360" s="17">
        <f>IF(Data!B6359=0, "", Data!B6359)</f>
        <v/>
      </c>
      <c r="C6360" s="17">
        <f>IF(Data!C6359=0, "", Data!C6359)</f>
        <v/>
      </c>
      <c r="D6360" s="17">
        <f>IF(Data!D6359=0, "", Data!D6359)</f>
        <v/>
      </c>
      <c r="E6360" s="17">
        <f>IF(Data!E6359=0, "", Data!E6359)</f>
        <v/>
      </c>
      <c r="F6360" s="17">
        <f>IF(Data!F6359=0, "", Data!F6359)</f>
        <v/>
      </c>
      <c r="G6360" s="17">
        <f>IF(Data!G6359=0, "", Data!G6359)</f>
        <v/>
      </c>
      <c r="H6360" s="17">
        <f>IF(Data!H6359=0, "", Data!H6359)</f>
        <v/>
      </c>
      <c r="I6360" s="17">
        <f>IF(Data!I6359=0, "", Data!I6359)</f>
        <v/>
      </c>
      <c r="J6360" s="17">
        <f>IF(Data!J6359=0, "", Data!J6359)</f>
        <v/>
      </c>
      <c r="K6360" s="17">
        <f>IF(Data!K6359=0, "", Data!K6359)</f>
        <v/>
      </c>
      <c r="L6360" s="17">
        <f>IF(Data!L6359=0, "", Data!L6359)</f>
        <v/>
      </c>
      <c r="M6360" s="17">
        <f>IF(Data!M6359=0, "", Data!M6359)</f>
        <v/>
      </c>
      <c r="N6360" s="18">
        <f>IF(Data!N6359=0, "", Data!N6359)</f>
        <v/>
      </c>
    </row>
    <row r="6361" ht="21" customHeight="1" s="11">
      <c r="A6361" s="16">
        <f>IF(Data!A6360=0, "", Data!A6360)</f>
        <v/>
      </c>
      <c r="B6361" s="17">
        <f>IF(Data!B6360=0, "", Data!B6360)</f>
        <v/>
      </c>
      <c r="C6361" s="17">
        <f>IF(Data!C6360=0, "", Data!C6360)</f>
        <v/>
      </c>
      <c r="D6361" s="17">
        <f>IF(Data!D6360=0, "", Data!D6360)</f>
        <v/>
      </c>
      <c r="E6361" s="17">
        <f>IF(Data!E6360=0, "", Data!E6360)</f>
        <v/>
      </c>
      <c r="F6361" s="17">
        <f>IF(Data!F6360=0, "", Data!F6360)</f>
        <v/>
      </c>
      <c r="G6361" s="17">
        <f>IF(Data!G6360=0, "", Data!G6360)</f>
        <v/>
      </c>
      <c r="H6361" s="17">
        <f>IF(Data!H6360=0, "", Data!H6360)</f>
        <v/>
      </c>
      <c r="I6361" s="17">
        <f>IF(Data!I6360=0, "", Data!I6360)</f>
        <v/>
      </c>
      <c r="J6361" s="17">
        <f>IF(Data!J6360=0, "", Data!J6360)</f>
        <v/>
      </c>
      <c r="K6361" s="17">
        <f>IF(Data!K6360=0, "", Data!K6360)</f>
        <v/>
      </c>
      <c r="L6361" s="17">
        <f>IF(Data!L6360=0, "", Data!L6360)</f>
        <v/>
      </c>
      <c r="M6361" s="17">
        <f>IF(Data!M6360=0, "", Data!M6360)</f>
        <v/>
      </c>
      <c r="N6361" s="18">
        <f>IF(Data!N6360=0, "", Data!N6360)</f>
        <v/>
      </c>
    </row>
    <row r="6362" ht="21" customHeight="1" s="11">
      <c r="A6362" s="16">
        <f>IF(Data!A6361=0, "", Data!A6361)</f>
        <v/>
      </c>
      <c r="B6362" s="17">
        <f>IF(Data!B6361=0, "", Data!B6361)</f>
        <v/>
      </c>
      <c r="C6362" s="17">
        <f>IF(Data!C6361=0, "", Data!C6361)</f>
        <v/>
      </c>
      <c r="D6362" s="17">
        <f>IF(Data!D6361=0, "", Data!D6361)</f>
        <v/>
      </c>
      <c r="E6362" s="17">
        <f>IF(Data!E6361=0, "", Data!E6361)</f>
        <v/>
      </c>
      <c r="F6362" s="17">
        <f>IF(Data!F6361=0, "", Data!F6361)</f>
        <v/>
      </c>
      <c r="G6362" s="17">
        <f>IF(Data!G6361=0, "", Data!G6361)</f>
        <v/>
      </c>
      <c r="H6362" s="17">
        <f>IF(Data!H6361=0, "", Data!H6361)</f>
        <v/>
      </c>
      <c r="I6362" s="17">
        <f>IF(Data!I6361=0, "", Data!I6361)</f>
        <v/>
      </c>
      <c r="J6362" s="17">
        <f>IF(Data!J6361=0, "", Data!J6361)</f>
        <v/>
      </c>
      <c r="K6362" s="17">
        <f>IF(Data!K6361=0, "", Data!K6361)</f>
        <v/>
      </c>
      <c r="L6362" s="17">
        <f>IF(Data!L6361=0, "", Data!L6361)</f>
        <v/>
      </c>
      <c r="M6362" s="17">
        <f>IF(Data!M6361=0, "", Data!M6361)</f>
        <v/>
      </c>
      <c r="N6362" s="18">
        <f>IF(Data!N6361=0, "", Data!N6361)</f>
        <v/>
      </c>
    </row>
    <row r="6363" ht="21" customHeight="1" s="11">
      <c r="A6363" s="16">
        <f>IF(Data!A6362=0, "", Data!A6362)</f>
        <v/>
      </c>
      <c r="B6363" s="17">
        <f>IF(Data!B6362=0, "", Data!B6362)</f>
        <v/>
      </c>
      <c r="C6363" s="17">
        <f>IF(Data!C6362=0, "", Data!C6362)</f>
        <v/>
      </c>
      <c r="D6363" s="17">
        <f>IF(Data!D6362=0, "", Data!D6362)</f>
        <v/>
      </c>
      <c r="E6363" s="17">
        <f>IF(Data!E6362=0, "", Data!E6362)</f>
        <v/>
      </c>
      <c r="F6363" s="17">
        <f>IF(Data!F6362=0, "", Data!F6362)</f>
        <v/>
      </c>
      <c r="G6363" s="17">
        <f>IF(Data!G6362=0, "", Data!G6362)</f>
        <v/>
      </c>
      <c r="H6363" s="17">
        <f>IF(Data!H6362=0, "", Data!H6362)</f>
        <v/>
      </c>
      <c r="I6363" s="17">
        <f>IF(Data!I6362=0, "", Data!I6362)</f>
        <v/>
      </c>
      <c r="J6363" s="17">
        <f>IF(Data!J6362=0, "", Data!J6362)</f>
        <v/>
      </c>
      <c r="K6363" s="17">
        <f>IF(Data!K6362=0, "", Data!K6362)</f>
        <v/>
      </c>
      <c r="L6363" s="17">
        <f>IF(Data!L6362=0, "", Data!L6362)</f>
        <v/>
      </c>
      <c r="M6363" s="17">
        <f>IF(Data!M6362=0, "", Data!M6362)</f>
        <v/>
      </c>
      <c r="N6363" s="18">
        <f>IF(Data!N6362=0, "", Data!N6362)</f>
        <v/>
      </c>
    </row>
    <row r="6364" ht="21" customHeight="1" s="11">
      <c r="A6364" s="16">
        <f>IF(Data!A6363=0, "", Data!A6363)</f>
        <v/>
      </c>
      <c r="B6364" s="17">
        <f>IF(Data!B6363=0, "", Data!B6363)</f>
        <v/>
      </c>
      <c r="C6364" s="17">
        <f>IF(Data!C6363=0, "", Data!C6363)</f>
        <v/>
      </c>
      <c r="D6364" s="17">
        <f>IF(Data!D6363=0, "", Data!D6363)</f>
        <v/>
      </c>
      <c r="E6364" s="17">
        <f>IF(Data!E6363=0, "", Data!E6363)</f>
        <v/>
      </c>
      <c r="F6364" s="17">
        <f>IF(Data!F6363=0, "", Data!F6363)</f>
        <v/>
      </c>
      <c r="G6364" s="17">
        <f>IF(Data!G6363=0, "", Data!G6363)</f>
        <v/>
      </c>
      <c r="H6364" s="17">
        <f>IF(Data!H6363=0, "", Data!H6363)</f>
        <v/>
      </c>
      <c r="I6364" s="17">
        <f>IF(Data!I6363=0, "", Data!I6363)</f>
        <v/>
      </c>
      <c r="J6364" s="17">
        <f>IF(Data!J6363=0, "", Data!J6363)</f>
        <v/>
      </c>
      <c r="K6364" s="17">
        <f>IF(Data!K6363=0, "", Data!K6363)</f>
        <v/>
      </c>
      <c r="L6364" s="17">
        <f>IF(Data!L6363=0, "", Data!L6363)</f>
        <v/>
      </c>
      <c r="M6364" s="17">
        <f>IF(Data!M6363=0, "", Data!M6363)</f>
        <v/>
      </c>
      <c r="N6364" s="18">
        <f>IF(Data!N6363=0, "", Data!N6363)</f>
        <v/>
      </c>
    </row>
    <row r="6365" ht="21" customHeight="1" s="11">
      <c r="A6365" s="16">
        <f>IF(Data!A6364=0, "", Data!A6364)</f>
        <v/>
      </c>
      <c r="B6365" s="17">
        <f>IF(Data!B6364=0, "", Data!B6364)</f>
        <v/>
      </c>
      <c r="C6365" s="17">
        <f>IF(Data!C6364=0, "", Data!C6364)</f>
        <v/>
      </c>
      <c r="D6365" s="17">
        <f>IF(Data!D6364=0, "", Data!D6364)</f>
        <v/>
      </c>
      <c r="E6365" s="17">
        <f>IF(Data!E6364=0, "", Data!E6364)</f>
        <v/>
      </c>
      <c r="F6365" s="17">
        <f>IF(Data!F6364=0, "", Data!F6364)</f>
        <v/>
      </c>
      <c r="G6365" s="17">
        <f>IF(Data!G6364=0, "", Data!G6364)</f>
        <v/>
      </c>
      <c r="H6365" s="17">
        <f>IF(Data!H6364=0, "", Data!H6364)</f>
        <v/>
      </c>
      <c r="I6365" s="17">
        <f>IF(Data!I6364=0, "", Data!I6364)</f>
        <v/>
      </c>
      <c r="J6365" s="17">
        <f>IF(Data!J6364=0, "", Data!J6364)</f>
        <v/>
      </c>
      <c r="K6365" s="17">
        <f>IF(Data!K6364=0, "", Data!K6364)</f>
        <v/>
      </c>
      <c r="L6365" s="17">
        <f>IF(Data!L6364=0, "", Data!L6364)</f>
        <v/>
      </c>
      <c r="M6365" s="17">
        <f>IF(Data!M6364=0, "", Data!M6364)</f>
        <v/>
      </c>
      <c r="N6365" s="18">
        <f>IF(Data!N6364=0, "", Data!N6364)</f>
        <v/>
      </c>
    </row>
    <row r="6366" ht="21" customHeight="1" s="11">
      <c r="A6366" s="16">
        <f>IF(Data!A6365=0, "", Data!A6365)</f>
        <v/>
      </c>
      <c r="B6366" s="17">
        <f>IF(Data!B6365=0, "", Data!B6365)</f>
        <v/>
      </c>
      <c r="C6366" s="17">
        <f>IF(Data!C6365=0, "", Data!C6365)</f>
        <v/>
      </c>
      <c r="D6366" s="17">
        <f>IF(Data!D6365=0, "", Data!D6365)</f>
        <v/>
      </c>
      <c r="E6366" s="17">
        <f>IF(Data!E6365=0, "", Data!E6365)</f>
        <v/>
      </c>
      <c r="F6366" s="17">
        <f>IF(Data!F6365=0, "", Data!F6365)</f>
        <v/>
      </c>
      <c r="G6366" s="17">
        <f>IF(Data!G6365=0, "", Data!G6365)</f>
        <v/>
      </c>
      <c r="H6366" s="17">
        <f>IF(Data!H6365=0, "", Data!H6365)</f>
        <v/>
      </c>
      <c r="I6366" s="17">
        <f>IF(Data!I6365=0, "", Data!I6365)</f>
        <v/>
      </c>
      <c r="J6366" s="17">
        <f>IF(Data!J6365=0, "", Data!J6365)</f>
        <v/>
      </c>
      <c r="K6366" s="17">
        <f>IF(Data!K6365=0, "", Data!K6365)</f>
        <v/>
      </c>
      <c r="L6366" s="17">
        <f>IF(Data!L6365=0, "", Data!L6365)</f>
        <v/>
      </c>
      <c r="M6366" s="17">
        <f>IF(Data!M6365=0, "", Data!M6365)</f>
        <v/>
      </c>
      <c r="N6366" s="18">
        <f>IF(Data!N6365=0, "", Data!N6365)</f>
        <v/>
      </c>
    </row>
    <row r="6367" ht="21" customHeight="1" s="11">
      <c r="A6367" s="16">
        <f>IF(Data!A6366=0, "", Data!A6366)</f>
        <v/>
      </c>
      <c r="B6367" s="17">
        <f>IF(Data!B6366=0, "", Data!B6366)</f>
        <v/>
      </c>
      <c r="C6367" s="17">
        <f>IF(Data!C6366=0, "", Data!C6366)</f>
        <v/>
      </c>
      <c r="D6367" s="17">
        <f>IF(Data!D6366=0, "", Data!D6366)</f>
        <v/>
      </c>
      <c r="E6367" s="17">
        <f>IF(Data!E6366=0, "", Data!E6366)</f>
        <v/>
      </c>
      <c r="F6367" s="17">
        <f>IF(Data!F6366=0, "", Data!F6366)</f>
        <v/>
      </c>
      <c r="G6367" s="17">
        <f>IF(Data!G6366=0, "", Data!G6366)</f>
        <v/>
      </c>
      <c r="H6367" s="17">
        <f>IF(Data!H6366=0, "", Data!H6366)</f>
        <v/>
      </c>
      <c r="I6367" s="17">
        <f>IF(Data!I6366=0, "", Data!I6366)</f>
        <v/>
      </c>
      <c r="J6367" s="17">
        <f>IF(Data!J6366=0, "", Data!J6366)</f>
        <v/>
      </c>
      <c r="K6367" s="17">
        <f>IF(Data!K6366=0, "", Data!K6366)</f>
        <v/>
      </c>
      <c r="L6367" s="17">
        <f>IF(Data!L6366=0, "", Data!L6366)</f>
        <v/>
      </c>
      <c r="M6367" s="17">
        <f>IF(Data!M6366=0, "", Data!M6366)</f>
        <v/>
      </c>
      <c r="N6367" s="18">
        <f>IF(Data!N6366=0, "", Data!N6366)</f>
        <v/>
      </c>
    </row>
    <row r="6368" ht="21" customHeight="1" s="11">
      <c r="A6368" s="16">
        <f>IF(Data!A6367=0, "", Data!A6367)</f>
        <v/>
      </c>
      <c r="B6368" s="17">
        <f>IF(Data!B6367=0, "", Data!B6367)</f>
        <v/>
      </c>
      <c r="C6368" s="17">
        <f>IF(Data!C6367=0, "", Data!C6367)</f>
        <v/>
      </c>
      <c r="D6368" s="17">
        <f>IF(Data!D6367=0, "", Data!D6367)</f>
        <v/>
      </c>
      <c r="E6368" s="17">
        <f>IF(Data!E6367=0, "", Data!E6367)</f>
        <v/>
      </c>
      <c r="F6368" s="17">
        <f>IF(Data!F6367=0, "", Data!F6367)</f>
        <v/>
      </c>
      <c r="G6368" s="17">
        <f>IF(Data!G6367=0, "", Data!G6367)</f>
        <v/>
      </c>
      <c r="H6368" s="17">
        <f>IF(Data!H6367=0, "", Data!H6367)</f>
        <v/>
      </c>
      <c r="I6368" s="17">
        <f>IF(Data!I6367=0, "", Data!I6367)</f>
        <v/>
      </c>
      <c r="J6368" s="17">
        <f>IF(Data!J6367=0, "", Data!J6367)</f>
        <v/>
      </c>
      <c r="K6368" s="17">
        <f>IF(Data!K6367=0, "", Data!K6367)</f>
        <v/>
      </c>
      <c r="L6368" s="17">
        <f>IF(Data!L6367=0, "", Data!L6367)</f>
        <v/>
      </c>
      <c r="M6368" s="17">
        <f>IF(Data!M6367=0, "", Data!M6367)</f>
        <v/>
      </c>
      <c r="N6368" s="18">
        <f>IF(Data!N6367=0, "", Data!N6367)</f>
        <v/>
      </c>
    </row>
    <row r="6369" ht="21" customHeight="1" s="11">
      <c r="A6369" s="16">
        <f>IF(Data!A6368=0, "", Data!A6368)</f>
        <v/>
      </c>
      <c r="B6369" s="17">
        <f>IF(Data!B6368=0, "", Data!B6368)</f>
        <v/>
      </c>
      <c r="C6369" s="17">
        <f>IF(Data!C6368=0, "", Data!C6368)</f>
        <v/>
      </c>
      <c r="D6369" s="17">
        <f>IF(Data!D6368=0, "", Data!D6368)</f>
        <v/>
      </c>
      <c r="E6369" s="17">
        <f>IF(Data!E6368=0, "", Data!E6368)</f>
        <v/>
      </c>
      <c r="F6369" s="17">
        <f>IF(Data!F6368=0, "", Data!F6368)</f>
        <v/>
      </c>
      <c r="G6369" s="17">
        <f>IF(Data!G6368=0, "", Data!G6368)</f>
        <v/>
      </c>
      <c r="H6369" s="17">
        <f>IF(Data!H6368=0, "", Data!H6368)</f>
        <v/>
      </c>
      <c r="I6369" s="17">
        <f>IF(Data!I6368=0, "", Data!I6368)</f>
        <v/>
      </c>
      <c r="J6369" s="17">
        <f>IF(Data!J6368=0, "", Data!J6368)</f>
        <v/>
      </c>
      <c r="K6369" s="17">
        <f>IF(Data!K6368=0, "", Data!K6368)</f>
        <v/>
      </c>
      <c r="L6369" s="17">
        <f>IF(Data!L6368=0, "", Data!L6368)</f>
        <v/>
      </c>
      <c r="M6369" s="17">
        <f>IF(Data!M6368=0, "", Data!M6368)</f>
        <v/>
      </c>
      <c r="N6369" s="18">
        <f>IF(Data!N6368=0, "", Data!N6368)</f>
        <v/>
      </c>
    </row>
    <row r="6370" ht="21" customHeight="1" s="11">
      <c r="A6370" s="16">
        <f>IF(Data!A6369=0, "", Data!A6369)</f>
        <v/>
      </c>
      <c r="B6370" s="17">
        <f>IF(Data!B6369=0, "", Data!B6369)</f>
        <v/>
      </c>
      <c r="C6370" s="17">
        <f>IF(Data!C6369=0, "", Data!C6369)</f>
        <v/>
      </c>
      <c r="D6370" s="17">
        <f>IF(Data!D6369=0, "", Data!D6369)</f>
        <v/>
      </c>
      <c r="E6370" s="17">
        <f>IF(Data!E6369=0, "", Data!E6369)</f>
        <v/>
      </c>
      <c r="F6370" s="17">
        <f>IF(Data!F6369=0, "", Data!F6369)</f>
        <v/>
      </c>
      <c r="G6370" s="17">
        <f>IF(Data!G6369=0, "", Data!G6369)</f>
        <v/>
      </c>
      <c r="H6370" s="17">
        <f>IF(Data!H6369=0, "", Data!H6369)</f>
        <v/>
      </c>
      <c r="I6370" s="17">
        <f>IF(Data!I6369=0, "", Data!I6369)</f>
        <v/>
      </c>
      <c r="J6370" s="17">
        <f>IF(Data!J6369=0, "", Data!J6369)</f>
        <v/>
      </c>
      <c r="K6370" s="17">
        <f>IF(Data!K6369=0, "", Data!K6369)</f>
        <v/>
      </c>
      <c r="L6370" s="17">
        <f>IF(Data!L6369=0, "", Data!L6369)</f>
        <v/>
      </c>
      <c r="M6370" s="17">
        <f>IF(Data!M6369=0, "", Data!M6369)</f>
        <v/>
      </c>
      <c r="N6370" s="18">
        <f>IF(Data!N6369=0, "", Data!N6369)</f>
        <v/>
      </c>
    </row>
    <row r="6371" ht="21" customHeight="1" s="11">
      <c r="A6371" s="16">
        <f>IF(Data!A6370=0, "", Data!A6370)</f>
        <v/>
      </c>
      <c r="B6371" s="17">
        <f>IF(Data!B6370=0, "", Data!B6370)</f>
        <v/>
      </c>
      <c r="C6371" s="17">
        <f>IF(Data!C6370=0, "", Data!C6370)</f>
        <v/>
      </c>
      <c r="D6371" s="17">
        <f>IF(Data!D6370=0, "", Data!D6370)</f>
        <v/>
      </c>
      <c r="E6371" s="17">
        <f>IF(Data!E6370=0, "", Data!E6370)</f>
        <v/>
      </c>
      <c r="F6371" s="17">
        <f>IF(Data!F6370=0, "", Data!F6370)</f>
        <v/>
      </c>
      <c r="G6371" s="17">
        <f>IF(Data!G6370=0, "", Data!G6370)</f>
        <v/>
      </c>
      <c r="H6371" s="17">
        <f>IF(Data!H6370=0, "", Data!H6370)</f>
        <v/>
      </c>
      <c r="I6371" s="17">
        <f>IF(Data!I6370=0, "", Data!I6370)</f>
        <v/>
      </c>
      <c r="J6371" s="17">
        <f>IF(Data!J6370=0, "", Data!J6370)</f>
        <v/>
      </c>
      <c r="K6371" s="17">
        <f>IF(Data!K6370=0, "", Data!K6370)</f>
        <v/>
      </c>
      <c r="L6371" s="17">
        <f>IF(Data!L6370=0, "", Data!L6370)</f>
        <v/>
      </c>
      <c r="M6371" s="17">
        <f>IF(Data!M6370=0, "", Data!M6370)</f>
        <v/>
      </c>
      <c r="N6371" s="18">
        <f>IF(Data!N6370=0, "", Data!N6370)</f>
        <v/>
      </c>
    </row>
    <row r="6372" ht="21" customHeight="1" s="11">
      <c r="A6372" s="16">
        <f>IF(Data!A6371=0, "", Data!A6371)</f>
        <v/>
      </c>
      <c r="B6372" s="17">
        <f>IF(Data!B6371=0, "", Data!B6371)</f>
        <v/>
      </c>
      <c r="C6372" s="17">
        <f>IF(Data!C6371=0, "", Data!C6371)</f>
        <v/>
      </c>
      <c r="D6372" s="17">
        <f>IF(Data!D6371=0, "", Data!D6371)</f>
        <v/>
      </c>
      <c r="E6372" s="17">
        <f>IF(Data!E6371=0, "", Data!E6371)</f>
        <v/>
      </c>
      <c r="F6372" s="17">
        <f>IF(Data!F6371=0, "", Data!F6371)</f>
        <v/>
      </c>
      <c r="G6372" s="17">
        <f>IF(Data!G6371=0, "", Data!G6371)</f>
        <v/>
      </c>
      <c r="H6372" s="17">
        <f>IF(Data!H6371=0, "", Data!H6371)</f>
        <v/>
      </c>
      <c r="I6372" s="17">
        <f>IF(Data!I6371=0, "", Data!I6371)</f>
        <v/>
      </c>
      <c r="J6372" s="17">
        <f>IF(Data!J6371=0, "", Data!J6371)</f>
        <v/>
      </c>
      <c r="K6372" s="17">
        <f>IF(Data!K6371=0, "", Data!K6371)</f>
        <v/>
      </c>
      <c r="L6372" s="17">
        <f>IF(Data!L6371=0, "", Data!L6371)</f>
        <v/>
      </c>
      <c r="M6372" s="17">
        <f>IF(Data!M6371=0, "", Data!M6371)</f>
        <v/>
      </c>
      <c r="N6372" s="18">
        <f>IF(Data!N6371=0, "", Data!N6371)</f>
        <v/>
      </c>
    </row>
    <row r="6373" ht="21" customHeight="1" s="11">
      <c r="A6373" s="16">
        <f>IF(Data!A6372=0, "", Data!A6372)</f>
        <v/>
      </c>
      <c r="B6373" s="17">
        <f>IF(Data!B6372=0, "", Data!B6372)</f>
        <v/>
      </c>
      <c r="C6373" s="17">
        <f>IF(Data!C6372=0, "", Data!C6372)</f>
        <v/>
      </c>
      <c r="D6373" s="17">
        <f>IF(Data!D6372=0, "", Data!D6372)</f>
        <v/>
      </c>
      <c r="E6373" s="17">
        <f>IF(Data!E6372=0, "", Data!E6372)</f>
        <v/>
      </c>
      <c r="F6373" s="17">
        <f>IF(Data!F6372=0, "", Data!F6372)</f>
        <v/>
      </c>
      <c r="G6373" s="17">
        <f>IF(Data!G6372=0, "", Data!G6372)</f>
        <v/>
      </c>
      <c r="H6373" s="17">
        <f>IF(Data!H6372=0, "", Data!H6372)</f>
        <v/>
      </c>
      <c r="I6373" s="17">
        <f>IF(Data!I6372=0, "", Data!I6372)</f>
        <v/>
      </c>
      <c r="J6373" s="17">
        <f>IF(Data!J6372=0, "", Data!J6372)</f>
        <v/>
      </c>
      <c r="K6373" s="17">
        <f>IF(Data!K6372=0, "", Data!K6372)</f>
        <v/>
      </c>
      <c r="L6373" s="17">
        <f>IF(Data!L6372=0, "", Data!L6372)</f>
        <v/>
      </c>
      <c r="M6373" s="17">
        <f>IF(Data!M6372=0, "", Data!M6372)</f>
        <v/>
      </c>
      <c r="N6373" s="18">
        <f>IF(Data!N6372=0, "", Data!N6372)</f>
        <v/>
      </c>
    </row>
    <row r="6374" ht="21" customHeight="1" s="11">
      <c r="A6374" s="16">
        <f>IF(Data!A6373=0, "", Data!A6373)</f>
        <v/>
      </c>
      <c r="B6374" s="17">
        <f>IF(Data!B6373=0, "", Data!B6373)</f>
        <v/>
      </c>
      <c r="C6374" s="17">
        <f>IF(Data!C6373=0, "", Data!C6373)</f>
        <v/>
      </c>
      <c r="D6374" s="17">
        <f>IF(Data!D6373=0, "", Data!D6373)</f>
        <v/>
      </c>
      <c r="E6374" s="17">
        <f>IF(Data!E6373=0, "", Data!E6373)</f>
        <v/>
      </c>
      <c r="F6374" s="17">
        <f>IF(Data!F6373=0, "", Data!F6373)</f>
        <v/>
      </c>
      <c r="G6374" s="17">
        <f>IF(Data!G6373=0, "", Data!G6373)</f>
        <v/>
      </c>
      <c r="H6374" s="17">
        <f>IF(Data!H6373=0, "", Data!H6373)</f>
        <v/>
      </c>
      <c r="I6374" s="17">
        <f>IF(Data!I6373=0, "", Data!I6373)</f>
        <v/>
      </c>
      <c r="J6374" s="17">
        <f>IF(Data!J6373=0, "", Data!J6373)</f>
        <v/>
      </c>
      <c r="K6374" s="17">
        <f>IF(Data!K6373=0, "", Data!K6373)</f>
        <v/>
      </c>
      <c r="L6374" s="17">
        <f>IF(Data!L6373=0, "", Data!L6373)</f>
        <v/>
      </c>
      <c r="M6374" s="17">
        <f>IF(Data!M6373=0, "", Data!M6373)</f>
        <v/>
      </c>
      <c r="N6374" s="18">
        <f>IF(Data!N6373=0, "", Data!N6373)</f>
        <v/>
      </c>
    </row>
    <row r="6375" ht="21" customHeight="1" s="11">
      <c r="A6375" s="16">
        <f>IF(Data!A6374=0, "", Data!A6374)</f>
        <v/>
      </c>
      <c r="B6375" s="17">
        <f>IF(Data!B6374=0, "", Data!B6374)</f>
        <v/>
      </c>
      <c r="C6375" s="17">
        <f>IF(Data!C6374=0, "", Data!C6374)</f>
        <v/>
      </c>
      <c r="D6375" s="17">
        <f>IF(Data!D6374=0, "", Data!D6374)</f>
        <v/>
      </c>
      <c r="E6375" s="17">
        <f>IF(Data!E6374=0, "", Data!E6374)</f>
        <v/>
      </c>
      <c r="F6375" s="17">
        <f>IF(Data!F6374=0, "", Data!F6374)</f>
        <v/>
      </c>
      <c r="G6375" s="17">
        <f>IF(Data!G6374=0, "", Data!G6374)</f>
        <v/>
      </c>
      <c r="H6375" s="17">
        <f>IF(Data!H6374=0, "", Data!H6374)</f>
        <v/>
      </c>
      <c r="I6375" s="17">
        <f>IF(Data!I6374=0, "", Data!I6374)</f>
        <v/>
      </c>
      <c r="J6375" s="17">
        <f>IF(Data!J6374=0, "", Data!J6374)</f>
        <v/>
      </c>
      <c r="K6375" s="17">
        <f>IF(Data!K6374=0, "", Data!K6374)</f>
        <v/>
      </c>
      <c r="L6375" s="17">
        <f>IF(Data!L6374=0, "", Data!L6374)</f>
        <v/>
      </c>
      <c r="M6375" s="17">
        <f>IF(Data!M6374=0, "", Data!M6374)</f>
        <v/>
      </c>
      <c r="N6375" s="18">
        <f>IF(Data!N6374=0, "", Data!N6374)</f>
        <v/>
      </c>
    </row>
    <row r="6376" ht="21" customHeight="1" s="11">
      <c r="A6376" s="16">
        <f>IF(Data!A6375=0, "", Data!A6375)</f>
        <v/>
      </c>
      <c r="B6376" s="17">
        <f>IF(Data!B6375=0, "", Data!B6375)</f>
        <v/>
      </c>
      <c r="C6376" s="17">
        <f>IF(Data!C6375=0, "", Data!C6375)</f>
        <v/>
      </c>
      <c r="D6376" s="17">
        <f>IF(Data!D6375=0, "", Data!D6375)</f>
        <v/>
      </c>
      <c r="E6376" s="17">
        <f>IF(Data!E6375=0, "", Data!E6375)</f>
        <v/>
      </c>
      <c r="F6376" s="17">
        <f>IF(Data!F6375=0, "", Data!F6375)</f>
        <v/>
      </c>
      <c r="G6376" s="17">
        <f>IF(Data!G6375=0, "", Data!G6375)</f>
        <v/>
      </c>
      <c r="H6376" s="17">
        <f>IF(Data!H6375=0, "", Data!H6375)</f>
        <v/>
      </c>
      <c r="I6376" s="17">
        <f>IF(Data!I6375=0, "", Data!I6375)</f>
        <v/>
      </c>
      <c r="J6376" s="17">
        <f>IF(Data!J6375=0, "", Data!J6375)</f>
        <v/>
      </c>
      <c r="K6376" s="17">
        <f>IF(Data!K6375=0, "", Data!K6375)</f>
        <v/>
      </c>
      <c r="L6376" s="17">
        <f>IF(Data!L6375=0, "", Data!L6375)</f>
        <v/>
      </c>
      <c r="M6376" s="17">
        <f>IF(Data!M6375=0, "", Data!M6375)</f>
        <v/>
      </c>
      <c r="N6376" s="18">
        <f>IF(Data!N6375=0, "", Data!N6375)</f>
        <v/>
      </c>
    </row>
    <row r="6377" ht="21" customHeight="1" s="11">
      <c r="A6377" s="16">
        <f>IF(Data!A6376=0, "", Data!A6376)</f>
        <v/>
      </c>
      <c r="B6377" s="17">
        <f>IF(Data!B6376=0, "", Data!B6376)</f>
        <v/>
      </c>
      <c r="C6377" s="17">
        <f>IF(Data!C6376=0, "", Data!C6376)</f>
        <v/>
      </c>
      <c r="D6377" s="17">
        <f>IF(Data!D6376=0, "", Data!D6376)</f>
        <v/>
      </c>
      <c r="E6377" s="17">
        <f>IF(Data!E6376=0, "", Data!E6376)</f>
        <v/>
      </c>
      <c r="F6377" s="17">
        <f>IF(Data!F6376=0, "", Data!F6376)</f>
        <v/>
      </c>
      <c r="G6377" s="17">
        <f>IF(Data!G6376=0, "", Data!G6376)</f>
        <v/>
      </c>
      <c r="H6377" s="17">
        <f>IF(Data!H6376=0, "", Data!H6376)</f>
        <v/>
      </c>
      <c r="I6377" s="17">
        <f>IF(Data!I6376=0, "", Data!I6376)</f>
        <v/>
      </c>
      <c r="J6377" s="17">
        <f>IF(Data!J6376=0, "", Data!J6376)</f>
        <v/>
      </c>
      <c r="K6377" s="17">
        <f>IF(Data!K6376=0, "", Data!K6376)</f>
        <v/>
      </c>
      <c r="L6377" s="17">
        <f>IF(Data!L6376=0, "", Data!L6376)</f>
        <v/>
      </c>
      <c r="M6377" s="17">
        <f>IF(Data!M6376=0, "", Data!M6376)</f>
        <v/>
      </c>
      <c r="N6377" s="18">
        <f>IF(Data!N6376=0, "", Data!N6376)</f>
        <v/>
      </c>
    </row>
    <row r="6378" ht="21" customHeight="1" s="11">
      <c r="A6378" s="16">
        <f>IF(Data!A6377=0, "", Data!A6377)</f>
        <v/>
      </c>
      <c r="B6378" s="17">
        <f>IF(Data!B6377=0, "", Data!B6377)</f>
        <v/>
      </c>
      <c r="C6378" s="17">
        <f>IF(Data!C6377=0, "", Data!C6377)</f>
        <v/>
      </c>
      <c r="D6378" s="17">
        <f>IF(Data!D6377=0, "", Data!D6377)</f>
        <v/>
      </c>
      <c r="E6378" s="17">
        <f>IF(Data!E6377=0, "", Data!E6377)</f>
        <v/>
      </c>
      <c r="F6378" s="17">
        <f>IF(Data!F6377=0, "", Data!F6377)</f>
        <v/>
      </c>
      <c r="G6378" s="17">
        <f>IF(Data!G6377=0, "", Data!G6377)</f>
        <v/>
      </c>
      <c r="H6378" s="17">
        <f>IF(Data!H6377=0, "", Data!H6377)</f>
        <v/>
      </c>
      <c r="I6378" s="17">
        <f>IF(Data!I6377=0, "", Data!I6377)</f>
        <v/>
      </c>
      <c r="J6378" s="17">
        <f>IF(Data!J6377=0, "", Data!J6377)</f>
        <v/>
      </c>
      <c r="K6378" s="17">
        <f>IF(Data!K6377=0, "", Data!K6377)</f>
        <v/>
      </c>
      <c r="L6378" s="17">
        <f>IF(Data!L6377=0, "", Data!L6377)</f>
        <v/>
      </c>
      <c r="M6378" s="17">
        <f>IF(Data!M6377=0, "", Data!M6377)</f>
        <v/>
      </c>
      <c r="N6378" s="18">
        <f>IF(Data!N6377=0, "", Data!N6377)</f>
        <v/>
      </c>
    </row>
    <row r="6379" ht="21" customHeight="1" s="11">
      <c r="A6379" s="16">
        <f>IF(Data!A6378=0, "", Data!A6378)</f>
        <v/>
      </c>
      <c r="B6379" s="17">
        <f>IF(Data!B6378=0, "", Data!B6378)</f>
        <v/>
      </c>
      <c r="C6379" s="17">
        <f>IF(Data!C6378=0, "", Data!C6378)</f>
        <v/>
      </c>
      <c r="D6379" s="17">
        <f>IF(Data!D6378=0, "", Data!D6378)</f>
        <v/>
      </c>
      <c r="E6379" s="17">
        <f>IF(Data!E6378=0, "", Data!E6378)</f>
        <v/>
      </c>
      <c r="F6379" s="17">
        <f>IF(Data!F6378=0, "", Data!F6378)</f>
        <v/>
      </c>
      <c r="G6379" s="17">
        <f>IF(Data!G6378=0, "", Data!G6378)</f>
        <v/>
      </c>
      <c r="H6379" s="17">
        <f>IF(Data!H6378=0, "", Data!H6378)</f>
        <v/>
      </c>
      <c r="I6379" s="17">
        <f>IF(Data!I6378=0, "", Data!I6378)</f>
        <v/>
      </c>
      <c r="J6379" s="17">
        <f>IF(Data!J6378=0, "", Data!J6378)</f>
        <v/>
      </c>
      <c r="K6379" s="17">
        <f>IF(Data!K6378=0, "", Data!K6378)</f>
        <v/>
      </c>
      <c r="L6379" s="17">
        <f>IF(Data!L6378=0, "", Data!L6378)</f>
        <v/>
      </c>
      <c r="M6379" s="17">
        <f>IF(Data!M6378=0, "", Data!M6378)</f>
        <v/>
      </c>
      <c r="N6379" s="18">
        <f>IF(Data!N6378=0, "", Data!N6378)</f>
        <v/>
      </c>
    </row>
    <row r="6380" ht="21" customHeight="1" s="11">
      <c r="A6380" s="16">
        <f>IF(Data!A6379=0, "", Data!A6379)</f>
        <v/>
      </c>
      <c r="B6380" s="17">
        <f>IF(Data!B6379=0, "", Data!B6379)</f>
        <v/>
      </c>
      <c r="C6380" s="17">
        <f>IF(Data!C6379=0, "", Data!C6379)</f>
        <v/>
      </c>
      <c r="D6380" s="17">
        <f>IF(Data!D6379=0, "", Data!D6379)</f>
        <v/>
      </c>
      <c r="E6380" s="17">
        <f>IF(Data!E6379=0, "", Data!E6379)</f>
        <v/>
      </c>
      <c r="F6380" s="17">
        <f>IF(Data!F6379=0, "", Data!F6379)</f>
        <v/>
      </c>
      <c r="G6380" s="17">
        <f>IF(Data!G6379=0, "", Data!G6379)</f>
        <v/>
      </c>
      <c r="H6380" s="17">
        <f>IF(Data!H6379=0, "", Data!H6379)</f>
        <v/>
      </c>
      <c r="I6380" s="17">
        <f>IF(Data!I6379=0, "", Data!I6379)</f>
        <v/>
      </c>
      <c r="J6380" s="17">
        <f>IF(Data!J6379=0, "", Data!J6379)</f>
        <v/>
      </c>
      <c r="K6380" s="17">
        <f>IF(Data!K6379=0, "", Data!K6379)</f>
        <v/>
      </c>
      <c r="L6380" s="17">
        <f>IF(Data!L6379=0, "", Data!L6379)</f>
        <v/>
      </c>
      <c r="M6380" s="17">
        <f>IF(Data!M6379=0, "", Data!M6379)</f>
        <v/>
      </c>
      <c r="N6380" s="18">
        <f>IF(Data!N6379=0, "", Data!N6379)</f>
        <v/>
      </c>
    </row>
    <row r="6381" ht="21" customHeight="1" s="11">
      <c r="A6381" s="16">
        <f>IF(Data!A6380=0, "", Data!A6380)</f>
        <v/>
      </c>
      <c r="B6381" s="17">
        <f>IF(Data!B6380=0, "", Data!B6380)</f>
        <v/>
      </c>
      <c r="C6381" s="17">
        <f>IF(Data!C6380=0, "", Data!C6380)</f>
        <v/>
      </c>
      <c r="D6381" s="17">
        <f>IF(Data!D6380=0, "", Data!D6380)</f>
        <v/>
      </c>
      <c r="E6381" s="17">
        <f>IF(Data!E6380=0, "", Data!E6380)</f>
        <v/>
      </c>
      <c r="F6381" s="17">
        <f>IF(Data!F6380=0, "", Data!F6380)</f>
        <v/>
      </c>
      <c r="G6381" s="17">
        <f>IF(Data!G6380=0, "", Data!G6380)</f>
        <v/>
      </c>
      <c r="H6381" s="17">
        <f>IF(Data!H6380=0, "", Data!H6380)</f>
        <v/>
      </c>
      <c r="I6381" s="17">
        <f>IF(Data!I6380=0, "", Data!I6380)</f>
        <v/>
      </c>
      <c r="J6381" s="17">
        <f>IF(Data!J6380=0, "", Data!J6380)</f>
        <v/>
      </c>
      <c r="K6381" s="17">
        <f>IF(Data!K6380=0, "", Data!K6380)</f>
        <v/>
      </c>
      <c r="L6381" s="17">
        <f>IF(Data!L6380=0, "", Data!L6380)</f>
        <v/>
      </c>
      <c r="M6381" s="17">
        <f>IF(Data!M6380=0, "", Data!M6380)</f>
        <v/>
      </c>
      <c r="N6381" s="18">
        <f>IF(Data!N6380=0, "", Data!N6380)</f>
        <v/>
      </c>
    </row>
    <row r="6382" ht="21" customHeight="1" s="11">
      <c r="A6382" s="16">
        <f>IF(Data!A6381=0, "", Data!A6381)</f>
        <v/>
      </c>
      <c r="B6382" s="17">
        <f>IF(Data!B6381=0, "", Data!B6381)</f>
        <v/>
      </c>
      <c r="C6382" s="17">
        <f>IF(Data!C6381=0, "", Data!C6381)</f>
        <v/>
      </c>
      <c r="D6382" s="17">
        <f>IF(Data!D6381=0, "", Data!D6381)</f>
        <v/>
      </c>
      <c r="E6382" s="17">
        <f>IF(Data!E6381=0, "", Data!E6381)</f>
        <v/>
      </c>
      <c r="F6382" s="17">
        <f>IF(Data!F6381=0, "", Data!F6381)</f>
        <v/>
      </c>
      <c r="G6382" s="17">
        <f>IF(Data!G6381=0, "", Data!G6381)</f>
        <v/>
      </c>
      <c r="H6382" s="17">
        <f>IF(Data!H6381=0, "", Data!H6381)</f>
        <v/>
      </c>
      <c r="I6382" s="17">
        <f>IF(Data!I6381=0, "", Data!I6381)</f>
        <v/>
      </c>
      <c r="J6382" s="17">
        <f>IF(Data!J6381=0, "", Data!J6381)</f>
        <v/>
      </c>
      <c r="K6382" s="17">
        <f>IF(Data!K6381=0, "", Data!K6381)</f>
        <v/>
      </c>
      <c r="L6382" s="17">
        <f>IF(Data!L6381=0, "", Data!L6381)</f>
        <v/>
      </c>
      <c r="M6382" s="17">
        <f>IF(Data!M6381=0, "", Data!M6381)</f>
        <v/>
      </c>
      <c r="N6382" s="18">
        <f>IF(Data!N6381=0, "", Data!N6381)</f>
        <v/>
      </c>
    </row>
    <row r="6383" ht="21" customHeight="1" s="11">
      <c r="A6383" s="16">
        <f>IF(Data!A6382=0, "", Data!A6382)</f>
        <v/>
      </c>
      <c r="B6383" s="17">
        <f>IF(Data!B6382=0, "", Data!B6382)</f>
        <v/>
      </c>
      <c r="C6383" s="17">
        <f>IF(Data!C6382=0, "", Data!C6382)</f>
        <v/>
      </c>
      <c r="D6383" s="17">
        <f>IF(Data!D6382=0, "", Data!D6382)</f>
        <v/>
      </c>
      <c r="E6383" s="17">
        <f>IF(Data!E6382=0, "", Data!E6382)</f>
        <v/>
      </c>
      <c r="F6383" s="17">
        <f>IF(Data!F6382=0, "", Data!F6382)</f>
        <v/>
      </c>
      <c r="G6383" s="17">
        <f>IF(Data!G6382=0, "", Data!G6382)</f>
        <v/>
      </c>
      <c r="H6383" s="17">
        <f>IF(Data!H6382=0, "", Data!H6382)</f>
        <v/>
      </c>
      <c r="I6383" s="17">
        <f>IF(Data!I6382=0, "", Data!I6382)</f>
        <v/>
      </c>
      <c r="J6383" s="17">
        <f>IF(Data!J6382=0, "", Data!J6382)</f>
        <v/>
      </c>
      <c r="K6383" s="17">
        <f>IF(Data!K6382=0, "", Data!K6382)</f>
        <v/>
      </c>
      <c r="L6383" s="17">
        <f>IF(Data!L6382=0, "", Data!L6382)</f>
        <v/>
      </c>
      <c r="M6383" s="17">
        <f>IF(Data!M6382=0, "", Data!M6382)</f>
        <v/>
      </c>
      <c r="N6383" s="18">
        <f>IF(Data!N6382=0, "", Data!N6382)</f>
        <v/>
      </c>
    </row>
    <row r="6384" ht="21" customHeight="1" s="11">
      <c r="A6384" s="16">
        <f>IF(Data!A6383=0, "", Data!A6383)</f>
        <v/>
      </c>
      <c r="B6384" s="17">
        <f>IF(Data!B6383=0, "", Data!B6383)</f>
        <v/>
      </c>
      <c r="C6384" s="17">
        <f>IF(Data!C6383=0, "", Data!C6383)</f>
        <v/>
      </c>
      <c r="D6384" s="17">
        <f>IF(Data!D6383=0, "", Data!D6383)</f>
        <v/>
      </c>
      <c r="E6384" s="17">
        <f>IF(Data!E6383=0, "", Data!E6383)</f>
        <v/>
      </c>
      <c r="F6384" s="17">
        <f>IF(Data!F6383=0, "", Data!F6383)</f>
        <v/>
      </c>
      <c r="G6384" s="17">
        <f>IF(Data!G6383=0, "", Data!G6383)</f>
        <v/>
      </c>
      <c r="H6384" s="17">
        <f>IF(Data!H6383=0, "", Data!H6383)</f>
        <v/>
      </c>
      <c r="I6384" s="17">
        <f>IF(Data!I6383=0, "", Data!I6383)</f>
        <v/>
      </c>
      <c r="J6384" s="17">
        <f>IF(Data!J6383=0, "", Data!J6383)</f>
        <v/>
      </c>
      <c r="K6384" s="17">
        <f>IF(Data!K6383=0, "", Data!K6383)</f>
        <v/>
      </c>
      <c r="L6384" s="17">
        <f>IF(Data!L6383=0, "", Data!L6383)</f>
        <v/>
      </c>
      <c r="M6384" s="17">
        <f>IF(Data!M6383=0, "", Data!M6383)</f>
        <v/>
      </c>
      <c r="N6384" s="18">
        <f>IF(Data!N6383=0, "", Data!N6383)</f>
        <v/>
      </c>
    </row>
    <row r="6385" ht="21" customHeight="1" s="11">
      <c r="A6385" s="16">
        <f>IF(Data!A6384=0, "", Data!A6384)</f>
        <v/>
      </c>
      <c r="B6385" s="17">
        <f>IF(Data!B6384=0, "", Data!B6384)</f>
        <v/>
      </c>
      <c r="C6385" s="17">
        <f>IF(Data!C6384=0, "", Data!C6384)</f>
        <v/>
      </c>
      <c r="D6385" s="17">
        <f>IF(Data!D6384=0, "", Data!D6384)</f>
        <v/>
      </c>
      <c r="E6385" s="17">
        <f>IF(Data!E6384=0, "", Data!E6384)</f>
        <v/>
      </c>
      <c r="F6385" s="17">
        <f>IF(Data!F6384=0, "", Data!F6384)</f>
        <v/>
      </c>
      <c r="G6385" s="17">
        <f>IF(Data!G6384=0, "", Data!G6384)</f>
        <v/>
      </c>
      <c r="H6385" s="17">
        <f>IF(Data!H6384=0, "", Data!H6384)</f>
        <v/>
      </c>
      <c r="I6385" s="17">
        <f>IF(Data!I6384=0, "", Data!I6384)</f>
        <v/>
      </c>
      <c r="J6385" s="17">
        <f>IF(Data!J6384=0, "", Data!J6384)</f>
        <v/>
      </c>
      <c r="K6385" s="17">
        <f>IF(Data!K6384=0, "", Data!K6384)</f>
        <v/>
      </c>
      <c r="L6385" s="17">
        <f>IF(Data!L6384=0, "", Data!L6384)</f>
        <v/>
      </c>
      <c r="M6385" s="17">
        <f>IF(Data!M6384=0, "", Data!M6384)</f>
        <v/>
      </c>
      <c r="N6385" s="18">
        <f>IF(Data!N6384=0, "", Data!N6384)</f>
        <v/>
      </c>
    </row>
    <row r="6386" ht="21" customHeight="1" s="11">
      <c r="A6386" s="16">
        <f>IF(Data!A6385=0, "", Data!A6385)</f>
        <v/>
      </c>
      <c r="B6386" s="17">
        <f>IF(Data!B6385=0, "", Data!B6385)</f>
        <v/>
      </c>
      <c r="C6386" s="17">
        <f>IF(Data!C6385=0, "", Data!C6385)</f>
        <v/>
      </c>
      <c r="D6386" s="17">
        <f>IF(Data!D6385=0, "", Data!D6385)</f>
        <v/>
      </c>
      <c r="E6386" s="17">
        <f>IF(Data!E6385=0, "", Data!E6385)</f>
        <v/>
      </c>
      <c r="F6386" s="17">
        <f>IF(Data!F6385=0, "", Data!F6385)</f>
        <v/>
      </c>
      <c r="G6386" s="17">
        <f>IF(Data!G6385=0, "", Data!G6385)</f>
        <v/>
      </c>
      <c r="H6386" s="17">
        <f>IF(Data!H6385=0, "", Data!H6385)</f>
        <v/>
      </c>
      <c r="I6386" s="17">
        <f>IF(Data!I6385=0, "", Data!I6385)</f>
        <v/>
      </c>
      <c r="J6386" s="17">
        <f>IF(Data!J6385=0, "", Data!J6385)</f>
        <v/>
      </c>
      <c r="K6386" s="17">
        <f>IF(Data!K6385=0, "", Data!K6385)</f>
        <v/>
      </c>
      <c r="L6386" s="17">
        <f>IF(Data!L6385=0, "", Data!L6385)</f>
        <v/>
      </c>
      <c r="M6386" s="17">
        <f>IF(Data!M6385=0, "", Data!M6385)</f>
        <v/>
      </c>
      <c r="N6386" s="18">
        <f>IF(Data!N6385=0, "", Data!N6385)</f>
        <v/>
      </c>
    </row>
    <row r="6387" ht="21" customHeight="1" s="11">
      <c r="A6387" s="16">
        <f>IF(Data!A6386=0, "", Data!A6386)</f>
        <v/>
      </c>
      <c r="B6387" s="17">
        <f>IF(Data!B6386=0, "", Data!B6386)</f>
        <v/>
      </c>
      <c r="C6387" s="17">
        <f>IF(Data!C6386=0, "", Data!C6386)</f>
        <v/>
      </c>
      <c r="D6387" s="17">
        <f>IF(Data!D6386=0, "", Data!D6386)</f>
        <v/>
      </c>
      <c r="E6387" s="17">
        <f>IF(Data!E6386=0, "", Data!E6386)</f>
        <v/>
      </c>
      <c r="F6387" s="17">
        <f>IF(Data!F6386=0, "", Data!F6386)</f>
        <v/>
      </c>
      <c r="G6387" s="17">
        <f>IF(Data!G6386=0, "", Data!G6386)</f>
        <v/>
      </c>
      <c r="H6387" s="17">
        <f>IF(Data!H6386=0, "", Data!H6386)</f>
        <v/>
      </c>
      <c r="I6387" s="17">
        <f>IF(Data!I6386=0, "", Data!I6386)</f>
        <v/>
      </c>
      <c r="J6387" s="17">
        <f>IF(Data!J6386=0, "", Data!J6386)</f>
        <v/>
      </c>
      <c r="K6387" s="17">
        <f>IF(Data!K6386=0, "", Data!K6386)</f>
        <v/>
      </c>
      <c r="L6387" s="17">
        <f>IF(Data!L6386=0, "", Data!L6386)</f>
        <v/>
      </c>
      <c r="M6387" s="17">
        <f>IF(Data!M6386=0, "", Data!M6386)</f>
        <v/>
      </c>
      <c r="N6387" s="18">
        <f>IF(Data!N6386=0, "", Data!N6386)</f>
        <v/>
      </c>
    </row>
    <row r="6388" ht="21" customHeight="1" s="11">
      <c r="A6388" s="16">
        <f>IF(Data!A6387=0, "", Data!A6387)</f>
        <v/>
      </c>
      <c r="B6388" s="17">
        <f>IF(Data!B6387=0, "", Data!B6387)</f>
        <v/>
      </c>
      <c r="C6388" s="17">
        <f>IF(Data!C6387=0, "", Data!C6387)</f>
        <v/>
      </c>
      <c r="D6388" s="17">
        <f>IF(Data!D6387=0, "", Data!D6387)</f>
        <v/>
      </c>
      <c r="E6388" s="17">
        <f>IF(Data!E6387=0, "", Data!E6387)</f>
        <v/>
      </c>
      <c r="F6388" s="17">
        <f>IF(Data!F6387=0, "", Data!F6387)</f>
        <v/>
      </c>
      <c r="G6388" s="17">
        <f>IF(Data!G6387=0, "", Data!G6387)</f>
        <v/>
      </c>
      <c r="H6388" s="17">
        <f>IF(Data!H6387=0, "", Data!H6387)</f>
        <v/>
      </c>
      <c r="I6388" s="17">
        <f>IF(Data!I6387=0, "", Data!I6387)</f>
        <v/>
      </c>
      <c r="J6388" s="17">
        <f>IF(Data!J6387=0, "", Data!J6387)</f>
        <v/>
      </c>
      <c r="K6388" s="17">
        <f>IF(Data!K6387=0, "", Data!K6387)</f>
        <v/>
      </c>
      <c r="L6388" s="17">
        <f>IF(Data!L6387=0, "", Data!L6387)</f>
        <v/>
      </c>
      <c r="M6388" s="17">
        <f>IF(Data!M6387=0, "", Data!M6387)</f>
        <v/>
      </c>
      <c r="N6388" s="18">
        <f>IF(Data!N6387=0, "", Data!N6387)</f>
        <v/>
      </c>
    </row>
    <row r="6389" ht="21" customHeight="1" s="11">
      <c r="A6389" s="16">
        <f>IF(Data!A6388=0, "", Data!A6388)</f>
        <v/>
      </c>
      <c r="B6389" s="17">
        <f>IF(Data!B6388=0, "", Data!B6388)</f>
        <v/>
      </c>
      <c r="C6389" s="17">
        <f>IF(Data!C6388=0, "", Data!C6388)</f>
        <v/>
      </c>
      <c r="D6389" s="17">
        <f>IF(Data!D6388=0, "", Data!D6388)</f>
        <v/>
      </c>
      <c r="E6389" s="17">
        <f>IF(Data!E6388=0, "", Data!E6388)</f>
        <v/>
      </c>
      <c r="F6389" s="17">
        <f>IF(Data!F6388=0, "", Data!F6388)</f>
        <v/>
      </c>
      <c r="G6389" s="17">
        <f>IF(Data!G6388=0, "", Data!G6388)</f>
        <v/>
      </c>
      <c r="H6389" s="17">
        <f>IF(Data!H6388=0, "", Data!H6388)</f>
        <v/>
      </c>
      <c r="I6389" s="17">
        <f>IF(Data!I6388=0, "", Data!I6388)</f>
        <v/>
      </c>
      <c r="J6389" s="17">
        <f>IF(Data!J6388=0, "", Data!J6388)</f>
        <v/>
      </c>
      <c r="K6389" s="17">
        <f>IF(Data!K6388=0, "", Data!K6388)</f>
        <v/>
      </c>
      <c r="L6389" s="17">
        <f>IF(Data!L6388=0, "", Data!L6388)</f>
        <v/>
      </c>
      <c r="M6389" s="17">
        <f>IF(Data!M6388=0, "", Data!M6388)</f>
        <v/>
      </c>
      <c r="N6389" s="18">
        <f>IF(Data!N6388=0, "", Data!N6388)</f>
        <v/>
      </c>
    </row>
    <row r="6390" ht="21" customHeight="1" s="11">
      <c r="A6390" s="16">
        <f>IF(Data!A6389=0, "", Data!A6389)</f>
        <v/>
      </c>
      <c r="B6390" s="17">
        <f>IF(Data!B6389=0, "", Data!B6389)</f>
        <v/>
      </c>
      <c r="C6390" s="17">
        <f>IF(Data!C6389=0, "", Data!C6389)</f>
        <v/>
      </c>
      <c r="D6390" s="17">
        <f>IF(Data!D6389=0, "", Data!D6389)</f>
        <v/>
      </c>
      <c r="E6390" s="17">
        <f>IF(Data!E6389=0, "", Data!E6389)</f>
        <v/>
      </c>
      <c r="F6390" s="17">
        <f>IF(Data!F6389=0, "", Data!F6389)</f>
        <v/>
      </c>
      <c r="G6390" s="17">
        <f>IF(Data!G6389=0, "", Data!G6389)</f>
        <v/>
      </c>
      <c r="H6390" s="17">
        <f>IF(Data!H6389=0, "", Data!H6389)</f>
        <v/>
      </c>
      <c r="I6390" s="17">
        <f>IF(Data!I6389=0, "", Data!I6389)</f>
        <v/>
      </c>
      <c r="J6390" s="17">
        <f>IF(Data!J6389=0, "", Data!J6389)</f>
        <v/>
      </c>
      <c r="K6390" s="17">
        <f>IF(Data!K6389=0, "", Data!K6389)</f>
        <v/>
      </c>
      <c r="L6390" s="17">
        <f>IF(Data!L6389=0, "", Data!L6389)</f>
        <v/>
      </c>
      <c r="M6390" s="17">
        <f>IF(Data!M6389=0, "", Data!M6389)</f>
        <v/>
      </c>
      <c r="N6390" s="18">
        <f>IF(Data!N6389=0, "", Data!N6389)</f>
        <v/>
      </c>
    </row>
    <row r="6391" ht="21" customHeight="1" s="11">
      <c r="A6391" s="16">
        <f>IF(Data!A6390=0, "", Data!A6390)</f>
        <v/>
      </c>
      <c r="B6391" s="17">
        <f>IF(Data!B6390=0, "", Data!B6390)</f>
        <v/>
      </c>
      <c r="C6391" s="17">
        <f>IF(Data!C6390=0, "", Data!C6390)</f>
        <v/>
      </c>
      <c r="D6391" s="17">
        <f>IF(Data!D6390=0, "", Data!D6390)</f>
        <v/>
      </c>
      <c r="E6391" s="17">
        <f>IF(Data!E6390=0, "", Data!E6390)</f>
        <v/>
      </c>
      <c r="F6391" s="17">
        <f>IF(Data!F6390=0, "", Data!F6390)</f>
        <v/>
      </c>
      <c r="G6391" s="17">
        <f>IF(Data!G6390=0, "", Data!G6390)</f>
        <v/>
      </c>
      <c r="H6391" s="17">
        <f>IF(Data!H6390=0, "", Data!H6390)</f>
        <v/>
      </c>
      <c r="I6391" s="17">
        <f>IF(Data!I6390=0, "", Data!I6390)</f>
        <v/>
      </c>
      <c r="J6391" s="17">
        <f>IF(Data!J6390=0, "", Data!J6390)</f>
        <v/>
      </c>
      <c r="K6391" s="17">
        <f>IF(Data!K6390=0, "", Data!K6390)</f>
        <v/>
      </c>
      <c r="L6391" s="17">
        <f>IF(Data!L6390=0, "", Data!L6390)</f>
        <v/>
      </c>
      <c r="M6391" s="17">
        <f>IF(Data!M6390=0, "", Data!M6390)</f>
        <v/>
      </c>
      <c r="N6391" s="18">
        <f>IF(Data!N6390=0, "", Data!N6390)</f>
        <v/>
      </c>
    </row>
    <row r="6392" ht="21" customHeight="1" s="11">
      <c r="A6392" s="16">
        <f>IF(Data!A6391=0, "", Data!A6391)</f>
        <v/>
      </c>
      <c r="B6392" s="17">
        <f>IF(Data!B6391=0, "", Data!B6391)</f>
        <v/>
      </c>
      <c r="C6392" s="17">
        <f>IF(Data!C6391=0, "", Data!C6391)</f>
        <v/>
      </c>
      <c r="D6392" s="17">
        <f>IF(Data!D6391=0, "", Data!D6391)</f>
        <v/>
      </c>
      <c r="E6392" s="17">
        <f>IF(Data!E6391=0, "", Data!E6391)</f>
        <v/>
      </c>
      <c r="F6392" s="17">
        <f>IF(Data!F6391=0, "", Data!F6391)</f>
        <v/>
      </c>
      <c r="G6392" s="17">
        <f>IF(Data!G6391=0, "", Data!G6391)</f>
        <v/>
      </c>
      <c r="H6392" s="17">
        <f>IF(Data!H6391=0, "", Data!H6391)</f>
        <v/>
      </c>
      <c r="I6392" s="17">
        <f>IF(Data!I6391=0, "", Data!I6391)</f>
        <v/>
      </c>
      <c r="J6392" s="17">
        <f>IF(Data!J6391=0, "", Data!J6391)</f>
        <v/>
      </c>
      <c r="K6392" s="17">
        <f>IF(Data!K6391=0, "", Data!K6391)</f>
        <v/>
      </c>
      <c r="L6392" s="17">
        <f>IF(Data!L6391=0, "", Data!L6391)</f>
        <v/>
      </c>
      <c r="M6392" s="17">
        <f>IF(Data!M6391=0, "", Data!M6391)</f>
        <v/>
      </c>
      <c r="N6392" s="18">
        <f>IF(Data!N6391=0, "", Data!N6391)</f>
        <v/>
      </c>
    </row>
    <row r="6393" ht="21" customHeight="1" s="11">
      <c r="A6393" s="16">
        <f>IF(Data!A6392=0, "", Data!A6392)</f>
        <v/>
      </c>
      <c r="B6393" s="17">
        <f>IF(Data!B6392=0, "", Data!B6392)</f>
        <v/>
      </c>
      <c r="C6393" s="17">
        <f>IF(Data!C6392=0, "", Data!C6392)</f>
        <v/>
      </c>
      <c r="D6393" s="17">
        <f>IF(Data!D6392=0, "", Data!D6392)</f>
        <v/>
      </c>
      <c r="E6393" s="17">
        <f>IF(Data!E6392=0, "", Data!E6392)</f>
        <v/>
      </c>
      <c r="F6393" s="17">
        <f>IF(Data!F6392=0, "", Data!F6392)</f>
        <v/>
      </c>
      <c r="G6393" s="17">
        <f>IF(Data!G6392=0, "", Data!G6392)</f>
        <v/>
      </c>
      <c r="H6393" s="17">
        <f>IF(Data!H6392=0, "", Data!H6392)</f>
        <v/>
      </c>
      <c r="I6393" s="17">
        <f>IF(Data!I6392=0, "", Data!I6392)</f>
        <v/>
      </c>
      <c r="J6393" s="17">
        <f>IF(Data!J6392=0, "", Data!J6392)</f>
        <v/>
      </c>
      <c r="K6393" s="17">
        <f>IF(Data!K6392=0, "", Data!K6392)</f>
        <v/>
      </c>
      <c r="L6393" s="17">
        <f>IF(Data!L6392=0, "", Data!L6392)</f>
        <v/>
      </c>
      <c r="M6393" s="17">
        <f>IF(Data!M6392=0, "", Data!M6392)</f>
        <v/>
      </c>
      <c r="N6393" s="18">
        <f>IF(Data!N6392=0, "", Data!N6392)</f>
        <v/>
      </c>
    </row>
    <row r="6394" ht="21" customHeight="1" s="11">
      <c r="A6394" s="16">
        <f>IF(Data!A6393=0, "", Data!A6393)</f>
        <v/>
      </c>
      <c r="B6394" s="17">
        <f>IF(Data!B6393=0, "", Data!B6393)</f>
        <v/>
      </c>
      <c r="C6394" s="17">
        <f>IF(Data!C6393=0, "", Data!C6393)</f>
        <v/>
      </c>
      <c r="D6394" s="17">
        <f>IF(Data!D6393=0, "", Data!D6393)</f>
        <v/>
      </c>
      <c r="E6394" s="17">
        <f>IF(Data!E6393=0, "", Data!E6393)</f>
        <v/>
      </c>
      <c r="F6394" s="17">
        <f>IF(Data!F6393=0, "", Data!F6393)</f>
        <v/>
      </c>
      <c r="G6394" s="17">
        <f>IF(Data!G6393=0, "", Data!G6393)</f>
        <v/>
      </c>
      <c r="H6394" s="17">
        <f>IF(Data!H6393=0, "", Data!H6393)</f>
        <v/>
      </c>
      <c r="I6394" s="17">
        <f>IF(Data!I6393=0, "", Data!I6393)</f>
        <v/>
      </c>
      <c r="J6394" s="17">
        <f>IF(Data!J6393=0, "", Data!J6393)</f>
        <v/>
      </c>
      <c r="K6394" s="17">
        <f>IF(Data!K6393=0, "", Data!K6393)</f>
        <v/>
      </c>
      <c r="L6394" s="17">
        <f>IF(Data!L6393=0, "", Data!L6393)</f>
        <v/>
      </c>
      <c r="M6394" s="17">
        <f>IF(Data!M6393=0, "", Data!M6393)</f>
        <v/>
      </c>
      <c r="N6394" s="18">
        <f>IF(Data!N6393=0, "", Data!N6393)</f>
        <v/>
      </c>
    </row>
    <row r="6395" ht="21" customHeight="1" s="11">
      <c r="A6395" s="16">
        <f>IF(Data!A6394=0, "", Data!A6394)</f>
        <v/>
      </c>
      <c r="B6395" s="17">
        <f>IF(Data!B6394=0, "", Data!B6394)</f>
        <v/>
      </c>
      <c r="C6395" s="17">
        <f>IF(Data!C6394=0, "", Data!C6394)</f>
        <v/>
      </c>
      <c r="D6395" s="17">
        <f>IF(Data!D6394=0, "", Data!D6394)</f>
        <v/>
      </c>
      <c r="E6395" s="17">
        <f>IF(Data!E6394=0, "", Data!E6394)</f>
        <v/>
      </c>
      <c r="F6395" s="17">
        <f>IF(Data!F6394=0, "", Data!F6394)</f>
        <v/>
      </c>
      <c r="G6395" s="17">
        <f>IF(Data!G6394=0, "", Data!G6394)</f>
        <v/>
      </c>
      <c r="H6395" s="17">
        <f>IF(Data!H6394=0, "", Data!H6394)</f>
        <v/>
      </c>
      <c r="I6395" s="17">
        <f>IF(Data!I6394=0, "", Data!I6394)</f>
        <v/>
      </c>
      <c r="J6395" s="17">
        <f>IF(Data!J6394=0, "", Data!J6394)</f>
        <v/>
      </c>
      <c r="K6395" s="17">
        <f>IF(Data!K6394=0, "", Data!K6394)</f>
        <v/>
      </c>
      <c r="L6395" s="17">
        <f>IF(Data!L6394=0, "", Data!L6394)</f>
        <v/>
      </c>
      <c r="M6395" s="17">
        <f>IF(Data!M6394=0, "", Data!M6394)</f>
        <v/>
      </c>
      <c r="N6395" s="18">
        <f>IF(Data!N6394=0, "", Data!N6394)</f>
        <v/>
      </c>
    </row>
    <row r="6396" ht="21" customHeight="1" s="11">
      <c r="A6396" s="16">
        <f>IF(Data!A6395=0, "", Data!A6395)</f>
        <v/>
      </c>
      <c r="B6396" s="17">
        <f>IF(Data!B6395=0, "", Data!B6395)</f>
        <v/>
      </c>
      <c r="C6396" s="17">
        <f>IF(Data!C6395=0, "", Data!C6395)</f>
        <v/>
      </c>
      <c r="D6396" s="17">
        <f>IF(Data!D6395=0, "", Data!D6395)</f>
        <v/>
      </c>
      <c r="E6396" s="17">
        <f>IF(Data!E6395=0, "", Data!E6395)</f>
        <v/>
      </c>
      <c r="F6396" s="17">
        <f>IF(Data!F6395=0, "", Data!F6395)</f>
        <v/>
      </c>
      <c r="G6396" s="17">
        <f>IF(Data!G6395=0, "", Data!G6395)</f>
        <v/>
      </c>
      <c r="H6396" s="17">
        <f>IF(Data!H6395=0, "", Data!H6395)</f>
        <v/>
      </c>
      <c r="I6396" s="17">
        <f>IF(Data!I6395=0, "", Data!I6395)</f>
        <v/>
      </c>
      <c r="J6396" s="17">
        <f>IF(Data!J6395=0, "", Data!J6395)</f>
        <v/>
      </c>
      <c r="K6396" s="17">
        <f>IF(Data!K6395=0, "", Data!K6395)</f>
        <v/>
      </c>
      <c r="L6396" s="17">
        <f>IF(Data!L6395=0, "", Data!L6395)</f>
        <v/>
      </c>
      <c r="M6396" s="17">
        <f>IF(Data!M6395=0, "", Data!M6395)</f>
        <v/>
      </c>
      <c r="N6396" s="18">
        <f>IF(Data!N6395=0, "", Data!N6395)</f>
        <v/>
      </c>
    </row>
    <row r="6397" ht="21" customHeight="1" s="11">
      <c r="A6397" s="16">
        <f>IF(Data!A6396=0, "", Data!A6396)</f>
        <v/>
      </c>
      <c r="B6397" s="17">
        <f>IF(Data!B6396=0, "", Data!B6396)</f>
        <v/>
      </c>
      <c r="C6397" s="17">
        <f>IF(Data!C6396=0, "", Data!C6396)</f>
        <v/>
      </c>
      <c r="D6397" s="17">
        <f>IF(Data!D6396=0, "", Data!D6396)</f>
        <v/>
      </c>
      <c r="E6397" s="17">
        <f>IF(Data!E6396=0, "", Data!E6396)</f>
        <v/>
      </c>
      <c r="F6397" s="17">
        <f>IF(Data!F6396=0, "", Data!F6396)</f>
        <v/>
      </c>
      <c r="G6397" s="17">
        <f>IF(Data!G6396=0, "", Data!G6396)</f>
        <v/>
      </c>
      <c r="H6397" s="17">
        <f>IF(Data!H6396=0, "", Data!H6396)</f>
        <v/>
      </c>
      <c r="I6397" s="17">
        <f>IF(Data!I6396=0, "", Data!I6396)</f>
        <v/>
      </c>
      <c r="J6397" s="17">
        <f>IF(Data!J6396=0, "", Data!J6396)</f>
        <v/>
      </c>
      <c r="K6397" s="17">
        <f>IF(Data!K6396=0, "", Data!K6396)</f>
        <v/>
      </c>
      <c r="L6397" s="17">
        <f>IF(Data!L6396=0, "", Data!L6396)</f>
        <v/>
      </c>
      <c r="M6397" s="17">
        <f>IF(Data!M6396=0, "", Data!M6396)</f>
        <v/>
      </c>
      <c r="N6397" s="18">
        <f>IF(Data!N6396=0, "", Data!N6396)</f>
        <v/>
      </c>
    </row>
    <row r="6398" ht="21" customHeight="1" s="11">
      <c r="A6398" s="16">
        <f>IF(Data!A6397=0, "", Data!A6397)</f>
        <v/>
      </c>
      <c r="B6398" s="17">
        <f>IF(Data!B6397=0, "", Data!B6397)</f>
        <v/>
      </c>
      <c r="C6398" s="17">
        <f>IF(Data!C6397=0, "", Data!C6397)</f>
        <v/>
      </c>
      <c r="D6398" s="17">
        <f>IF(Data!D6397=0, "", Data!D6397)</f>
        <v/>
      </c>
      <c r="E6398" s="17">
        <f>IF(Data!E6397=0, "", Data!E6397)</f>
        <v/>
      </c>
      <c r="F6398" s="17">
        <f>IF(Data!F6397=0, "", Data!F6397)</f>
        <v/>
      </c>
      <c r="G6398" s="17">
        <f>IF(Data!G6397=0, "", Data!G6397)</f>
        <v/>
      </c>
      <c r="H6398" s="17">
        <f>IF(Data!H6397=0, "", Data!H6397)</f>
        <v/>
      </c>
      <c r="I6398" s="17">
        <f>IF(Data!I6397=0, "", Data!I6397)</f>
        <v/>
      </c>
      <c r="J6398" s="17">
        <f>IF(Data!J6397=0, "", Data!J6397)</f>
        <v/>
      </c>
      <c r="K6398" s="17">
        <f>IF(Data!K6397=0, "", Data!K6397)</f>
        <v/>
      </c>
      <c r="L6398" s="17">
        <f>IF(Data!L6397=0, "", Data!L6397)</f>
        <v/>
      </c>
      <c r="M6398" s="17">
        <f>IF(Data!M6397=0, "", Data!M6397)</f>
        <v/>
      </c>
      <c r="N6398" s="18">
        <f>IF(Data!N6397=0, "", Data!N6397)</f>
        <v/>
      </c>
    </row>
    <row r="6399" ht="21" customHeight="1" s="11">
      <c r="A6399" s="16">
        <f>IF(Data!A6398=0, "", Data!A6398)</f>
        <v/>
      </c>
      <c r="B6399" s="17">
        <f>IF(Data!B6398=0, "", Data!B6398)</f>
        <v/>
      </c>
      <c r="C6399" s="17">
        <f>IF(Data!C6398=0, "", Data!C6398)</f>
        <v/>
      </c>
      <c r="D6399" s="17">
        <f>IF(Data!D6398=0, "", Data!D6398)</f>
        <v/>
      </c>
      <c r="E6399" s="17">
        <f>IF(Data!E6398=0, "", Data!E6398)</f>
        <v/>
      </c>
      <c r="F6399" s="17">
        <f>IF(Data!F6398=0, "", Data!F6398)</f>
        <v/>
      </c>
      <c r="G6399" s="17">
        <f>IF(Data!G6398=0, "", Data!G6398)</f>
        <v/>
      </c>
      <c r="H6399" s="17">
        <f>IF(Data!H6398=0, "", Data!H6398)</f>
        <v/>
      </c>
      <c r="I6399" s="17">
        <f>IF(Data!I6398=0, "", Data!I6398)</f>
        <v/>
      </c>
      <c r="J6399" s="17">
        <f>IF(Data!J6398=0, "", Data!J6398)</f>
        <v/>
      </c>
      <c r="K6399" s="17">
        <f>IF(Data!K6398=0, "", Data!K6398)</f>
        <v/>
      </c>
      <c r="L6399" s="17">
        <f>IF(Data!L6398=0, "", Data!L6398)</f>
        <v/>
      </c>
      <c r="M6399" s="17">
        <f>IF(Data!M6398=0, "", Data!M6398)</f>
        <v/>
      </c>
      <c r="N6399" s="18">
        <f>IF(Data!N6398=0, "", Data!N6398)</f>
        <v/>
      </c>
    </row>
    <row r="6400" ht="21" customHeight="1" s="11">
      <c r="A6400" s="16">
        <f>IF(Data!A6399=0, "", Data!A6399)</f>
        <v/>
      </c>
      <c r="B6400" s="17">
        <f>IF(Data!B6399=0, "", Data!B6399)</f>
        <v/>
      </c>
      <c r="C6400" s="17">
        <f>IF(Data!C6399=0, "", Data!C6399)</f>
        <v/>
      </c>
      <c r="D6400" s="17">
        <f>IF(Data!D6399=0, "", Data!D6399)</f>
        <v/>
      </c>
      <c r="E6400" s="17">
        <f>IF(Data!E6399=0, "", Data!E6399)</f>
        <v/>
      </c>
      <c r="F6400" s="17">
        <f>IF(Data!F6399=0, "", Data!F6399)</f>
        <v/>
      </c>
      <c r="G6400" s="17">
        <f>IF(Data!G6399=0, "", Data!G6399)</f>
        <v/>
      </c>
      <c r="H6400" s="17">
        <f>IF(Data!H6399=0, "", Data!H6399)</f>
        <v/>
      </c>
      <c r="I6400" s="17">
        <f>IF(Data!I6399=0, "", Data!I6399)</f>
        <v/>
      </c>
      <c r="J6400" s="17">
        <f>IF(Data!J6399=0, "", Data!J6399)</f>
        <v/>
      </c>
      <c r="K6400" s="17">
        <f>IF(Data!K6399=0, "", Data!K6399)</f>
        <v/>
      </c>
      <c r="L6400" s="17">
        <f>IF(Data!L6399=0, "", Data!L6399)</f>
        <v/>
      </c>
      <c r="M6400" s="17">
        <f>IF(Data!M6399=0, "", Data!M6399)</f>
        <v/>
      </c>
      <c r="N6400" s="18">
        <f>IF(Data!N6399=0, "", Data!N6399)</f>
        <v/>
      </c>
    </row>
    <row r="6401" ht="21" customHeight="1" s="11">
      <c r="A6401" s="16">
        <f>IF(Data!A6400=0, "", Data!A6400)</f>
        <v/>
      </c>
      <c r="B6401" s="17">
        <f>IF(Data!B6400=0, "", Data!B6400)</f>
        <v/>
      </c>
      <c r="C6401" s="17">
        <f>IF(Data!C6400=0, "", Data!C6400)</f>
        <v/>
      </c>
      <c r="D6401" s="17">
        <f>IF(Data!D6400=0, "", Data!D6400)</f>
        <v/>
      </c>
      <c r="E6401" s="17">
        <f>IF(Data!E6400=0, "", Data!E6400)</f>
        <v/>
      </c>
      <c r="F6401" s="17">
        <f>IF(Data!F6400=0, "", Data!F6400)</f>
        <v/>
      </c>
      <c r="G6401" s="17">
        <f>IF(Data!G6400=0, "", Data!G6400)</f>
        <v/>
      </c>
      <c r="H6401" s="17">
        <f>IF(Data!H6400=0, "", Data!H6400)</f>
        <v/>
      </c>
      <c r="I6401" s="17">
        <f>IF(Data!I6400=0, "", Data!I6400)</f>
        <v/>
      </c>
      <c r="J6401" s="17">
        <f>IF(Data!J6400=0, "", Data!J6400)</f>
        <v/>
      </c>
      <c r="K6401" s="17">
        <f>IF(Data!K6400=0, "", Data!K6400)</f>
        <v/>
      </c>
      <c r="L6401" s="17">
        <f>IF(Data!L6400=0, "", Data!L6400)</f>
        <v/>
      </c>
      <c r="M6401" s="17">
        <f>IF(Data!M6400=0, "", Data!M6400)</f>
        <v/>
      </c>
      <c r="N6401" s="18">
        <f>IF(Data!N6400=0, "", Data!N6400)</f>
        <v/>
      </c>
    </row>
    <row r="6402" ht="21" customHeight="1" s="11">
      <c r="A6402" s="16">
        <f>IF(Data!A6401=0, "", Data!A6401)</f>
        <v/>
      </c>
      <c r="B6402" s="17">
        <f>IF(Data!B6401=0, "", Data!B6401)</f>
        <v/>
      </c>
      <c r="C6402" s="17">
        <f>IF(Data!C6401=0, "", Data!C6401)</f>
        <v/>
      </c>
      <c r="D6402" s="17">
        <f>IF(Data!D6401=0, "", Data!D6401)</f>
        <v/>
      </c>
      <c r="E6402" s="17">
        <f>IF(Data!E6401=0, "", Data!E6401)</f>
        <v/>
      </c>
      <c r="F6402" s="17">
        <f>IF(Data!F6401=0, "", Data!F6401)</f>
        <v/>
      </c>
      <c r="G6402" s="17">
        <f>IF(Data!G6401=0, "", Data!G6401)</f>
        <v/>
      </c>
      <c r="H6402" s="17">
        <f>IF(Data!H6401=0, "", Data!H6401)</f>
        <v/>
      </c>
      <c r="I6402" s="17">
        <f>IF(Data!I6401=0, "", Data!I6401)</f>
        <v/>
      </c>
      <c r="J6402" s="17">
        <f>IF(Data!J6401=0, "", Data!J6401)</f>
        <v/>
      </c>
      <c r="K6402" s="17">
        <f>IF(Data!K6401=0, "", Data!K6401)</f>
        <v/>
      </c>
      <c r="L6402" s="17">
        <f>IF(Data!L6401=0, "", Data!L6401)</f>
        <v/>
      </c>
      <c r="M6402" s="17">
        <f>IF(Data!M6401=0, "", Data!M6401)</f>
        <v/>
      </c>
      <c r="N6402" s="18">
        <f>IF(Data!N6401=0, "", Data!N6401)</f>
        <v/>
      </c>
    </row>
    <row r="6403" ht="21" customHeight="1" s="11">
      <c r="A6403" s="16">
        <f>IF(Data!A6402=0, "", Data!A6402)</f>
        <v/>
      </c>
      <c r="B6403" s="17">
        <f>IF(Data!B6402=0, "", Data!B6402)</f>
        <v/>
      </c>
      <c r="C6403" s="17">
        <f>IF(Data!C6402=0, "", Data!C6402)</f>
        <v/>
      </c>
      <c r="D6403" s="17">
        <f>IF(Data!D6402=0, "", Data!D6402)</f>
        <v/>
      </c>
      <c r="E6403" s="17">
        <f>IF(Data!E6402=0, "", Data!E6402)</f>
        <v/>
      </c>
      <c r="F6403" s="17">
        <f>IF(Data!F6402=0, "", Data!F6402)</f>
        <v/>
      </c>
      <c r="G6403" s="17">
        <f>IF(Data!G6402=0, "", Data!G6402)</f>
        <v/>
      </c>
      <c r="H6403" s="17">
        <f>IF(Data!H6402=0, "", Data!H6402)</f>
        <v/>
      </c>
      <c r="I6403" s="17">
        <f>IF(Data!I6402=0, "", Data!I6402)</f>
        <v/>
      </c>
      <c r="J6403" s="17">
        <f>IF(Data!J6402=0, "", Data!J6402)</f>
        <v/>
      </c>
      <c r="K6403" s="17">
        <f>IF(Data!K6402=0, "", Data!K6402)</f>
        <v/>
      </c>
      <c r="L6403" s="17">
        <f>IF(Data!L6402=0, "", Data!L6402)</f>
        <v/>
      </c>
      <c r="M6403" s="17">
        <f>IF(Data!M6402=0, "", Data!M6402)</f>
        <v/>
      </c>
      <c r="N6403" s="18">
        <f>IF(Data!N6402=0, "", Data!N6402)</f>
        <v/>
      </c>
    </row>
    <row r="6404" ht="21" customHeight="1" s="11">
      <c r="A6404" s="16">
        <f>IF(Data!A6403=0, "", Data!A6403)</f>
        <v/>
      </c>
      <c r="B6404" s="17">
        <f>IF(Data!B6403=0, "", Data!B6403)</f>
        <v/>
      </c>
      <c r="C6404" s="17">
        <f>IF(Data!C6403=0, "", Data!C6403)</f>
        <v/>
      </c>
      <c r="D6404" s="17">
        <f>IF(Data!D6403=0, "", Data!D6403)</f>
        <v/>
      </c>
      <c r="E6404" s="17">
        <f>IF(Data!E6403=0, "", Data!E6403)</f>
        <v/>
      </c>
      <c r="F6404" s="17">
        <f>IF(Data!F6403=0, "", Data!F6403)</f>
        <v/>
      </c>
      <c r="G6404" s="17">
        <f>IF(Data!G6403=0, "", Data!G6403)</f>
        <v/>
      </c>
      <c r="H6404" s="17">
        <f>IF(Data!H6403=0, "", Data!H6403)</f>
        <v/>
      </c>
      <c r="I6404" s="17">
        <f>IF(Data!I6403=0, "", Data!I6403)</f>
        <v/>
      </c>
      <c r="J6404" s="17">
        <f>IF(Data!J6403=0, "", Data!J6403)</f>
        <v/>
      </c>
      <c r="K6404" s="17">
        <f>IF(Data!K6403=0, "", Data!K6403)</f>
        <v/>
      </c>
      <c r="L6404" s="17">
        <f>IF(Data!L6403=0, "", Data!L6403)</f>
        <v/>
      </c>
      <c r="M6404" s="17">
        <f>IF(Data!M6403=0, "", Data!M6403)</f>
        <v/>
      </c>
      <c r="N6404" s="18">
        <f>IF(Data!N6403=0, "", Data!N6403)</f>
        <v/>
      </c>
    </row>
    <row r="6405" ht="21" customHeight="1" s="11">
      <c r="A6405" s="16">
        <f>IF(Data!A6404=0, "", Data!A6404)</f>
        <v/>
      </c>
      <c r="B6405" s="17">
        <f>IF(Data!B6404=0, "", Data!B6404)</f>
        <v/>
      </c>
      <c r="C6405" s="17">
        <f>IF(Data!C6404=0, "", Data!C6404)</f>
        <v/>
      </c>
      <c r="D6405" s="17">
        <f>IF(Data!D6404=0, "", Data!D6404)</f>
        <v/>
      </c>
      <c r="E6405" s="17">
        <f>IF(Data!E6404=0, "", Data!E6404)</f>
        <v/>
      </c>
      <c r="F6405" s="17">
        <f>IF(Data!F6404=0, "", Data!F6404)</f>
        <v/>
      </c>
      <c r="G6405" s="17">
        <f>IF(Data!G6404=0, "", Data!G6404)</f>
        <v/>
      </c>
      <c r="H6405" s="17">
        <f>IF(Data!H6404=0, "", Data!H6404)</f>
        <v/>
      </c>
      <c r="I6405" s="17">
        <f>IF(Data!I6404=0, "", Data!I6404)</f>
        <v/>
      </c>
      <c r="J6405" s="17">
        <f>IF(Data!J6404=0, "", Data!J6404)</f>
        <v/>
      </c>
      <c r="K6405" s="17">
        <f>IF(Data!K6404=0, "", Data!K6404)</f>
        <v/>
      </c>
      <c r="L6405" s="17">
        <f>IF(Data!L6404=0, "", Data!L6404)</f>
        <v/>
      </c>
      <c r="M6405" s="17">
        <f>IF(Data!M6404=0, "", Data!M6404)</f>
        <v/>
      </c>
      <c r="N6405" s="18">
        <f>IF(Data!N6404=0, "", Data!N6404)</f>
        <v/>
      </c>
    </row>
    <row r="6406" ht="21" customHeight="1" s="11">
      <c r="A6406" s="16">
        <f>IF(Data!A6405=0, "", Data!A6405)</f>
        <v/>
      </c>
      <c r="B6406" s="17">
        <f>IF(Data!B6405=0, "", Data!B6405)</f>
        <v/>
      </c>
      <c r="C6406" s="17">
        <f>IF(Data!C6405=0, "", Data!C6405)</f>
        <v/>
      </c>
      <c r="D6406" s="17">
        <f>IF(Data!D6405=0, "", Data!D6405)</f>
        <v/>
      </c>
      <c r="E6406" s="17">
        <f>IF(Data!E6405=0, "", Data!E6405)</f>
        <v/>
      </c>
      <c r="F6406" s="17">
        <f>IF(Data!F6405=0, "", Data!F6405)</f>
        <v/>
      </c>
      <c r="G6406" s="17">
        <f>IF(Data!G6405=0, "", Data!G6405)</f>
        <v/>
      </c>
      <c r="H6406" s="17">
        <f>IF(Data!H6405=0, "", Data!H6405)</f>
        <v/>
      </c>
      <c r="I6406" s="17">
        <f>IF(Data!I6405=0, "", Data!I6405)</f>
        <v/>
      </c>
      <c r="J6406" s="17">
        <f>IF(Data!J6405=0, "", Data!J6405)</f>
        <v/>
      </c>
      <c r="K6406" s="17">
        <f>IF(Data!K6405=0, "", Data!K6405)</f>
        <v/>
      </c>
      <c r="L6406" s="17">
        <f>IF(Data!L6405=0, "", Data!L6405)</f>
        <v/>
      </c>
      <c r="M6406" s="17">
        <f>IF(Data!M6405=0, "", Data!M6405)</f>
        <v/>
      </c>
      <c r="N6406" s="18">
        <f>IF(Data!N6405=0, "", Data!N6405)</f>
        <v/>
      </c>
    </row>
    <row r="6407" ht="21" customHeight="1" s="11">
      <c r="A6407" s="16">
        <f>IF(Data!A6406=0, "", Data!A6406)</f>
        <v/>
      </c>
      <c r="B6407" s="17">
        <f>IF(Data!B6406=0, "", Data!B6406)</f>
        <v/>
      </c>
      <c r="C6407" s="17">
        <f>IF(Data!C6406=0, "", Data!C6406)</f>
        <v/>
      </c>
      <c r="D6407" s="17">
        <f>IF(Data!D6406=0, "", Data!D6406)</f>
        <v/>
      </c>
      <c r="E6407" s="17">
        <f>IF(Data!E6406=0, "", Data!E6406)</f>
        <v/>
      </c>
      <c r="F6407" s="17">
        <f>IF(Data!F6406=0, "", Data!F6406)</f>
        <v/>
      </c>
      <c r="G6407" s="17">
        <f>IF(Data!G6406=0, "", Data!G6406)</f>
        <v/>
      </c>
      <c r="H6407" s="17">
        <f>IF(Data!H6406=0, "", Data!H6406)</f>
        <v/>
      </c>
      <c r="I6407" s="17">
        <f>IF(Data!I6406=0, "", Data!I6406)</f>
        <v/>
      </c>
      <c r="J6407" s="17">
        <f>IF(Data!J6406=0, "", Data!J6406)</f>
        <v/>
      </c>
      <c r="K6407" s="17">
        <f>IF(Data!K6406=0, "", Data!K6406)</f>
        <v/>
      </c>
      <c r="L6407" s="17">
        <f>IF(Data!L6406=0, "", Data!L6406)</f>
        <v/>
      </c>
      <c r="M6407" s="17">
        <f>IF(Data!M6406=0, "", Data!M6406)</f>
        <v/>
      </c>
      <c r="N6407" s="18">
        <f>IF(Data!N6406=0, "", Data!N6406)</f>
        <v/>
      </c>
    </row>
    <row r="6408" ht="21" customHeight="1" s="11">
      <c r="A6408" s="16">
        <f>IF(Data!A6407=0, "", Data!A6407)</f>
        <v/>
      </c>
      <c r="B6408" s="17">
        <f>IF(Data!B6407=0, "", Data!B6407)</f>
        <v/>
      </c>
      <c r="C6408" s="17">
        <f>IF(Data!C6407=0, "", Data!C6407)</f>
        <v/>
      </c>
      <c r="D6408" s="17">
        <f>IF(Data!D6407=0, "", Data!D6407)</f>
        <v/>
      </c>
      <c r="E6408" s="17">
        <f>IF(Data!E6407=0, "", Data!E6407)</f>
        <v/>
      </c>
      <c r="F6408" s="17">
        <f>IF(Data!F6407=0, "", Data!F6407)</f>
        <v/>
      </c>
      <c r="G6408" s="17">
        <f>IF(Data!G6407=0, "", Data!G6407)</f>
        <v/>
      </c>
      <c r="H6408" s="17">
        <f>IF(Data!H6407=0, "", Data!H6407)</f>
        <v/>
      </c>
      <c r="I6408" s="17">
        <f>IF(Data!I6407=0, "", Data!I6407)</f>
        <v/>
      </c>
      <c r="J6408" s="17">
        <f>IF(Data!J6407=0, "", Data!J6407)</f>
        <v/>
      </c>
      <c r="K6408" s="17">
        <f>IF(Data!K6407=0, "", Data!K6407)</f>
        <v/>
      </c>
      <c r="L6408" s="17">
        <f>IF(Data!L6407=0, "", Data!L6407)</f>
        <v/>
      </c>
      <c r="M6408" s="17">
        <f>IF(Data!M6407=0, "", Data!M6407)</f>
        <v/>
      </c>
      <c r="N6408" s="18">
        <f>IF(Data!N6407=0, "", Data!N6407)</f>
        <v/>
      </c>
    </row>
    <row r="6409" ht="21" customHeight="1" s="11">
      <c r="A6409" s="16">
        <f>IF(Data!A6408=0, "", Data!A6408)</f>
        <v/>
      </c>
      <c r="B6409" s="17">
        <f>IF(Data!B6408=0, "", Data!B6408)</f>
        <v/>
      </c>
      <c r="C6409" s="17">
        <f>IF(Data!C6408=0, "", Data!C6408)</f>
        <v/>
      </c>
      <c r="D6409" s="17">
        <f>IF(Data!D6408=0, "", Data!D6408)</f>
        <v/>
      </c>
      <c r="E6409" s="17">
        <f>IF(Data!E6408=0, "", Data!E6408)</f>
        <v/>
      </c>
      <c r="F6409" s="17">
        <f>IF(Data!F6408=0, "", Data!F6408)</f>
        <v/>
      </c>
      <c r="G6409" s="17">
        <f>IF(Data!G6408=0, "", Data!G6408)</f>
        <v/>
      </c>
      <c r="H6409" s="17">
        <f>IF(Data!H6408=0, "", Data!H6408)</f>
        <v/>
      </c>
      <c r="I6409" s="17">
        <f>IF(Data!I6408=0, "", Data!I6408)</f>
        <v/>
      </c>
      <c r="J6409" s="17">
        <f>IF(Data!J6408=0, "", Data!J6408)</f>
        <v/>
      </c>
      <c r="K6409" s="17">
        <f>IF(Data!K6408=0, "", Data!K6408)</f>
        <v/>
      </c>
      <c r="L6409" s="17">
        <f>IF(Data!L6408=0, "", Data!L6408)</f>
        <v/>
      </c>
      <c r="M6409" s="17">
        <f>IF(Data!M6408=0, "", Data!M6408)</f>
        <v/>
      </c>
      <c r="N6409" s="18">
        <f>IF(Data!N6408=0, "", Data!N6408)</f>
        <v/>
      </c>
    </row>
    <row r="6410" ht="21" customHeight="1" s="11">
      <c r="A6410" s="16">
        <f>IF(Data!A6409=0, "", Data!A6409)</f>
        <v/>
      </c>
      <c r="B6410" s="17">
        <f>IF(Data!B6409=0, "", Data!B6409)</f>
        <v/>
      </c>
      <c r="C6410" s="17">
        <f>IF(Data!C6409=0, "", Data!C6409)</f>
        <v/>
      </c>
      <c r="D6410" s="17">
        <f>IF(Data!D6409=0, "", Data!D6409)</f>
        <v/>
      </c>
      <c r="E6410" s="17">
        <f>IF(Data!E6409=0, "", Data!E6409)</f>
        <v/>
      </c>
      <c r="F6410" s="17">
        <f>IF(Data!F6409=0, "", Data!F6409)</f>
        <v/>
      </c>
      <c r="G6410" s="17">
        <f>IF(Data!G6409=0, "", Data!G6409)</f>
        <v/>
      </c>
      <c r="H6410" s="17">
        <f>IF(Data!H6409=0, "", Data!H6409)</f>
        <v/>
      </c>
      <c r="I6410" s="17">
        <f>IF(Data!I6409=0, "", Data!I6409)</f>
        <v/>
      </c>
      <c r="J6410" s="17">
        <f>IF(Data!J6409=0, "", Data!J6409)</f>
        <v/>
      </c>
      <c r="K6410" s="17">
        <f>IF(Data!K6409=0, "", Data!K6409)</f>
        <v/>
      </c>
      <c r="L6410" s="17">
        <f>IF(Data!L6409=0, "", Data!L6409)</f>
        <v/>
      </c>
      <c r="M6410" s="17">
        <f>IF(Data!M6409=0, "", Data!M6409)</f>
        <v/>
      </c>
      <c r="N6410" s="18">
        <f>IF(Data!N6409=0, "", Data!N6409)</f>
        <v/>
      </c>
    </row>
    <row r="6411" ht="21" customHeight="1" s="11">
      <c r="A6411" s="16">
        <f>IF(Data!A6410=0, "", Data!A6410)</f>
        <v/>
      </c>
      <c r="B6411" s="17">
        <f>IF(Data!B6410=0, "", Data!B6410)</f>
        <v/>
      </c>
      <c r="C6411" s="17">
        <f>IF(Data!C6410=0, "", Data!C6410)</f>
        <v/>
      </c>
      <c r="D6411" s="17">
        <f>IF(Data!D6410=0, "", Data!D6410)</f>
        <v/>
      </c>
      <c r="E6411" s="17">
        <f>IF(Data!E6410=0, "", Data!E6410)</f>
        <v/>
      </c>
      <c r="F6411" s="17">
        <f>IF(Data!F6410=0, "", Data!F6410)</f>
        <v/>
      </c>
      <c r="G6411" s="17">
        <f>IF(Data!G6410=0, "", Data!G6410)</f>
        <v/>
      </c>
      <c r="H6411" s="17">
        <f>IF(Data!H6410=0, "", Data!H6410)</f>
        <v/>
      </c>
      <c r="I6411" s="17">
        <f>IF(Data!I6410=0, "", Data!I6410)</f>
        <v/>
      </c>
      <c r="J6411" s="17">
        <f>IF(Data!J6410=0, "", Data!J6410)</f>
        <v/>
      </c>
      <c r="K6411" s="17">
        <f>IF(Data!K6410=0, "", Data!K6410)</f>
        <v/>
      </c>
      <c r="L6411" s="17">
        <f>IF(Data!L6410=0, "", Data!L6410)</f>
        <v/>
      </c>
      <c r="M6411" s="17">
        <f>IF(Data!M6410=0, "", Data!M6410)</f>
        <v/>
      </c>
      <c r="N6411" s="18">
        <f>IF(Data!N6410=0, "", Data!N6410)</f>
        <v/>
      </c>
    </row>
    <row r="6412" ht="21" customHeight="1" s="11">
      <c r="A6412" s="16">
        <f>IF(Data!A6411=0, "", Data!A6411)</f>
        <v/>
      </c>
      <c r="B6412" s="17">
        <f>IF(Data!B6411=0, "", Data!B6411)</f>
        <v/>
      </c>
      <c r="C6412" s="17">
        <f>IF(Data!C6411=0, "", Data!C6411)</f>
        <v/>
      </c>
      <c r="D6412" s="17">
        <f>IF(Data!D6411=0, "", Data!D6411)</f>
        <v/>
      </c>
      <c r="E6412" s="17">
        <f>IF(Data!E6411=0, "", Data!E6411)</f>
        <v/>
      </c>
      <c r="F6412" s="17">
        <f>IF(Data!F6411=0, "", Data!F6411)</f>
        <v/>
      </c>
      <c r="G6412" s="17">
        <f>IF(Data!G6411=0, "", Data!G6411)</f>
        <v/>
      </c>
      <c r="H6412" s="17">
        <f>IF(Data!H6411=0, "", Data!H6411)</f>
        <v/>
      </c>
      <c r="I6412" s="17">
        <f>IF(Data!I6411=0, "", Data!I6411)</f>
        <v/>
      </c>
      <c r="J6412" s="17">
        <f>IF(Data!J6411=0, "", Data!J6411)</f>
        <v/>
      </c>
      <c r="K6412" s="17">
        <f>IF(Data!K6411=0, "", Data!K6411)</f>
        <v/>
      </c>
      <c r="L6412" s="17">
        <f>IF(Data!L6411=0, "", Data!L6411)</f>
        <v/>
      </c>
      <c r="M6412" s="17">
        <f>IF(Data!M6411=0, "", Data!M6411)</f>
        <v/>
      </c>
      <c r="N6412" s="18">
        <f>IF(Data!N6411=0, "", Data!N6411)</f>
        <v/>
      </c>
    </row>
    <row r="6413" ht="21" customHeight="1" s="11">
      <c r="A6413" s="16">
        <f>IF(Data!A6412=0, "", Data!A6412)</f>
        <v/>
      </c>
      <c r="B6413" s="17">
        <f>IF(Data!B6412=0, "", Data!B6412)</f>
        <v/>
      </c>
      <c r="C6413" s="17">
        <f>IF(Data!C6412=0, "", Data!C6412)</f>
        <v/>
      </c>
      <c r="D6413" s="17">
        <f>IF(Data!D6412=0, "", Data!D6412)</f>
        <v/>
      </c>
      <c r="E6413" s="17">
        <f>IF(Data!E6412=0, "", Data!E6412)</f>
        <v/>
      </c>
      <c r="F6413" s="17">
        <f>IF(Data!F6412=0, "", Data!F6412)</f>
        <v/>
      </c>
      <c r="G6413" s="17">
        <f>IF(Data!G6412=0, "", Data!G6412)</f>
        <v/>
      </c>
      <c r="H6413" s="17">
        <f>IF(Data!H6412=0, "", Data!H6412)</f>
        <v/>
      </c>
      <c r="I6413" s="17">
        <f>IF(Data!I6412=0, "", Data!I6412)</f>
        <v/>
      </c>
      <c r="J6413" s="17">
        <f>IF(Data!J6412=0, "", Data!J6412)</f>
        <v/>
      </c>
      <c r="K6413" s="17">
        <f>IF(Data!K6412=0, "", Data!K6412)</f>
        <v/>
      </c>
      <c r="L6413" s="17">
        <f>IF(Data!L6412=0, "", Data!L6412)</f>
        <v/>
      </c>
      <c r="M6413" s="17">
        <f>IF(Data!M6412=0, "", Data!M6412)</f>
        <v/>
      </c>
      <c r="N6413" s="18">
        <f>IF(Data!N6412=0, "", Data!N6412)</f>
        <v/>
      </c>
    </row>
    <row r="6414" ht="21" customHeight="1" s="11">
      <c r="A6414" s="16">
        <f>IF(Data!A6413=0, "", Data!A6413)</f>
        <v/>
      </c>
      <c r="B6414" s="17">
        <f>IF(Data!B6413=0, "", Data!B6413)</f>
        <v/>
      </c>
      <c r="C6414" s="17">
        <f>IF(Data!C6413=0, "", Data!C6413)</f>
        <v/>
      </c>
      <c r="D6414" s="17">
        <f>IF(Data!D6413=0, "", Data!D6413)</f>
        <v/>
      </c>
      <c r="E6414" s="17">
        <f>IF(Data!E6413=0, "", Data!E6413)</f>
        <v/>
      </c>
      <c r="F6414" s="17">
        <f>IF(Data!F6413=0, "", Data!F6413)</f>
        <v/>
      </c>
      <c r="G6414" s="17">
        <f>IF(Data!G6413=0, "", Data!G6413)</f>
        <v/>
      </c>
      <c r="H6414" s="17">
        <f>IF(Data!H6413=0, "", Data!H6413)</f>
        <v/>
      </c>
      <c r="I6414" s="17">
        <f>IF(Data!I6413=0, "", Data!I6413)</f>
        <v/>
      </c>
      <c r="J6414" s="17">
        <f>IF(Data!J6413=0, "", Data!J6413)</f>
        <v/>
      </c>
      <c r="K6414" s="17">
        <f>IF(Data!K6413=0, "", Data!K6413)</f>
        <v/>
      </c>
      <c r="L6414" s="17">
        <f>IF(Data!L6413=0, "", Data!L6413)</f>
        <v/>
      </c>
      <c r="M6414" s="17">
        <f>IF(Data!M6413=0, "", Data!M6413)</f>
        <v/>
      </c>
      <c r="N6414" s="18">
        <f>IF(Data!N6413=0, "", Data!N6413)</f>
        <v/>
      </c>
    </row>
    <row r="6415" ht="21" customHeight="1" s="11">
      <c r="A6415" s="16">
        <f>IF(Data!A6414=0, "", Data!A6414)</f>
        <v/>
      </c>
      <c r="B6415" s="17">
        <f>IF(Data!B6414=0, "", Data!B6414)</f>
        <v/>
      </c>
      <c r="C6415" s="17">
        <f>IF(Data!C6414=0, "", Data!C6414)</f>
        <v/>
      </c>
      <c r="D6415" s="17">
        <f>IF(Data!D6414=0, "", Data!D6414)</f>
        <v/>
      </c>
      <c r="E6415" s="17">
        <f>IF(Data!E6414=0, "", Data!E6414)</f>
        <v/>
      </c>
      <c r="F6415" s="17">
        <f>IF(Data!F6414=0, "", Data!F6414)</f>
        <v/>
      </c>
      <c r="G6415" s="17">
        <f>IF(Data!G6414=0, "", Data!G6414)</f>
        <v/>
      </c>
      <c r="H6415" s="17">
        <f>IF(Data!H6414=0, "", Data!H6414)</f>
        <v/>
      </c>
      <c r="I6415" s="17">
        <f>IF(Data!I6414=0, "", Data!I6414)</f>
        <v/>
      </c>
      <c r="J6415" s="17">
        <f>IF(Data!J6414=0, "", Data!J6414)</f>
        <v/>
      </c>
      <c r="K6415" s="17">
        <f>IF(Data!K6414=0, "", Data!K6414)</f>
        <v/>
      </c>
      <c r="L6415" s="17">
        <f>IF(Data!L6414=0, "", Data!L6414)</f>
        <v/>
      </c>
      <c r="M6415" s="17">
        <f>IF(Data!M6414=0, "", Data!M6414)</f>
        <v/>
      </c>
      <c r="N6415" s="18">
        <f>IF(Data!N6414=0, "", Data!N6414)</f>
        <v/>
      </c>
    </row>
    <row r="6416" ht="21" customHeight="1" s="11">
      <c r="A6416" s="16">
        <f>IF(Data!A6415=0, "", Data!A6415)</f>
        <v/>
      </c>
      <c r="B6416" s="17">
        <f>IF(Data!B6415=0, "", Data!B6415)</f>
        <v/>
      </c>
      <c r="C6416" s="17">
        <f>IF(Data!C6415=0, "", Data!C6415)</f>
        <v/>
      </c>
      <c r="D6416" s="17">
        <f>IF(Data!D6415=0, "", Data!D6415)</f>
        <v/>
      </c>
      <c r="E6416" s="17">
        <f>IF(Data!E6415=0, "", Data!E6415)</f>
        <v/>
      </c>
      <c r="F6416" s="17">
        <f>IF(Data!F6415=0, "", Data!F6415)</f>
        <v/>
      </c>
      <c r="G6416" s="17">
        <f>IF(Data!G6415=0, "", Data!G6415)</f>
        <v/>
      </c>
      <c r="H6416" s="17">
        <f>IF(Data!H6415=0, "", Data!H6415)</f>
        <v/>
      </c>
      <c r="I6416" s="17">
        <f>IF(Data!I6415=0, "", Data!I6415)</f>
        <v/>
      </c>
      <c r="J6416" s="17">
        <f>IF(Data!J6415=0, "", Data!J6415)</f>
        <v/>
      </c>
      <c r="K6416" s="17">
        <f>IF(Data!K6415=0, "", Data!K6415)</f>
        <v/>
      </c>
      <c r="L6416" s="17">
        <f>IF(Data!L6415=0, "", Data!L6415)</f>
        <v/>
      </c>
      <c r="M6416" s="17">
        <f>IF(Data!M6415=0, "", Data!M6415)</f>
        <v/>
      </c>
      <c r="N6416" s="18">
        <f>IF(Data!N6415=0, "", Data!N6415)</f>
        <v/>
      </c>
    </row>
    <row r="6417" ht="21" customHeight="1" s="11">
      <c r="A6417" s="16">
        <f>IF(Data!A6416=0, "", Data!A6416)</f>
        <v/>
      </c>
      <c r="B6417" s="17">
        <f>IF(Data!B6416=0, "", Data!B6416)</f>
        <v/>
      </c>
      <c r="C6417" s="17">
        <f>IF(Data!C6416=0, "", Data!C6416)</f>
        <v/>
      </c>
      <c r="D6417" s="17">
        <f>IF(Data!D6416=0, "", Data!D6416)</f>
        <v/>
      </c>
      <c r="E6417" s="17">
        <f>IF(Data!E6416=0, "", Data!E6416)</f>
        <v/>
      </c>
      <c r="F6417" s="17">
        <f>IF(Data!F6416=0, "", Data!F6416)</f>
        <v/>
      </c>
      <c r="G6417" s="17">
        <f>IF(Data!G6416=0, "", Data!G6416)</f>
        <v/>
      </c>
      <c r="H6417" s="17">
        <f>IF(Data!H6416=0, "", Data!H6416)</f>
        <v/>
      </c>
      <c r="I6417" s="17">
        <f>IF(Data!I6416=0, "", Data!I6416)</f>
        <v/>
      </c>
      <c r="J6417" s="17">
        <f>IF(Data!J6416=0, "", Data!J6416)</f>
        <v/>
      </c>
      <c r="K6417" s="17">
        <f>IF(Data!K6416=0, "", Data!K6416)</f>
        <v/>
      </c>
      <c r="L6417" s="17">
        <f>IF(Data!L6416=0, "", Data!L6416)</f>
        <v/>
      </c>
      <c r="M6417" s="17">
        <f>IF(Data!M6416=0, "", Data!M6416)</f>
        <v/>
      </c>
      <c r="N6417" s="18">
        <f>IF(Data!N6416=0, "", Data!N6416)</f>
        <v/>
      </c>
    </row>
    <row r="6418" ht="21" customHeight="1" s="11">
      <c r="A6418" s="16">
        <f>IF(Data!A6417=0, "", Data!A6417)</f>
        <v/>
      </c>
      <c r="B6418" s="17">
        <f>IF(Data!B6417=0, "", Data!B6417)</f>
        <v/>
      </c>
      <c r="C6418" s="17">
        <f>IF(Data!C6417=0, "", Data!C6417)</f>
        <v/>
      </c>
      <c r="D6418" s="17">
        <f>IF(Data!D6417=0, "", Data!D6417)</f>
        <v/>
      </c>
      <c r="E6418" s="17">
        <f>IF(Data!E6417=0, "", Data!E6417)</f>
        <v/>
      </c>
      <c r="F6418" s="17">
        <f>IF(Data!F6417=0, "", Data!F6417)</f>
        <v/>
      </c>
      <c r="G6418" s="17">
        <f>IF(Data!G6417=0, "", Data!G6417)</f>
        <v/>
      </c>
      <c r="H6418" s="17">
        <f>IF(Data!H6417=0, "", Data!H6417)</f>
        <v/>
      </c>
      <c r="I6418" s="17">
        <f>IF(Data!I6417=0, "", Data!I6417)</f>
        <v/>
      </c>
      <c r="J6418" s="17">
        <f>IF(Data!J6417=0, "", Data!J6417)</f>
        <v/>
      </c>
      <c r="K6418" s="17">
        <f>IF(Data!K6417=0, "", Data!K6417)</f>
        <v/>
      </c>
      <c r="L6418" s="17">
        <f>IF(Data!L6417=0, "", Data!L6417)</f>
        <v/>
      </c>
      <c r="M6418" s="17">
        <f>IF(Data!M6417=0, "", Data!M6417)</f>
        <v/>
      </c>
      <c r="N6418" s="18">
        <f>IF(Data!N6417=0, "", Data!N6417)</f>
        <v/>
      </c>
    </row>
    <row r="6419" ht="21" customHeight="1" s="11">
      <c r="A6419" s="16">
        <f>IF(Data!A6418=0, "", Data!A6418)</f>
        <v/>
      </c>
      <c r="B6419" s="17">
        <f>IF(Data!B6418=0, "", Data!B6418)</f>
        <v/>
      </c>
      <c r="C6419" s="17">
        <f>IF(Data!C6418=0, "", Data!C6418)</f>
        <v/>
      </c>
      <c r="D6419" s="17">
        <f>IF(Data!D6418=0, "", Data!D6418)</f>
        <v/>
      </c>
      <c r="E6419" s="17">
        <f>IF(Data!E6418=0, "", Data!E6418)</f>
        <v/>
      </c>
      <c r="F6419" s="17">
        <f>IF(Data!F6418=0, "", Data!F6418)</f>
        <v/>
      </c>
      <c r="G6419" s="17">
        <f>IF(Data!G6418=0, "", Data!G6418)</f>
        <v/>
      </c>
      <c r="H6419" s="17">
        <f>IF(Data!H6418=0, "", Data!H6418)</f>
        <v/>
      </c>
      <c r="I6419" s="17">
        <f>IF(Data!I6418=0, "", Data!I6418)</f>
        <v/>
      </c>
      <c r="J6419" s="17">
        <f>IF(Data!J6418=0, "", Data!J6418)</f>
        <v/>
      </c>
      <c r="K6419" s="17">
        <f>IF(Data!K6418=0, "", Data!K6418)</f>
        <v/>
      </c>
      <c r="L6419" s="17">
        <f>IF(Data!L6418=0, "", Data!L6418)</f>
        <v/>
      </c>
      <c r="M6419" s="17">
        <f>IF(Data!M6418=0, "", Data!M6418)</f>
        <v/>
      </c>
      <c r="N6419" s="18">
        <f>IF(Data!N6418=0, "", Data!N6418)</f>
        <v/>
      </c>
    </row>
    <row r="6420" ht="21" customHeight="1" s="11">
      <c r="A6420" s="16">
        <f>IF(Data!A6419=0, "", Data!A6419)</f>
        <v/>
      </c>
      <c r="B6420" s="17">
        <f>IF(Data!B6419=0, "", Data!B6419)</f>
        <v/>
      </c>
      <c r="C6420" s="17">
        <f>IF(Data!C6419=0, "", Data!C6419)</f>
        <v/>
      </c>
      <c r="D6420" s="17">
        <f>IF(Data!D6419=0, "", Data!D6419)</f>
        <v/>
      </c>
      <c r="E6420" s="17">
        <f>IF(Data!E6419=0, "", Data!E6419)</f>
        <v/>
      </c>
      <c r="F6420" s="17">
        <f>IF(Data!F6419=0, "", Data!F6419)</f>
        <v/>
      </c>
      <c r="G6420" s="17">
        <f>IF(Data!G6419=0, "", Data!G6419)</f>
        <v/>
      </c>
      <c r="H6420" s="17">
        <f>IF(Data!H6419=0, "", Data!H6419)</f>
        <v/>
      </c>
      <c r="I6420" s="17">
        <f>IF(Data!I6419=0, "", Data!I6419)</f>
        <v/>
      </c>
      <c r="J6420" s="17">
        <f>IF(Data!J6419=0, "", Data!J6419)</f>
        <v/>
      </c>
      <c r="K6420" s="17">
        <f>IF(Data!K6419=0, "", Data!K6419)</f>
        <v/>
      </c>
      <c r="L6420" s="17">
        <f>IF(Data!L6419=0, "", Data!L6419)</f>
        <v/>
      </c>
      <c r="M6420" s="17">
        <f>IF(Data!M6419=0, "", Data!M6419)</f>
        <v/>
      </c>
      <c r="N6420" s="18">
        <f>IF(Data!N6419=0, "", Data!N6419)</f>
        <v/>
      </c>
    </row>
    <row r="6421" ht="21" customHeight="1" s="11">
      <c r="A6421" s="16">
        <f>IF(Data!A6420=0, "", Data!A6420)</f>
        <v/>
      </c>
      <c r="B6421" s="17">
        <f>IF(Data!B6420=0, "", Data!B6420)</f>
        <v/>
      </c>
      <c r="C6421" s="17">
        <f>IF(Data!C6420=0, "", Data!C6420)</f>
        <v/>
      </c>
      <c r="D6421" s="17">
        <f>IF(Data!D6420=0, "", Data!D6420)</f>
        <v/>
      </c>
      <c r="E6421" s="17">
        <f>IF(Data!E6420=0, "", Data!E6420)</f>
        <v/>
      </c>
      <c r="F6421" s="17">
        <f>IF(Data!F6420=0, "", Data!F6420)</f>
        <v/>
      </c>
      <c r="G6421" s="17">
        <f>IF(Data!G6420=0, "", Data!G6420)</f>
        <v/>
      </c>
      <c r="H6421" s="17">
        <f>IF(Data!H6420=0, "", Data!H6420)</f>
        <v/>
      </c>
      <c r="I6421" s="17">
        <f>IF(Data!I6420=0, "", Data!I6420)</f>
        <v/>
      </c>
      <c r="J6421" s="17">
        <f>IF(Data!J6420=0, "", Data!J6420)</f>
        <v/>
      </c>
      <c r="K6421" s="17">
        <f>IF(Data!K6420=0, "", Data!K6420)</f>
        <v/>
      </c>
      <c r="L6421" s="17">
        <f>IF(Data!L6420=0, "", Data!L6420)</f>
        <v/>
      </c>
      <c r="M6421" s="17">
        <f>IF(Data!M6420=0, "", Data!M6420)</f>
        <v/>
      </c>
      <c r="N6421" s="18">
        <f>IF(Data!N6420=0, "", Data!N6420)</f>
        <v/>
      </c>
    </row>
    <row r="6422" ht="21" customHeight="1" s="11">
      <c r="A6422" s="16">
        <f>IF(Data!A6421=0, "", Data!A6421)</f>
        <v/>
      </c>
      <c r="B6422" s="17">
        <f>IF(Data!B6421=0, "", Data!B6421)</f>
        <v/>
      </c>
      <c r="C6422" s="17">
        <f>IF(Data!C6421=0, "", Data!C6421)</f>
        <v/>
      </c>
      <c r="D6422" s="17">
        <f>IF(Data!D6421=0, "", Data!D6421)</f>
        <v/>
      </c>
      <c r="E6422" s="17">
        <f>IF(Data!E6421=0, "", Data!E6421)</f>
        <v/>
      </c>
      <c r="F6422" s="17">
        <f>IF(Data!F6421=0, "", Data!F6421)</f>
        <v/>
      </c>
      <c r="G6422" s="17">
        <f>IF(Data!G6421=0, "", Data!G6421)</f>
        <v/>
      </c>
      <c r="H6422" s="17">
        <f>IF(Data!H6421=0, "", Data!H6421)</f>
        <v/>
      </c>
      <c r="I6422" s="17">
        <f>IF(Data!I6421=0, "", Data!I6421)</f>
        <v/>
      </c>
      <c r="J6422" s="17">
        <f>IF(Data!J6421=0, "", Data!J6421)</f>
        <v/>
      </c>
      <c r="K6422" s="17">
        <f>IF(Data!K6421=0, "", Data!K6421)</f>
        <v/>
      </c>
      <c r="L6422" s="17">
        <f>IF(Data!L6421=0, "", Data!L6421)</f>
        <v/>
      </c>
      <c r="M6422" s="17">
        <f>IF(Data!M6421=0, "", Data!M6421)</f>
        <v/>
      </c>
      <c r="N6422" s="18">
        <f>IF(Data!N6421=0, "", Data!N6421)</f>
        <v/>
      </c>
    </row>
    <row r="6423" ht="21" customHeight="1" s="11">
      <c r="A6423" s="16">
        <f>IF(Data!A6422=0, "", Data!A6422)</f>
        <v/>
      </c>
      <c r="B6423" s="17">
        <f>IF(Data!B6422=0, "", Data!B6422)</f>
        <v/>
      </c>
      <c r="C6423" s="17">
        <f>IF(Data!C6422=0, "", Data!C6422)</f>
        <v/>
      </c>
      <c r="D6423" s="17">
        <f>IF(Data!D6422=0, "", Data!D6422)</f>
        <v/>
      </c>
      <c r="E6423" s="17">
        <f>IF(Data!E6422=0, "", Data!E6422)</f>
        <v/>
      </c>
      <c r="F6423" s="17">
        <f>IF(Data!F6422=0, "", Data!F6422)</f>
        <v/>
      </c>
      <c r="G6423" s="17">
        <f>IF(Data!G6422=0, "", Data!G6422)</f>
        <v/>
      </c>
      <c r="H6423" s="17">
        <f>IF(Data!H6422=0, "", Data!H6422)</f>
        <v/>
      </c>
      <c r="I6423" s="17">
        <f>IF(Data!I6422=0, "", Data!I6422)</f>
        <v/>
      </c>
      <c r="J6423" s="17">
        <f>IF(Data!J6422=0, "", Data!J6422)</f>
        <v/>
      </c>
      <c r="K6423" s="17">
        <f>IF(Data!K6422=0, "", Data!K6422)</f>
        <v/>
      </c>
      <c r="L6423" s="17">
        <f>IF(Data!L6422=0, "", Data!L6422)</f>
        <v/>
      </c>
      <c r="M6423" s="17">
        <f>IF(Data!M6422=0, "", Data!M6422)</f>
        <v/>
      </c>
      <c r="N6423" s="18">
        <f>IF(Data!N6422=0, "", Data!N6422)</f>
        <v/>
      </c>
    </row>
    <row r="6424" ht="21" customHeight="1" s="11">
      <c r="A6424" s="16">
        <f>IF(Data!A6423=0, "", Data!A6423)</f>
        <v/>
      </c>
      <c r="B6424" s="17">
        <f>IF(Data!B6423=0, "", Data!B6423)</f>
        <v/>
      </c>
      <c r="C6424" s="17">
        <f>IF(Data!C6423=0, "", Data!C6423)</f>
        <v/>
      </c>
      <c r="D6424" s="17">
        <f>IF(Data!D6423=0, "", Data!D6423)</f>
        <v/>
      </c>
      <c r="E6424" s="17">
        <f>IF(Data!E6423=0, "", Data!E6423)</f>
        <v/>
      </c>
      <c r="F6424" s="17">
        <f>IF(Data!F6423=0, "", Data!F6423)</f>
        <v/>
      </c>
      <c r="G6424" s="17">
        <f>IF(Data!G6423=0, "", Data!G6423)</f>
        <v/>
      </c>
      <c r="H6424" s="17">
        <f>IF(Data!H6423=0, "", Data!H6423)</f>
        <v/>
      </c>
      <c r="I6424" s="17">
        <f>IF(Data!I6423=0, "", Data!I6423)</f>
        <v/>
      </c>
      <c r="J6424" s="17">
        <f>IF(Data!J6423=0, "", Data!J6423)</f>
        <v/>
      </c>
      <c r="K6424" s="17">
        <f>IF(Data!K6423=0, "", Data!K6423)</f>
        <v/>
      </c>
      <c r="L6424" s="17">
        <f>IF(Data!L6423=0, "", Data!L6423)</f>
        <v/>
      </c>
      <c r="M6424" s="17">
        <f>IF(Data!M6423=0, "", Data!M6423)</f>
        <v/>
      </c>
      <c r="N6424" s="18">
        <f>IF(Data!N6423=0, "", Data!N6423)</f>
        <v/>
      </c>
    </row>
    <row r="6425" ht="21" customHeight="1" s="11">
      <c r="A6425" s="16">
        <f>IF(Data!A6424=0, "", Data!A6424)</f>
        <v/>
      </c>
      <c r="B6425" s="17">
        <f>IF(Data!B6424=0, "", Data!B6424)</f>
        <v/>
      </c>
      <c r="C6425" s="17">
        <f>IF(Data!C6424=0, "", Data!C6424)</f>
        <v/>
      </c>
      <c r="D6425" s="17">
        <f>IF(Data!D6424=0, "", Data!D6424)</f>
        <v/>
      </c>
      <c r="E6425" s="17">
        <f>IF(Data!E6424=0, "", Data!E6424)</f>
        <v/>
      </c>
      <c r="F6425" s="17">
        <f>IF(Data!F6424=0, "", Data!F6424)</f>
        <v/>
      </c>
      <c r="G6425" s="17">
        <f>IF(Data!G6424=0, "", Data!G6424)</f>
        <v/>
      </c>
      <c r="H6425" s="17">
        <f>IF(Data!H6424=0, "", Data!H6424)</f>
        <v/>
      </c>
      <c r="I6425" s="17">
        <f>IF(Data!I6424=0, "", Data!I6424)</f>
        <v/>
      </c>
      <c r="J6425" s="17">
        <f>IF(Data!J6424=0, "", Data!J6424)</f>
        <v/>
      </c>
      <c r="K6425" s="17">
        <f>IF(Data!K6424=0, "", Data!K6424)</f>
        <v/>
      </c>
      <c r="L6425" s="17">
        <f>IF(Data!L6424=0, "", Data!L6424)</f>
        <v/>
      </c>
      <c r="M6425" s="17">
        <f>IF(Data!M6424=0, "", Data!M6424)</f>
        <v/>
      </c>
      <c r="N6425" s="18">
        <f>IF(Data!N6424=0, "", Data!N6424)</f>
        <v/>
      </c>
    </row>
    <row r="6426" ht="21" customHeight="1" s="11">
      <c r="A6426" s="16">
        <f>IF(Data!A6425=0, "", Data!A6425)</f>
        <v/>
      </c>
      <c r="B6426" s="17">
        <f>IF(Data!B6425=0, "", Data!B6425)</f>
        <v/>
      </c>
      <c r="C6426" s="17">
        <f>IF(Data!C6425=0, "", Data!C6425)</f>
        <v/>
      </c>
      <c r="D6426" s="17">
        <f>IF(Data!D6425=0, "", Data!D6425)</f>
        <v/>
      </c>
      <c r="E6426" s="17">
        <f>IF(Data!E6425=0, "", Data!E6425)</f>
        <v/>
      </c>
      <c r="F6426" s="17">
        <f>IF(Data!F6425=0, "", Data!F6425)</f>
        <v/>
      </c>
      <c r="G6426" s="17">
        <f>IF(Data!G6425=0, "", Data!G6425)</f>
        <v/>
      </c>
      <c r="H6426" s="17">
        <f>IF(Data!H6425=0, "", Data!H6425)</f>
        <v/>
      </c>
      <c r="I6426" s="17">
        <f>IF(Data!I6425=0, "", Data!I6425)</f>
        <v/>
      </c>
      <c r="J6426" s="17">
        <f>IF(Data!J6425=0, "", Data!J6425)</f>
        <v/>
      </c>
      <c r="K6426" s="17">
        <f>IF(Data!K6425=0, "", Data!K6425)</f>
        <v/>
      </c>
      <c r="L6426" s="17">
        <f>IF(Data!L6425=0, "", Data!L6425)</f>
        <v/>
      </c>
      <c r="M6426" s="17">
        <f>IF(Data!M6425=0, "", Data!M6425)</f>
        <v/>
      </c>
      <c r="N6426" s="18">
        <f>IF(Data!N6425=0, "", Data!N6425)</f>
        <v/>
      </c>
    </row>
    <row r="6427" ht="21" customHeight="1" s="11">
      <c r="A6427" s="16">
        <f>IF(Data!A6426=0, "", Data!A6426)</f>
        <v/>
      </c>
      <c r="B6427" s="17">
        <f>IF(Data!B6426=0, "", Data!B6426)</f>
        <v/>
      </c>
      <c r="C6427" s="17">
        <f>IF(Data!C6426=0, "", Data!C6426)</f>
        <v/>
      </c>
      <c r="D6427" s="17">
        <f>IF(Data!D6426=0, "", Data!D6426)</f>
        <v/>
      </c>
      <c r="E6427" s="17">
        <f>IF(Data!E6426=0, "", Data!E6426)</f>
        <v/>
      </c>
      <c r="F6427" s="17">
        <f>IF(Data!F6426=0, "", Data!F6426)</f>
        <v/>
      </c>
      <c r="G6427" s="17">
        <f>IF(Data!G6426=0, "", Data!G6426)</f>
        <v/>
      </c>
      <c r="H6427" s="17">
        <f>IF(Data!H6426=0, "", Data!H6426)</f>
        <v/>
      </c>
      <c r="I6427" s="17">
        <f>IF(Data!I6426=0, "", Data!I6426)</f>
        <v/>
      </c>
      <c r="J6427" s="17">
        <f>IF(Data!J6426=0, "", Data!J6426)</f>
        <v/>
      </c>
      <c r="K6427" s="17">
        <f>IF(Data!K6426=0, "", Data!K6426)</f>
        <v/>
      </c>
      <c r="L6427" s="17">
        <f>IF(Data!L6426=0, "", Data!L6426)</f>
        <v/>
      </c>
      <c r="M6427" s="17">
        <f>IF(Data!M6426=0, "", Data!M6426)</f>
        <v/>
      </c>
      <c r="N6427" s="18">
        <f>IF(Data!N6426=0, "", Data!N6426)</f>
        <v/>
      </c>
    </row>
    <row r="6428" ht="21" customHeight="1" s="11">
      <c r="A6428" s="16">
        <f>IF(Data!A6427=0, "", Data!A6427)</f>
        <v/>
      </c>
      <c r="B6428" s="17">
        <f>IF(Data!B6427=0, "", Data!B6427)</f>
        <v/>
      </c>
      <c r="C6428" s="17">
        <f>IF(Data!C6427=0, "", Data!C6427)</f>
        <v/>
      </c>
      <c r="D6428" s="17">
        <f>IF(Data!D6427=0, "", Data!D6427)</f>
        <v/>
      </c>
      <c r="E6428" s="17">
        <f>IF(Data!E6427=0, "", Data!E6427)</f>
        <v/>
      </c>
      <c r="F6428" s="17">
        <f>IF(Data!F6427=0, "", Data!F6427)</f>
        <v/>
      </c>
      <c r="G6428" s="17">
        <f>IF(Data!G6427=0, "", Data!G6427)</f>
        <v/>
      </c>
      <c r="H6428" s="17">
        <f>IF(Data!H6427=0, "", Data!H6427)</f>
        <v/>
      </c>
      <c r="I6428" s="17">
        <f>IF(Data!I6427=0, "", Data!I6427)</f>
        <v/>
      </c>
      <c r="J6428" s="17">
        <f>IF(Data!J6427=0, "", Data!J6427)</f>
        <v/>
      </c>
      <c r="K6428" s="17">
        <f>IF(Data!K6427=0, "", Data!K6427)</f>
        <v/>
      </c>
      <c r="L6428" s="17">
        <f>IF(Data!L6427=0, "", Data!L6427)</f>
        <v/>
      </c>
      <c r="M6428" s="17">
        <f>IF(Data!M6427=0, "", Data!M6427)</f>
        <v/>
      </c>
      <c r="N6428" s="18">
        <f>IF(Data!N6427=0, "", Data!N6427)</f>
        <v/>
      </c>
    </row>
    <row r="6429" ht="21" customHeight="1" s="11">
      <c r="A6429" s="16">
        <f>IF(Data!A6428=0, "", Data!A6428)</f>
        <v/>
      </c>
      <c r="B6429" s="17">
        <f>IF(Data!B6428=0, "", Data!B6428)</f>
        <v/>
      </c>
      <c r="C6429" s="17">
        <f>IF(Data!C6428=0, "", Data!C6428)</f>
        <v/>
      </c>
      <c r="D6429" s="17">
        <f>IF(Data!D6428=0, "", Data!D6428)</f>
        <v/>
      </c>
      <c r="E6429" s="17">
        <f>IF(Data!E6428=0, "", Data!E6428)</f>
        <v/>
      </c>
      <c r="F6429" s="17">
        <f>IF(Data!F6428=0, "", Data!F6428)</f>
        <v/>
      </c>
      <c r="G6429" s="17">
        <f>IF(Data!G6428=0, "", Data!G6428)</f>
        <v/>
      </c>
      <c r="H6429" s="17">
        <f>IF(Data!H6428=0, "", Data!H6428)</f>
        <v/>
      </c>
      <c r="I6429" s="17">
        <f>IF(Data!I6428=0, "", Data!I6428)</f>
        <v/>
      </c>
      <c r="J6429" s="17">
        <f>IF(Data!J6428=0, "", Data!J6428)</f>
        <v/>
      </c>
      <c r="K6429" s="17">
        <f>IF(Data!K6428=0, "", Data!K6428)</f>
        <v/>
      </c>
      <c r="L6429" s="17">
        <f>IF(Data!L6428=0, "", Data!L6428)</f>
        <v/>
      </c>
      <c r="M6429" s="17">
        <f>IF(Data!M6428=0, "", Data!M6428)</f>
        <v/>
      </c>
      <c r="N6429" s="18">
        <f>IF(Data!N6428=0, "", Data!N6428)</f>
        <v/>
      </c>
    </row>
    <row r="6430" ht="21" customHeight="1" s="11">
      <c r="A6430" s="16">
        <f>IF(Data!A6429=0, "", Data!A6429)</f>
        <v/>
      </c>
      <c r="B6430" s="17">
        <f>IF(Data!B6429=0, "", Data!B6429)</f>
        <v/>
      </c>
      <c r="C6430" s="17">
        <f>IF(Data!C6429=0, "", Data!C6429)</f>
        <v/>
      </c>
      <c r="D6430" s="17">
        <f>IF(Data!D6429=0, "", Data!D6429)</f>
        <v/>
      </c>
      <c r="E6430" s="17">
        <f>IF(Data!E6429=0, "", Data!E6429)</f>
        <v/>
      </c>
      <c r="F6430" s="17">
        <f>IF(Data!F6429=0, "", Data!F6429)</f>
        <v/>
      </c>
      <c r="G6430" s="17">
        <f>IF(Data!G6429=0, "", Data!G6429)</f>
        <v/>
      </c>
      <c r="H6430" s="17">
        <f>IF(Data!H6429=0, "", Data!H6429)</f>
        <v/>
      </c>
      <c r="I6430" s="17">
        <f>IF(Data!I6429=0, "", Data!I6429)</f>
        <v/>
      </c>
      <c r="J6430" s="17">
        <f>IF(Data!J6429=0, "", Data!J6429)</f>
        <v/>
      </c>
      <c r="K6430" s="17">
        <f>IF(Data!K6429=0, "", Data!K6429)</f>
        <v/>
      </c>
      <c r="L6430" s="17">
        <f>IF(Data!L6429=0, "", Data!L6429)</f>
        <v/>
      </c>
      <c r="M6430" s="17">
        <f>IF(Data!M6429=0, "", Data!M6429)</f>
        <v/>
      </c>
      <c r="N6430" s="18">
        <f>IF(Data!N6429=0, "", Data!N6429)</f>
        <v/>
      </c>
    </row>
    <row r="6431" ht="21" customHeight="1" s="11">
      <c r="A6431" s="16">
        <f>IF(Data!A6430=0, "", Data!A6430)</f>
        <v/>
      </c>
      <c r="B6431" s="17">
        <f>IF(Data!B6430=0, "", Data!B6430)</f>
        <v/>
      </c>
      <c r="C6431" s="17">
        <f>IF(Data!C6430=0, "", Data!C6430)</f>
        <v/>
      </c>
      <c r="D6431" s="17">
        <f>IF(Data!D6430=0, "", Data!D6430)</f>
        <v/>
      </c>
      <c r="E6431" s="17">
        <f>IF(Data!E6430=0, "", Data!E6430)</f>
        <v/>
      </c>
      <c r="F6431" s="17">
        <f>IF(Data!F6430=0, "", Data!F6430)</f>
        <v/>
      </c>
      <c r="G6431" s="17">
        <f>IF(Data!G6430=0, "", Data!G6430)</f>
        <v/>
      </c>
      <c r="H6431" s="17">
        <f>IF(Data!H6430=0, "", Data!H6430)</f>
        <v/>
      </c>
      <c r="I6431" s="17">
        <f>IF(Data!I6430=0, "", Data!I6430)</f>
        <v/>
      </c>
      <c r="J6431" s="17">
        <f>IF(Data!J6430=0, "", Data!J6430)</f>
        <v/>
      </c>
      <c r="K6431" s="17">
        <f>IF(Data!K6430=0, "", Data!K6430)</f>
        <v/>
      </c>
      <c r="L6431" s="17">
        <f>IF(Data!L6430=0, "", Data!L6430)</f>
        <v/>
      </c>
      <c r="M6431" s="17">
        <f>IF(Data!M6430=0, "", Data!M6430)</f>
        <v/>
      </c>
      <c r="N6431" s="18">
        <f>IF(Data!N6430=0, "", Data!N6430)</f>
        <v/>
      </c>
    </row>
    <row r="6432" ht="21" customHeight="1" s="11">
      <c r="A6432" s="16">
        <f>IF(Data!A6431=0, "", Data!A6431)</f>
        <v/>
      </c>
      <c r="B6432" s="17">
        <f>IF(Data!B6431=0, "", Data!B6431)</f>
        <v/>
      </c>
      <c r="C6432" s="17">
        <f>IF(Data!C6431=0, "", Data!C6431)</f>
        <v/>
      </c>
      <c r="D6432" s="17">
        <f>IF(Data!D6431=0, "", Data!D6431)</f>
        <v/>
      </c>
      <c r="E6432" s="17">
        <f>IF(Data!E6431=0, "", Data!E6431)</f>
        <v/>
      </c>
      <c r="F6432" s="17">
        <f>IF(Data!F6431=0, "", Data!F6431)</f>
        <v/>
      </c>
      <c r="G6432" s="17">
        <f>IF(Data!G6431=0, "", Data!G6431)</f>
        <v/>
      </c>
      <c r="H6432" s="17">
        <f>IF(Data!H6431=0, "", Data!H6431)</f>
        <v/>
      </c>
      <c r="I6432" s="17">
        <f>IF(Data!I6431=0, "", Data!I6431)</f>
        <v/>
      </c>
      <c r="J6432" s="17">
        <f>IF(Data!J6431=0, "", Data!J6431)</f>
        <v/>
      </c>
      <c r="K6432" s="17">
        <f>IF(Data!K6431=0, "", Data!K6431)</f>
        <v/>
      </c>
      <c r="L6432" s="17">
        <f>IF(Data!L6431=0, "", Data!L6431)</f>
        <v/>
      </c>
      <c r="M6432" s="17">
        <f>IF(Data!M6431=0, "", Data!M6431)</f>
        <v/>
      </c>
      <c r="N6432" s="18">
        <f>IF(Data!N6431=0, "", Data!N6431)</f>
        <v/>
      </c>
    </row>
    <row r="6433" ht="21" customHeight="1" s="11">
      <c r="A6433" s="16">
        <f>IF(Data!A6432=0, "", Data!A6432)</f>
        <v/>
      </c>
      <c r="B6433" s="17">
        <f>IF(Data!B6432=0, "", Data!B6432)</f>
        <v/>
      </c>
      <c r="C6433" s="17">
        <f>IF(Data!C6432=0, "", Data!C6432)</f>
        <v/>
      </c>
      <c r="D6433" s="17">
        <f>IF(Data!D6432=0, "", Data!D6432)</f>
        <v/>
      </c>
      <c r="E6433" s="17">
        <f>IF(Data!E6432=0, "", Data!E6432)</f>
        <v/>
      </c>
      <c r="F6433" s="17">
        <f>IF(Data!F6432=0, "", Data!F6432)</f>
        <v/>
      </c>
      <c r="G6433" s="17">
        <f>IF(Data!G6432=0, "", Data!G6432)</f>
        <v/>
      </c>
      <c r="H6433" s="17">
        <f>IF(Data!H6432=0, "", Data!H6432)</f>
        <v/>
      </c>
      <c r="I6433" s="17">
        <f>IF(Data!I6432=0, "", Data!I6432)</f>
        <v/>
      </c>
      <c r="J6433" s="17">
        <f>IF(Data!J6432=0, "", Data!J6432)</f>
        <v/>
      </c>
      <c r="K6433" s="17">
        <f>IF(Data!K6432=0, "", Data!K6432)</f>
        <v/>
      </c>
      <c r="L6433" s="17">
        <f>IF(Data!L6432=0, "", Data!L6432)</f>
        <v/>
      </c>
      <c r="M6433" s="17">
        <f>IF(Data!M6432=0, "", Data!M6432)</f>
        <v/>
      </c>
      <c r="N6433" s="18">
        <f>IF(Data!N6432=0, "", Data!N6432)</f>
        <v/>
      </c>
    </row>
    <row r="6434" ht="21" customHeight="1" s="11">
      <c r="A6434" s="16">
        <f>IF(Data!A6433=0, "", Data!A6433)</f>
        <v/>
      </c>
      <c r="B6434" s="17">
        <f>IF(Data!B6433=0, "", Data!B6433)</f>
        <v/>
      </c>
      <c r="C6434" s="17">
        <f>IF(Data!C6433=0, "", Data!C6433)</f>
        <v/>
      </c>
      <c r="D6434" s="17">
        <f>IF(Data!D6433=0, "", Data!D6433)</f>
        <v/>
      </c>
      <c r="E6434" s="17">
        <f>IF(Data!E6433=0, "", Data!E6433)</f>
        <v/>
      </c>
      <c r="F6434" s="17">
        <f>IF(Data!F6433=0, "", Data!F6433)</f>
        <v/>
      </c>
      <c r="G6434" s="17">
        <f>IF(Data!G6433=0, "", Data!G6433)</f>
        <v/>
      </c>
      <c r="H6434" s="17">
        <f>IF(Data!H6433=0, "", Data!H6433)</f>
        <v/>
      </c>
      <c r="I6434" s="17">
        <f>IF(Data!I6433=0, "", Data!I6433)</f>
        <v/>
      </c>
      <c r="J6434" s="17">
        <f>IF(Data!J6433=0, "", Data!J6433)</f>
        <v/>
      </c>
      <c r="K6434" s="17">
        <f>IF(Data!K6433=0, "", Data!K6433)</f>
        <v/>
      </c>
      <c r="L6434" s="17">
        <f>IF(Data!L6433=0, "", Data!L6433)</f>
        <v/>
      </c>
      <c r="M6434" s="17">
        <f>IF(Data!M6433=0, "", Data!M6433)</f>
        <v/>
      </c>
      <c r="N6434" s="18">
        <f>IF(Data!N6433=0, "", Data!N6433)</f>
        <v/>
      </c>
    </row>
    <row r="6435" ht="21" customHeight="1" s="11">
      <c r="A6435" s="16">
        <f>IF(Data!A6434=0, "", Data!A6434)</f>
        <v/>
      </c>
      <c r="B6435" s="17">
        <f>IF(Data!B6434=0, "", Data!B6434)</f>
        <v/>
      </c>
      <c r="C6435" s="17">
        <f>IF(Data!C6434=0, "", Data!C6434)</f>
        <v/>
      </c>
      <c r="D6435" s="17">
        <f>IF(Data!D6434=0, "", Data!D6434)</f>
        <v/>
      </c>
      <c r="E6435" s="17">
        <f>IF(Data!E6434=0, "", Data!E6434)</f>
        <v/>
      </c>
      <c r="F6435" s="17">
        <f>IF(Data!F6434=0, "", Data!F6434)</f>
        <v/>
      </c>
      <c r="G6435" s="17">
        <f>IF(Data!G6434=0, "", Data!G6434)</f>
        <v/>
      </c>
      <c r="H6435" s="17">
        <f>IF(Data!H6434=0, "", Data!H6434)</f>
        <v/>
      </c>
      <c r="I6435" s="17">
        <f>IF(Data!I6434=0, "", Data!I6434)</f>
        <v/>
      </c>
      <c r="J6435" s="17">
        <f>IF(Data!J6434=0, "", Data!J6434)</f>
        <v/>
      </c>
      <c r="K6435" s="17">
        <f>IF(Data!K6434=0, "", Data!K6434)</f>
        <v/>
      </c>
      <c r="L6435" s="17">
        <f>IF(Data!L6434=0, "", Data!L6434)</f>
        <v/>
      </c>
      <c r="M6435" s="17">
        <f>IF(Data!M6434=0, "", Data!M6434)</f>
        <v/>
      </c>
      <c r="N6435" s="18">
        <f>IF(Data!N6434=0, "", Data!N6434)</f>
        <v/>
      </c>
    </row>
    <row r="6436" ht="21" customHeight="1" s="11">
      <c r="A6436" s="16">
        <f>IF(Data!A6435=0, "", Data!A6435)</f>
        <v/>
      </c>
      <c r="B6436" s="17">
        <f>IF(Data!B6435=0, "", Data!B6435)</f>
        <v/>
      </c>
      <c r="C6436" s="17">
        <f>IF(Data!C6435=0, "", Data!C6435)</f>
        <v/>
      </c>
      <c r="D6436" s="17">
        <f>IF(Data!D6435=0, "", Data!D6435)</f>
        <v/>
      </c>
      <c r="E6436" s="17">
        <f>IF(Data!E6435=0, "", Data!E6435)</f>
        <v/>
      </c>
      <c r="F6436" s="17">
        <f>IF(Data!F6435=0, "", Data!F6435)</f>
        <v/>
      </c>
      <c r="G6436" s="17">
        <f>IF(Data!G6435=0, "", Data!G6435)</f>
        <v/>
      </c>
      <c r="H6436" s="17">
        <f>IF(Data!H6435=0, "", Data!H6435)</f>
        <v/>
      </c>
      <c r="I6436" s="17">
        <f>IF(Data!I6435=0, "", Data!I6435)</f>
        <v/>
      </c>
      <c r="J6436" s="17">
        <f>IF(Data!J6435=0, "", Data!J6435)</f>
        <v/>
      </c>
      <c r="K6436" s="17">
        <f>IF(Data!K6435=0, "", Data!K6435)</f>
        <v/>
      </c>
      <c r="L6436" s="17">
        <f>IF(Data!L6435=0, "", Data!L6435)</f>
        <v/>
      </c>
      <c r="M6436" s="17">
        <f>IF(Data!M6435=0, "", Data!M6435)</f>
        <v/>
      </c>
      <c r="N6436" s="18">
        <f>IF(Data!N6435=0, "", Data!N6435)</f>
        <v/>
      </c>
    </row>
    <row r="6437" ht="21" customHeight="1" s="11">
      <c r="A6437" s="16">
        <f>IF(Data!A6436=0, "", Data!A6436)</f>
        <v/>
      </c>
      <c r="B6437" s="17">
        <f>IF(Data!B6436=0, "", Data!B6436)</f>
        <v/>
      </c>
      <c r="C6437" s="17">
        <f>IF(Data!C6436=0, "", Data!C6436)</f>
        <v/>
      </c>
      <c r="D6437" s="17">
        <f>IF(Data!D6436=0, "", Data!D6436)</f>
        <v/>
      </c>
      <c r="E6437" s="17">
        <f>IF(Data!E6436=0, "", Data!E6436)</f>
        <v/>
      </c>
      <c r="F6437" s="17">
        <f>IF(Data!F6436=0, "", Data!F6436)</f>
        <v/>
      </c>
      <c r="G6437" s="17">
        <f>IF(Data!G6436=0, "", Data!G6436)</f>
        <v/>
      </c>
      <c r="H6437" s="17">
        <f>IF(Data!H6436=0, "", Data!H6436)</f>
        <v/>
      </c>
      <c r="I6437" s="17">
        <f>IF(Data!I6436=0, "", Data!I6436)</f>
        <v/>
      </c>
      <c r="J6437" s="17">
        <f>IF(Data!J6436=0, "", Data!J6436)</f>
        <v/>
      </c>
      <c r="K6437" s="17">
        <f>IF(Data!K6436=0, "", Data!K6436)</f>
        <v/>
      </c>
      <c r="L6437" s="17">
        <f>IF(Data!L6436=0, "", Data!L6436)</f>
        <v/>
      </c>
      <c r="M6437" s="17">
        <f>IF(Data!M6436=0, "", Data!M6436)</f>
        <v/>
      </c>
      <c r="N6437" s="18">
        <f>IF(Data!N6436=0, "", Data!N6436)</f>
        <v/>
      </c>
    </row>
    <row r="6438" ht="21" customHeight="1" s="11">
      <c r="A6438" s="16">
        <f>IF(Data!A6437=0, "", Data!A6437)</f>
        <v/>
      </c>
      <c r="B6438" s="17">
        <f>IF(Data!B6437=0, "", Data!B6437)</f>
        <v/>
      </c>
      <c r="C6438" s="17">
        <f>IF(Data!C6437=0, "", Data!C6437)</f>
        <v/>
      </c>
      <c r="D6438" s="17">
        <f>IF(Data!D6437=0, "", Data!D6437)</f>
        <v/>
      </c>
      <c r="E6438" s="17">
        <f>IF(Data!E6437=0, "", Data!E6437)</f>
        <v/>
      </c>
      <c r="F6438" s="17">
        <f>IF(Data!F6437=0, "", Data!F6437)</f>
        <v/>
      </c>
      <c r="G6438" s="17">
        <f>IF(Data!G6437=0, "", Data!G6437)</f>
        <v/>
      </c>
      <c r="H6438" s="17">
        <f>IF(Data!H6437=0, "", Data!H6437)</f>
        <v/>
      </c>
      <c r="I6438" s="17">
        <f>IF(Data!I6437=0, "", Data!I6437)</f>
        <v/>
      </c>
      <c r="J6438" s="17">
        <f>IF(Data!J6437=0, "", Data!J6437)</f>
        <v/>
      </c>
      <c r="K6438" s="17">
        <f>IF(Data!K6437=0, "", Data!K6437)</f>
        <v/>
      </c>
      <c r="L6438" s="17">
        <f>IF(Data!L6437=0, "", Data!L6437)</f>
        <v/>
      </c>
      <c r="M6438" s="17">
        <f>IF(Data!M6437=0, "", Data!M6437)</f>
        <v/>
      </c>
      <c r="N6438" s="18">
        <f>IF(Data!N6437=0, "", Data!N6437)</f>
        <v/>
      </c>
    </row>
    <row r="6439" ht="21" customHeight="1" s="11">
      <c r="A6439" s="16">
        <f>IF(Data!A6438=0, "", Data!A6438)</f>
        <v/>
      </c>
      <c r="B6439" s="17">
        <f>IF(Data!B6438=0, "", Data!B6438)</f>
        <v/>
      </c>
      <c r="C6439" s="17">
        <f>IF(Data!C6438=0, "", Data!C6438)</f>
        <v/>
      </c>
      <c r="D6439" s="17">
        <f>IF(Data!D6438=0, "", Data!D6438)</f>
        <v/>
      </c>
      <c r="E6439" s="17">
        <f>IF(Data!E6438=0, "", Data!E6438)</f>
        <v/>
      </c>
      <c r="F6439" s="17">
        <f>IF(Data!F6438=0, "", Data!F6438)</f>
        <v/>
      </c>
      <c r="G6439" s="17">
        <f>IF(Data!G6438=0, "", Data!G6438)</f>
        <v/>
      </c>
      <c r="H6439" s="17">
        <f>IF(Data!H6438=0, "", Data!H6438)</f>
        <v/>
      </c>
      <c r="I6439" s="17">
        <f>IF(Data!I6438=0, "", Data!I6438)</f>
        <v/>
      </c>
      <c r="J6439" s="17">
        <f>IF(Data!J6438=0, "", Data!J6438)</f>
        <v/>
      </c>
      <c r="K6439" s="17">
        <f>IF(Data!K6438=0, "", Data!K6438)</f>
        <v/>
      </c>
      <c r="L6439" s="17">
        <f>IF(Data!L6438=0, "", Data!L6438)</f>
        <v/>
      </c>
      <c r="M6439" s="17">
        <f>IF(Data!M6438=0, "", Data!M6438)</f>
        <v/>
      </c>
      <c r="N6439" s="18">
        <f>IF(Data!N6438=0, "", Data!N6438)</f>
        <v/>
      </c>
    </row>
    <row r="6440" ht="21" customHeight="1" s="11">
      <c r="A6440" s="16">
        <f>IF(Data!A6439=0, "", Data!A6439)</f>
        <v/>
      </c>
      <c r="B6440" s="17">
        <f>IF(Data!B6439=0, "", Data!B6439)</f>
        <v/>
      </c>
      <c r="C6440" s="17">
        <f>IF(Data!C6439=0, "", Data!C6439)</f>
        <v/>
      </c>
      <c r="D6440" s="17">
        <f>IF(Data!D6439=0, "", Data!D6439)</f>
        <v/>
      </c>
      <c r="E6440" s="17">
        <f>IF(Data!E6439=0, "", Data!E6439)</f>
        <v/>
      </c>
      <c r="F6440" s="17">
        <f>IF(Data!F6439=0, "", Data!F6439)</f>
        <v/>
      </c>
      <c r="G6440" s="17">
        <f>IF(Data!G6439=0, "", Data!G6439)</f>
        <v/>
      </c>
      <c r="H6440" s="17">
        <f>IF(Data!H6439=0, "", Data!H6439)</f>
        <v/>
      </c>
      <c r="I6440" s="17">
        <f>IF(Data!I6439=0, "", Data!I6439)</f>
        <v/>
      </c>
      <c r="J6440" s="17">
        <f>IF(Data!J6439=0, "", Data!J6439)</f>
        <v/>
      </c>
      <c r="K6440" s="17">
        <f>IF(Data!K6439=0, "", Data!K6439)</f>
        <v/>
      </c>
      <c r="L6440" s="17">
        <f>IF(Data!L6439=0, "", Data!L6439)</f>
        <v/>
      </c>
      <c r="M6440" s="17">
        <f>IF(Data!M6439=0, "", Data!M6439)</f>
        <v/>
      </c>
      <c r="N6440" s="18">
        <f>IF(Data!N6439=0, "", Data!N6439)</f>
        <v/>
      </c>
    </row>
    <row r="6441" ht="21" customHeight="1" s="11">
      <c r="A6441" s="16">
        <f>IF(Data!A6440=0, "", Data!A6440)</f>
        <v/>
      </c>
      <c r="B6441" s="17">
        <f>IF(Data!B6440=0, "", Data!B6440)</f>
        <v/>
      </c>
      <c r="C6441" s="17">
        <f>IF(Data!C6440=0, "", Data!C6440)</f>
        <v/>
      </c>
      <c r="D6441" s="17">
        <f>IF(Data!D6440=0, "", Data!D6440)</f>
        <v/>
      </c>
      <c r="E6441" s="17">
        <f>IF(Data!E6440=0, "", Data!E6440)</f>
        <v/>
      </c>
      <c r="F6441" s="17">
        <f>IF(Data!F6440=0, "", Data!F6440)</f>
        <v/>
      </c>
      <c r="G6441" s="17">
        <f>IF(Data!G6440=0, "", Data!G6440)</f>
        <v/>
      </c>
      <c r="H6441" s="17">
        <f>IF(Data!H6440=0, "", Data!H6440)</f>
        <v/>
      </c>
      <c r="I6441" s="17">
        <f>IF(Data!I6440=0, "", Data!I6440)</f>
        <v/>
      </c>
      <c r="J6441" s="17">
        <f>IF(Data!J6440=0, "", Data!J6440)</f>
        <v/>
      </c>
      <c r="K6441" s="17">
        <f>IF(Data!K6440=0, "", Data!K6440)</f>
        <v/>
      </c>
      <c r="L6441" s="17">
        <f>IF(Data!L6440=0, "", Data!L6440)</f>
        <v/>
      </c>
      <c r="M6441" s="17">
        <f>IF(Data!M6440=0, "", Data!M6440)</f>
        <v/>
      </c>
      <c r="N6441" s="18">
        <f>IF(Data!N6440=0, "", Data!N6440)</f>
        <v/>
      </c>
    </row>
    <row r="6442" ht="21" customHeight="1" s="11">
      <c r="A6442" s="16">
        <f>IF(Data!A6441=0, "", Data!A6441)</f>
        <v/>
      </c>
      <c r="B6442" s="17">
        <f>IF(Data!B6441=0, "", Data!B6441)</f>
        <v/>
      </c>
      <c r="C6442" s="17">
        <f>IF(Data!C6441=0, "", Data!C6441)</f>
        <v/>
      </c>
      <c r="D6442" s="17">
        <f>IF(Data!D6441=0, "", Data!D6441)</f>
        <v/>
      </c>
      <c r="E6442" s="17">
        <f>IF(Data!E6441=0, "", Data!E6441)</f>
        <v/>
      </c>
      <c r="F6442" s="17">
        <f>IF(Data!F6441=0, "", Data!F6441)</f>
        <v/>
      </c>
      <c r="G6442" s="17">
        <f>IF(Data!G6441=0, "", Data!G6441)</f>
        <v/>
      </c>
      <c r="H6442" s="17">
        <f>IF(Data!H6441=0, "", Data!H6441)</f>
        <v/>
      </c>
      <c r="I6442" s="17">
        <f>IF(Data!I6441=0, "", Data!I6441)</f>
        <v/>
      </c>
      <c r="J6442" s="17">
        <f>IF(Data!J6441=0, "", Data!J6441)</f>
        <v/>
      </c>
      <c r="K6442" s="17">
        <f>IF(Data!K6441=0, "", Data!K6441)</f>
        <v/>
      </c>
      <c r="L6442" s="17">
        <f>IF(Data!L6441=0, "", Data!L6441)</f>
        <v/>
      </c>
      <c r="M6442" s="17">
        <f>IF(Data!M6441=0, "", Data!M6441)</f>
        <v/>
      </c>
      <c r="N6442" s="18">
        <f>IF(Data!N6441=0, "", Data!N6441)</f>
        <v/>
      </c>
    </row>
    <row r="6443" ht="21" customHeight="1" s="11">
      <c r="A6443" s="16">
        <f>IF(Data!A6442=0, "", Data!A6442)</f>
        <v/>
      </c>
      <c r="B6443" s="17">
        <f>IF(Data!B6442=0, "", Data!B6442)</f>
        <v/>
      </c>
      <c r="C6443" s="17">
        <f>IF(Data!C6442=0, "", Data!C6442)</f>
        <v/>
      </c>
      <c r="D6443" s="17">
        <f>IF(Data!D6442=0, "", Data!D6442)</f>
        <v/>
      </c>
      <c r="E6443" s="17">
        <f>IF(Data!E6442=0, "", Data!E6442)</f>
        <v/>
      </c>
      <c r="F6443" s="17">
        <f>IF(Data!F6442=0, "", Data!F6442)</f>
        <v/>
      </c>
      <c r="G6443" s="17">
        <f>IF(Data!G6442=0, "", Data!G6442)</f>
        <v/>
      </c>
      <c r="H6443" s="17">
        <f>IF(Data!H6442=0, "", Data!H6442)</f>
        <v/>
      </c>
      <c r="I6443" s="17">
        <f>IF(Data!I6442=0, "", Data!I6442)</f>
        <v/>
      </c>
      <c r="J6443" s="17">
        <f>IF(Data!J6442=0, "", Data!J6442)</f>
        <v/>
      </c>
      <c r="K6443" s="17">
        <f>IF(Data!K6442=0, "", Data!K6442)</f>
        <v/>
      </c>
      <c r="L6443" s="17">
        <f>IF(Data!L6442=0, "", Data!L6442)</f>
        <v/>
      </c>
      <c r="M6443" s="17">
        <f>IF(Data!M6442=0, "", Data!M6442)</f>
        <v/>
      </c>
      <c r="N6443" s="18">
        <f>IF(Data!N6442=0, "", Data!N6442)</f>
        <v/>
      </c>
    </row>
    <row r="6444" ht="21" customHeight="1" s="11">
      <c r="A6444" s="16">
        <f>IF(Data!A6443=0, "", Data!A6443)</f>
        <v/>
      </c>
      <c r="B6444" s="17">
        <f>IF(Data!B6443=0, "", Data!B6443)</f>
        <v/>
      </c>
      <c r="C6444" s="17">
        <f>IF(Data!C6443=0, "", Data!C6443)</f>
        <v/>
      </c>
      <c r="D6444" s="17">
        <f>IF(Data!D6443=0, "", Data!D6443)</f>
        <v/>
      </c>
      <c r="E6444" s="17">
        <f>IF(Data!E6443=0, "", Data!E6443)</f>
        <v/>
      </c>
      <c r="F6444" s="17">
        <f>IF(Data!F6443=0, "", Data!F6443)</f>
        <v/>
      </c>
      <c r="G6444" s="17">
        <f>IF(Data!G6443=0, "", Data!G6443)</f>
        <v/>
      </c>
      <c r="H6444" s="17">
        <f>IF(Data!H6443=0, "", Data!H6443)</f>
        <v/>
      </c>
      <c r="I6444" s="17">
        <f>IF(Data!I6443=0, "", Data!I6443)</f>
        <v/>
      </c>
      <c r="J6444" s="17">
        <f>IF(Data!J6443=0, "", Data!J6443)</f>
        <v/>
      </c>
      <c r="K6444" s="17">
        <f>IF(Data!K6443=0, "", Data!K6443)</f>
        <v/>
      </c>
      <c r="L6444" s="17">
        <f>IF(Data!L6443=0, "", Data!L6443)</f>
        <v/>
      </c>
      <c r="M6444" s="17">
        <f>IF(Data!M6443=0, "", Data!M6443)</f>
        <v/>
      </c>
      <c r="N6444" s="18">
        <f>IF(Data!N6443=0, "", Data!N6443)</f>
        <v/>
      </c>
    </row>
    <row r="6445" ht="21" customHeight="1" s="11">
      <c r="A6445" s="16">
        <f>IF(Data!A6444=0, "", Data!A6444)</f>
        <v/>
      </c>
      <c r="B6445" s="17">
        <f>IF(Data!B6444=0, "", Data!B6444)</f>
        <v/>
      </c>
      <c r="C6445" s="17">
        <f>IF(Data!C6444=0, "", Data!C6444)</f>
        <v/>
      </c>
      <c r="D6445" s="17">
        <f>IF(Data!D6444=0, "", Data!D6444)</f>
        <v/>
      </c>
      <c r="E6445" s="17">
        <f>IF(Data!E6444=0, "", Data!E6444)</f>
        <v/>
      </c>
      <c r="F6445" s="17">
        <f>IF(Data!F6444=0, "", Data!F6444)</f>
        <v/>
      </c>
      <c r="G6445" s="17">
        <f>IF(Data!G6444=0, "", Data!G6444)</f>
        <v/>
      </c>
      <c r="H6445" s="17">
        <f>IF(Data!H6444=0, "", Data!H6444)</f>
        <v/>
      </c>
      <c r="I6445" s="17">
        <f>IF(Data!I6444=0, "", Data!I6444)</f>
        <v/>
      </c>
      <c r="J6445" s="17">
        <f>IF(Data!J6444=0, "", Data!J6444)</f>
        <v/>
      </c>
      <c r="K6445" s="17">
        <f>IF(Data!K6444=0, "", Data!K6444)</f>
        <v/>
      </c>
      <c r="L6445" s="17">
        <f>IF(Data!L6444=0, "", Data!L6444)</f>
        <v/>
      </c>
      <c r="M6445" s="17">
        <f>IF(Data!M6444=0, "", Data!M6444)</f>
        <v/>
      </c>
      <c r="N6445" s="18">
        <f>IF(Data!N6444=0, "", Data!N6444)</f>
        <v/>
      </c>
    </row>
    <row r="6446" ht="21" customHeight="1" s="11">
      <c r="A6446" s="16">
        <f>IF(Data!A6445=0, "", Data!A6445)</f>
        <v/>
      </c>
      <c r="B6446" s="17">
        <f>IF(Data!B6445=0, "", Data!B6445)</f>
        <v/>
      </c>
      <c r="C6446" s="17">
        <f>IF(Data!C6445=0, "", Data!C6445)</f>
        <v/>
      </c>
      <c r="D6446" s="17">
        <f>IF(Data!D6445=0, "", Data!D6445)</f>
        <v/>
      </c>
      <c r="E6446" s="17">
        <f>IF(Data!E6445=0, "", Data!E6445)</f>
        <v/>
      </c>
      <c r="F6446" s="17">
        <f>IF(Data!F6445=0, "", Data!F6445)</f>
        <v/>
      </c>
      <c r="G6446" s="17">
        <f>IF(Data!G6445=0, "", Data!G6445)</f>
        <v/>
      </c>
      <c r="H6446" s="17">
        <f>IF(Data!H6445=0, "", Data!H6445)</f>
        <v/>
      </c>
      <c r="I6446" s="17">
        <f>IF(Data!I6445=0, "", Data!I6445)</f>
        <v/>
      </c>
      <c r="J6446" s="17">
        <f>IF(Data!J6445=0, "", Data!J6445)</f>
        <v/>
      </c>
      <c r="K6446" s="17">
        <f>IF(Data!K6445=0, "", Data!K6445)</f>
        <v/>
      </c>
      <c r="L6446" s="17">
        <f>IF(Data!L6445=0, "", Data!L6445)</f>
        <v/>
      </c>
      <c r="M6446" s="17">
        <f>IF(Data!M6445=0, "", Data!M6445)</f>
        <v/>
      </c>
      <c r="N6446" s="18">
        <f>IF(Data!N6445=0, "", Data!N6445)</f>
        <v/>
      </c>
    </row>
    <row r="6447" ht="21" customHeight="1" s="11">
      <c r="A6447" s="16">
        <f>IF(Data!A6446=0, "", Data!A6446)</f>
        <v/>
      </c>
      <c r="B6447" s="17">
        <f>IF(Data!B6446=0, "", Data!B6446)</f>
        <v/>
      </c>
      <c r="C6447" s="17">
        <f>IF(Data!C6446=0, "", Data!C6446)</f>
        <v/>
      </c>
      <c r="D6447" s="17">
        <f>IF(Data!D6446=0, "", Data!D6446)</f>
        <v/>
      </c>
      <c r="E6447" s="17">
        <f>IF(Data!E6446=0, "", Data!E6446)</f>
        <v/>
      </c>
      <c r="F6447" s="17">
        <f>IF(Data!F6446=0, "", Data!F6446)</f>
        <v/>
      </c>
      <c r="G6447" s="17">
        <f>IF(Data!G6446=0, "", Data!G6446)</f>
        <v/>
      </c>
      <c r="H6447" s="17">
        <f>IF(Data!H6446=0, "", Data!H6446)</f>
        <v/>
      </c>
      <c r="I6447" s="17">
        <f>IF(Data!I6446=0, "", Data!I6446)</f>
        <v/>
      </c>
      <c r="J6447" s="17">
        <f>IF(Data!J6446=0, "", Data!J6446)</f>
        <v/>
      </c>
      <c r="K6447" s="17">
        <f>IF(Data!K6446=0, "", Data!K6446)</f>
        <v/>
      </c>
      <c r="L6447" s="17">
        <f>IF(Data!L6446=0, "", Data!L6446)</f>
        <v/>
      </c>
      <c r="M6447" s="17">
        <f>IF(Data!M6446=0, "", Data!M6446)</f>
        <v/>
      </c>
      <c r="N6447" s="18">
        <f>IF(Data!N6446=0, "", Data!N6446)</f>
        <v/>
      </c>
    </row>
    <row r="6448" ht="21" customHeight="1" s="11">
      <c r="A6448" s="16">
        <f>IF(Data!A6447=0, "", Data!A6447)</f>
        <v/>
      </c>
      <c r="B6448" s="17">
        <f>IF(Data!B6447=0, "", Data!B6447)</f>
        <v/>
      </c>
      <c r="C6448" s="17">
        <f>IF(Data!C6447=0, "", Data!C6447)</f>
        <v/>
      </c>
      <c r="D6448" s="17">
        <f>IF(Data!D6447=0, "", Data!D6447)</f>
        <v/>
      </c>
      <c r="E6448" s="17">
        <f>IF(Data!E6447=0, "", Data!E6447)</f>
        <v/>
      </c>
      <c r="F6448" s="17">
        <f>IF(Data!F6447=0, "", Data!F6447)</f>
        <v/>
      </c>
      <c r="G6448" s="17">
        <f>IF(Data!G6447=0, "", Data!G6447)</f>
        <v/>
      </c>
      <c r="H6448" s="17">
        <f>IF(Data!H6447=0, "", Data!H6447)</f>
        <v/>
      </c>
      <c r="I6448" s="17">
        <f>IF(Data!I6447=0, "", Data!I6447)</f>
        <v/>
      </c>
      <c r="J6448" s="17">
        <f>IF(Data!J6447=0, "", Data!J6447)</f>
        <v/>
      </c>
      <c r="K6448" s="17">
        <f>IF(Data!K6447=0, "", Data!K6447)</f>
        <v/>
      </c>
      <c r="L6448" s="17">
        <f>IF(Data!L6447=0, "", Data!L6447)</f>
        <v/>
      </c>
      <c r="M6448" s="17">
        <f>IF(Data!M6447=0, "", Data!M6447)</f>
        <v/>
      </c>
      <c r="N6448" s="18">
        <f>IF(Data!N6447=0, "", Data!N6447)</f>
        <v/>
      </c>
    </row>
    <row r="6449" ht="21" customHeight="1" s="11">
      <c r="A6449" s="16">
        <f>IF(Data!A6448=0, "", Data!A6448)</f>
        <v/>
      </c>
      <c r="B6449" s="17">
        <f>IF(Data!B6448=0, "", Data!B6448)</f>
        <v/>
      </c>
      <c r="C6449" s="17">
        <f>IF(Data!C6448=0, "", Data!C6448)</f>
        <v/>
      </c>
      <c r="D6449" s="17">
        <f>IF(Data!D6448=0, "", Data!D6448)</f>
        <v/>
      </c>
      <c r="E6449" s="17">
        <f>IF(Data!E6448=0, "", Data!E6448)</f>
        <v/>
      </c>
      <c r="F6449" s="17">
        <f>IF(Data!F6448=0, "", Data!F6448)</f>
        <v/>
      </c>
      <c r="G6449" s="17">
        <f>IF(Data!G6448=0, "", Data!G6448)</f>
        <v/>
      </c>
      <c r="H6449" s="17">
        <f>IF(Data!H6448=0, "", Data!H6448)</f>
        <v/>
      </c>
      <c r="I6449" s="17">
        <f>IF(Data!I6448=0, "", Data!I6448)</f>
        <v/>
      </c>
      <c r="J6449" s="17">
        <f>IF(Data!J6448=0, "", Data!J6448)</f>
        <v/>
      </c>
      <c r="K6449" s="17">
        <f>IF(Data!K6448=0, "", Data!K6448)</f>
        <v/>
      </c>
      <c r="L6449" s="17">
        <f>IF(Data!L6448=0, "", Data!L6448)</f>
        <v/>
      </c>
      <c r="M6449" s="17">
        <f>IF(Data!M6448=0, "", Data!M6448)</f>
        <v/>
      </c>
      <c r="N6449" s="18">
        <f>IF(Data!N6448=0, "", Data!N6448)</f>
        <v/>
      </c>
    </row>
    <row r="6450" ht="21" customHeight="1" s="11">
      <c r="A6450" s="16">
        <f>IF(Data!A6449=0, "", Data!A6449)</f>
        <v/>
      </c>
      <c r="B6450" s="17">
        <f>IF(Data!B6449=0, "", Data!B6449)</f>
        <v/>
      </c>
      <c r="C6450" s="17">
        <f>IF(Data!C6449=0, "", Data!C6449)</f>
        <v/>
      </c>
      <c r="D6450" s="17">
        <f>IF(Data!D6449=0, "", Data!D6449)</f>
        <v/>
      </c>
      <c r="E6450" s="17">
        <f>IF(Data!E6449=0, "", Data!E6449)</f>
        <v/>
      </c>
      <c r="F6450" s="17">
        <f>IF(Data!F6449=0, "", Data!F6449)</f>
        <v/>
      </c>
      <c r="G6450" s="17">
        <f>IF(Data!G6449=0, "", Data!G6449)</f>
        <v/>
      </c>
      <c r="H6450" s="17">
        <f>IF(Data!H6449=0, "", Data!H6449)</f>
        <v/>
      </c>
      <c r="I6450" s="17">
        <f>IF(Data!I6449=0, "", Data!I6449)</f>
        <v/>
      </c>
      <c r="J6450" s="17">
        <f>IF(Data!J6449=0, "", Data!J6449)</f>
        <v/>
      </c>
      <c r="K6450" s="17">
        <f>IF(Data!K6449=0, "", Data!K6449)</f>
        <v/>
      </c>
      <c r="L6450" s="17">
        <f>IF(Data!L6449=0, "", Data!L6449)</f>
        <v/>
      </c>
      <c r="M6450" s="17">
        <f>IF(Data!M6449=0, "", Data!M6449)</f>
        <v/>
      </c>
      <c r="N6450" s="18">
        <f>IF(Data!N6449=0, "", Data!N6449)</f>
        <v/>
      </c>
    </row>
    <row r="6451" ht="21" customHeight="1" s="11">
      <c r="A6451" s="16">
        <f>IF(Data!A6450=0, "", Data!A6450)</f>
        <v/>
      </c>
      <c r="B6451" s="17">
        <f>IF(Data!B6450=0, "", Data!B6450)</f>
        <v/>
      </c>
      <c r="C6451" s="17">
        <f>IF(Data!C6450=0, "", Data!C6450)</f>
        <v/>
      </c>
      <c r="D6451" s="17">
        <f>IF(Data!D6450=0, "", Data!D6450)</f>
        <v/>
      </c>
      <c r="E6451" s="17">
        <f>IF(Data!E6450=0, "", Data!E6450)</f>
        <v/>
      </c>
      <c r="F6451" s="17">
        <f>IF(Data!F6450=0, "", Data!F6450)</f>
        <v/>
      </c>
      <c r="G6451" s="17">
        <f>IF(Data!G6450=0, "", Data!G6450)</f>
        <v/>
      </c>
      <c r="H6451" s="17">
        <f>IF(Data!H6450=0, "", Data!H6450)</f>
        <v/>
      </c>
      <c r="I6451" s="17">
        <f>IF(Data!I6450=0, "", Data!I6450)</f>
        <v/>
      </c>
      <c r="J6451" s="17">
        <f>IF(Data!J6450=0, "", Data!J6450)</f>
        <v/>
      </c>
      <c r="K6451" s="17">
        <f>IF(Data!K6450=0, "", Data!K6450)</f>
        <v/>
      </c>
      <c r="L6451" s="17">
        <f>IF(Data!L6450=0, "", Data!L6450)</f>
        <v/>
      </c>
      <c r="M6451" s="17">
        <f>IF(Data!M6450=0, "", Data!M6450)</f>
        <v/>
      </c>
      <c r="N6451" s="18">
        <f>IF(Data!N6450=0, "", Data!N6450)</f>
        <v/>
      </c>
    </row>
    <row r="6452" ht="21" customHeight="1" s="11">
      <c r="A6452" s="16">
        <f>IF(Data!A6451=0, "", Data!A6451)</f>
        <v/>
      </c>
      <c r="B6452" s="17">
        <f>IF(Data!B6451=0, "", Data!B6451)</f>
        <v/>
      </c>
      <c r="C6452" s="17">
        <f>IF(Data!C6451=0, "", Data!C6451)</f>
        <v/>
      </c>
      <c r="D6452" s="17">
        <f>IF(Data!D6451=0, "", Data!D6451)</f>
        <v/>
      </c>
      <c r="E6452" s="17">
        <f>IF(Data!E6451=0, "", Data!E6451)</f>
        <v/>
      </c>
      <c r="F6452" s="17">
        <f>IF(Data!F6451=0, "", Data!F6451)</f>
        <v/>
      </c>
      <c r="G6452" s="17">
        <f>IF(Data!G6451=0, "", Data!G6451)</f>
        <v/>
      </c>
      <c r="H6452" s="17">
        <f>IF(Data!H6451=0, "", Data!H6451)</f>
        <v/>
      </c>
      <c r="I6452" s="17">
        <f>IF(Data!I6451=0, "", Data!I6451)</f>
        <v/>
      </c>
      <c r="J6452" s="17">
        <f>IF(Data!J6451=0, "", Data!J6451)</f>
        <v/>
      </c>
      <c r="K6452" s="17">
        <f>IF(Data!K6451=0, "", Data!K6451)</f>
        <v/>
      </c>
      <c r="L6452" s="17">
        <f>IF(Data!L6451=0, "", Data!L6451)</f>
        <v/>
      </c>
      <c r="M6452" s="17">
        <f>IF(Data!M6451=0, "", Data!M6451)</f>
        <v/>
      </c>
      <c r="N6452" s="18">
        <f>IF(Data!N6451=0, "", Data!N6451)</f>
        <v/>
      </c>
    </row>
    <row r="6453" ht="21" customHeight="1" s="11">
      <c r="A6453" s="16">
        <f>IF(Data!A6452=0, "", Data!A6452)</f>
        <v/>
      </c>
      <c r="B6453" s="17">
        <f>IF(Data!B6452=0, "", Data!B6452)</f>
        <v/>
      </c>
      <c r="C6453" s="17">
        <f>IF(Data!C6452=0, "", Data!C6452)</f>
        <v/>
      </c>
      <c r="D6453" s="17">
        <f>IF(Data!D6452=0, "", Data!D6452)</f>
        <v/>
      </c>
      <c r="E6453" s="17">
        <f>IF(Data!E6452=0, "", Data!E6452)</f>
        <v/>
      </c>
      <c r="F6453" s="17">
        <f>IF(Data!F6452=0, "", Data!F6452)</f>
        <v/>
      </c>
      <c r="G6453" s="17">
        <f>IF(Data!G6452=0, "", Data!G6452)</f>
        <v/>
      </c>
      <c r="H6453" s="17">
        <f>IF(Data!H6452=0, "", Data!H6452)</f>
        <v/>
      </c>
      <c r="I6453" s="17">
        <f>IF(Data!I6452=0, "", Data!I6452)</f>
        <v/>
      </c>
      <c r="J6453" s="17">
        <f>IF(Data!J6452=0, "", Data!J6452)</f>
        <v/>
      </c>
      <c r="K6453" s="17">
        <f>IF(Data!K6452=0, "", Data!K6452)</f>
        <v/>
      </c>
      <c r="L6453" s="17">
        <f>IF(Data!L6452=0, "", Data!L6452)</f>
        <v/>
      </c>
      <c r="M6453" s="17">
        <f>IF(Data!M6452=0, "", Data!M6452)</f>
        <v/>
      </c>
      <c r="N6453" s="18">
        <f>IF(Data!N6452=0, "", Data!N6452)</f>
        <v/>
      </c>
    </row>
    <row r="6454" ht="21" customHeight="1" s="11">
      <c r="A6454" s="16">
        <f>IF(Data!A6453=0, "", Data!A6453)</f>
        <v/>
      </c>
      <c r="B6454" s="17">
        <f>IF(Data!B6453=0, "", Data!B6453)</f>
        <v/>
      </c>
      <c r="C6454" s="17">
        <f>IF(Data!C6453=0, "", Data!C6453)</f>
        <v/>
      </c>
      <c r="D6454" s="17">
        <f>IF(Data!D6453=0, "", Data!D6453)</f>
        <v/>
      </c>
      <c r="E6454" s="17">
        <f>IF(Data!E6453=0, "", Data!E6453)</f>
        <v/>
      </c>
      <c r="F6454" s="17">
        <f>IF(Data!F6453=0, "", Data!F6453)</f>
        <v/>
      </c>
      <c r="G6454" s="17">
        <f>IF(Data!G6453=0, "", Data!G6453)</f>
        <v/>
      </c>
      <c r="H6454" s="17">
        <f>IF(Data!H6453=0, "", Data!H6453)</f>
        <v/>
      </c>
      <c r="I6454" s="17">
        <f>IF(Data!I6453=0, "", Data!I6453)</f>
        <v/>
      </c>
      <c r="J6454" s="17">
        <f>IF(Data!J6453=0, "", Data!J6453)</f>
        <v/>
      </c>
      <c r="K6454" s="17">
        <f>IF(Data!K6453=0, "", Data!K6453)</f>
        <v/>
      </c>
      <c r="L6454" s="17">
        <f>IF(Data!L6453=0, "", Data!L6453)</f>
        <v/>
      </c>
      <c r="M6454" s="17">
        <f>IF(Data!M6453=0, "", Data!M6453)</f>
        <v/>
      </c>
      <c r="N6454" s="18">
        <f>IF(Data!N6453=0, "", Data!N6453)</f>
        <v/>
      </c>
    </row>
    <row r="6455" ht="21" customHeight="1" s="11">
      <c r="A6455" s="16">
        <f>IF(Data!A6454=0, "", Data!A6454)</f>
        <v/>
      </c>
      <c r="B6455" s="17">
        <f>IF(Data!B6454=0, "", Data!B6454)</f>
        <v/>
      </c>
      <c r="C6455" s="17">
        <f>IF(Data!C6454=0, "", Data!C6454)</f>
        <v/>
      </c>
      <c r="D6455" s="17">
        <f>IF(Data!D6454=0, "", Data!D6454)</f>
        <v/>
      </c>
      <c r="E6455" s="17">
        <f>IF(Data!E6454=0, "", Data!E6454)</f>
        <v/>
      </c>
      <c r="F6455" s="17">
        <f>IF(Data!F6454=0, "", Data!F6454)</f>
        <v/>
      </c>
      <c r="G6455" s="17">
        <f>IF(Data!G6454=0, "", Data!G6454)</f>
        <v/>
      </c>
      <c r="H6455" s="17">
        <f>IF(Data!H6454=0, "", Data!H6454)</f>
        <v/>
      </c>
      <c r="I6455" s="17">
        <f>IF(Data!I6454=0, "", Data!I6454)</f>
        <v/>
      </c>
      <c r="J6455" s="17">
        <f>IF(Data!J6454=0, "", Data!J6454)</f>
        <v/>
      </c>
      <c r="K6455" s="17">
        <f>IF(Data!K6454=0, "", Data!K6454)</f>
        <v/>
      </c>
      <c r="L6455" s="17">
        <f>IF(Data!L6454=0, "", Data!L6454)</f>
        <v/>
      </c>
      <c r="M6455" s="17">
        <f>IF(Data!M6454=0, "", Data!M6454)</f>
        <v/>
      </c>
      <c r="N6455" s="18">
        <f>IF(Data!N6454=0, "", Data!N6454)</f>
        <v/>
      </c>
    </row>
    <row r="6456" ht="21" customHeight="1" s="11">
      <c r="A6456" s="16">
        <f>IF(Data!A6455=0, "", Data!A6455)</f>
        <v/>
      </c>
      <c r="B6456" s="17">
        <f>IF(Data!B6455=0, "", Data!B6455)</f>
        <v/>
      </c>
      <c r="C6456" s="17">
        <f>IF(Data!C6455=0, "", Data!C6455)</f>
        <v/>
      </c>
      <c r="D6456" s="17">
        <f>IF(Data!D6455=0, "", Data!D6455)</f>
        <v/>
      </c>
      <c r="E6456" s="17">
        <f>IF(Data!E6455=0, "", Data!E6455)</f>
        <v/>
      </c>
      <c r="F6456" s="17">
        <f>IF(Data!F6455=0, "", Data!F6455)</f>
        <v/>
      </c>
      <c r="G6456" s="17">
        <f>IF(Data!G6455=0, "", Data!G6455)</f>
        <v/>
      </c>
      <c r="H6456" s="17">
        <f>IF(Data!H6455=0, "", Data!H6455)</f>
        <v/>
      </c>
      <c r="I6456" s="17">
        <f>IF(Data!I6455=0, "", Data!I6455)</f>
        <v/>
      </c>
      <c r="J6456" s="17">
        <f>IF(Data!J6455=0, "", Data!J6455)</f>
        <v/>
      </c>
      <c r="K6456" s="17">
        <f>IF(Data!K6455=0, "", Data!K6455)</f>
        <v/>
      </c>
      <c r="L6456" s="17">
        <f>IF(Data!L6455=0, "", Data!L6455)</f>
        <v/>
      </c>
      <c r="M6456" s="17">
        <f>IF(Data!M6455=0, "", Data!M6455)</f>
        <v/>
      </c>
      <c r="N6456" s="18">
        <f>IF(Data!N6455=0, "", Data!N6455)</f>
        <v/>
      </c>
    </row>
    <row r="6457" ht="21" customHeight="1" s="11">
      <c r="A6457" s="16">
        <f>IF(Data!A6456=0, "", Data!A6456)</f>
        <v/>
      </c>
      <c r="B6457" s="17">
        <f>IF(Data!B6456=0, "", Data!B6456)</f>
        <v/>
      </c>
      <c r="C6457" s="17">
        <f>IF(Data!C6456=0, "", Data!C6456)</f>
        <v/>
      </c>
      <c r="D6457" s="17">
        <f>IF(Data!D6456=0, "", Data!D6456)</f>
        <v/>
      </c>
      <c r="E6457" s="17">
        <f>IF(Data!E6456=0, "", Data!E6456)</f>
        <v/>
      </c>
      <c r="F6457" s="17">
        <f>IF(Data!F6456=0, "", Data!F6456)</f>
        <v/>
      </c>
      <c r="G6457" s="17">
        <f>IF(Data!G6456=0, "", Data!G6456)</f>
        <v/>
      </c>
      <c r="H6457" s="17">
        <f>IF(Data!H6456=0, "", Data!H6456)</f>
        <v/>
      </c>
      <c r="I6457" s="17">
        <f>IF(Data!I6456=0, "", Data!I6456)</f>
        <v/>
      </c>
      <c r="J6457" s="17">
        <f>IF(Data!J6456=0, "", Data!J6456)</f>
        <v/>
      </c>
      <c r="K6457" s="17">
        <f>IF(Data!K6456=0, "", Data!K6456)</f>
        <v/>
      </c>
      <c r="L6457" s="17">
        <f>IF(Data!L6456=0, "", Data!L6456)</f>
        <v/>
      </c>
      <c r="M6457" s="17">
        <f>IF(Data!M6456=0, "", Data!M6456)</f>
        <v/>
      </c>
      <c r="N6457" s="18">
        <f>IF(Data!N6456=0, "", Data!N6456)</f>
        <v/>
      </c>
    </row>
    <row r="6458" ht="21" customHeight="1" s="11">
      <c r="A6458" s="16">
        <f>IF(Data!A6457=0, "", Data!A6457)</f>
        <v/>
      </c>
      <c r="B6458" s="17">
        <f>IF(Data!B6457=0, "", Data!B6457)</f>
        <v/>
      </c>
      <c r="C6458" s="17">
        <f>IF(Data!C6457=0, "", Data!C6457)</f>
        <v/>
      </c>
      <c r="D6458" s="17">
        <f>IF(Data!D6457=0, "", Data!D6457)</f>
        <v/>
      </c>
      <c r="E6458" s="17">
        <f>IF(Data!E6457=0, "", Data!E6457)</f>
        <v/>
      </c>
      <c r="F6458" s="17">
        <f>IF(Data!F6457=0, "", Data!F6457)</f>
        <v/>
      </c>
      <c r="G6458" s="17">
        <f>IF(Data!G6457=0, "", Data!G6457)</f>
        <v/>
      </c>
      <c r="H6458" s="17">
        <f>IF(Data!H6457=0, "", Data!H6457)</f>
        <v/>
      </c>
      <c r="I6458" s="17">
        <f>IF(Data!I6457=0, "", Data!I6457)</f>
        <v/>
      </c>
      <c r="J6458" s="17">
        <f>IF(Data!J6457=0, "", Data!J6457)</f>
        <v/>
      </c>
      <c r="K6458" s="17">
        <f>IF(Data!K6457=0, "", Data!K6457)</f>
        <v/>
      </c>
      <c r="L6458" s="17">
        <f>IF(Data!L6457=0, "", Data!L6457)</f>
        <v/>
      </c>
      <c r="M6458" s="17">
        <f>IF(Data!M6457=0, "", Data!M6457)</f>
        <v/>
      </c>
      <c r="N6458" s="18">
        <f>IF(Data!N6457=0, "", Data!N6457)</f>
        <v/>
      </c>
    </row>
    <row r="6459" ht="21" customHeight="1" s="11">
      <c r="A6459" s="16">
        <f>IF(Data!A6458=0, "", Data!A6458)</f>
        <v/>
      </c>
      <c r="B6459" s="17">
        <f>IF(Data!B6458=0, "", Data!B6458)</f>
        <v/>
      </c>
      <c r="C6459" s="17">
        <f>IF(Data!C6458=0, "", Data!C6458)</f>
        <v/>
      </c>
      <c r="D6459" s="17">
        <f>IF(Data!D6458=0, "", Data!D6458)</f>
        <v/>
      </c>
      <c r="E6459" s="17">
        <f>IF(Data!E6458=0, "", Data!E6458)</f>
        <v/>
      </c>
      <c r="F6459" s="17">
        <f>IF(Data!F6458=0, "", Data!F6458)</f>
        <v/>
      </c>
      <c r="G6459" s="17">
        <f>IF(Data!G6458=0, "", Data!G6458)</f>
        <v/>
      </c>
      <c r="H6459" s="17">
        <f>IF(Data!H6458=0, "", Data!H6458)</f>
        <v/>
      </c>
      <c r="I6459" s="17">
        <f>IF(Data!I6458=0, "", Data!I6458)</f>
        <v/>
      </c>
      <c r="J6459" s="17">
        <f>IF(Data!J6458=0, "", Data!J6458)</f>
        <v/>
      </c>
      <c r="K6459" s="17">
        <f>IF(Data!K6458=0, "", Data!K6458)</f>
        <v/>
      </c>
      <c r="L6459" s="17">
        <f>IF(Data!L6458=0, "", Data!L6458)</f>
        <v/>
      </c>
      <c r="M6459" s="17">
        <f>IF(Data!M6458=0, "", Data!M6458)</f>
        <v/>
      </c>
      <c r="N6459" s="18">
        <f>IF(Data!N6458=0, "", Data!N6458)</f>
        <v/>
      </c>
    </row>
    <row r="6460" ht="21" customHeight="1" s="11">
      <c r="A6460" s="16">
        <f>IF(Data!A6459=0, "", Data!A6459)</f>
        <v/>
      </c>
      <c r="B6460" s="17">
        <f>IF(Data!B6459=0, "", Data!B6459)</f>
        <v/>
      </c>
      <c r="C6460" s="17">
        <f>IF(Data!C6459=0, "", Data!C6459)</f>
        <v/>
      </c>
      <c r="D6460" s="17">
        <f>IF(Data!D6459=0, "", Data!D6459)</f>
        <v/>
      </c>
      <c r="E6460" s="17">
        <f>IF(Data!E6459=0, "", Data!E6459)</f>
        <v/>
      </c>
      <c r="F6460" s="17">
        <f>IF(Data!F6459=0, "", Data!F6459)</f>
        <v/>
      </c>
      <c r="G6460" s="17">
        <f>IF(Data!G6459=0, "", Data!G6459)</f>
        <v/>
      </c>
      <c r="H6460" s="17">
        <f>IF(Data!H6459=0, "", Data!H6459)</f>
        <v/>
      </c>
      <c r="I6460" s="17">
        <f>IF(Data!I6459=0, "", Data!I6459)</f>
        <v/>
      </c>
      <c r="J6460" s="17">
        <f>IF(Data!J6459=0, "", Data!J6459)</f>
        <v/>
      </c>
      <c r="K6460" s="17">
        <f>IF(Data!K6459=0, "", Data!K6459)</f>
        <v/>
      </c>
      <c r="L6460" s="17">
        <f>IF(Data!L6459=0, "", Data!L6459)</f>
        <v/>
      </c>
      <c r="M6460" s="17">
        <f>IF(Data!M6459=0, "", Data!M6459)</f>
        <v/>
      </c>
      <c r="N6460" s="18">
        <f>IF(Data!N6459=0, "", Data!N6459)</f>
        <v/>
      </c>
    </row>
    <row r="6461" ht="21" customHeight="1" s="11">
      <c r="A6461" s="16">
        <f>IF(Data!A6460=0, "", Data!A6460)</f>
        <v/>
      </c>
      <c r="B6461" s="17">
        <f>IF(Data!B6460=0, "", Data!B6460)</f>
        <v/>
      </c>
      <c r="C6461" s="17">
        <f>IF(Data!C6460=0, "", Data!C6460)</f>
        <v/>
      </c>
      <c r="D6461" s="17">
        <f>IF(Data!D6460=0, "", Data!D6460)</f>
        <v/>
      </c>
      <c r="E6461" s="17">
        <f>IF(Data!E6460=0, "", Data!E6460)</f>
        <v/>
      </c>
      <c r="F6461" s="17">
        <f>IF(Data!F6460=0, "", Data!F6460)</f>
        <v/>
      </c>
      <c r="G6461" s="17">
        <f>IF(Data!G6460=0, "", Data!G6460)</f>
        <v/>
      </c>
      <c r="H6461" s="17">
        <f>IF(Data!H6460=0, "", Data!H6460)</f>
        <v/>
      </c>
      <c r="I6461" s="17">
        <f>IF(Data!I6460=0, "", Data!I6460)</f>
        <v/>
      </c>
      <c r="J6461" s="17">
        <f>IF(Data!J6460=0, "", Data!J6460)</f>
        <v/>
      </c>
      <c r="K6461" s="17">
        <f>IF(Data!K6460=0, "", Data!K6460)</f>
        <v/>
      </c>
      <c r="L6461" s="17">
        <f>IF(Data!L6460=0, "", Data!L6460)</f>
        <v/>
      </c>
      <c r="M6461" s="17">
        <f>IF(Data!M6460=0, "", Data!M6460)</f>
        <v/>
      </c>
      <c r="N6461" s="18">
        <f>IF(Data!N6460=0, "", Data!N6460)</f>
        <v/>
      </c>
    </row>
    <row r="6462" ht="21" customHeight="1" s="11">
      <c r="A6462" s="16">
        <f>IF(Data!A6461=0, "", Data!A6461)</f>
        <v/>
      </c>
      <c r="B6462" s="17">
        <f>IF(Data!B6461=0, "", Data!B6461)</f>
        <v/>
      </c>
      <c r="C6462" s="17">
        <f>IF(Data!C6461=0, "", Data!C6461)</f>
        <v/>
      </c>
      <c r="D6462" s="17">
        <f>IF(Data!D6461=0, "", Data!D6461)</f>
        <v/>
      </c>
      <c r="E6462" s="17">
        <f>IF(Data!E6461=0, "", Data!E6461)</f>
        <v/>
      </c>
      <c r="F6462" s="17">
        <f>IF(Data!F6461=0, "", Data!F6461)</f>
        <v/>
      </c>
      <c r="G6462" s="17">
        <f>IF(Data!G6461=0, "", Data!G6461)</f>
        <v/>
      </c>
      <c r="H6462" s="17">
        <f>IF(Data!H6461=0, "", Data!H6461)</f>
        <v/>
      </c>
      <c r="I6462" s="17">
        <f>IF(Data!I6461=0, "", Data!I6461)</f>
        <v/>
      </c>
      <c r="J6462" s="17">
        <f>IF(Data!J6461=0, "", Data!J6461)</f>
        <v/>
      </c>
      <c r="K6462" s="17">
        <f>IF(Data!K6461=0, "", Data!K6461)</f>
        <v/>
      </c>
      <c r="L6462" s="17">
        <f>IF(Data!L6461=0, "", Data!L6461)</f>
        <v/>
      </c>
      <c r="M6462" s="17">
        <f>IF(Data!M6461=0, "", Data!M6461)</f>
        <v/>
      </c>
      <c r="N6462" s="18">
        <f>IF(Data!N6461=0, "", Data!N6461)</f>
        <v/>
      </c>
    </row>
    <row r="6463" ht="21" customHeight="1" s="11">
      <c r="A6463" s="16">
        <f>IF(Data!A6462=0, "", Data!A6462)</f>
        <v/>
      </c>
      <c r="B6463" s="17">
        <f>IF(Data!B6462=0, "", Data!B6462)</f>
        <v/>
      </c>
      <c r="C6463" s="17">
        <f>IF(Data!C6462=0, "", Data!C6462)</f>
        <v/>
      </c>
      <c r="D6463" s="17">
        <f>IF(Data!D6462=0, "", Data!D6462)</f>
        <v/>
      </c>
      <c r="E6463" s="17">
        <f>IF(Data!E6462=0, "", Data!E6462)</f>
        <v/>
      </c>
      <c r="F6463" s="17">
        <f>IF(Data!F6462=0, "", Data!F6462)</f>
        <v/>
      </c>
      <c r="G6463" s="17">
        <f>IF(Data!G6462=0, "", Data!G6462)</f>
        <v/>
      </c>
      <c r="H6463" s="17">
        <f>IF(Data!H6462=0, "", Data!H6462)</f>
        <v/>
      </c>
      <c r="I6463" s="17">
        <f>IF(Data!I6462=0, "", Data!I6462)</f>
        <v/>
      </c>
      <c r="J6463" s="17">
        <f>IF(Data!J6462=0, "", Data!J6462)</f>
        <v/>
      </c>
      <c r="K6463" s="17">
        <f>IF(Data!K6462=0, "", Data!K6462)</f>
        <v/>
      </c>
      <c r="L6463" s="17">
        <f>IF(Data!L6462=0, "", Data!L6462)</f>
        <v/>
      </c>
      <c r="M6463" s="17">
        <f>IF(Data!M6462=0, "", Data!M6462)</f>
        <v/>
      </c>
      <c r="N6463" s="18">
        <f>IF(Data!N6462=0, "", Data!N6462)</f>
        <v/>
      </c>
    </row>
    <row r="6464" ht="21" customHeight="1" s="11">
      <c r="A6464" s="16">
        <f>IF(Data!A6463=0, "", Data!A6463)</f>
        <v/>
      </c>
      <c r="B6464" s="17">
        <f>IF(Data!B6463=0, "", Data!B6463)</f>
        <v/>
      </c>
      <c r="C6464" s="17">
        <f>IF(Data!C6463=0, "", Data!C6463)</f>
        <v/>
      </c>
      <c r="D6464" s="17">
        <f>IF(Data!D6463=0, "", Data!D6463)</f>
        <v/>
      </c>
      <c r="E6464" s="17">
        <f>IF(Data!E6463=0, "", Data!E6463)</f>
        <v/>
      </c>
      <c r="F6464" s="17">
        <f>IF(Data!F6463=0, "", Data!F6463)</f>
        <v/>
      </c>
      <c r="G6464" s="17">
        <f>IF(Data!G6463=0, "", Data!G6463)</f>
        <v/>
      </c>
      <c r="H6464" s="17">
        <f>IF(Data!H6463=0, "", Data!H6463)</f>
        <v/>
      </c>
      <c r="I6464" s="17">
        <f>IF(Data!I6463=0, "", Data!I6463)</f>
        <v/>
      </c>
      <c r="J6464" s="17">
        <f>IF(Data!J6463=0, "", Data!J6463)</f>
        <v/>
      </c>
      <c r="K6464" s="17">
        <f>IF(Data!K6463=0, "", Data!K6463)</f>
        <v/>
      </c>
      <c r="L6464" s="17">
        <f>IF(Data!L6463=0, "", Data!L6463)</f>
        <v/>
      </c>
      <c r="M6464" s="17">
        <f>IF(Data!M6463=0, "", Data!M6463)</f>
        <v/>
      </c>
      <c r="N6464" s="18">
        <f>IF(Data!N6463=0, "", Data!N6463)</f>
        <v/>
      </c>
    </row>
    <row r="6465" ht="21" customHeight="1" s="11">
      <c r="A6465" s="16">
        <f>IF(Data!A6464=0, "", Data!A6464)</f>
        <v/>
      </c>
      <c r="B6465" s="17">
        <f>IF(Data!B6464=0, "", Data!B6464)</f>
        <v/>
      </c>
      <c r="C6465" s="17">
        <f>IF(Data!C6464=0, "", Data!C6464)</f>
        <v/>
      </c>
      <c r="D6465" s="17">
        <f>IF(Data!D6464=0, "", Data!D6464)</f>
        <v/>
      </c>
      <c r="E6465" s="17">
        <f>IF(Data!E6464=0, "", Data!E6464)</f>
        <v/>
      </c>
      <c r="F6465" s="17">
        <f>IF(Data!F6464=0, "", Data!F6464)</f>
        <v/>
      </c>
      <c r="G6465" s="17">
        <f>IF(Data!G6464=0, "", Data!G6464)</f>
        <v/>
      </c>
      <c r="H6465" s="17">
        <f>IF(Data!H6464=0, "", Data!H6464)</f>
        <v/>
      </c>
      <c r="I6465" s="17">
        <f>IF(Data!I6464=0, "", Data!I6464)</f>
        <v/>
      </c>
      <c r="J6465" s="17">
        <f>IF(Data!J6464=0, "", Data!J6464)</f>
        <v/>
      </c>
      <c r="K6465" s="17">
        <f>IF(Data!K6464=0, "", Data!K6464)</f>
        <v/>
      </c>
      <c r="L6465" s="17">
        <f>IF(Data!L6464=0, "", Data!L6464)</f>
        <v/>
      </c>
      <c r="M6465" s="17">
        <f>IF(Data!M6464=0, "", Data!M6464)</f>
        <v/>
      </c>
      <c r="N6465" s="18">
        <f>IF(Data!N6464=0, "", Data!N6464)</f>
        <v/>
      </c>
    </row>
    <row r="6466" ht="21" customHeight="1" s="11">
      <c r="A6466" s="16">
        <f>IF(Data!A6465=0, "", Data!A6465)</f>
        <v/>
      </c>
      <c r="B6466" s="17">
        <f>IF(Data!B6465=0, "", Data!B6465)</f>
        <v/>
      </c>
      <c r="C6466" s="17">
        <f>IF(Data!C6465=0, "", Data!C6465)</f>
        <v/>
      </c>
      <c r="D6466" s="17">
        <f>IF(Data!D6465=0, "", Data!D6465)</f>
        <v/>
      </c>
      <c r="E6466" s="17">
        <f>IF(Data!E6465=0, "", Data!E6465)</f>
        <v/>
      </c>
      <c r="F6466" s="17">
        <f>IF(Data!F6465=0, "", Data!F6465)</f>
        <v/>
      </c>
      <c r="G6466" s="17">
        <f>IF(Data!G6465=0, "", Data!G6465)</f>
        <v/>
      </c>
      <c r="H6466" s="17">
        <f>IF(Data!H6465=0, "", Data!H6465)</f>
        <v/>
      </c>
      <c r="I6466" s="17">
        <f>IF(Data!I6465=0, "", Data!I6465)</f>
        <v/>
      </c>
      <c r="J6466" s="17">
        <f>IF(Data!J6465=0, "", Data!J6465)</f>
        <v/>
      </c>
      <c r="K6466" s="17">
        <f>IF(Data!K6465=0, "", Data!K6465)</f>
        <v/>
      </c>
      <c r="L6466" s="17">
        <f>IF(Data!L6465=0, "", Data!L6465)</f>
        <v/>
      </c>
      <c r="M6466" s="17">
        <f>IF(Data!M6465=0, "", Data!M6465)</f>
        <v/>
      </c>
      <c r="N6466" s="18">
        <f>IF(Data!N6465=0, "", Data!N6465)</f>
        <v/>
      </c>
    </row>
    <row r="6467" ht="21" customHeight="1" s="11">
      <c r="A6467" s="16">
        <f>IF(Data!A6466=0, "", Data!A6466)</f>
        <v/>
      </c>
      <c r="B6467" s="17">
        <f>IF(Data!B6466=0, "", Data!B6466)</f>
        <v/>
      </c>
      <c r="C6467" s="17">
        <f>IF(Data!C6466=0, "", Data!C6466)</f>
        <v/>
      </c>
      <c r="D6467" s="17">
        <f>IF(Data!D6466=0, "", Data!D6466)</f>
        <v/>
      </c>
      <c r="E6467" s="17">
        <f>IF(Data!E6466=0, "", Data!E6466)</f>
        <v/>
      </c>
      <c r="F6467" s="17">
        <f>IF(Data!F6466=0, "", Data!F6466)</f>
        <v/>
      </c>
      <c r="G6467" s="17">
        <f>IF(Data!G6466=0, "", Data!G6466)</f>
        <v/>
      </c>
      <c r="H6467" s="17">
        <f>IF(Data!H6466=0, "", Data!H6466)</f>
        <v/>
      </c>
      <c r="I6467" s="17">
        <f>IF(Data!I6466=0, "", Data!I6466)</f>
        <v/>
      </c>
      <c r="J6467" s="17">
        <f>IF(Data!J6466=0, "", Data!J6466)</f>
        <v/>
      </c>
      <c r="K6467" s="17">
        <f>IF(Data!K6466=0, "", Data!K6466)</f>
        <v/>
      </c>
      <c r="L6467" s="17">
        <f>IF(Data!L6466=0, "", Data!L6466)</f>
        <v/>
      </c>
      <c r="M6467" s="17">
        <f>IF(Data!M6466=0, "", Data!M6466)</f>
        <v/>
      </c>
      <c r="N6467" s="18">
        <f>IF(Data!N6466=0, "", Data!N6466)</f>
        <v/>
      </c>
    </row>
    <row r="6468" ht="21" customHeight="1" s="11">
      <c r="A6468" s="16">
        <f>IF(Data!A6467=0, "", Data!A6467)</f>
        <v/>
      </c>
      <c r="B6468" s="17">
        <f>IF(Data!B6467=0, "", Data!B6467)</f>
        <v/>
      </c>
      <c r="C6468" s="17">
        <f>IF(Data!C6467=0, "", Data!C6467)</f>
        <v/>
      </c>
      <c r="D6468" s="17">
        <f>IF(Data!D6467=0, "", Data!D6467)</f>
        <v/>
      </c>
      <c r="E6468" s="17">
        <f>IF(Data!E6467=0, "", Data!E6467)</f>
        <v/>
      </c>
      <c r="F6468" s="17">
        <f>IF(Data!F6467=0, "", Data!F6467)</f>
        <v/>
      </c>
      <c r="G6468" s="17">
        <f>IF(Data!G6467=0, "", Data!G6467)</f>
        <v/>
      </c>
      <c r="H6468" s="17">
        <f>IF(Data!H6467=0, "", Data!H6467)</f>
        <v/>
      </c>
      <c r="I6468" s="17">
        <f>IF(Data!I6467=0, "", Data!I6467)</f>
        <v/>
      </c>
      <c r="J6468" s="17">
        <f>IF(Data!J6467=0, "", Data!J6467)</f>
        <v/>
      </c>
      <c r="K6468" s="17">
        <f>IF(Data!K6467=0, "", Data!K6467)</f>
        <v/>
      </c>
      <c r="L6468" s="17">
        <f>IF(Data!L6467=0, "", Data!L6467)</f>
        <v/>
      </c>
      <c r="M6468" s="17">
        <f>IF(Data!M6467=0, "", Data!M6467)</f>
        <v/>
      </c>
      <c r="N6468" s="18">
        <f>IF(Data!N6467=0, "", Data!N6467)</f>
        <v/>
      </c>
    </row>
    <row r="6469" ht="21" customHeight="1" s="11">
      <c r="A6469" s="16">
        <f>IF(Data!A6468=0, "", Data!A6468)</f>
        <v/>
      </c>
      <c r="B6469" s="17">
        <f>IF(Data!B6468=0, "", Data!B6468)</f>
        <v/>
      </c>
      <c r="C6469" s="17">
        <f>IF(Data!C6468=0, "", Data!C6468)</f>
        <v/>
      </c>
      <c r="D6469" s="17">
        <f>IF(Data!D6468=0, "", Data!D6468)</f>
        <v/>
      </c>
      <c r="E6469" s="17">
        <f>IF(Data!E6468=0, "", Data!E6468)</f>
        <v/>
      </c>
      <c r="F6469" s="17">
        <f>IF(Data!F6468=0, "", Data!F6468)</f>
        <v/>
      </c>
      <c r="G6469" s="17">
        <f>IF(Data!G6468=0, "", Data!G6468)</f>
        <v/>
      </c>
      <c r="H6469" s="17">
        <f>IF(Data!H6468=0, "", Data!H6468)</f>
        <v/>
      </c>
      <c r="I6469" s="17">
        <f>IF(Data!I6468=0, "", Data!I6468)</f>
        <v/>
      </c>
      <c r="J6469" s="17">
        <f>IF(Data!J6468=0, "", Data!J6468)</f>
        <v/>
      </c>
      <c r="K6469" s="17">
        <f>IF(Data!K6468=0, "", Data!K6468)</f>
        <v/>
      </c>
      <c r="L6469" s="17">
        <f>IF(Data!L6468=0, "", Data!L6468)</f>
        <v/>
      </c>
      <c r="M6469" s="17">
        <f>IF(Data!M6468=0, "", Data!M6468)</f>
        <v/>
      </c>
      <c r="N6469" s="18">
        <f>IF(Data!N6468=0, "", Data!N6468)</f>
        <v/>
      </c>
    </row>
    <row r="6470" ht="21" customHeight="1" s="11">
      <c r="A6470" s="16">
        <f>IF(Data!A6469=0, "", Data!A6469)</f>
        <v/>
      </c>
      <c r="B6470" s="17">
        <f>IF(Data!B6469=0, "", Data!B6469)</f>
        <v/>
      </c>
      <c r="C6470" s="17">
        <f>IF(Data!C6469=0, "", Data!C6469)</f>
        <v/>
      </c>
      <c r="D6470" s="17">
        <f>IF(Data!D6469=0, "", Data!D6469)</f>
        <v/>
      </c>
      <c r="E6470" s="17">
        <f>IF(Data!E6469=0, "", Data!E6469)</f>
        <v/>
      </c>
      <c r="F6470" s="17">
        <f>IF(Data!F6469=0, "", Data!F6469)</f>
        <v/>
      </c>
      <c r="G6470" s="17">
        <f>IF(Data!G6469=0, "", Data!G6469)</f>
        <v/>
      </c>
      <c r="H6470" s="17">
        <f>IF(Data!H6469=0, "", Data!H6469)</f>
        <v/>
      </c>
      <c r="I6470" s="17">
        <f>IF(Data!I6469=0, "", Data!I6469)</f>
        <v/>
      </c>
      <c r="J6470" s="17">
        <f>IF(Data!J6469=0, "", Data!J6469)</f>
        <v/>
      </c>
      <c r="K6470" s="17">
        <f>IF(Data!K6469=0, "", Data!K6469)</f>
        <v/>
      </c>
      <c r="L6470" s="17">
        <f>IF(Data!L6469=0, "", Data!L6469)</f>
        <v/>
      </c>
      <c r="M6470" s="17">
        <f>IF(Data!M6469=0, "", Data!M6469)</f>
        <v/>
      </c>
      <c r="N6470" s="18">
        <f>IF(Data!N6469=0, "", Data!N6469)</f>
        <v/>
      </c>
    </row>
    <row r="6471" ht="21" customHeight="1" s="11">
      <c r="A6471" s="16">
        <f>IF(Data!A6470=0, "", Data!A6470)</f>
        <v/>
      </c>
      <c r="B6471" s="17">
        <f>IF(Data!B6470=0, "", Data!B6470)</f>
        <v/>
      </c>
      <c r="C6471" s="17">
        <f>IF(Data!C6470=0, "", Data!C6470)</f>
        <v/>
      </c>
      <c r="D6471" s="17">
        <f>IF(Data!D6470=0, "", Data!D6470)</f>
        <v/>
      </c>
      <c r="E6471" s="17">
        <f>IF(Data!E6470=0, "", Data!E6470)</f>
        <v/>
      </c>
      <c r="F6471" s="17">
        <f>IF(Data!F6470=0, "", Data!F6470)</f>
        <v/>
      </c>
      <c r="G6471" s="17">
        <f>IF(Data!G6470=0, "", Data!G6470)</f>
        <v/>
      </c>
      <c r="H6471" s="17">
        <f>IF(Data!H6470=0, "", Data!H6470)</f>
        <v/>
      </c>
      <c r="I6471" s="17">
        <f>IF(Data!I6470=0, "", Data!I6470)</f>
        <v/>
      </c>
      <c r="J6471" s="17">
        <f>IF(Data!J6470=0, "", Data!J6470)</f>
        <v/>
      </c>
      <c r="K6471" s="17">
        <f>IF(Data!K6470=0, "", Data!K6470)</f>
        <v/>
      </c>
      <c r="L6471" s="17">
        <f>IF(Data!L6470=0, "", Data!L6470)</f>
        <v/>
      </c>
      <c r="M6471" s="17">
        <f>IF(Data!M6470=0, "", Data!M6470)</f>
        <v/>
      </c>
      <c r="N6471" s="18">
        <f>IF(Data!N6470=0, "", Data!N6470)</f>
        <v/>
      </c>
    </row>
    <row r="6472" ht="21" customHeight="1" s="11">
      <c r="A6472" s="16">
        <f>IF(Data!A6471=0, "", Data!A6471)</f>
        <v/>
      </c>
      <c r="B6472" s="17">
        <f>IF(Data!B6471=0, "", Data!B6471)</f>
        <v/>
      </c>
      <c r="C6472" s="17">
        <f>IF(Data!C6471=0, "", Data!C6471)</f>
        <v/>
      </c>
      <c r="D6472" s="17">
        <f>IF(Data!D6471=0, "", Data!D6471)</f>
        <v/>
      </c>
      <c r="E6472" s="17">
        <f>IF(Data!E6471=0, "", Data!E6471)</f>
        <v/>
      </c>
      <c r="F6472" s="17">
        <f>IF(Data!F6471=0, "", Data!F6471)</f>
        <v/>
      </c>
      <c r="G6472" s="17">
        <f>IF(Data!G6471=0, "", Data!G6471)</f>
        <v/>
      </c>
      <c r="H6472" s="17">
        <f>IF(Data!H6471=0, "", Data!H6471)</f>
        <v/>
      </c>
      <c r="I6472" s="17">
        <f>IF(Data!I6471=0, "", Data!I6471)</f>
        <v/>
      </c>
      <c r="J6472" s="17">
        <f>IF(Data!J6471=0, "", Data!J6471)</f>
        <v/>
      </c>
      <c r="K6472" s="17">
        <f>IF(Data!K6471=0, "", Data!K6471)</f>
        <v/>
      </c>
      <c r="L6472" s="17">
        <f>IF(Data!L6471=0, "", Data!L6471)</f>
        <v/>
      </c>
      <c r="M6472" s="17">
        <f>IF(Data!M6471=0, "", Data!M6471)</f>
        <v/>
      </c>
      <c r="N6472" s="18">
        <f>IF(Data!N6471=0, "", Data!N6471)</f>
        <v/>
      </c>
    </row>
    <row r="6473" ht="21" customHeight="1" s="11">
      <c r="A6473" s="16">
        <f>IF(Data!A6472=0, "", Data!A6472)</f>
        <v/>
      </c>
      <c r="B6473" s="17">
        <f>IF(Data!B6472=0, "", Data!B6472)</f>
        <v/>
      </c>
      <c r="C6473" s="17">
        <f>IF(Data!C6472=0, "", Data!C6472)</f>
        <v/>
      </c>
      <c r="D6473" s="17">
        <f>IF(Data!D6472=0, "", Data!D6472)</f>
        <v/>
      </c>
      <c r="E6473" s="17">
        <f>IF(Data!E6472=0, "", Data!E6472)</f>
        <v/>
      </c>
      <c r="F6473" s="17">
        <f>IF(Data!F6472=0, "", Data!F6472)</f>
        <v/>
      </c>
      <c r="G6473" s="17">
        <f>IF(Data!G6472=0, "", Data!G6472)</f>
        <v/>
      </c>
      <c r="H6473" s="17">
        <f>IF(Data!H6472=0, "", Data!H6472)</f>
        <v/>
      </c>
      <c r="I6473" s="17">
        <f>IF(Data!I6472=0, "", Data!I6472)</f>
        <v/>
      </c>
      <c r="J6473" s="17">
        <f>IF(Data!J6472=0, "", Data!J6472)</f>
        <v/>
      </c>
      <c r="K6473" s="17">
        <f>IF(Data!K6472=0, "", Data!K6472)</f>
        <v/>
      </c>
      <c r="L6473" s="17">
        <f>IF(Data!L6472=0, "", Data!L6472)</f>
        <v/>
      </c>
      <c r="M6473" s="17">
        <f>IF(Data!M6472=0, "", Data!M6472)</f>
        <v/>
      </c>
      <c r="N6473" s="18">
        <f>IF(Data!N6472=0, "", Data!N6472)</f>
        <v/>
      </c>
    </row>
    <row r="6474" ht="21" customHeight="1" s="11">
      <c r="A6474" s="16">
        <f>IF(Data!A6473=0, "", Data!A6473)</f>
        <v/>
      </c>
      <c r="B6474" s="17">
        <f>IF(Data!B6473=0, "", Data!B6473)</f>
        <v/>
      </c>
      <c r="C6474" s="17">
        <f>IF(Data!C6473=0, "", Data!C6473)</f>
        <v/>
      </c>
      <c r="D6474" s="17">
        <f>IF(Data!D6473=0, "", Data!D6473)</f>
        <v/>
      </c>
      <c r="E6474" s="17">
        <f>IF(Data!E6473=0, "", Data!E6473)</f>
        <v/>
      </c>
      <c r="F6474" s="17">
        <f>IF(Data!F6473=0, "", Data!F6473)</f>
        <v/>
      </c>
      <c r="G6474" s="17">
        <f>IF(Data!G6473=0, "", Data!G6473)</f>
        <v/>
      </c>
      <c r="H6474" s="17">
        <f>IF(Data!H6473=0, "", Data!H6473)</f>
        <v/>
      </c>
      <c r="I6474" s="17">
        <f>IF(Data!I6473=0, "", Data!I6473)</f>
        <v/>
      </c>
      <c r="J6474" s="17">
        <f>IF(Data!J6473=0, "", Data!J6473)</f>
        <v/>
      </c>
      <c r="K6474" s="17">
        <f>IF(Data!K6473=0, "", Data!K6473)</f>
        <v/>
      </c>
      <c r="L6474" s="17">
        <f>IF(Data!L6473=0, "", Data!L6473)</f>
        <v/>
      </c>
      <c r="M6474" s="17">
        <f>IF(Data!M6473=0, "", Data!M6473)</f>
        <v/>
      </c>
      <c r="N6474" s="18">
        <f>IF(Data!N6473=0, "", Data!N6473)</f>
        <v/>
      </c>
    </row>
    <row r="6475" ht="21" customHeight="1" s="11">
      <c r="A6475" s="16">
        <f>IF(Data!A6474=0, "", Data!A6474)</f>
        <v/>
      </c>
      <c r="B6475" s="17">
        <f>IF(Data!B6474=0, "", Data!B6474)</f>
        <v/>
      </c>
      <c r="C6475" s="17">
        <f>IF(Data!C6474=0, "", Data!C6474)</f>
        <v/>
      </c>
      <c r="D6475" s="17">
        <f>IF(Data!D6474=0, "", Data!D6474)</f>
        <v/>
      </c>
      <c r="E6475" s="17">
        <f>IF(Data!E6474=0, "", Data!E6474)</f>
        <v/>
      </c>
      <c r="F6475" s="17">
        <f>IF(Data!F6474=0, "", Data!F6474)</f>
        <v/>
      </c>
      <c r="G6475" s="17">
        <f>IF(Data!G6474=0, "", Data!G6474)</f>
        <v/>
      </c>
      <c r="H6475" s="17">
        <f>IF(Data!H6474=0, "", Data!H6474)</f>
        <v/>
      </c>
      <c r="I6475" s="17">
        <f>IF(Data!I6474=0, "", Data!I6474)</f>
        <v/>
      </c>
      <c r="J6475" s="17">
        <f>IF(Data!J6474=0, "", Data!J6474)</f>
        <v/>
      </c>
      <c r="K6475" s="17">
        <f>IF(Data!K6474=0, "", Data!K6474)</f>
        <v/>
      </c>
      <c r="L6475" s="17">
        <f>IF(Data!L6474=0, "", Data!L6474)</f>
        <v/>
      </c>
      <c r="M6475" s="17">
        <f>IF(Data!M6474=0, "", Data!M6474)</f>
        <v/>
      </c>
      <c r="N6475" s="18">
        <f>IF(Data!N6474=0, "", Data!N6474)</f>
        <v/>
      </c>
    </row>
    <row r="6476" ht="21" customHeight="1" s="11">
      <c r="A6476" s="16">
        <f>IF(Data!A6475=0, "", Data!A6475)</f>
        <v/>
      </c>
      <c r="B6476" s="17">
        <f>IF(Data!B6475=0, "", Data!B6475)</f>
        <v/>
      </c>
      <c r="C6476" s="17">
        <f>IF(Data!C6475=0, "", Data!C6475)</f>
        <v/>
      </c>
      <c r="D6476" s="17">
        <f>IF(Data!D6475=0, "", Data!D6475)</f>
        <v/>
      </c>
      <c r="E6476" s="17">
        <f>IF(Data!E6475=0, "", Data!E6475)</f>
        <v/>
      </c>
      <c r="F6476" s="17">
        <f>IF(Data!F6475=0, "", Data!F6475)</f>
        <v/>
      </c>
      <c r="G6476" s="17">
        <f>IF(Data!G6475=0, "", Data!G6475)</f>
        <v/>
      </c>
      <c r="H6476" s="17">
        <f>IF(Data!H6475=0, "", Data!H6475)</f>
        <v/>
      </c>
      <c r="I6476" s="17">
        <f>IF(Data!I6475=0, "", Data!I6475)</f>
        <v/>
      </c>
      <c r="J6476" s="17">
        <f>IF(Data!J6475=0, "", Data!J6475)</f>
        <v/>
      </c>
      <c r="K6476" s="17">
        <f>IF(Data!K6475=0, "", Data!K6475)</f>
        <v/>
      </c>
      <c r="L6476" s="17">
        <f>IF(Data!L6475=0, "", Data!L6475)</f>
        <v/>
      </c>
      <c r="M6476" s="17">
        <f>IF(Data!M6475=0, "", Data!M6475)</f>
        <v/>
      </c>
      <c r="N6476" s="18">
        <f>IF(Data!N6475=0, "", Data!N6475)</f>
        <v/>
      </c>
    </row>
    <row r="6477" ht="21" customHeight="1" s="11">
      <c r="A6477" s="16">
        <f>IF(Data!A6476=0, "", Data!A6476)</f>
        <v/>
      </c>
      <c r="B6477" s="17">
        <f>IF(Data!B6476=0, "", Data!B6476)</f>
        <v/>
      </c>
      <c r="C6477" s="17">
        <f>IF(Data!C6476=0, "", Data!C6476)</f>
        <v/>
      </c>
      <c r="D6477" s="17">
        <f>IF(Data!D6476=0, "", Data!D6476)</f>
        <v/>
      </c>
      <c r="E6477" s="17">
        <f>IF(Data!E6476=0, "", Data!E6476)</f>
        <v/>
      </c>
      <c r="F6477" s="17">
        <f>IF(Data!F6476=0, "", Data!F6476)</f>
        <v/>
      </c>
      <c r="G6477" s="17">
        <f>IF(Data!G6476=0, "", Data!G6476)</f>
        <v/>
      </c>
      <c r="H6477" s="17">
        <f>IF(Data!H6476=0, "", Data!H6476)</f>
        <v/>
      </c>
      <c r="I6477" s="17">
        <f>IF(Data!I6476=0, "", Data!I6476)</f>
        <v/>
      </c>
      <c r="J6477" s="17">
        <f>IF(Data!J6476=0, "", Data!J6476)</f>
        <v/>
      </c>
      <c r="K6477" s="17">
        <f>IF(Data!K6476=0, "", Data!K6476)</f>
        <v/>
      </c>
      <c r="L6477" s="17">
        <f>IF(Data!L6476=0, "", Data!L6476)</f>
        <v/>
      </c>
      <c r="M6477" s="17">
        <f>IF(Data!M6476=0, "", Data!M6476)</f>
        <v/>
      </c>
      <c r="N6477" s="18">
        <f>IF(Data!N6476=0, "", Data!N6476)</f>
        <v/>
      </c>
    </row>
    <row r="6478" ht="21" customHeight="1" s="11">
      <c r="A6478" s="16">
        <f>IF(Data!A6477=0, "", Data!A6477)</f>
        <v/>
      </c>
      <c r="B6478" s="17">
        <f>IF(Data!B6477=0, "", Data!B6477)</f>
        <v/>
      </c>
      <c r="C6478" s="17">
        <f>IF(Data!C6477=0, "", Data!C6477)</f>
        <v/>
      </c>
      <c r="D6478" s="17">
        <f>IF(Data!D6477=0, "", Data!D6477)</f>
        <v/>
      </c>
      <c r="E6478" s="17">
        <f>IF(Data!E6477=0, "", Data!E6477)</f>
        <v/>
      </c>
      <c r="F6478" s="17">
        <f>IF(Data!F6477=0, "", Data!F6477)</f>
        <v/>
      </c>
      <c r="G6478" s="17">
        <f>IF(Data!G6477=0, "", Data!G6477)</f>
        <v/>
      </c>
      <c r="H6478" s="17">
        <f>IF(Data!H6477=0, "", Data!H6477)</f>
        <v/>
      </c>
      <c r="I6478" s="17">
        <f>IF(Data!I6477=0, "", Data!I6477)</f>
        <v/>
      </c>
      <c r="J6478" s="17">
        <f>IF(Data!J6477=0, "", Data!J6477)</f>
        <v/>
      </c>
      <c r="K6478" s="17">
        <f>IF(Data!K6477=0, "", Data!K6477)</f>
        <v/>
      </c>
      <c r="L6478" s="17">
        <f>IF(Data!L6477=0, "", Data!L6477)</f>
        <v/>
      </c>
      <c r="M6478" s="17">
        <f>IF(Data!M6477=0, "", Data!M6477)</f>
        <v/>
      </c>
      <c r="N6478" s="18">
        <f>IF(Data!N6477=0, "", Data!N6477)</f>
        <v/>
      </c>
    </row>
    <row r="6479" ht="21" customHeight="1" s="11">
      <c r="A6479" s="16">
        <f>IF(Data!A6478=0, "", Data!A6478)</f>
        <v/>
      </c>
      <c r="B6479" s="17">
        <f>IF(Data!B6478=0, "", Data!B6478)</f>
        <v/>
      </c>
      <c r="C6479" s="17">
        <f>IF(Data!C6478=0, "", Data!C6478)</f>
        <v/>
      </c>
      <c r="D6479" s="17">
        <f>IF(Data!D6478=0, "", Data!D6478)</f>
        <v/>
      </c>
      <c r="E6479" s="17">
        <f>IF(Data!E6478=0, "", Data!E6478)</f>
        <v/>
      </c>
      <c r="F6479" s="17">
        <f>IF(Data!F6478=0, "", Data!F6478)</f>
        <v/>
      </c>
      <c r="G6479" s="17">
        <f>IF(Data!G6478=0, "", Data!G6478)</f>
        <v/>
      </c>
      <c r="H6479" s="17">
        <f>IF(Data!H6478=0, "", Data!H6478)</f>
        <v/>
      </c>
      <c r="I6479" s="17">
        <f>IF(Data!I6478=0, "", Data!I6478)</f>
        <v/>
      </c>
      <c r="J6479" s="17">
        <f>IF(Data!J6478=0, "", Data!J6478)</f>
        <v/>
      </c>
      <c r="K6479" s="17">
        <f>IF(Data!K6478=0, "", Data!K6478)</f>
        <v/>
      </c>
      <c r="L6479" s="17">
        <f>IF(Data!L6478=0, "", Data!L6478)</f>
        <v/>
      </c>
      <c r="M6479" s="17">
        <f>IF(Data!M6478=0, "", Data!M6478)</f>
        <v/>
      </c>
      <c r="N6479" s="18">
        <f>IF(Data!N6478=0, "", Data!N6478)</f>
        <v/>
      </c>
    </row>
    <row r="6480" ht="21" customHeight="1" s="11">
      <c r="A6480" s="16">
        <f>IF(Data!A6479=0, "", Data!A6479)</f>
        <v/>
      </c>
      <c r="B6480" s="17">
        <f>IF(Data!B6479=0, "", Data!B6479)</f>
        <v/>
      </c>
      <c r="C6480" s="17">
        <f>IF(Data!C6479=0, "", Data!C6479)</f>
        <v/>
      </c>
      <c r="D6480" s="17">
        <f>IF(Data!D6479=0, "", Data!D6479)</f>
        <v/>
      </c>
      <c r="E6480" s="17">
        <f>IF(Data!E6479=0, "", Data!E6479)</f>
        <v/>
      </c>
      <c r="F6480" s="17">
        <f>IF(Data!F6479=0, "", Data!F6479)</f>
        <v/>
      </c>
      <c r="G6480" s="17">
        <f>IF(Data!G6479=0, "", Data!G6479)</f>
        <v/>
      </c>
      <c r="H6480" s="17">
        <f>IF(Data!H6479=0, "", Data!H6479)</f>
        <v/>
      </c>
      <c r="I6480" s="17">
        <f>IF(Data!I6479=0, "", Data!I6479)</f>
        <v/>
      </c>
      <c r="J6480" s="17">
        <f>IF(Data!J6479=0, "", Data!J6479)</f>
        <v/>
      </c>
      <c r="K6480" s="17">
        <f>IF(Data!K6479=0, "", Data!K6479)</f>
        <v/>
      </c>
      <c r="L6480" s="17">
        <f>IF(Data!L6479=0, "", Data!L6479)</f>
        <v/>
      </c>
      <c r="M6480" s="17">
        <f>IF(Data!M6479=0, "", Data!M6479)</f>
        <v/>
      </c>
      <c r="N6480" s="18">
        <f>IF(Data!N6479=0, "", Data!N6479)</f>
        <v/>
      </c>
    </row>
    <row r="6481" ht="21" customHeight="1" s="11">
      <c r="A6481" s="16">
        <f>IF(Data!A6480=0, "", Data!A6480)</f>
        <v/>
      </c>
      <c r="B6481" s="17">
        <f>IF(Data!B6480=0, "", Data!B6480)</f>
        <v/>
      </c>
      <c r="C6481" s="17">
        <f>IF(Data!C6480=0, "", Data!C6480)</f>
        <v/>
      </c>
      <c r="D6481" s="17">
        <f>IF(Data!D6480=0, "", Data!D6480)</f>
        <v/>
      </c>
      <c r="E6481" s="17">
        <f>IF(Data!E6480=0, "", Data!E6480)</f>
        <v/>
      </c>
      <c r="F6481" s="17">
        <f>IF(Data!F6480=0, "", Data!F6480)</f>
        <v/>
      </c>
      <c r="G6481" s="17">
        <f>IF(Data!G6480=0, "", Data!G6480)</f>
        <v/>
      </c>
      <c r="H6481" s="17">
        <f>IF(Data!H6480=0, "", Data!H6480)</f>
        <v/>
      </c>
      <c r="I6481" s="17">
        <f>IF(Data!I6480=0, "", Data!I6480)</f>
        <v/>
      </c>
      <c r="J6481" s="17">
        <f>IF(Data!J6480=0, "", Data!J6480)</f>
        <v/>
      </c>
      <c r="K6481" s="17">
        <f>IF(Data!K6480=0, "", Data!K6480)</f>
        <v/>
      </c>
      <c r="L6481" s="17">
        <f>IF(Data!L6480=0, "", Data!L6480)</f>
        <v/>
      </c>
      <c r="M6481" s="17">
        <f>IF(Data!M6480=0, "", Data!M6480)</f>
        <v/>
      </c>
      <c r="N6481" s="18">
        <f>IF(Data!N6480=0, "", Data!N6480)</f>
        <v/>
      </c>
    </row>
    <row r="6482" ht="21" customHeight="1" s="11">
      <c r="A6482" s="16">
        <f>IF(Data!A6481=0, "", Data!A6481)</f>
        <v/>
      </c>
      <c r="B6482" s="17">
        <f>IF(Data!B6481=0, "", Data!B6481)</f>
        <v/>
      </c>
      <c r="C6482" s="17">
        <f>IF(Data!C6481=0, "", Data!C6481)</f>
        <v/>
      </c>
      <c r="D6482" s="17">
        <f>IF(Data!D6481=0, "", Data!D6481)</f>
        <v/>
      </c>
      <c r="E6482" s="17">
        <f>IF(Data!E6481=0, "", Data!E6481)</f>
        <v/>
      </c>
      <c r="F6482" s="17">
        <f>IF(Data!F6481=0, "", Data!F6481)</f>
        <v/>
      </c>
      <c r="G6482" s="17">
        <f>IF(Data!G6481=0, "", Data!G6481)</f>
        <v/>
      </c>
      <c r="H6482" s="17">
        <f>IF(Data!H6481=0, "", Data!H6481)</f>
        <v/>
      </c>
      <c r="I6482" s="17">
        <f>IF(Data!I6481=0, "", Data!I6481)</f>
        <v/>
      </c>
      <c r="J6482" s="17">
        <f>IF(Data!J6481=0, "", Data!J6481)</f>
        <v/>
      </c>
      <c r="K6482" s="17">
        <f>IF(Data!K6481=0, "", Data!K6481)</f>
        <v/>
      </c>
      <c r="L6482" s="17">
        <f>IF(Data!L6481=0, "", Data!L6481)</f>
        <v/>
      </c>
      <c r="M6482" s="17">
        <f>IF(Data!M6481=0, "", Data!M6481)</f>
        <v/>
      </c>
      <c r="N6482" s="18">
        <f>IF(Data!N6481=0, "", Data!N6481)</f>
        <v/>
      </c>
    </row>
    <row r="6483" ht="21" customHeight="1" s="11">
      <c r="A6483" s="16">
        <f>IF(Data!A6482=0, "", Data!A6482)</f>
        <v/>
      </c>
      <c r="B6483" s="17">
        <f>IF(Data!B6482=0, "", Data!B6482)</f>
        <v/>
      </c>
      <c r="C6483" s="17">
        <f>IF(Data!C6482=0, "", Data!C6482)</f>
        <v/>
      </c>
      <c r="D6483" s="17">
        <f>IF(Data!D6482=0, "", Data!D6482)</f>
        <v/>
      </c>
      <c r="E6483" s="17">
        <f>IF(Data!E6482=0, "", Data!E6482)</f>
        <v/>
      </c>
      <c r="F6483" s="17">
        <f>IF(Data!F6482=0, "", Data!F6482)</f>
        <v/>
      </c>
      <c r="G6483" s="17">
        <f>IF(Data!G6482=0, "", Data!G6482)</f>
        <v/>
      </c>
      <c r="H6483" s="17">
        <f>IF(Data!H6482=0, "", Data!H6482)</f>
        <v/>
      </c>
      <c r="I6483" s="17">
        <f>IF(Data!I6482=0, "", Data!I6482)</f>
        <v/>
      </c>
      <c r="J6483" s="17">
        <f>IF(Data!J6482=0, "", Data!J6482)</f>
        <v/>
      </c>
      <c r="K6483" s="17">
        <f>IF(Data!K6482=0, "", Data!K6482)</f>
        <v/>
      </c>
      <c r="L6483" s="17">
        <f>IF(Data!L6482=0, "", Data!L6482)</f>
        <v/>
      </c>
      <c r="M6483" s="17">
        <f>IF(Data!M6482=0, "", Data!M6482)</f>
        <v/>
      </c>
      <c r="N6483" s="18">
        <f>IF(Data!N6482=0, "", Data!N6482)</f>
        <v/>
      </c>
    </row>
    <row r="6484" ht="21" customHeight="1" s="11">
      <c r="A6484" s="16">
        <f>IF(Data!A6483=0, "", Data!A6483)</f>
        <v/>
      </c>
      <c r="B6484" s="17">
        <f>IF(Data!B6483=0, "", Data!B6483)</f>
        <v/>
      </c>
      <c r="C6484" s="17">
        <f>IF(Data!C6483=0, "", Data!C6483)</f>
        <v/>
      </c>
      <c r="D6484" s="17">
        <f>IF(Data!D6483=0, "", Data!D6483)</f>
        <v/>
      </c>
      <c r="E6484" s="17">
        <f>IF(Data!E6483=0, "", Data!E6483)</f>
        <v/>
      </c>
      <c r="F6484" s="17">
        <f>IF(Data!F6483=0, "", Data!F6483)</f>
        <v/>
      </c>
      <c r="G6484" s="17">
        <f>IF(Data!G6483=0, "", Data!G6483)</f>
        <v/>
      </c>
      <c r="H6484" s="17">
        <f>IF(Data!H6483=0, "", Data!H6483)</f>
        <v/>
      </c>
      <c r="I6484" s="17">
        <f>IF(Data!I6483=0, "", Data!I6483)</f>
        <v/>
      </c>
      <c r="J6484" s="17">
        <f>IF(Data!J6483=0, "", Data!J6483)</f>
        <v/>
      </c>
      <c r="K6484" s="17">
        <f>IF(Data!K6483=0, "", Data!K6483)</f>
        <v/>
      </c>
      <c r="L6484" s="17">
        <f>IF(Data!L6483=0, "", Data!L6483)</f>
        <v/>
      </c>
      <c r="M6484" s="17">
        <f>IF(Data!M6483=0, "", Data!M6483)</f>
        <v/>
      </c>
      <c r="N6484" s="18">
        <f>IF(Data!N6483=0, "", Data!N6483)</f>
        <v/>
      </c>
    </row>
    <row r="6485" ht="21" customHeight="1" s="11">
      <c r="A6485" s="16">
        <f>IF(Data!A6484=0, "", Data!A6484)</f>
        <v/>
      </c>
      <c r="B6485" s="17">
        <f>IF(Data!B6484=0, "", Data!B6484)</f>
        <v/>
      </c>
      <c r="C6485" s="17">
        <f>IF(Data!C6484=0, "", Data!C6484)</f>
        <v/>
      </c>
      <c r="D6485" s="17">
        <f>IF(Data!D6484=0, "", Data!D6484)</f>
        <v/>
      </c>
      <c r="E6485" s="17">
        <f>IF(Data!E6484=0, "", Data!E6484)</f>
        <v/>
      </c>
      <c r="F6485" s="17">
        <f>IF(Data!F6484=0, "", Data!F6484)</f>
        <v/>
      </c>
      <c r="G6485" s="17">
        <f>IF(Data!G6484=0, "", Data!G6484)</f>
        <v/>
      </c>
      <c r="H6485" s="17">
        <f>IF(Data!H6484=0, "", Data!H6484)</f>
        <v/>
      </c>
      <c r="I6485" s="17">
        <f>IF(Data!I6484=0, "", Data!I6484)</f>
        <v/>
      </c>
      <c r="J6485" s="17">
        <f>IF(Data!J6484=0, "", Data!J6484)</f>
        <v/>
      </c>
      <c r="K6485" s="17">
        <f>IF(Data!K6484=0, "", Data!K6484)</f>
        <v/>
      </c>
      <c r="L6485" s="17">
        <f>IF(Data!L6484=0, "", Data!L6484)</f>
        <v/>
      </c>
      <c r="M6485" s="17">
        <f>IF(Data!M6484=0, "", Data!M6484)</f>
        <v/>
      </c>
      <c r="N6485" s="18">
        <f>IF(Data!N6484=0, "", Data!N6484)</f>
        <v/>
      </c>
    </row>
    <row r="6486" ht="21" customHeight="1" s="11">
      <c r="A6486" s="16">
        <f>IF(Data!A6485=0, "", Data!A6485)</f>
        <v/>
      </c>
      <c r="B6486" s="17">
        <f>IF(Data!B6485=0, "", Data!B6485)</f>
        <v/>
      </c>
      <c r="C6486" s="17">
        <f>IF(Data!C6485=0, "", Data!C6485)</f>
        <v/>
      </c>
      <c r="D6486" s="17">
        <f>IF(Data!D6485=0, "", Data!D6485)</f>
        <v/>
      </c>
      <c r="E6486" s="17">
        <f>IF(Data!E6485=0, "", Data!E6485)</f>
        <v/>
      </c>
      <c r="F6486" s="17">
        <f>IF(Data!F6485=0, "", Data!F6485)</f>
        <v/>
      </c>
      <c r="G6486" s="17">
        <f>IF(Data!G6485=0, "", Data!G6485)</f>
        <v/>
      </c>
      <c r="H6486" s="17">
        <f>IF(Data!H6485=0, "", Data!H6485)</f>
        <v/>
      </c>
      <c r="I6486" s="17">
        <f>IF(Data!I6485=0, "", Data!I6485)</f>
        <v/>
      </c>
      <c r="J6486" s="17">
        <f>IF(Data!J6485=0, "", Data!J6485)</f>
        <v/>
      </c>
      <c r="K6486" s="17">
        <f>IF(Data!K6485=0, "", Data!K6485)</f>
        <v/>
      </c>
      <c r="L6486" s="17">
        <f>IF(Data!L6485=0, "", Data!L6485)</f>
        <v/>
      </c>
      <c r="M6486" s="17">
        <f>IF(Data!M6485=0, "", Data!M6485)</f>
        <v/>
      </c>
      <c r="N6486" s="18">
        <f>IF(Data!N6485=0, "", Data!N6485)</f>
        <v/>
      </c>
    </row>
    <row r="6487" ht="21" customHeight="1" s="11">
      <c r="A6487" s="16">
        <f>IF(Data!A6486=0, "", Data!A6486)</f>
        <v/>
      </c>
      <c r="B6487" s="17">
        <f>IF(Data!B6486=0, "", Data!B6486)</f>
        <v/>
      </c>
      <c r="C6487" s="17">
        <f>IF(Data!C6486=0, "", Data!C6486)</f>
        <v/>
      </c>
      <c r="D6487" s="17">
        <f>IF(Data!D6486=0, "", Data!D6486)</f>
        <v/>
      </c>
      <c r="E6487" s="17">
        <f>IF(Data!E6486=0, "", Data!E6486)</f>
        <v/>
      </c>
      <c r="F6487" s="17">
        <f>IF(Data!F6486=0, "", Data!F6486)</f>
        <v/>
      </c>
      <c r="G6487" s="17">
        <f>IF(Data!G6486=0, "", Data!G6486)</f>
        <v/>
      </c>
      <c r="H6487" s="17">
        <f>IF(Data!H6486=0, "", Data!H6486)</f>
        <v/>
      </c>
      <c r="I6487" s="17">
        <f>IF(Data!I6486=0, "", Data!I6486)</f>
        <v/>
      </c>
      <c r="J6487" s="17">
        <f>IF(Data!J6486=0, "", Data!J6486)</f>
        <v/>
      </c>
      <c r="K6487" s="17">
        <f>IF(Data!K6486=0, "", Data!K6486)</f>
        <v/>
      </c>
      <c r="L6487" s="17">
        <f>IF(Data!L6486=0, "", Data!L6486)</f>
        <v/>
      </c>
      <c r="M6487" s="17">
        <f>IF(Data!M6486=0, "", Data!M6486)</f>
        <v/>
      </c>
      <c r="N6487" s="18">
        <f>IF(Data!N6486=0, "", Data!N6486)</f>
        <v/>
      </c>
    </row>
    <row r="6488" ht="21" customHeight="1" s="11">
      <c r="A6488" s="16">
        <f>IF(Data!A6487=0, "", Data!A6487)</f>
        <v/>
      </c>
      <c r="B6488" s="17">
        <f>IF(Data!B6487=0, "", Data!B6487)</f>
        <v/>
      </c>
      <c r="C6488" s="17">
        <f>IF(Data!C6487=0, "", Data!C6487)</f>
        <v/>
      </c>
      <c r="D6488" s="17">
        <f>IF(Data!D6487=0, "", Data!D6487)</f>
        <v/>
      </c>
      <c r="E6488" s="17">
        <f>IF(Data!E6487=0, "", Data!E6487)</f>
        <v/>
      </c>
      <c r="F6488" s="17">
        <f>IF(Data!F6487=0, "", Data!F6487)</f>
        <v/>
      </c>
      <c r="G6488" s="17">
        <f>IF(Data!G6487=0, "", Data!G6487)</f>
        <v/>
      </c>
      <c r="H6488" s="17">
        <f>IF(Data!H6487=0, "", Data!H6487)</f>
        <v/>
      </c>
      <c r="I6488" s="17">
        <f>IF(Data!I6487=0, "", Data!I6487)</f>
        <v/>
      </c>
      <c r="J6488" s="17">
        <f>IF(Data!J6487=0, "", Data!J6487)</f>
        <v/>
      </c>
      <c r="K6488" s="17">
        <f>IF(Data!K6487=0, "", Data!K6487)</f>
        <v/>
      </c>
      <c r="L6488" s="17">
        <f>IF(Data!L6487=0, "", Data!L6487)</f>
        <v/>
      </c>
      <c r="M6488" s="17">
        <f>IF(Data!M6487=0, "", Data!M6487)</f>
        <v/>
      </c>
      <c r="N6488" s="18">
        <f>IF(Data!N6487=0, "", Data!N6487)</f>
        <v/>
      </c>
    </row>
    <row r="6489" ht="21" customHeight="1" s="11">
      <c r="A6489" s="16">
        <f>IF(Data!A6488=0, "", Data!A6488)</f>
        <v/>
      </c>
      <c r="B6489" s="17">
        <f>IF(Data!B6488=0, "", Data!B6488)</f>
        <v/>
      </c>
      <c r="C6489" s="17">
        <f>IF(Data!C6488=0, "", Data!C6488)</f>
        <v/>
      </c>
      <c r="D6489" s="17">
        <f>IF(Data!D6488=0, "", Data!D6488)</f>
        <v/>
      </c>
      <c r="E6489" s="17">
        <f>IF(Data!E6488=0, "", Data!E6488)</f>
        <v/>
      </c>
      <c r="F6489" s="17">
        <f>IF(Data!F6488=0, "", Data!F6488)</f>
        <v/>
      </c>
      <c r="G6489" s="17">
        <f>IF(Data!G6488=0, "", Data!G6488)</f>
        <v/>
      </c>
      <c r="H6489" s="17">
        <f>IF(Data!H6488=0, "", Data!H6488)</f>
        <v/>
      </c>
      <c r="I6489" s="17">
        <f>IF(Data!I6488=0, "", Data!I6488)</f>
        <v/>
      </c>
      <c r="J6489" s="17">
        <f>IF(Data!J6488=0, "", Data!J6488)</f>
        <v/>
      </c>
      <c r="K6489" s="17">
        <f>IF(Data!K6488=0, "", Data!K6488)</f>
        <v/>
      </c>
      <c r="L6489" s="17">
        <f>IF(Data!L6488=0, "", Data!L6488)</f>
        <v/>
      </c>
      <c r="M6489" s="17">
        <f>IF(Data!M6488=0, "", Data!M6488)</f>
        <v/>
      </c>
      <c r="N6489" s="18">
        <f>IF(Data!N6488=0, "", Data!N6488)</f>
        <v/>
      </c>
    </row>
    <row r="6490" ht="21" customHeight="1" s="11">
      <c r="A6490" s="16">
        <f>IF(Data!A6489=0, "", Data!A6489)</f>
        <v/>
      </c>
      <c r="B6490" s="17">
        <f>IF(Data!B6489=0, "", Data!B6489)</f>
        <v/>
      </c>
      <c r="C6490" s="17">
        <f>IF(Data!C6489=0, "", Data!C6489)</f>
        <v/>
      </c>
      <c r="D6490" s="17">
        <f>IF(Data!D6489=0, "", Data!D6489)</f>
        <v/>
      </c>
      <c r="E6490" s="17">
        <f>IF(Data!E6489=0, "", Data!E6489)</f>
        <v/>
      </c>
      <c r="F6490" s="17">
        <f>IF(Data!F6489=0, "", Data!F6489)</f>
        <v/>
      </c>
      <c r="G6490" s="17">
        <f>IF(Data!G6489=0, "", Data!G6489)</f>
        <v/>
      </c>
      <c r="H6490" s="17">
        <f>IF(Data!H6489=0, "", Data!H6489)</f>
        <v/>
      </c>
      <c r="I6490" s="17">
        <f>IF(Data!I6489=0, "", Data!I6489)</f>
        <v/>
      </c>
      <c r="J6490" s="17">
        <f>IF(Data!J6489=0, "", Data!J6489)</f>
        <v/>
      </c>
      <c r="K6490" s="17">
        <f>IF(Data!K6489=0, "", Data!K6489)</f>
        <v/>
      </c>
      <c r="L6490" s="17">
        <f>IF(Data!L6489=0, "", Data!L6489)</f>
        <v/>
      </c>
      <c r="M6490" s="17">
        <f>IF(Data!M6489=0, "", Data!M6489)</f>
        <v/>
      </c>
      <c r="N6490" s="18">
        <f>IF(Data!N6489=0, "", Data!N6489)</f>
        <v/>
      </c>
    </row>
    <row r="6491" ht="21" customHeight="1" s="11">
      <c r="A6491" s="16">
        <f>IF(Data!A6490=0, "", Data!A6490)</f>
        <v/>
      </c>
      <c r="B6491" s="17">
        <f>IF(Data!B6490=0, "", Data!B6490)</f>
        <v/>
      </c>
      <c r="C6491" s="17">
        <f>IF(Data!C6490=0, "", Data!C6490)</f>
        <v/>
      </c>
      <c r="D6491" s="17">
        <f>IF(Data!D6490=0, "", Data!D6490)</f>
        <v/>
      </c>
      <c r="E6491" s="17">
        <f>IF(Data!E6490=0, "", Data!E6490)</f>
        <v/>
      </c>
      <c r="F6491" s="17">
        <f>IF(Data!F6490=0, "", Data!F6490)</f>
        <v/>
      </c>
      <c r="G6491" s="17">
        <f>IF(Data!G6490=0, "", Data!G6490)</f>
        <v/>
      </c>
      <c r="H6491" s="17">
        <f>IF(Data!H6490=0, "", Data!H6490)</f>
        <v/>
      </c>
      <c r="I6491" s="17">
        <f>IF(Data!I6490=0, "", Data!I6490)</f>
        <v/>
      </c>
      <c r="J6491" s="17">
        <f>IF(Data!J6490=0, "", Data!J6490)</f>
        <v/>
      </c>
      <c r="K6491" s="17">
        <f>IF(Data!K6490=0, "", Data!K6490)</f>
        <v/>
      </c>
      <c r="L6491" s="17">
        <f>IF(Data!L6490=0, "", Data!L6490)</f>
        <v/>
      </c>
      <c r="M6491" s="17">
        <f>IF(Data!M6490=0, "", Data!M6490)</f>
        <v/>
      </c>
      <c r="N6491" s="18">
        <f>IF(Data!N6490=0, "", Data!N6490)</f>
        <v/>
      </c>
    </row>
    <row r="6492" ht="21" customHeight="1" s="11">
      <c r="A6492" s="16">
        <f>IF(Data!A6491=0, "", Data!A6491)</f>
        <v/>
      </c>
      <c r="B6492" s="17">
        <f>IF(Data!B6491=0, "", Data!B6491)</f>
        <v/>
      </c>
      <c r="C6492" s="17">
        <f>IF(Data!C6491=0, "", Data!C6491)</f>
        <v/>
      </c>
      <c r="D6492" s="17">
        <f>IF(Data!D6491=0, "", Data!D6491)</f>
        <v/>
      </c>
      <c r="E6492" s="17">
        <f>IF(Data!E6491=0, "", Data!E6491)</f>
        <v/>
      </c>
      <c r="F6492" s="17">
        <f>IF(Data!F6491=0, "", Data!F6491)</f>
        <v/>
      </c>
      <c r="G6492" s="17">
        <f>IF(Data!G6491=0, "", Data!G6491)</f>
        <v/>
      </c>
      <c r="H6492" s="17">
        <f>IF(Data!H6491=0, "", Data!H6491)</f>
        <v/>
      </c>
      <c r="I6492" s="17">
        <f>IF(Data!I6491=0, "", Data!I6491)</f>
        <v/>
      </c>
      <c r="J6492" s="17">
        <f>IF(Data!J6491=0, "", Data!J6491)</f>
        <v/>
      </c>
      <c r="K6492" s="17">
        <f>IF(Data!K6491=0, "", Data!K6491)</f>
        <v/>
      </c>
      <c r="L6492" s="17">
        <f>IF(Data!L6491=0, "", Data!L6491)</f>
        <v/>
      </c>
      <c r="M6492" s="17">
        <f>IF(Data!M6491=0, "", Data!M6491)</f>
        <v/>
      </c>
      <c r="N6492" s="18">
        <f>IF(Data!N6491=0, "", Data!N6491)</f>
        <v/>
      </c>
    </row>
    <row r="6493" ht="21" customHeight="1" s="11">
      <c r="A6493" s="16">
        <f>IF(Data!A6492=0, "", Data!A6492)</f>
        <v/>
      </c>
      <c r="B6493" s="17">
        <f>IF(Data!B6492=0, "", Data!B6492)</f>
        <v/>
      </c>
      <c r="C6493" s="17">
        <f>IF(Data!C6492=0, "", Data!C6492)</f>
        <v/>
      </c>
      <c r="D6493" s="17">
        <f>IF(Data!D6492=0, "", Data!D6492)</f>
        <v/>
      </c>
      <c r="E6493" s="17">
        <f>IF(Data!E6492=0, "", Data!E6492)</f>
        <v/>
      </c>
      <c r="F6493" s="17">
        <f>IF(Data!F6492=0, "", Data!F6492)</f>
        <v/>
      </c>
      <c r="G6493" s="17">
        <f>IF(Data!G6492=0, "", Data!G6492)</f>
        <v/>
      </c>
      <c r="H6493" s="17">
        <f>IF(Data!H6492=0, "", Data!H6492)</f>
        <v/>
      </c>
      <c r="I6493" s="17">
        <f>IF(Data!I6492=0, "", Data!I6492)</f>
        <v/>
      </c>
      <c r="J6493" s="17">
        <f>IF(Data!J6492=0, "", Data!J6492)</f>
        <v/>
      </c>
      <c r="K6493" s="17">
        <f>IF(Data!K6492=0, "", Data!K6492)</f>
        <v/>
      </c>
      <c r="L6493" s="17">
        <f>IF(Data!L6492=0, "", Data!L6492)</f>
        <v/>
      </c>
      <c r="M6493" s="17">
        <f>IF(Data!M6492=0, "", Data!M6492)</f>
        <v/>
      </c>
      <c r="N6493" s="18">
        <f>IF(Data!N6492=0, "", Data!N6492)</f>
        <v/>
      </c>
    </row>
    <row r="6494" ht="21" customHeight="1" s="11">
      <c r="A6494" s="16">
        <f>IF(Data!A6493=0, "", Data!A6493)</f>
        <v/>
      </c>
      <c r="B6494" s="17">
        <f>IF(Data!B6493=0, "", Data!B6493)</f>
        <v/>
      </c>
      <c r="C6494" s="17">
        <f>IF(Data!C6493=0, "", Data!C6493)</f>
        <v/>
      </c>
      <c r="D6494" s="17">
        <f>IF(Data!D6493=0, "", Data!D6493)</f>
        <v/>
      </c>
      <c r="E6494" s="17">
        <f>IF(Data!E6493=0, "", Data!E6493)</f>
        <v/>
      </c>
      <c r="F6494" s="17">
        <f>IF(Data!F6493=0, "", Data!F6493)</f>
        <v/>
      </c>
      <c r="G6494" s="17">
        <f>IF(Data!G6493=0, "", Data!G6493)</f>
        <v/>
      </c>
      <c r="H6494" s="17">
        <f>IF(Data!H6493=0, "", Data!H6493)</f>
        <v/>
      </c>
      <c r="I6494" s="17">
        <f>IF(Data!I6493=0, "", Data!I6493)</f>
        <v/>
      </c>
      <c r="J6494" s="17">
        <f>IF(Data!J6493=0, "", Data!J6493)</f>
        <v/>
      </c>
      <c r="K6494" s="17">
        <f>IF(Data!K6493=0, "", Data!K6493)</f>
        <v/>
      </c>
      <c r="L6494" s="17">
        <f>IF(Data!L6493=0, "", Data!L6493)</f>
        <v/>
      </c>
      <c r="M6494" s="17">
        <f>IF(Data!M6493=0, "", Data!M6493)</f>
        <v/>
      </c>
      <c r="N6494" s="18">
        <f>IF(Data!N6493=0, "", Data!N6493)</f>
        <v/>
      </c>
    </row>
    <row r="6495" ht="21" customHeight="1" s="11">
      <c r="A6495" s="16">
        <f>IF(Data!A6494=0, "", Data!A6494)</f>
        <v/>
      </c>
      <c r="B6495" s="17">
        <f>IF(Data!B6494=0, "", Data!B6494)</f>
        <v/>
      </c>
      <c r="C6495" s="17">
        <f>IF(Data!C6494=0, "", Data!C6494)</f>
        <v/>
      </c>
      <c r="D6495" s="17">
        <f>IF(Data!D6494=0, "", Data!D6494)</f>
        <v/>
      </c>
      <c r="E6495" s="17">
        <f>IF(Data!E6494=0, "", Data!E6494)</f>
        <v/>
      </c>
      <c r="F6495" s="17">
        <f>IF(Data!F6494=0, "", Data!F6494)</f>
        <v/>
      </c>
      <c r="G6495" s="17">
        <f>IF(Data!G6494=0, "", Data!G6494)</f>
        <v/>
      </c>
      <c r="H6495" s="17">
        <f>IF(Data!H6494=0, "", Data!H6494)</f>
        <v/>
      </c>
      <c r="I6495" s="17">
        <f>IF(Data!I6494=0, "", Data!I6494)</f>
        <v/>
      </c>
      <c r="J6495" s="17">
        <f>IF(Data!J6494=0, "", Data!J6494)</f>
        <v/>
      </c>
      <c r="K6495" s="17">
        <f>IF(Data!K6494=0, "", Data!K6494)</f>
        <v/>
      </c>
      <c r="L6495" s="17">
        <f>IF(Data!L6494=0, "", Data!L6494)</f>
        <v/>
      </c>
      <c r="M6495" s="17">
        <f>IF(Data!M6494=0, "", Data!M6494)</f>
        <v/>
      </c>
      <c r="N6495" s="18">
        <f>IF(Data!N6494=0, "", Data!N6494)</f>
        <v/>
      </c>
    </row>
    <row r="6496" ht="21" customHeight="1" s="11">
      <c r="A6496" s="16">
        <f>IF(Data!A6495=0, "", Data!A6495)</f>
        <v/>
      </c>
      <c r="B6496" s="17">
        <f>IF(Data!B6495=0, "", Data!B6495)</f>
        <v/>
      </c>
      <c r="C6496" s="17">
        <f>IF(Data!C6495=0, "", Data!C6495)</f>
        <v/>
      </c>
      <c r="D6496" s="17">
        <f>IF(Data!D6495=0, "", Data!D6495)</f>
        <v/>
      </c>
      <c r="E6496" s="17">
        <f>IF(Data!E6495=0, "", Data!E6495)</f>
        <v/>
      </c>
      <c r="F6496" s="17">
        <f>IF(Data!F6495=0, "", Data!F6495)</f>
        <v/>
      </c>
      <c r="G6496" s="17">
        <f>IF(Data!G6495=0, "", Data!G6495)</f>
        <v/>
      </c>
      <c r="H6496" s="17">
        <f>IF(Data!H6495=0, "", Data!H6495)</f>
        <v/>
      </c>
      <c r="I6496" s="17">
        <f>IF(Data!I6495=0, "", Data!I6495)</f>
        <v/>
      </c>
      <c r="J6496" s="17">
        <f>IF(Data!J6495=0, "", Data!J6495)</f>
        <v/>
      </c>
      <c r="K6496" s="17">
        <f>IF(Data!K6495=0, "", Data!K6495)</f>
        <v/>
      </c>
      <c r="L6496" s="17">
        <f>IF(Data!L6495=0, "", Data!L6495)</f>
        <v/>
      </c>
      <c r="M6496" s="17">
        <f>IF(Data!M6495=0, "", Data!M6495)</f>
        <v/>
      </c>
      <c r="N6496" s="18">
        <f>IF(Data!N6495=0, "", Data!N6495)</f>
        <v/>
      </c>
    </row>
    <row r="6497" ht="21" customHeight="1" s="11">
      <c r="A6497" s="16">
        <f>IF(Data!A6496=0, "", Data!A6496)</f>
        <v/>
      </c>
      <c r="B6497" s="17">
        <f>IF(Data!B6496=0, "", Data!B6496)</f>
        <v/>
      </c>
      <c r="C6497" s="17">
        <f>IF(Data!C6496=0, "", Data!C6496)</f>
        <v/>
      </c>
      <c r="D6497" s="17">
        <f>IF(Data!D6496=0, "", Data!D6496)</f>
        <v/>
      </c>
      <c r="E6497" s="17">
        <f>IF(Data!E6496=0, "", Data!E6496)</f>
        <v/>
      </c>
      <c r="F6497" s="17">
        <f>IF(Data!F6496=0, "", Data!F6496)</f>
        <v/>
      </c>
      <c r="G6497" s="17">
        <f>IF(Data!G6496=0, "", Data!G6496)</f>
        <v/>
      </c>
      <c r="H6497" s="17">
        <f>IF(Data!H6496=0, "", Data!H6496)</f>
        <v/>
      </c>
      <c r="I6497" s="17">
        <f>IF(Data!I6496=0, "", Data!I6496)</f>
        <v/>
      </c>
      <c r="J6497" s="17">
        <f>IF(Data!J6496=0, "", Data!J6496)</f>
        <v/>
      </c>
      <c r="K6497" s="17">
        <f>IF(Data!K6496=0, "", Data!K6496)</f>
        <v/>
      </c>
      <c r="L6497" s="17">
        <f>IF(Data!L6496=0, "", Data!L6496)</f>
        <v/>
      </c>
      <c r="M6497" s="17">
        <f>IF(Data!M6496=0, "", Data!M6496)</f>
        <v/>
      </c>
      <c r="N6497" s="18">
        <f>IF(Data!N6496=0, "", Data!N6496)</f>
        <v/>
      </c>
    </row>
    <row r="6498" ht="21" customHeight="1" s="11">
      <c r="A6498" s="16">
        <f>IF(Data!A6497=0, "", Data!A6497)</f>
        <v/>
      </c>
      <c r="B6498" s="17">
        <f>IF(Data!B6497=0, "", Data!B6497)</f>
        <v/>
      </c>
      <c r="C6498" s="17">
        <f>IF(Data!C6497=0, "", Data!C6497)</f>
        <v/>
      </c>
      <c r="D6498" s="17">
        <f>IF(Data!D6497=0, "", Data!D6497)</f>
        <v/>
      </c>
      <c r="E6498" s="17">
        <f>IF(Data!E6497=0, "", Data!E6497)</f>
        <v/>
      </c>
      <c r="F6498" s="17">
        <f>IF(Data!F6497=0, "", Data!F6497)</f>
        <v/>
      </c>
      <c r="G6498" s="17">
        <f>IF(Data!G6497=0, "", Data!G6497)</f>
        <v/>
      </c>
      <c r="H6498" s="17">
        <f>IF(Data!H6497=0, "", Data!H6497)</f>
        <v/>
      </c>
      <c r="I6498" s="17">
        <f>IF(Data!I6497=0, "", Data!I6497)</f>
        <v/>
      </c>
      <c r="J6498" s="17">
        <f>IF(Data!J6497=0, "", Data!J6497)</f>
        <v/>
      </c>
      <c r="K6498" s="17">
        <f>IF(Data!K6497=0, "", Data!K6497)</f>
        <v/>
      </c>
      <c r="L6498" s="17">
        <f>IF(Data!L6497=0, "", Data!L6497)</f>
        <v/>
      </c>
      <c r="M6498" s="17">
        <f>IF(Data!M6497=0, "", Data!M6497)</f>
        <v/>
      </c>
      <c r="N6498" s="18">
        <f>IF(Data!N6497=0, "", Data!N6497)</f>
        <v/>
      </c>
    </row>
    <row r="6499" ht="21" customHeight="1" s="11">
      <c r="A6499" s="16">
        <f>IF(Data!A6498=0, "", Data!A6498)</f>
        <v/>
      </c>
      <c r="B6499" s="17">
        <f>IF(Data!B6498=0, "", Data!B6498)</f>
        <v/>
      </c>
      <c r="C6499" s="17">
        <f>IF(Data!C6498=0, "", Data!C6498)</f>
        <v/>
      </c>
      <c r="D6499" s="17">
        <f>IF(Data!D6498=0, "", Data!D6498)</f>
        <v/>
      </c>
      <c r="E6499" s="17">
        <f>IF(Data!E6498=0, "", Data!E6498)</f>
        <v/>
      </c>
      <c r="F6499" s="17">
        <f>IF(Data!F6498=0, "", Data!F6498)</f>
        <v/>
      </c>
      <c r="G6499" s="17">
        <f>IF(Data!G6498=0, "", Data!G6498)</f>
        <v/>
      </c>
      <c r="H6499" s="17">
        <f>IF(Data!H6498=0, "", Data!H6498)</f>
        <v/>
      </c>
      <c r="I6499" s="17">
        <f>IF(Data!I6498=0, "", Data!I6498)</f>
        <v/>
      </c>
      <c r="J6499" s="17">
        <f>IF(Data!J6498=0, "", Data!J6498)</f>
        <v/>
      </c>
      <c r="K6499" s="17">
        <f>IF(Data!K6498=0, "", Data!K6498)</f>
        <v/>
      </c>
      <c r="L6499" s="17">
        <f>IF(Data!L6498=0, "", Data!L6498)</f>
        <v/>
      </c>
      <c r="M6499" s="17">
        <f>IF(Data!M6498=0, "", Data!M6498)</f>
        <v/>
      </c>
      <c r="N6499" s="18">
        <f>IF(Data!N6498=0, "", Data!N6498)</f>
        <v/>
      </c>
    </row>
    <row r="6500" ht="21" customHeight="1" s="11">
      <c r="A6500" s="16">
        <f>IF(Data!A6499=0, "", Data!A6499)</f>
        <v/>
      </c>
      <c r="B6500" s="17">
        <f>IF(Data!B6499=0, "", Data!B6499)</f>
        <v/>
      </c>
      <c r="C6500" s="17">
        <f>IF(Data!C6499=0, "", Data!C6499)</f>
        <v/>
      </c>
      <c r="D6500" s="17">
        <f>IF(Data!D6499=0, "", Data!D6499)</f>
        <v/>
      </c>
      <c r="E6500" s="17">
        <f>IF(Data!E6499=0, "", Data!E6499)</f>
        <v/>
      </c>
      <c r="F6500" s="17">
        <f>IF(Data!F6499=0, "", Data!F6499)</f>
        <v/>
      </c>
      <c r="G6500" s="17">
        <f>IF(Data!G6499=0, "", Data!G6499)</f>
        <v/>
      </c>
      <c r="H6500" s="17">
        <f>IF(Data!H6499=0, "", Data!H6499)</f>
        <v/>
      </c>
      <c r="I6500" s="17">
        <f>IF(Data!I6499=0, "", Data!I6499)</f>
        <v/>
      </c>
      <c r="J6500" s="17">
        <f>IF(Data!J6499=0, "", Data!J6499)</f>
        <v/>
      </c>
      <c r="K6500" s="17">
        <f>IF(Data!K6499=0, "", Data!K6499)</f>
        <v/>
      </c>
      <c r="L6500" s="17">
        <f>IF(Data!L6499=0, "", Data!L6499)</f>
        <v/>
      </c>
      <c r="M6500" s="17">
        <f>IF(Data!M6499=0, "", Data!M6499)</f>
        <v/>
      </c>
      <c r="N6500" s="18">
        <f>IF(Data!N6499=0, "", Data!N6499)</f>
        <v/>
      </c>
    </row>
    <row r="6501" ht="21" customHeight="1" s="11">
      <c r="A6501" s="16">
        <f>IF(Data!A6500=0, "", Data!A6500)</f>
        <v/>
      </c>
      <c r="B6501" s="17">
        <f>IF(Data!B6500=0, "", Data!B6500)</f>
        <v/>
      </c>
      <c r="C6501" s="17">
        <f>IF(Data!C6500=0, "", Data!C6500)</f>
        <v/>
      </c>
      <c r="D6501" s="17">
        <f>IF(Data!D6500=0, "", Data!D6500)</f>
        <v/>
      </c>
      <c r="E6501" s="17">
        <f>IF(Data!E6500=0, "", Data!E6500)</f>
        <v/>
      </c>
      <c r="F6501" s="17">
        <f>IF(Data!F6500=0, "", Data!F6500)</f>
        <v/>
      </c>
      <c r="G6501" s="17">
        <f>IF(Data!G6500=0, "", Data!G6500)</f>
        <v/>
      </c>
      <c r="H6501" s="17">
        <f>IF(Data!H6500=0, "", Data!H6500)</f>
        <v/>
      </c>
      <c r="I6501" s="17">
        <f>IF(Data!I6500=0, "", Data!I6500)</f>
        <v/>
      </c>
      <c r="J6501" s="17">
        <f>IF(Data!J6500=0, "", Data!J6500)</f>
        <v/>
      </c>
      <c r="K6501" s="17">
        <f>IF(Data!K6500=0, "", Data!K6500)</f>
        <v/>
      </c>
      <c r="L6501" s="17">
        <f>IF(Data!L6500=0, "", Data!L6500)</f>
        <v/>
      </c>
      <c r="M6501" s="17">
        <f>IF(Data!M6500=0, "", Data!M6500)</f>
        <v/>
      </c>
      <c r="N6501" s="18">
        <f>IF(Data!N6500=0, "", Data!N6500)</f>
        <v/>
      </c>
    </row>
    <row r="6502" ht="21" customHeight="1" s="11">
      <c r="A6502" s="16">
        <f>IF(Data!A6501=0, "", Data!A6501)</f>
        <v/>
      </c>
      <c r="B6502" s="17">
        <f>IF(Data!B6501=0, "", Data!B6501)</f>
        <v/>
      </c>
      <c r="C6502" s="17">
        <f>IF(Data!C6501=0, "", Data!C6501)</f>
        <v/>
      </c>
      <c r="D6502" s="17">
        <f>IF(Data!D6501=0, "", Data!D6501)</f>
        <v/>
      </c>
      <c r="E6502" s="17">
        <f>IF(Data!E6501=0, "", Data!E6501)</f>
        <v/>
      </c>
      <c r="F6502" s="17">
        <f>IF(Data!F6501=0, "", Data!F6501)</f>
        <v/>
      </c>
      <c r="G6502" s="17">
        <f>IF(Data!G6501=0, "", Data!G6501)</f>
        <v/>
      </c>
      <c r="H6502" s="17">
        <f>IF(Data!H6501=0, "", Data!H6501)</f>
        <v/>
      </c>
      <c r="I6502" s="17">
        <f>IF(Data!I6501=0, "", Data!I6501)</f>
        <v/>
      </c>
      <c r="J6502" s="17">
        <f>IF(Data!J6501=0, "", Data!J6501)</f>
        <v/>
      </c>
      <c r="K6502" s="17">
        <f>IF(Data!K6501=0, "", Data!K6501)</f>
        <v/>
      </c>
      <c r="L6502" s="17">
        <f>IF(Data!L6501=0, "", Data!L6501)</f>
        <v/>
      </c>
      <c r="M6502" s="17">
        <f>IF(Data!M6501=0, "", Data!M6501)</f>
        <v/>
      </c>
      <c r="N6502" s="18">
        <f>IF(Data!N6501=0, "", Data!N6501)</f>
        <v/>
      </c>
    </row>
    <row r="6503" ht="21" customHeight="1" s="11">
      <c r="A6503" s="16">
        <f>IF(Data!A6502=0, "", Data!A6502)</f>
        <v/>
      </c>
      <c r="B6503" s="17">
        <f>IF(Data!B6502=0, "", Data!B6502)</f>
        <v/>
      </c>
      <c r="C6503" s="17">
        <f>IF(Data!C6502=0, "", Data!C6502)</f>
        <v/>
      </c>
      <c r="D6503" s="17">
        <f>IF(Data!D6502=0, "", Data!D6502)</f>
        <v/>
      </c>
      <c r="E6503" s="17">
        <f>IF(Data!E6502=0, "", Data!E6502)</f>
        <v/>
      </c>
      <c r="F6503" s="17">
        <f>IF(Data!F6502=0, "", Data!F6502)</f>
        <v/>
      </c>
      <c r="G6503" s="17">
        <f>IF(Data!G6502=0, "", Data!G6502)</f>
        <v/>
      </c>
      <c r="H6503" s="17">
        <f>IF(Data!H6502=0, "", Data!H6502)</f>
        <v/>
      </c>
      <c r="I6503" s="17">
        <f>IF(Data!I6502=0, "", Data!I6502)</f>
        <v/>
      </c>
      <c r="J6503" s="17">
        <f>IF(Data!J6502=0, "", Data!J6502)</f>
        <v/>
      </c>
      <c r="K6503" s="17">
        <f>IF(Data!K6502=0, "", Data!K6502)</f>
        <v/>
      </c>
      <c r="L6503" s="17">
        <f>IF(Data!L6502=0, "", Data!L6502)</f>
        <v/>
      </c>
      <c r="M6503" s="17">
        <f>IF(Data!M6502=0, "", Data!M6502)</f>
        <v/>
      </c>
      <c r="N6503" s="18">
        <f>IF(Data!N6502=0, "", Data!N6502)</f>
        <v/>
      </c>
    </row>
    <row r="6504" ht="21" customHeight="1" s="11">
      <c r="A6504" s="16">
        <f>IF(Data!A6503=0, "", Data!A6503)</f>
        <v/>
      </c>
      <c r="B6504" s="17">
        <f>IF(Data!B6503=0, "", Data!B6503)</f>
        <v/>
      </c>
      <c r="C6504" s="17">
        <f>IF(Data!C6503=0, "", Data!C6503)</f>
        <v/>
      </c>
      <c r="D6504" s="17">
        <f>IF(Data!D6503=0, "", Data!D6503)</f>
        <v/>
      </c>
      <c r="E6504" s="17">
        <f>IF(Data!E6503=0, "", Data!E6503)</f>
        <v/>
      </c>
      <c r="F6504" s="17">
        <f>IF(Data!F6503=0, "", Data!F6503)</f>
        <v/>
      </c>
      <c r="G6504" s="17">
        <f>IF(Data!G6503=0, "", Data!G6503)</f>
        <v/>
      </c>
      <c r="H6504" s="17">
        <f>IF(Data!H6503=0, "", Data!H6503)</f>
        <v/>
      </c>
      <c r="I6504" s="17">
        <f>IF(Data!I6503=0, "", Data!I6503)</f>
        <v/>
      </c>
      <c r="J6504" s="17">
        <f>IF(Data!J6503=0, "", Data!J6503)</f>
        <v/>
      </c>
      <c r="K6504" s="17">
        <f>IF(Data!K6503=0, "", Data!K6503)</f>
        <v/>
      </c>
      <c r="L6504" s="17">
        <f>IF(Data!L6503=0, "", Data!L6503)</f>
        <v/>
      </c>
      <c r="M6504" s="17">
        <f>IF(Data!M6503=0, "", Data!M6503)</f>
        <v/>
      </c>
      <c r="N6504" s="18">
        <f>IF(Data!N6503=0, "", Data!N6503)</f>
        <v/>
      </c>
    </row>
    <row r="6505" ht="21" customHeight="1" s="11">
      <c r="A6505" s="16">
        <f>IF(Data!A6504=0, "", Data!A6504)</f>
        <v/>
      </c>
      <c r="B6505" s="17">
        <f>IF(Data!B6504=0, "", Data!B6504)</f>
        <v/>
      </c>
      <c r="C6505" s="17">
        <f>IF(Data!C6504=0, "", Data!C6504)</f>
        <v/>
      </c>
      <c r="D6505" s="17">
        <f>IF(Data!D6504=0, "", Data!D6504)</f>
        <v/>
      </c>
      <c r="E6505" s="17">
        <f>IF(Data!E6504=0, "", Data!E6504)</f>
        <v/>
      </c>
      <c r="F6505" s="17">
        <f>IF(Data!F6504=0, "", Data!F6504)</f>
        <v/>
      </c>
      <c r="G6505" s="17">
        <f>IF(Data!G6504=0, "", Data!G6504)</f>
        <v/>
      </c>
      <c r="H6505" s="17">
        <f>IF(Data!H6504=0, "", Data!H6504)</f>
        <v/>
      </c>
      <c r="I6505" s="17">
        <f>IF(Data!I6504=0, "", Data!I6504)</f>
        <v/>
      </c>
      <c r="J6505" s="17">
        <f>IF(Data!J6504=0, "", Data!J6504)</f>
        <v/>
      </c>
      <c r="K6505" s="17">
        <f>IF(Data!K6504=0, "", Data!K6504)</f>
        <v/>
      </c>
      <c r="L6505" s="17">
        <f>IF(Data!L6504=0, "", Data!L6504)</f>
        <v/>
      </c>
      <c r="M6505" s="17">
        <f>IF(Data!M6504=0, "", Data!M6504)</f>
        <v/>
      </c>
      <c r="N6505" s="18">
        <f>IF(Data!N6504=0, "", Data!N6504)</f>
        <v/>
      </c>
    </row>
    <row r="6506" ht="21" customHeight="1" s="11">
      <c r="A6506" s="16">
        <f>IF(Data!A6505=0, "", Data!A6505)</f>
        <v/>
      </c>
      <c r="B6506" s="17">
        <f>IF(Data!B6505=0, "", Data!B6505)</f>
        <v/>
      </c>
      <c r="C6506" s="17">
        <f>IF(Data!C6505=0, "", Data!C6505)</f>
        <v/>
      </c>
      <c r="D6506" s="17">
        <f>IF(Data!D6505=0, "", Data!D6505)</f>
        <v/>
      </c>
      <c r="E6506" s="17">
        <f>IF(Data!E6505=0, "", Data!E6505)</f>
        <v/>
      </c>
      <c r="F6506" s="17">
        <f>IF(Data!F6505=0, "", Data!F6505)</f>
        <v/>
      </c>
      <c r="G6506" s="17">
        <f>IF(Data!G6505=0, "", Data!G6505)</f>
        <v/>
      </c>
      <c r="H6506" s="17">
        <f>IF(Data!H6505=0, "", Data!H6505)</f>
        <v/>
      </c>
      <c r="I6506" s="17">
        <f>IF(Data!I6505=0, "", Data!I6505)</f>
        <v/>
      </c>
      <c r="J6506" s="17">
        <f>IF(Data!J6505=0, "", Data!J6505)</f>
        <v/>
      </c>
      <c r="K6506" s="17">
        <f>IF(Data!K6505=0, "", Data!K6505)</f>
        <v/>
      </c>
      <c r="L6506" s="17">
        <f>IF(Data!L6505=0, "", Data!L6505)</f>
        <v/>
      </c>
      <c r="M6506" s="17">
        <f>IF(Data!M6505=0, "", Data!M6505)</f>
        <v/>
      </c>
      <c r="N6506" s="18">
        <f>IF(Data!N6505=0, "", Data!N6505)</f>
        <v/>
      </c>
    </row>
    <row r="6507" ht="21" customHeight="1" s="11">
      <c r="A6507" s="16">
        <f>IF(Data!A6506=0, "", Data!A6506)</f>
        <v/>
      </c>
      <c r="B6507" s="17">
        <f>IF(Data!B6506=0, "", Data!B6506)</f>
        <v/>
      </c>
      <c r="C6507" s="17">
        <f>IF(Data!C6506=0, "", Data!C6506)</f>
        <v/>
      </c>
      <c r="D6507" s="17">
        <f>IF(Data!D6506=0, "", Data!D6506)</f>
        <v/>
      </c>
      <c r="E6507" s="17">
        <f>IF(Data!E6506=0, "", Data!E6506)</f>
        <v/>
      </c>
      <c r="F6507" s="17">
        <f>IF(Data!F6506=0, "", Data!F6506)</f>
        <v/>
      </c>
      <c r="G6507" s="17">
        <f>IF(Data!G6506=0, "", Data!G6506)</f>
        <v/>
      </c>
      <c r="H6507" s="17">
        <f>IF(Data!H6506=0, "", Data!H6506)</f>
        <v/>
      </c>
      <c r="I6507" s="17">
        <f>IF(Data!I6506=0, "", Data!I6506)</f>
        <v/>
      </c>
      <c r="J6507" s="17">
        <f>IF(Data!J6506=0, "", Data!J6506)</f>
        <v/>
      </c>
      <c r="K6507" s="17">
        <f>IF(Data!K6506=0, "", Data!K6506)</f>
        <v/>
      </c>
      <c r="L6507" s="17">
        <f>IF(Data!L6506=0, "", Data!L6506)</f>
        <v/>
      </c>
      <c r="M6507" s="17">
        <f>IF(Data!M6506=0, "", Data!M6506)</f>
        <v/>
      </c>
      <c r="N6507" s="18">
        <f>IF(Data!N6506=0, "", Data!N6506)</f>
        <v/>
      </c>
    </row>
    <row r="6508" ht="21" customHeight="1" s="11">
      <c r="A6508" s="16">
        <f>IF(Data!A6507=0, "", Data!A6507)</f>
        <v/>
      </c>
      <c r="B6508" s="17">
        <f>IF(Data!B6507=0, "", Data!B6507)</f>
        <v/>
      </c>
      <c r="C6508" s="17">
        <f>IF(Data!C6507=0, "", Data!C6507)</f>
        <v/>
      </c>
      <c r="D6508" s="17">
        <f>IF(Data!D6507=0, "", Data!D6507)</f>
        <v/>
      </c>
      <c r="E6508" s="17">
        <f>IF(Data!E6507=0, "", Data!E6507)</f>
        <v/>
      </c>
      <c r="F6508" s="17">
        <f>IF(Data!F6507=0, "", Data!F6507)</f>
        <v/>
      </c>
      <c r="G6508" s="17">
        <f>IF(Data!G6507=0, "", Data!G6507)</f>
        <v/>
      </c>
      <c r="H6508" s="17">
        <f>IF(Data!H6507=0, "", Data!H6507)</f>
        <v/>
      </c>
      <c r="I6508" s="17">
        <f>IF(Data!I6507=0, "", Data!I6507)</f>
        <v/>
      </c>
      <c r="J6508" s="17">
        <f>IF(Data!J6507=0, "", Data!J6507)</f>
        <v/>
      </c>
      <c r="K6508" s="17">
        <f>IF(Data!K6507=0, "", Data!K6507)</f>
        <v/>
      </c>
      <c r="L6508" s="17">
        <f>IF(Data!L6507=0, "", Data!L6507)</f>
        <v/>
      </c>
      <c r="M6508" s="17">
        <f>IF(Data!M6507=0, "", Data!M6507)</f>
        <v/>
      </c>
      <c r="N6508" s="18">
        <f>IF(Data!N6507=0, "", Data!N6507)</f>
        <v/>
      </c>
    </row>
    <row r="6509" ht="21" customHeight="1" s="11">
      <c r="A6509" s="16">
        <f>IF(Data!A6508=0, "", Data!A6508)</f>
        <v/>
      </c>
      <c r="B6509" s="17">
        <f>IF(Data!B6508=0, "", Data!B6508)</f>
        <v/>
      </c>
      <c r="C6509" s="17">
        <f>IF(Data!C6508=0, "", Data!C6508)</f>
        <v/>
      </c>
      <c r="D6509" s="17">
        <f>IF(Data!D6508=0, "", Data!D6508)</f>
        <v/>
      </c>
      <c r="E6509" s="17">
        <f>IF(Data!E6508=0, "", Data!E6508)</f>
        <v/>
      </c>
      <c r="F6509" s="17">
        <f>IF(Data!F6508=0, "", Data!F6508)</f>
        <v/>
      </c>
      <c r="G6509" s="17">
        <f>IF(Data!G6508=0, "", Data!G6508)</f>
        <v/>
      </c>
      <c r="H6509" s="17">
        <f>IF(Data!H6508=0, "", Data!H6508)</f>
        <v/>
      </c>
      <c r="I6509" s="17">
        <f>IF(Data!I6508=0, "", Data!I6508)</f>
        <v/>
      </c>
      <c r="J6509" s="17">
        <f>IF(Data!J6508=0, "", Data!J6508)</f>
        <v/>
      </c>
      <c r="K6509" s="17">
        <f>IF(Data!K6508=0, "", Data!K6508)</f>
        <v/>
      </c>
      <c r="L6509" s="17">
        <f>IF(Data!L6508=0, "", Data!L6508)</f>
        <v/>
      </c>
      <c r="M6509" s="17">
        <f>IF(Data!M6508=0, "", Data!M6508)</f>
        <v/>
      </c>
      <c r="N6509" s="18">
        <f>IF(Data!N6508=0, "", Data!N6508)</f>
        <v/>
      </c>
    </row>
    <row r="6510" ht="21" customHeight="1" s="11">
      <c r="A6510" s="16">
        <f>IF(Data!A6509=0, "", Data!A6509)</f>
        <v/>
      </c>
      <c r="B6510" s="17">
        <f>IF(Data!B6509=0, "", Data!B6509)</f>
        <v/>
      </c>
      <c r="C6510" s="17">
        <f>IF(Data!C6509=0, "", Data!C6509)</f>
        <v/>
      </c>
      <c r="D6510" s="17">
        <f>IF(Data!D6509=0, "", Data!D6509)</f>
        <v/>
      </c>
      <c r="E6510" s="17">
        <f>IF(Data!E6509=0, "", Data!E6509)</f>
        <v/>
      </c>
      <c r="F6510" s="17">
        <f>IF(Data!F6509=0, "", Data!F6509)</f>
        <v/>
      </c>
      <c r="G6510" s="17">
        <f>IF(Data!G6509=0, "", Data!G6509)</f>
        <v/>
      </c>
      <c r="H6510" s="17">
        <f>IF(Data!H6509=0, "", Data!H6509)</f>
        <v/>
      </c>
      <c r="I6510" s="17">
        <f>IF(Data!I6509=0, "", Data!I6509)</f>
        <v/>
      </c>
      <c r="J6510" s="17">
        <f>IF(Data!J6509=0, "", Data!J6509)</f>
        <v/>
      </c>
      <c r="K6510" s="17">
        <f>IF(Data!K6509=0, "", Data!K6509)</f>
        <v/>
      </c>
      <c r="L6510" s="17">
        <f>IF(Data!L6509=0, "", Data!L6509)</f>
        <v/>
      </c>
      <c r="M6510" s="17">
        <f>IF(Data!M6509=0, "", Data!M6509)</f>
        <v/>
      </c>
      <c r="N6510" s="18">
        <f>IF(Data!N6509=0, "", Data!N6509)</f>
        <v/>
      </c>
    </row>
    <row r="6511" ht="21" customHeight="1" s="11">
      <c r="A6511" s="16">
        <f>IF(Data!A6510=0, "", Data!A6510)</f>
        <v/>
      </c>
      <c r="B6511" s="17">
        <f>IF(Data!B6510=0, "", Data!B6510)</f>
        <v/>
      </c>
      <c r="C6511" s="17">
        <f>IF(Data!C6510=0, "", Data!C6510)</f>
        <v/>
      </c>
      <c r="D6511" s="17">
        <f>IF(Data!D6510=0, "", Data!D6510)</f>
        <v/>
      </c>
      <c r="E6511" s="17">
        <f>IF(Data!E6510=0, "", Data!E6510)</f>
        <v/>
      </c>
      <c r="F6511" s="17">
        <f>IF(Data!F6510=0, "", Data!F6510)</f>
        <v/>
      </c>
      <c r="G6511" s="17">
        <f>IF(Data!G6510=0, "", Data!G6510)</f>
        <v/>
      </c>
      <c r="H6511" s="17">
        <f>IF(Data!H6510=0, "", Data!H6510)</f>
        <v/>
      </c>
      <c r="I6511" s="17">
        <f>IF(Data!I6510=0, "", Data!I6510)</f>
        <v/>
      </c>
      <c r="J6511" s="17">
        <f>IF(Data!J6510=0, "", Data!J6510)</f>
        <v/>
      </c>
      <c r="K6511" s="17">
        <f>IF(Data!K6510=0, "", Data!K6510)</f>
        <v/>
      </c>
      <c r="L6511" s="17">
        <f>IF(Data!L6510=0, "", Data!L6510)</f>
        <v/>
      </c>
      <c r="M6511" s="17">
        <f>IF(Data!M6510=0, "", Data!M6510)</f>
        <v/>
      </c>
      <c r="N6511" s="18">
        <f>IF(Data!N6510=0, "", Data!N6510)</f>
        <v/>
      </c>
    </row>
    <row r="6512" ht="21" customHeight="1" s="11">
      <c r="A6512" s="16">
        <f>IF(Data!A6511=0, "", Data!A6511)</f>
        <v/>
      </c>
      <c r="B6512" s="17">
        <f>IF(Data!B6511=0, "", Data!B6511)</f>
        <v/>
      </c>
      <c r="C6512" s="17">
        <f>IF(Data!C6511=0, "", Data!C6511)</f>
        <v/>
      </c>
      <c r="D6512" s="17">
        <f>IF(Data!D6511=0, "", Data!D6511)</f>
        <v/>
      </c>
      <c r="E6512" s="17">
        <f>IF(Data!E6511=0, "", Data!E6511)</f>
        <v/>
      </c>
      <c r="F6512" s="17">
        <f>IF(Data!F6511=0, "", Data!F6511)</f>
        <v/>
      </c>
      <c r="G6512" s="17">
        <f>IF(Data!G6511=0, "", Data!G6511)</f>
        <v/>
      </c>
      <c r="H6512" s="17">
        <f>IF(Data!H6511=0, "", Data!H6511)</f>
        <v/>
      </c>
      <c r="I6512" s="17">
        <f>IF(Data!I6511=0, "", Data!I6511)</f>
        <v/>
      </c>
      <c r="J6512" s="17">
        <f>IF(Data!J6511=0, "", Data!J6511)</f>
        <v/>
      </c>
      <c r="K6512" s="17">
        <f>IF(Data!K6511=0, "", Data!K6511)</f>
        <v/>
      </c>
      <c r="L6512" s="17">
        <f>IF(Data!L6511=0, "", Data!L6511)</f>
        <v/>
      </c>
      <c r="M6512" s="17">
        <f>IF(Data!M6511=0, "", Data!M6511)</f>
        <v/>
      </c>
      <c r="N6512" s="18">
        <f>IF(Data!N6511=0, "", Data!N6511)</f>
        <v/>
      </c>
    </row>
    <row r="6513" ht="21" customHeight="1" s="11">
      <c r="A6513" s="16">
        <f>IF(Data!A6512=0, "", Data!A6512)</f>
        <v/>
      </c>
      <c r="B6513" s="17">
        <f>IF(Data!B6512=0, "", Data!B6512)</f>
        <v/>
      </c>
      <c r="C6513" s="17">
        <f>IF(Data!C6512=0, "", Data!C6512)</f>
        <v/>
      </c>
      <c r="D6513" s="17">
        <f>IF(Data!D6512=0, "", Data!D6512)</f>
        <v/>
      </c>
      <c r="E6513" s="17">
        <f>IF(Data!E6512=0, "", Data!E6512)</f>
        <v/>
      </c>
      <c r="F6513" s="17">
        <f>IF(Data!F6512=0, "", Data!F6512)</f>
        <v/>
      </c>
      <c r="G6513" s="17">
        <f>IF(Data!G6512=0, "", Data!G6512)</f>
        <v/>
      </c>
      <c r="H6513" s="17">
        <f>IF(Data!H6512=0, "", Data!H6512)</f>
        <v/>
      </c>
      <c r="I6513" s="17">
        <f>IF(Data!I6512=0, "", Data!I6512)</f>
        <v/>
      </c>
      <c r="J6513" s="17">
        <f>IF(Data!J6512=0, "", Data!J6512)</f>
        <v/>
      </c>
      <c r="K6513" s="17">
        <f>IF(Data!K6512=0, "", Data!K6512)</f>
        <v/>
      </c>
      <c r="L6513" s="17">
        <f>IF(Data!L6512=0, "", Data!L6512)</f>
        <v/>
      </c>
      <c r="M6513" s="17">
        <f>IF(Data!M6512=0, "", Data!M6512)</f>
        <v/>
      </c>
      <c r="N6513" s="18">
        <f>IF(Data!N6512=0, "", Data!N6512)</f>
        <v/>
      </c>
    </row>
    <row r="6514" ht="21" customHeight="1" s="11">
      <c r="A6514" s="16">
        <f>IF(Data!A6513=0, "", Data!A6513)</f>
        <v/>
      </c>
      <c r="B6514" s="17">
        <f>IF(Data!B6513=0, "", Data!B6513)</f>
        <v/>
      </c>
      <c r="C6514" s="17">
        <f>IF(Data!C6513=0, "", Data!C6513)</f>
        <v/>
      </c>
      <c r="D6514" s="17">
        <f>IF(Data!D6513=0, "", Data!D6513)</f>
        <v/>
      </c>
      <c r="E6514" s="17">
        <f>IF(Data!E6513=0, "", Data!E6513)</f>
        <v/>
      </c>
      <c r="F6514" s="17">
        <f>IF(Data!F6513=0, "", Data!F6513)</f>
        <v/>
      </c>
      <c r="G6514" s="17">
        <f>IF(Data!G6513=0, "", Data!G6513)</f>
        <v/>
      </c>
      <c r="H6514" s="17">
        <f>IF(Data!H6513=0, "", Data!H6513)</f>
        <v/>
      </c>
      <c r="I6514" s="17">
        <f>IF(Data!I6513=0, "", Data!I6513)</f>
        <v/>
      </c>
      <c r="J6514" s="17">
        <f>IF(Data!J6513=0, "", Data!J6513)</f>
        <v/>
      </c>
      <c r="K6514" s="17">
        <f>IF(Data!K6513=0, "", Data!K6513)</f>
        <v/>
      </c>
      <c r="L6514" s="17">
        <f>IF(Data!L6513=0, "", Data!L6513)</f>
        <v/>
      </c>
      <c r="M6514" s="17">
        <f>IF(Data!M6513=0, "", Data!M6513)</f>
        <v/>
      </c>
      <c r="N6514" s="18">
        <f>IF(Data!N6513=0, "", Data!N6513)</f>
        <v/>
      </c>
    </row>
    <row r="6515" ht="21" customHeight="1" s="11">
      <c r="A6515" s="16">
        <f>IF(Data!A6514=0, "", Data!A6514)</f>
        <v/>
      </c>
      <c r="B6515" s="17">
        <f>IF(Data!B6514=0, "", Data!B6514)</f>
        <v/>
      </c>
      <c r="C6515" s="17">
        <f>IF(Data!C6514=0, "", Data!C6514)</f>
        <v/>
      </c>
      <c r="D6515" s="17">
        <f>IF(Data!D6514=0, "", Data!D6514)</f>
        <v/>
      </c>
      <c r="E6515" s="17">
        <f>IF(Data!E6514=0, "", Data!E6514)</f>
        <v/>
      </c>
      <c r="F6515" s="17">
        <f>IF(Data!F6514=0, "", Data!F6514)</f>
        <v/>
      </c>
      <c r="G6515" s="17">
        <f>IF(Data!G6514=0, "", Data!G6514)</f>
        <v/>
      </c>
      <c r="H6515" s="17">
        <f>IF(Data!H6514=0, "", Data!H6514)</f>
        <v/>
      </c>
      <c r="I6515" s="17">
        <f>IF(Data!I6514=0, "", Data!I6514)</f>
        <v/>
      </c>
      <c r="J6515" s="17">
        <f>IF(Data!J6514=0, "", Data!J6514)</f>
        <v/>
      </c>
      <c r="K6515" s="17">
        <f>IF(Data!K6514=0, "", Data!K6514)</f>
        <v/>
      </c>
      <c r="L6515" s="17">
        <f>IF(Data!L6514=0, "", Data!L6514)</f>
        <v/>
      </c>
      <c r="M6515" s="17">
        <f>IF(Data!M6514=0, "", Data!M6514)</f>
        <v/>
      </c>
      <c r="N6515" s="18">
        <f>IF(Data!N6514=0, "", Data!N6514)</f>
        <v/>
      </c>
    </row>
    <row r="6516" ht="21" customHeight="1" s="11">
      <c r="A6516" s="16">
        <f>IF(Data!A6515=0, "", Data!A6515)</f>
        <v/>
      </c>
      <c r="B6516" s="17">
        <f>IF(Data!B6515=0, "", Data!B6515)</f>
        <v/>
      </c>
      <c r="C6516" s="17">
        <f>IF(Data!C6515=0, "", Data!C6515)</f>
        <v/>
      </c>
      <c r="D6516" s="17">
        <f>IF(Data!D6515=0, "", Data!D6515)</f>
        <v/>
      </c>
      <c r="E6516" s="17">
        <f>IF(Data!E6515=0, "", Data!E6515)</f>
        <v/>
      </c>
      <c r="F6516" s="17">
        <f>IF(Data!F6515=0, "", Data!F6515)</f>
        <v/>
      </c>
      <c r="G6516" s="17">
        <f>IF(Data!G6515=0, "", Data!G6515)</f>
        <v/>
      </c>
      <c r="H6516" s="17">
        <f>IF(Data!H6515=0, "", Data!H6515)</f>
        <v/>
      </c>
      <c r="I6516" s="17">
        <f>IF(Data!I6515=0, "", Data!I6515)</f>
        <v/>
      </c>
      <c r="J6516" s="17">
        <f>IF(Data!J6515=0, "", Data!J6515)</f>
        <v/>
      </c>
      <c r="K6516" s="17">
        <f>IF(Data!K6515=0, "", Data!K6515)</f>
        <v/>
      </c>
      <c r="L6516" s="17">
        <f>IF(Data!L6515=0, "", Data!L6515)</f>
        <v/>
      </c>
      <c r="M6516" s="17">
        <f>IF(Data!M6515=0, "", Data!M6515)</f>
        <v/>
      </c>
      <c r="N6516" s="18">
        <f>IF(Data!N6515=0, "", Data!N6515)</f>
        <v/>
      </c>
    </row>
    <row r="6517" ht="21" customHeight="1" s="11">
      <c r="A6517" s="16">
        <f>IF(Data!A6516=0, "", Data!A6516)</f>
        <v/>
      </c>
      <c r="B6517" s="17">
        <f>IF(Data!B6516=0, "", Data!B6516)</f>
        <v/>
      </c>
      <c r="C6517" s="17">
        <f>IF(Data!C6516=0, "", Data!C6516)</f>
        <v/>
      </c>
      <c r="D6517" s="17">
        <f>IF(Data!D6516=0, "", Data!D6516)</f>
        <v/>
      </c>
      <c r="E6517" s="17">
        <f>IF(Data!E6516=0, "", Data!E6516)</f>
        <v/>
      </c>
      <c r="F6517" s="17">
        <f>IF(Data!F6516=0, "", Data!F6516)</f>
        <v/>
      </c>
      <c r="G6517" s="17">
        <f>IF(Data!G6516=0, "", Data!G6516)</f>
        <v/>
      </c>
      <c r="H6517" s="17">
        <f>IF(Data!H6516=0, "", Data!H6516)</f>
        <v/>
      </c>
      <c r="I6517" s="17">
        <f>IF(Data!I6516=0, "", Data!I6516)</f>
        <v/>
      </c>
      <c r="J6517" s="17">
        <f>IF(Data!J6516=0, "", Data!J6516)</f>
        <v/>
      </c>
      <c r="K6517" s="17">
        <f>IF(Data!K6516=0, "", Data!K6516)</f>
        <v/>
      </c>
      <c r="L6517" s="17">
        <f>IF(Data!L6516=0, "", Data!L6516)</f>
        <v/>
      </c>
      <c r="M6517" s="17">
        <f>IF(Data!M6516=0, "", Data!M6516)</f>
        <v/>
      </c>
      <c r="N6517" s="18">
        <f>IF(Data!N6516=0, "", Data!N6516)</f>
        <v/>
      </c>
    </row>
    <row r="6518" ht="21" customHeight="1" s="11">
      <c r="A6518" s="16">
        <f>IF(Data!A6517=0, "", Data!A6517)</f>
        <v/>
      </c>
      <c r="B6518" s="17">
        <f>IF(Data!B6517=0, "", Data!B6517)</f>
        <v/>
      </c>
      <c r="C6518" s="17">
        <f>IF(Data!C6517=0, "", Data!C6517)</f>
        <v/>
      </c>
      <c r="D6518" s="17">
        <f>IF(Data!D6517=0, "", Data!D6517)</f>
        <v/>
      </c>
      <c r="E6518" s="17">
        <f>IF(Data!E6517=0, "", Data!E6517)</f>
        <v/>
      </c>
      <c r="F6518" s="17">
        <f>IF(Data!F6517=0, "", Data!F6517)</f>
        <v/>
      </c>
      <c r="G6518" s="17">
        <f>IF(Data!G6517=0, "", Data!G6517)</f>
        <v/>
      </c>
      <c r="H6518" s="17">
        <f>IF(Data!H6517=0, "", Data!H6517)</f>
        <v/>
      </c>
      <c r="I6518" s="17">
        <f>IF(Data!I6517=0, "", Data!I6517)</f>
        <v/>
      </c>
      <c r="J6518" s="17">
        <f>IF(Data!J6517=0, "", Data!J6517)</f>
        <v/>
      </c>
      <c r="K6518" s="17">
        <f>IF(Data!K6517=0, "", Data!K6517)</f>
        <v/>
      </c>
      <c r="L6518" s="17">
        <f>IF(Data!L6517=0, "", Data!L6517)</f>
        <v/>
      </c>
      <c r="M6518" s="17">
        <f>IF(Data!M6517=0, "", Data!M6517)</f>
        <v/>
      </c>
      <c r="N6518" s="18">
        <f>IF(Data!N6517=0, "", Data!N6517)</f>
        <v/>
      </c>
    </row>
    <row r="6519" ht="21" customHeight="1" s="11">
      <c r="A6519" s="16">
        <f>IF(Data!A6518=0, "", Data!A6518)</f>
        <v/>
      </c>
      <c r="B6519" s="17">
        <f>IF(Data!B6518=0, "", Data!B6518)</f>
        <v/>
      </c>
      <c r="C6519" s="17">
        <f>IF(Data!C6518=0, "", Data!C6518)</f>
        <v/>
      </c>
      <c r="D6519" s="17">
        <f>IF(Data!D6518=0, "", Data!D6518)</f>
        <v/>
      </c>
      <c r="E6519" s="17">
        <f>IF(Data!E6518=0, "", Data!E6518)</f>
        <v/>
      </c>
      <c r="F6519" s="17">
        <f>IF(Data!F6518=0, "", Data!F6518)</f>
        <v/>
      </c>
      <c r="G6519" s="17">
        <f>IF(Data!G6518=0, "", Data!G6518)</f>
        <v/>
      </c>
      <c r="H6519" s="17">
        <f>IF(Data!H6518=0, "", Data!H6518)</f>
        <v/>
      </c>
      <c r="I6519" s="17">
        <f>IF(Data!I6518=0, "", Data!I6518)</f>
        <v/>
      </c>
      <c r="J6519" s="17">
        <f>IF(Data!J6518=0, "", Data!J6518)</f>
        <v/>
      </c>
      <c r="K6519" s="17">
        <f>IF(Data!K6518=0, "", Data!K6518)</f>
        <v/>
      </c>
      <c r="L6519" s="17">
        <f>IF(Data!L6518=0, "", Data!L6518)</f>
        <v/>
      </c>
      <c r="M6519" s="17">
        <f>IF(Data!M6518=0, "", Data!M6518)</f>
        <v/>
      </c>
      <c r="N6519" s="18">
        <f>IF(Data!N6518=0, "", Data!N6518)</f>
        <v/>
      </c>
    </row>
    <row r="6520" ht="21" customHeight="1" s="11">
      <c r="A6520" s="16">
        <f>IF(Data!A6519=0, "", Data!A6519)</f>
        <v/>
      </c>
      <c r="B6520" s="17">
        <f>IF(Data!B6519=0, "", Data!B6519)</f>
        <v/>
      </c>
      <c r="C6520" s="17">
        <f>IF(Data!C6519=0, "", Data!C6519)</f>
        <v/>
      </c>
      <c r="D6520" s="17">
        <f>IF(Data!D6519=0, "", Data!D6519)</f>
        <v/>
      </c>
      <c r="E6520" s="17">
        <f>IF(Data!E6519=0, "", Data!E6519)</f>
        <v/>
      </c>
      <c r="F6520" s="17">
        <f>IF(Data!F6519=0, "", Data!F6519)</f>
        <v/>
      </c>
      <c r="G6520" s="17">
        <f>IF(Data!G6519=0, "", Data!G6519)</f>
        <v/>
      </c>
      <c r="H6520" s="17">
        <f>IF(Data!H6519=0, "", Data!H6519)</f>
        <v/>
      </c>
      <c r="I6520" s="17">
        <f>IF(Data!I6519=0, "", Data!I6519)</f>
        <v/>
      </c>
      <c r="J6520" s="17">
        <f>IF(Data!J6519=0, "", Data!J6519)</f>
        <v/>
      </c>
      <c r="K6520" s="17">
        <f>IF(Data!K6519=0, "", Data!K6519)</f>
        <v/>
      </c>
      <c r="L6520" s="17">
        <f>IF(Data!L6519=0, "", Data!L6519)</f>
        <v/>
      </c>
      <c r="M6520" s="17">
        <f>IF(Data!M6519=0, "", Data!M6519)</f>
        <v/>
      </c>
      <c r="N6520" s="18">
        <f>IF(Data!N6519=0, "", Data!N6519)</f>
        <v/>
      </c>
    </row>
    <row r="6521" ht="21" customHeight="1" s="11">
      <c r="A6521" s="16">
        <f>IF(Data!A6520=0, "", Data!A6520)</f>
        <v/>
      </c>
      <c r="B6521" s="17">
        <f>IF(Data!B6520=0, "", Data!B6520)</f>
        <v/>
      </c>
      <c r="C6521" s="17">
        <f>IF(Data!C6520=0, "", Data!C6520)</f>
        <v/>
      </c>
      <c r="D6521" s="17">
        <f>IF(Data!D6520=0, "", Data!D6520)</f>
        <v/>
      </c>
      <c r="E6521" s="17">
        <f>IF(Data!E6520=0, "", Data!E6520)</f>
        <v/>
      </c>
      <c r="F6521" s="17">
        <f>IF(Data!F6520=0, "", Data!F6520)</f>
        <v/>
      </c>
      <c r="G6521" s="17">
        <f>IF(Data!G6520=0, "", Data!G6520)</f>
        <v/>
      </c>
      <c r="H6521" s="17">
        <f>IF(Data!H6520=0, "", Data!H6520)</f>
        <v/>
      </c>
      <c r="I6521" s="17">
        <f>IF(Data!I6520=0, "", Data!I6520)</f>
        <v/>
      </c>
      <c r="J6521" s="17">
        <f>IF(Data!J6520=0, "", Data!J6520)</f>
        <v/>
      </c>
      <c r="K6521" s="17">
        <f>IF(Data!K6520=0, "", Data!K6520)</f>
        <v/>
      </c>
      <c r="L6521" s="17">
        <f>IF(Data!L6520=0, "", Data!L6520)</f>
        <v/>
      </c>
      <c r="M6521" s="17">
        <f>IF(Data!M6520=0, "", Data!M6520)</f>
        <v/>
      </c>
      <c r="N6521" s="18">
        <f>IF(Data!N6520=0, "", Data!N6520)</f>
        <v/>
      </c>
    </row>
    <row r="6522" ht="21" customHeight="1" s="11">
      <c r="A6522" s="16">
        <f>IF(Data!A6521=0, "", Data!A6521)</f>
        <v/>
      </c>
      <c r="B6522" s="17">
        <f>IF(Data!B6521=0, "", Data!B6521)</f>
        <v/>
      </c>
      <c r="C6522" s="17">
        <f>IF(Data!C6521=0, "", Data!C6521)</f>
        <v/>
      </c>
      <c r="D6522" s="17">
        <f>IF(Data!D6521=0, "", Data!D6521)</f>
        <v/>
      </c>
      <c r="E6522" s="17">
        <f>IF(Data!E6521=0, "", Data!E6521)</f>
        <v/>
      </c>
      <c r="F6522" s="17">
        <f>IF(Data!F6521=0, "", Data!F6521)</f>
        <v/>
      </c>
      <c r="G6522" s="17">
        <f>IF(Data!G6521=0, "", Data!G6521)</f>
        <v/>
      </c>
      <c r="H6522" s="17">
        <f>IF(Data!H6521=0, "", Data!H6521)</f>
        <v/>
      </c>
      <c r="I6522" s="17">
        <f>IF(Data!I6521=0, "", Data!I6521)</f>
        <v/>
      </c>
      <c r="J6522" s="17">
        <f>IF(Data!J6521=0, "", Data!J6521)</f>
        <v/>
      </c>
      <c r="K6522" s="17">
        <f>IF(Data!K6521=0, "", Data!K6521)</f>
        <v/>
      </c>
      <c r="L6522" s="17">
        <f>IF(Data!L6521=0, "", Data!L6521)</f>
        <v/>
      </c>
      <c r="M6522" s="17">
        <f>IF(Data!M6521=0, "", Data!M6521)</f>
        <v/>
      </c>
      <c r="N6522" s="18">
        <f>IF(Data!N6521=0, "", Data!N6521)</f>
        <v/>
      </c>
    </row>
    <row r="6523" ht="21" customHeight="1" s="11">
      <c r="A6523" s="16">
        <f>IF(Data!A6522=0, "", Data!A6522)</f>
        <v/>
      </c>
      <c r="B6523" s="17">
        <f>IF(Data!B6522=0, "", Data!B6522)</f>
        <v/>
      </c>
      <c r="C6523" s="17">
        <f>IF(Data!C6522=0, "", Data!C6522)</f>
        <v/>
      </c>
      <c r="D6523" s="17">
        <f>IF(Data!D6522=0, "", Data!D6522)</f>
        <v/>
      </c>
      <c r="E6523" s="17">
        <f>IF(Data!E6522=0, "", Data!E6522)</f>
        <v/>
      </c>
      <c r="F6523" s="17">
        <f>IF(Data!F6522=0, "", Data!F6522)</f>
        <v/>
      </c>
      <c r="G6523" s="17">
        <f>IF(Data!G6522=0, "", Data!G6522)</f>
        <v/>
      </c>
      <c r="H6523" s="17">
        <f>IF(Data!H6522=0, "", Data!H6522)</f>
        <v/>
      </c>
      <c r="I6523" s="17">
        <f>IF(Data!I6522=0, "", Data!I6522)</f>
        <v/>
      </c>
      <c r="J6523" s="17">
        <f>IF(Data!J6522=0, "", Data!J6522)</f>
        <v/>
      </c>
      <c r="K6523" s="17">
        <f>IF(Data!K6522=0, "", Data!K6522)</f>
        <v/>
      </c>
      <c r="L6523" s="17">
        <f>IF(Data!L6522=0, "", Data!L6522)</f>
        <v/>
      </c>
      <c r="M6523" s="17">
        <f>IF(Data!M6522=0, "", Data!M6522)</f>
        <v/>
      </c>
      <c r="N6523" s="18">
        <f>IF(Data!N6522=0, "", Data!N6522)</f>
        <v/>
      </c>
    </row>
    <row r="6524" ht="21" customHeight="1" s="11">
      <c r="A6524" s="16">
        <f>IF(Data!A6523=0, "", Data!A6523)</f>
        <v/>
      </c>
      <c r="B6524" s="17">
        <f>IF(Data!B6523=0, "", Data!B6523)</f>
        <v/>
      </c>
      <c r="C6524" s="17">
        <f>IF(Data!C6523=0, "", Data!C6523)</f>
        <v/>
      </c>
      <c r="D6524" s="17">
        <f>IF(Data!D6523=0, "", Data!D6523)</f>
        <v/>
      </c>
      <c r="E6524" s="17">
        <f>IF(Data!E6523=0, "", Data!E6523)</f>
        <v/>
      </c>
      <c r="F6524" s="17">
        <f>IF(Data!F6523=0, "", Data!F6523)</f>
        <v/>
      </c>
      <c r="G6524" s="17">
        <f>IF(Data!G6523=0, "", Data!G6523)</f>
        <v/>
      </c>
      <c r="H6524" s="17">
        <f>IF(Data!H6523=0, "", Data!H6523)</f>
        <v/>
      </c>
      <c r="I6524" s="17">
        <f>IF(Data!I6523=0, "", Data!I6523)</f>
        <v/>
      </c>
      <c r="J6524" s="17">
        <f>IF(Data!J6523=0, "", Data!J6523)</f>
        <v/>
      </c>
      <c r="K6524" s="17">
        <f>IF(Data!K6523=0, "", Data!K6523)</f>
        <v/>
      </c>
      <c r="L6524" s="17">
        <f>IF(Data!L6523=0, "", Data!L6523)</f>
        <v/>
      </c>
      <c r="M6524" s="17">
        <f>IF(Data!M6523=0, "", Data!M6523)</f>
        <v/>
      </c>
      <c r="N6524" s="18">
        <f>IF(Data!N6523=0, "", Data!N6523)</f>
        <v/>
      </c>
    </row>
    <row r="6525" ht="21" customHeight="1" s="11">
      <c r="A6525" s="16">
        <f>IF(Data!A6524=0, "", Data!A6524)</f>
        <v/>
      </c>
      <c r="B6525" s="17">
        <f>IF(Data!B6524=0, "", Data!B6524)</f>
        <v/>
      </c>
      <c r="C6525" s="17">
        <f>IF(Data!C6524=0, "", Data!C6524)</f>
        <v/>
      </c>
      <c r="D6525" s="17">
        <f>IF(Data!D6524=0, "", Data!D6524)</f>
        <v/>
      </c>
      <c r="E6525" s="17">
        <f>IF(Data!E6524=0, "", Data!E6524)</f>
        <v/>
      </c>
      <c r="F6525" s="17">
        <f>IF(Data!F6524=0, "", Data!F6524)</f>
        <v/>
      </c>
      <c r="G6525" s="17">
        <f>IF(Data!G6524=0, "", Data!G6524)</f>
        <v/>
      </c>
      <c r="H6525" s="17">
        <f>IF(Data!H6524=0, "", Data!H6524)</f>
        <v/>
      </c>
      <c r="I6525" s="17">
        <f>IF(Data!I6524=0, "", Data!I6524)</f>
        <v/>
      </c>
      <c r="J6525" s="17">
        <f>IF(Data!J6524=0, "", Data!J6524)</f>
        <v/>
      </c>
      <c r="K6525" s="17">
        <f>IF(Data!K6524=0, "", Data!K6524)</f>
        <v/>
      </c>
      <c r="L6525" s="17">
        <f>IF(Data!L6524=0, "", Data!L6524)</f>
        <v/>
      </c>
      <c r="M6525" s="17">
        <f>IF(Data!M6524=0, "", Data!M6524)</f>
        <v/>
      </c>
      <c r="N6525" s="18">
        <f>IF(Data!N6524=0, "", Data!N6524)</f>
        <v/>
      </c>
    </row>
    <row r="6526" ht="21" customHeight="1" s="11">
      <c r="A6526" s="16">
        <f>IF(Data!A6525=0, "", Data!A6525)</f>
        <v/>
      </c>
      <c r="B6526" s="17">
        <f>IF(Data!B6525=0, "", Data!B6525)</f>
        <v/>
      </c>
      <c r="C6526" s="17">
        <f>IF(Data!C6525=0, "", Data!C6525)</f>
        <v/>
      </c>
      <c r="D6526" s="17">
        <f>IF(Data!D6525=0, "", Data!D6525)</f>
        <v/>
      </c>
      <c r="E6526" s="17">
        <f>IF(Data!E6525=0, "", Data!E6525)</f>
        <v/>
      </c>
      <c r="F6526" s="17">
        <f>IF(Data!F6525=0, "", Data!F6525)</f>
        <v/>
      </c>
      <c r="G6526" s="17">
        <f>IF(Data!G6525=0, "", Data!G6525)</f>
        <v/>
      </c>
      <c r="H6526" s="17">
        <f>IF(Data!H6525=0, "", Data!H6525)</f>
        <v/>
      </c>
      <c r="I6526" s="17">
        <f>IF(Data!I6525=0, "", Data!I6525)</f>
        <v/>
      </c>
      <c r="J6526" s="17">
        <f>IF(Data!J6525=0, "", Data!J6525)</f>
        <v/>
      </c>
      <c r="K6526" s="17">
        <f>IF(Data!K6525=0, "", Data!K6525)</f>
        <v/>
      </c>
      <c r="L6526" s="17">
        <f>IF(Data!L6525=0, "", Data!L6525)</f>
        <v/>
      </c>
      <c r="M6526" s="17">
        <f>IF(Data!M6525=0, "", Data!M6525)</f>
        <v/>
      </c>
      <c r="N6526" s="18">
        <f>IF(Data!N6525=0, "", Data!N6525)</f>
        <v/>
      </c>
    </row>
    <row r="6527" ht="21" customHeight="1" s="11">
      <c r="A6527" s="16">
        <f>IF(Data!A6526=0, "", Data!A6526)</f>
        <v/>
      </c>
      <c r="B6527" s="17">
        <f>IF(Data!B6526=0, "", Data!B6526)</f>
        <v/>
      </c>
      <c r="C6527" s="17">
        <f>IF(Data!C6526=0, "", Data!C6526)</f>
        <v/>
      </c>
      <c r="D6527" s="17">
        <f>IF(Data!D6526=0, "", Data!D6526)</f>
        <v/>
      </c>
      <c r="E6527" s="17">
        <f>IF(Data!E6526=0, "", Data!E6526)</f>
        <v/>
      </c>
      <c r="F6527" s="17">
        <f>IF(Data!F6526=0, "", Data!F6526)</f>
        <v/>
      </c>
      <c r="G6527" s="17">
        <f>IF(Data!G6526=0, "", Data!G6526)</f>
        <v/>
      </c>
      <c r="H6527" s="17">
        <f>IF(Data!H6526=0, "", Data!H6526)</f>
        <v/>
      </c>
      <c r="I6527" s="17">
        <f>IF(Data!I6526=0, "", Data!I6526)</f>
        <v/>
      </c>
      <c r="J6527" s="17">
        <f>IF(Data!J6526=0, "", Data!J6526)</f>
        <v/>
      </c>
      <c r="K6527" s="17">
        <f>IF(Data!K6526=0, "", Data!K6526)</f>
        <v/>
      </c>
      <c r="L6527" s="17">
        <f>IF(Data!L6526=0, "", Data!L6526)</f>
        <v/>
      </c>
      <c r="M6527" s="17">
        <f>IF(Data!M6526=0, "", Data!M6526)</f>
        <v/>
      </c>
      <c r="N6527" s="18">
        <f>IF(Data!N6526=0, "", Data!N6526)</f>
        <v/>
      </c>
    </row>
    <row r="6528" ht="21" customHeight="1" s="11">
      <c r="A6528" s="16">
        <f>IF(Data!A6527=0, "", Data!A6527)</f>
        <v/>
      </c>
      <c r="B6528" s="17">
        <f>IF(Data!B6527=0, "", Data!B6527)</f>
        <v/>
      </c>
      <c r="C6528" s="17">
        <f>IF(Data!C6527=0, "", Data!C6527)</f>
        <v/>
      </c>
      <c r="D6528" s="17">
        <f>IF(Data!D6527=0, "", Data!D6527)</f>
        <v/>
      </c>
      <c r="E6528" s="17">
        <f>IF(Data!E6527=0, "", Data!E6527)</f>
        <v/>
      </c>
      <c r="F6528" s="17">
        <f>IF(Data!F6527=0, "", Data!F6527)</f>
        <v/>
      </c>
      <c r="G6528" s="17">
        <f>IF(Data!G6527=0, "", Data!G6527)</f>
        <v/>
      </c>
      <c r="H6528" s="17">
        <f>IF(Data!H6527=0, "", Data!H6527)</f>
        <v/>
      </c>
      <c r="I6528" s="17">
        <f>IF(Data!I6527=0, "", Data!I6527)</f>
        <v/>
      </c>
      <c r="J6528" s="17">
        <f>IF(Data!J6527=0, "", Data!J6527)</f>
        <v/>
      </c>
      <c r="K6528" s="17">
        <f>IF(Data!K6527=0, "", Data!K6527)</f>
        <v/>
      </c>
      <c r="L6528" s="17">
        <f>IF(Data!L6527=0, "", Data!L6527)</f>
        <v/>
      </c>
      <c r="M6528" s="17">
        <f>IF(Data!M6527=0, "", Data!M6527)</f>
        <v/>
      </c>
      <c r="N6528" s="18">
        <f>IF(Data!N6527=0, "", Data!N6527)</f>
        <v/>
      </c>
    </row>
    <row r="6529" ht="21" customHeight="1" s="11">
      <c r="A6529" s="16">
        <f>IF(Data!A6528=0, "", Data!A6528)</f>
        <v/>
      </c>
      <c r="B6529" s="17">
        <f>IF(Data!B6528=0, "", Data!B6528)</f>
        <v/>
      </c>
      <c r="C6529" s="17">
        <f>IF(Data!C6528=0, "", Data!C6528)</f>
        <v/>
      </c>
      <c r="D6529" s="17">
        <f>IF(Data!D6528=0, "", Data!D6528)</f>
        <v/>
      </c>
      <c r="E6529" s="17">
        <f>IF(Data!E6528=0, "", Data!E6528)</f>
        <v/>
      </c>
      <c r="F6529" s="17">
        <f>IF(Data!F6528=0, "", Data!F6528)</f>
        <v/>
      </c>
      <c r="G6529" s="17">
        <f>IF(Data!G6528=0, "", Data!G6528)</f>
        <v/>
      </c>
      <c r="H6529" s="17">
        <f>IF(Data!H6528=0, "", Data!H6528)</f>
        <v/>
      </c>
      <c r="I6529" s="17">
        <f>IF(Data!I6528=0, "", Data!I6528)</f>
        <v/>
      </c>
      <c r="J6529" s="17">
        <f>IF(Data!J6528=0, "", Data!J6528)</f>
        <v/>
      </c>
      <c r="K6529" s="17">
        <f>IF(Data!K6528=0, "", Data!K6528)</f>
        <v/>
      </c>
      <c r="L6529" s="17">
        <f>IF(Data!L6528=0, "", Data!L6528)</f>
        <v/>
      </c>
      <c r="M6529" s="17">
        <f>IF(Data!M6528=0, "", Data!M6528)</f>
        <v/>
      </c>
      <c r="N6529" s="18">
        <f>IF(Data!N6528=0, "", Data!N6528)</f>
        <v/>
      </c>
    </row>
    <row r="6530" ht="21" customHeight="1" s="11">
      <c r="A6530" s="16">
        <f>IF(Data!A6529=0, "", Data!A6529)</f>
        <v/>
      </c>
      <c r="B6530" s="17">
        <f>IF(Data!B6529=0, "", Data!B6529)</f>
        <v/>
      </c>
      <c r="C6530" s="17">
        <f>IF(Data!C6529=0, "", Data!C6529)</f>
        <v/>
      </c>
      <c r="D6530" s="17">
        <f>IF(Data!D6529=0, "", Data!D6529)</f>
        <v/>
      </c>
      <c r="E6530" s="17">
        <f>IF(Data!E6529=0, "", Data!E6529)</f>
        <v/>
      </c>
      <c r="F6530" s="17">
        <f>IF(Data!F6529=0, "", Data!F6529)</f>
        <v/>
      </c>
      <c r="G6530" s="17">
        <f>IF(Data!G6529=0, "", Data!G6529)</f>
        <v/>
      </c>
      <c r="H6530" s="17">
        <f>IF(Data!H6529=0, "", Data!H6529)</f>
        <v/>
      </c>
      <c r="I6530" s="17">
        <f>IF(Data!I6529=0, "", Data!I6529)</f>
        <v/>
      </c>
      <c r="J6530" s="17">
        <f>IF(Data!J6529=0, "", Data!J6529)</f>
        <v/>
      </c>
      <c r="K6530" s="17">
        <f>IF(Data!K6529=0, "", Data!K6529)</f>
        <v/>
      </c>
      <c r="L6530" s="17">
        <f>IF(Data!L6529=0, "", Data!L6529)</f>
        <v/>
      </c>
      <c r="M6530" s="17">
        <f>IF(Data!M6529=0, "", Data!M6529)</f>
        <v/>
      </c>
      <c r="N6530" s="18">
        <f>IF(Data!N6529=0, "", Data!N6529)</f>
        <v/>
      </c>
    </row>
    <row r="6531" ht="21" customHeight="1" s="11">
      <c r="A6531" s="16">
        <f>IF(Data!A6530=0, "", Data!A6530)</f>
        <v/>
      </c>
      <c r="B6531" s="17">
        <f>IF(Data!B6530=0, "", Data!B6530)</f>
        <v/>
      </c>
      <c r="C6531" s="17">
        <f>IF(Data!C6530=0, "", Data!C6530)</f>
        <v/>
      </c>
      <c r="D6531" s="17">
        <f>IF(Data!D6530=0, "", Data!D6530)</f>
        <v/>
      </c>
      <c r="E6531" s="17">
        <f>IF(Data!E6530=0, "", Data!E6530)</f>
        <v/>
      </c>
      <c r="F6531" s="17">
        <f>IF(Data!F6530=0, "", Data!F6530)</f>
        <v/>
      </c>
      <c r="G6531" s="17">
        <f>IF(Data!G6530=0, "", Data!G6530)</f>
        <v/>
      </c>
      <c r="H6531" s="17">
        <f>IF(Data!H6530=0, "", Data!H6530)</f>
        <v/>
      </c>
      <c r="I6531" s="17">
        <f>IF(Data!I6530=0, "", Data!I6530)</f>
        <v/>
      </c>
      <c r="J6531" s="17">
        <f>IF(Data!J6530=0, "", Data!J6530)</f>
        <v/>
      </c>
      <c r="K6531" s="17">
        <f>IF(Data!K6530=0, "", Data!K6530)</f>
        <v/>
      </c>
      <c r="L6531" s="17">
        <f>IF(Data!L6530=0, "", Data!L6530)</f>
        <v/>
      </c>
      <c r="M6531" s="17">
        <f>IF(Data!M6530=0, "", Data!M6530)</f>
        <v/>
      </c>
      <c r="N6531" s="18">
        <f>IF(Data!N6530=0, "", Data!N6530)</f>
        <v/>
      </c>
    </row>
    <row r="6532" ht="21" customHeight="1" s="11">
      <c r="A6532" s="16">
        <f>IF(Data!A6531=0, "", Data!A6531)</f>
        <v/>
      </c>
      <c r="B6532" s="17">
        <f>IF(Data!B6531=0, "", Data!B6531)</f>
        <v/>
      </c>
      <c r="C6532" s="17">
        <f>IF(Data!C6531=0, "", Data!C6531)</f>
        <v/>
      </c>
      <c r="D6532" s="17">
        <f>IF(Data!D6531=0, "", Data!D6531)</f>
        <v/>
      </c>
      <c r="E6532" s="17">
        <f>IF(Data!E6531=0, "", Data!E6531)</f>
        <v/>
      </c>
      <c r="F6532" s="17">
        <f>IF(Data!F6531=0, "", Data!F6531)</f>
        <v/>
      </c>
      <c r="G6532" s="17">
        <f>IF(Data!G6531=0, "", Data!G6531)</f>
        <v/>
      </c>
      <c r="H6532" s="17">
        <f>IF(Data!H6531=0, "", Data!H6531)</f>
        <v/>
      </c>
      <c r="I6532" s="17">
        <f>IF(Data!I6531=0, "", Data!I6531)</f>
        <v/>
      </c>
      <c r="J6532" s="17">
        <f>IF(Data!J6531=0, "", Data!J6531)</f>
        <v/>
      </c>
      <c r="K6532" s="17">
        <f>IF(Data!K6531=0, "", Data!K6531)</f>
        <v/>
      </c>
      <c r="L6532" s="17">
        <f>IF(Data!L6531=0, "", Data!L6531)</f>
        <v/>
      </c>
      <c r="M6532" s="17">
        <f>IF(Data!M6531=0, "", Data!M6531)</f>
        <v/>
      </c>
      <c r="N6532" s="18">
        <f>IF(Data!N6531=0, "", Data!N6531)</f>
        <v/>
      </c>
    </row>
    <row r="6533" ht="21" customHeight="1" s="11">
      <c r="A6533" s="16">
        <f>IF(Data!A6532=0, "", Data!A6532)</f>
        <v/>
      </c>
      <c r="B6533" s="17">
        <f>IF(Data!B6532=0, "", Data!B6532)</f>
        <v/>
      </c>
      <c r="C6533" s="17">
        <f>IF(Data!C6532=0, "", Data!C6532)</f>
        <v/>
      </c>
      <c r="D6533" s="17">
        <f>IF(Data!D6532=0, "", Data!D6532)</f>
        <v/>
      </c>
      <c r="E6533" s="17">
        <f>IF(Data!E6532=0, "", Data!E6532)</f>
        <v/>
      </c>
      <c r="F6533" s="17">
        <f>IF(Data!F6532=0, "", Data!F6532)</f>
        <v/>
      </c>
      <c r="G6533" s="17">
        <f>IF(Data!G6532=0, "", Data!G6532)</f>
        <v/>
      </c>
      <c r="H6533" s="17">
        <f>IF(Data!H6532=0, "", Data!H6532)</f>
        <v/>
      </c>
      <c r="I6533" s="17">
        <f>IF(Data!I6532=0, "", Data!I6532)</f>
        <v/>
      </c>
      <c r="J6533" s="17">
        <f>IF(Data!J6532=0, "", Data!J6532)</f>
        <v/>
      </c>
      <c r="K6533" s="17">
        <f>IF(Data!K6532=0, "", Data!K6532)</f>
        <v/>
      </c>
      <c r="L6533" s="17">
        <f>IF(Data!L6532=0, "", Data!L6532)</f>
        <v/>
      </c>
      <c r="M6533" s="17">
        <f>IF(Data!M6532=0, "", Data!M6532)</f>
        <v/>
      </c>
      <c r="N6533" s="18">
        <f>IF(Data!N6532=0, "", Data!N6532)</f>
        <v/>
      </c>
    </row>
    <row r="6534" ht="21" customHeight="1" s="11">
      <c r="A6534" s="16">
        <f>IF(Data!A6533=0, "", Data!A6533)</f>
        <v/>
      </c>
      <c r="B6534" s="17">
        <f>IF(Data!B6533=0, "", Data!B6533)</f>
        <v/>
      </c>
      <c r="C6534" s="17">
        <f>IF(Data!C6533=0, "", Data!C6533)</f>
        <v/>
      </c>
      <c r="D6534" s="17">
        <f>IF(Data!D6533=0, "", Data!D6533)</f>
        <v/>
      </c>
      <c r="E6534" s="17">
        <f>IF(Data!E6533=0, "", Data!E6533)</f>
        <v/>
      </c>
      <c r="F6534" s="17">
        <f>IF(Data!F6533=0, "", Data!F6533)</f>
        <v/>
      </c>
      <c r="G6534" s="17">
        <f>IF(Data!G6533=0, "", Data!G6533)</f>
        <v/>
      </c>
      <c r="H6534" s="17">
        <f>IF(Data!H6533=0, "", Data!H6533)</f>
        <v/>
      </c>
      <c r="I6534" s="17">
        <f>IF(Data!I6533=0, "", Data!I6533)</f>
        <v/>
      </c>
      <c r="J6534" s="17">
        <f>IF(Data!J6533=0, "", Data!J6533)</f>
        <v/>
      </c>
      <c r="K6534" s="17">
        <f>IF(Data!K6533=0, "", Data!K6533)</f>
        <v/>
      </c>
      <c r="L6534" s="17">
        <f>IF(Data!L6533=0, "", Data!L6533)</f>
        <v/>
      </c>
      <c r="M6534" s="17">
        <f>IF(Data!M6533=0, "", Data!M6533)</f>
        <v/>
      </c>
      <c r="N6534" s="18">
        <f>IF(Data!N6533=0, "", Data!N6533)</f>
        <v/>
      </c>
    </row>
    <row r="6535" ht="21" customHeight="1" s="11">
      <c r="A6535" s="16">
        <f>IF(Data!A6534=0, "", Data!A6534)</f>
        <v/>
      </c>
      <c r="B6535" s="17">
        <f>IF(Data!B6534=0, "", Data!B6534)</f>
        <v/>
      </c>
      <c r="C6535" s="17">
        <f>IF(Data!C6534=0, "", Data!C6534)</f>
        <v/>
      </c>
      <c r="D6535" s="17">
        <f>IF(Data!D6534=0, "", Data!D6534)</f>
        <v/>
      </c>
      <c r="E6535" s="17">
        <f>IF(Data!E6534=0, "", Data!E6534)</f>
        <v/>
      </c>
      <c r="F6535" s="17">
        <f>IF(Data!F6534=0, "", Data!F6534)</f>
        <v/>
      </c>
      <c r="G6535" s="17">
        <f>IF(Data!G6534=0, "", Data!G6534)</f>
        <v/>
      </c>
      <c r="H6535" s="17">
        <f>IF(Data!H6534=0, "", Data!H6534)</f>
        <v/>
      </c>
      <c r="I6535" s="17">
        <f>IF(Data!I6534=0, "", Data!I6534)</f>
        <v/>
      </c>
      <c r="J6535" s="17">
        <f>IF(Data!J6534=0, "", Data!J6534)</f>
        <v/>
      </c>
      <c r="K6535" s="17">
        <f>IF(Data!K6534=0, "", Data!K6534)</f>
        <v/>
      </c>
      <c r="L6535" s="17">
        <f>IF(Data!L6534=0, "", Data!L6534)</f>
        <v/>
      </c>
      <c r="M6535" s="17">
        <f>IF(Data!M6534=0, "", Data!M6534)</f>
        <v/>
      </c>
      <c r="N6535" s="18">
        <f>IF(Data!N6534=0, "", Data!N6534)</f>
        <v/>
      </c>
    </row>
    <row r="6536" ht="21" customHeight="1" s="11">
      <c r="A6536" s="16">
        <f>IF(Data!A6535=0, "", Data!A6535)</f>
        <v/>
      </c>
      <c r="B6536" s="17">
        <f>IF(Data!B6535=0, "", Data!B6535)</f>
        <v/>
      </c>
      <c r="C6536" s="17">
        <f>IF(Data!C6535=0, "", Data!C6535)</f>
        <v/>
      </c>
      <c r="D6536" s="17">
        <f>IF(Data!D6535=0, "", Data!D6535)</f>
        <v/>
      </c>
      <c r="E6536" s="17">
        <f>IF(Data!E6535=0, "", Data!E6535)</f>
        <v/>
      </c>
      <c r="F6536" s="17">
        <f>IF(Data!F6535=0, "", Data!F6535)</f>
        <v/>
      </c>
      <c r="G6536" s="17">
        <f>IF(Data!G6535=0, "", Data!G6535)</f>
        <v/>
      </c>
      <c r="H6536" s="17">
        <f>IF(Data!H6535=0, "", Data!H6535)</f>
        <v/>
      </c>
      <c r="I6536" s="17">
        <f>IF(Data!I6535=0, "", Data!I6535)</f>
        <v/>
      </c>
      <c r="J6536" s="17">
        <f>IF(Data!J6535=0, "", Data!J6535)</f>
        <v/>
      </c>
      <c r="K6536" s="17">
        <f>IF(Data!K6535=0, "", Data!K6535)</f>
        <v/>
      </c>
      <c r="L6536" s="17">
        <f>IF(Data!L6535=0, "", Data!L6535)</f>
        <v/>
      </c>
      <c r="M6536" s="17">
        <f>IF(Data!M6535=0, "", Data!M6535)</f>
        <v/>
      </c>
      <c r="N6536" s="18">
        <f>IF(Data!N6535=0, "", Data!N6535)</f>
        <v/>
      </c>
    </row>
    <row r="6537" ht="21" customHeight="1" s="11">
      <c r="A6537" s="16">
        <f>IF(Data!A6536=0, "", Data!A6536)</f>
        <v/>
      </c>
      <c r="B6537" s="17">
        <f>IF(Data!B6536=0, "", Data!B6536)</f>
        <v/>
      </c>
      <c r="C6537" s="17">
        <f>IF(Data!C6536=0, "", Data!C6536)</f>
        <v/>
      </c>
      <c r="D6537" s="17">
        <f>IF(Data!D6536=0, "", Data!D6536)</f>
        <v/>
      </c>
      <c r="E6537" s="17">
        <f>IF(Data!E6536=0, "", Data!E6536)</f>
        <v/>
      </c>
      <c r="F6537" s="17">
        <f>IF(Data!F6536=0, "", Data!F6536)</f>
        <v/>
      </c>
      <c r="G6537" s="17">
        <f>IF(Data!G6536=0, "", Data!G6536)</f>
        <v/>
      </c>
      <c r="H6537" s="17">
        <f>IF(Data!H6536=0, "", Data!H6536)</f>
        <v/>
      </c>
      <c r="I6537" s="17">
        <f>IF(Data!I6536=0, "", Data!I6536)</f>
        <v/>
      </c>
      <c r="J6537" s="17">
        <f>IF(Data!J6536=0, "", Data!J6536)</f>
        <v/>
      </c>
      <c r="K6537" s="17">
        <f>IF(Data!K6536=0, "", Data!K6536)</f>
        <v/>
      </c>
      <c r="L6537" s="17">
        <f>IF(Data!L6536=0, "", Data!L6536)</f>
        <v/>
      </c>
      <c r="M6537" s="17">
        <f>IF(Data!M6536=0, "", Data!M6536)</f>
        <v/>
      </c>
      <c r="N6537" s="18">
        <f>IF(Data!N6536=0, "", Data!N6536)</f>
        <v/>
      </c>
    </row>
    <row r="6538" ht="21" customHeight="1" s="11">
      <c r="A6538" s="16">
        <f>IF(Data!A6537=0, "", Data!A6537)</f>
        <v/>
      </c>
      <c r="B6538" s="17">
        <f>IF(Data!B6537=0, "", Data!B6537)</f>
        <v/>
      </c>
      <c r="C6538" s="17">
        <f>IF(Data!C6537=0, "", Data!C6537)</f>
        <v/>
      </c>
      <c r="D6538" s="17">
        <f>IF(Data!D6537=0, "", Data!D6537)</f>
        <v/>
      </c>
      <c r="E6538" s="17">
        <f>IF(Data!E6537=0, "", Data!E6537)</f>
        <v/>
      </c>
      <c r="F6538" s="17">
        <f>IF(Data!F6537=0, "", Data!F6537)</f>
        <v/>
      </c>
      <c r="G6538" s="17">
        <f>IF(Data!G6537=0, "", Data!G6537)</f>
        <v/>
      </c>
      <c r="H6538" s="17">
        <f>IF(Data!H6537=0, "", Data!H6537)</f>
        <v/>
      </c>
      <c r="I6538" s="17">
        <f>IF(Data!I6537=0, "", Data!I6537)</f>
        <v/>
      </c>
      <c r="J6538" s="17">
        <f>IF(Data!J6537=0, "", Data!J6537)</f>
        <v/>
      </c>
      <c r="K6538" s="17">
        <f>IF(Data!K6537=0, "", Data!K6537)</f>
        <v/>
      </c>
      <c r="L6538" s="17">
        <f>IF(Data!L6537=0, "", Data!L6537)</f>
        <v/>
      </c>
      <c r="M6538" s="17">
        <f>IF(Data!M6537=0, "", Data!M6537)</f>
        <v/>
      </c>
      <c r="N6538" s="18">
        <f>IF(Data!N6537=0, "", Data!N6537)</f>
        <v/>
      </c>
    </row>
    <row r="6539" ht="21" customHeight="1" s="11">
      <c r="A6539" s="16">
        <f>IF(Data!A6538=0, "", Data!A6538)</f>
        <v/>
      </c>
      <c r="B6539" s="17">
        <f>IF(Data!B6538=0, "", Data!B6538)</f>
        <v/>
      </c>
      <c r="C6539" s="17">
        <f>IF(Data!C6538=0, "", Data!C6538)</f>
        <v/>
      </c>
      <c r="D6539" s="17">
        <f>IF(Data!D6538=0, "", Data!D6538)</f>
        <v/>
      </c>
      <c r="E6539" s="17">
        <f>IF(Data!E6538=0, "", Data!E6538)</f>
        <v/>
      </c>
      <c r="F6539" s="17">
        <f>IF(Data!F6538=0, "", Data!F6538)</f>
        <v/>
      </c>
      <c r="G6539" s="17">
        <f>IF(Data!G6538=0, "", Data!G6538)</f>
        <v/>
      </c>
      <c r="H6539" s="17">
        <f>IF(Data!H6538=0, "", Data!H6538)</f>
        <v/>
      </c>
      <c r="I6539" s="17">
        <f>IF(Data!I6538=0, "", Data!I6538)</f>
        <v/>
      </c>
      <c r="J6539" s="17">
        <f>IF(Data!J6538=0, "", Data!J6538)</f>
        <v/>
      </c>
      <c r="K6539" s="17">
        <f>IF(Data!K6538=0, "", Data!K6538)</f>
        <v/>
      </c>
      <c r="L6539" s="17">
        <f>IF(Data!L6538=0, "", Data!L6538)</f>
        <v/>
      </c>
      <c r="M6539" s="17">
        <f>IF(Data!M6538=0, "", Data!M6538)</f>
        <v/>
      </c>
      <c r="N6539" s="18">
        <f>IF(Data!N6538=0, "", Data!N6538)</f>
        <v/>
      </c>
    </row>
    <row r="6540" ht="21" customHeight="1" s="11">
      <c r="A6540" s="16">
        <f>IF(Data!A6539=0, "", Data!A6539)</f>
        <v/>
      </c>
      <c r="B6540" s="17">
        <f>IF(Data!B6539=0, "", Data!B6539)</f>
        <v/>
      </c>
      <c r="C6540" s="17">
        <f>IF(Data!C6539=0, "", Data!C6539)</f>
        <v/>
      </c>
      <c r="D6540" s="17">
        <f>IF(Data!D6539=0, "", Data!D6539)</f>
        <v/>
      </c>
      <c r="E6540" s="17">
        <f>IF(Data!E6539=0, "", Data!E6539)</f>
        <v/>
      </c>
      <c r="F6540" s="17">
        <f>IF(Data!F6539=0, "", Data!F6539)</f>
        <v/>
      </c>
      <c r="G6540" s="17">
        <f>IF(Data!G6539=0, "", Data!G6539)</f>
        <v/>
      </c>
      <c r="H6540" s="17">
        <f>IF(Data!H6539=0, "", Data!H6539)</f>
        <v/>
      </c>
      <c r="I6540" s="17">
        <f>IF(Data!I6539=0, "", Data!I6539)</f>
        <v/>
      </c>
      <c r="J6540" s="17">
        <f>IF(Data!J6539=0, "", Data!J6539)</f>
        <v/>
      </c>
      <c r="K6540" s="17">
        <f>IF(Data!K6539=0, "", Data!K6539)</f>
        <v/>
      </c>
      <c r="L6540" s="17">
        <f>IF(Data!L6539=0, "", Data!L6539)</f>
        <v/>
      </c>
      <c r="M6540" s="17">
        <f>IF(Data!M6539=0, "", Data!M6539)</f>
        <v/>
      </c>
      <c r="N6540" s="18">
        <f>IF(Data!N6539=0, "", Data!N6539)</f>
        <v/>
      </c>
    </row>
    <row r="6541" ht="21" customHeight="1" s="11">
      <c r="A6541" s="16">
        <f>IF(Data!A6540=0, "", Data!A6540)</f>
        <v/>
      </c>
      <c r="B6541" s="17">
        <f>IF(Data!B6540=0, "", Data!B6540)</f>
        <v/>
      </c>
      <c r="C6541" s="17">
        <f>IF(Data!C6540=0, "", Data!C6540)</f>
        <v/>
      </c>
      <c r="D6541" s="17">
        <f>IF(Data!D6540=0, "", Data!D6540)</f>
        <v/>
      </c>
      <c r="E6541" s="17">
        <f>IF(Data!E6540=0, "", Data!E6540)</f>
        <v/>
      </c>
      <c r="F6541" s="17">
        <f>IF(Data!F6540=0, "", Data!F6540)</f>
        <v/>
      </c>
      <c r="G6541" s="17">
        <f>IF(Data!G6540=0, "", Data!G6540)</f>
        <v/>
      </c>
      <c r="H6541" s="17">
        <f>IF(Data!H6540=0, "", Data!H6540)</f>
        <v/>
      </c>
      <c r="I6541" s="17">
        <f>IF(Data!I6540=0, "", Data!I6540)</f>
        <v/>
      </c>
      <c r="J6541" s="17">
        <f>IF(Data!J6540=0, "", Data!J6540)</f>
        <v/>
      </c>
      <c r="K6541" s="17">
        <f>IF(Data!K6540=0, "", Data!K6540)</f>
        <v/>
      </c>
      <c r="L6541" s="17">
        <f>IF(Data!L6540=0, "", Data!L6540)</f>
        <v/>
      </c>
      <c r="M6541" s="17">
        <f>IF(Data!M6540=0, "", Data!M6540)</f>
        <v/>
      </c>
      <c r="N6541" s="18">
        <f>IF(Data!N6540=0, "", Data!N6540)</f>
        <v/>
      </c>
    </row>
    <row r="6542" ht="21" customHeight="1" s="11">
      <c r="A6542" s="16">
        <f>IF(Data!A6541=0, "", Data!A6541)</f>
        <v/>
      </c>
      <c r="B6542" s="17">
        <f>IF(Data!B6541=0, "", Data!B6541)</f>
        <v/>
      </c>
      <c r="C6542" s="17">
        <f>IF(Data!C6541=0, "", Data!C6541)</f>
        <v/>
      </c>
      <c r="D6542" s="17">
        <f>IF(Data!D6541=0, "", Data!D6541)</f>
        <v/>
      </c>
      <c r="E6542" s="17">
        <f>IF(Data!E6541=0, "", Data!E6541)</f>
        <v/>
      </c>
      <c r="F6542" s="17">
        <f>IF(Data!F6541=0, "", Data!F6541)</f>
        <v/>
      </c>
      <c r="G6542" s="17">
        <f>IF(Data!G6541=0, "", Data!G6541)</f>
        <v/>
      </c>
      <c r="H6542" s="17">
        <f>IF(Data!H6541=0, "", Data!H6541)</f>
        <v/>
      </c>
      <c r="I6542" s="17">
        <f>IF(Data!I6541=0, "", Data!I6541)</f>
        <v/>
      </c>
      <c r="J6542" s="17">
        <f>IF(Data!J6541=0, "", Data!J6541)</f>
        <v/>
      </c>
      <c r="K6542" s="17">
        <f>IF(Data!K6541=0, "", Data!K6541)</f>
        <v/>
      </c>
      <c r="L6542" s="17">
        <f>IF(Data!L6541=0, "", Data!L6541)</f>
        <v/>
      </c>
      <c r="M6542" s="17">
        <f>IF(Data!M6541=0, "", Data!M6541)</f>
        <v/>
      </c>
      <c r="N6542" s="18">
        <f>IF(Data!N6541=0, "", Data!N6541)</f>
        <v/>
      </c>
    </row>
    <row r="6543" ht="21" customHeight="1" s="11">
      <c r="A6543" s="16">
        <f>IF(Data!A6542=0, "", Data!A6542)</f>
        <v/>
      </c>
      <c r="B6543" s="17">
        <f>IF(Data!B6542=0, "", Data!B6542)</f>
        <v/>
      </c>
      <c r="C6543" s="17">
        <f>IF(Data!C6542=0, "", Data!C6542)</f>
        <v/>
      </c>
      <c r="D6543" s="17">
        <f>IF(Data!D6542=0, "", Data!D6542)</f>
        <v/>
      </c>
      <c r="E6543" s="17">
        <f>IF(Data!E6542=0, "", Data!E6542)</f>
        <v/>
      </c>
      <c r="F6543" s="17">
        <f>IF(Data!F6542=0, "", Data!F6542)</f>
        <v/>
      </c>
      <c r="G6543" s="17">
        <f>IF(Data!G6542=0, "", Data!G6542)</f>
        <v/>
      </c>
      <c r="H6543" s="17">
        <f>IF(Data!H6542=0, "", Data!H6542)</f>
        <v/>
      </c>
      <c r="I6543" s="17">
        <f>IF(Data!I6542=0, "", Data!I6542)</f>
        <v/>
      </c>
      <c r="J6543" s="17">
        <f>IF(Data!J6542=0, "", Data!J6542)</f>
        <v/>
      </c>
      <c r="K6543" s="17">
        <f>IF(Data!K6542=0, "", Data!K6542)</f>
        <v/>
      </c>
      <c r="L6543" s="17">
        <f>IF(Data!L6542=0, "", Data!L6542)</f>
        <v/>
      </c>
      <c r="M6543" s="17">
        <f>IF(Data!M6542=0, "", Data!M6542)</f>
        <v/>
      </c>
      <c r="N6543" s="18">
        <f>IF(Data!N6542=0, "", Data!N6542)</f>
        <v/>
      </c>
    </row>
    <row r="6544" ht="21" customHeight="1" s="11">
      <c r="A6544" s="16">
        <f>IF(Data!A6543=0, "", Data!A6543)</f>
        <v/>
      </c>
      <c r="B6544" s="17">
        <f>IF(Data!B6543=0, "", Data!B6543)</f>
        <v/>
      </c>
      <c r="C6544" s="17">
        <f>IF(Data!C6543=0, "", Data!C6543)</f>
        <v/>
      </c>
      <c r="D6544" s="17">
        <f>IF(Data!D6543=0, "", Data!D6543)</f>
        <v/>
      </c>
      <c r="E6544" s="17">
        <f>IF(Data!E6543=0, "", Data!E6543)</f>
        <v/>
      </c>
      <c r="F6544" s="17">
        <f>IF(Data!F6543=0, "", Data!F6543)</f>
        <v/>
      </c>
      <c r="G6544" s="17">
        <f>IF(Data!G6543=0, "", Data!G6543)</f>
        <v/>
      </c>
      <c r="H6544" s="17">
        <f>IF(Data!H6543=0, "", Data!H6543)</f>
        <v/>
      </c>
      <c r="I6544" s="17">
        <f>IF(Data!I6543=0, "", Data!I6543)</f>
        <v/>
      </c>
      <c r="J6544" s="17">
        <f>IF(Data!J6543=0, "", Data!J6543)</f>
        <v/>
      </c>
      <c r="K6544" s="17">
        <f>IF(Data!K6543=0, "", Data!K6543)</f>
        <v/>
      </c>
      <c r="L6544" s="17">
        <f>IF(Data!L6543=0, "", Data!L6543)</f>
        <v/>
      </c>
      <c r="M6544" s="17">
        <f>IF(Data!M6543=0, "", Data!M6543)</f>
        <v/>
      </c>
      <c r="N6544" s="18">
        <f>IF(Data!N6543=0, "", Data!N6543)</f>
        <v/>
      </c>
    </row>
    <row r="6545" ht="21" customHeight="1" s="11">
      <c r="A6545" s="16">
        <f>IF(Data!A6544=0, "", Data!A6544)</f>
        <v/>
      </c>
      <c r="B6545" s="17">
        <f>IF(Data!B6544=0, "", Data!B6544)</f>
        <v/>
      </c>
      <c r="C6545" s="17">
        <f>IF(Data!C6544=0, "", Data!C6544)</f>
        <v/>
      </c>
      <c r="D6545" s="17">
        <f>IF(Data!D6544=0, "", Data!D6544)</f>
        <v/>
      </c>
      <c r="E6545" s="17">
        <f>IF(Data!E6544=0, "", Data!E6544)</f>
        <v/>
      </c>
      <c r="F6545" s="17">
        <f>IF(Data!F6544=0, "", Data!F6544)</f>
        <v/>
      </c>
      <c r="G6545" s="17">
        <f>IF(Data!G6544=0, "", Data!G6544)</f>
        <v/>
      </c>
      <c r="H6545" s="17">
        <f>IF(Data!H6544=0, "", Data!H6544)</f>
        <v/>
      </c>
      <c r="I6545" s="17">
        <f>IF(Data!I6544=0, "", Data!I6544)</f>
        <v/>
      </c>
      <c r="J6545" s="17">
        <f>IF(Data!J6544=0, "", Data!J6544)</f>
        <v/>
      </c>
      <c r="K6545" s="17">
        <f>IF(Data!K6544=0, "", Data!K6544)</f>
        <v/>
      </c>
      <c r="L6545" s="17">
        <f>IF(Data!L6544=0, "", Data!L6544)</f>
        <v/>
      </c>
      <c r="M6545" s="17">
        <f>IF(Data!M6544=0, "", Data!M6544)</f>
        <v/>
      </c>
      <c r="N6545" s="18">
        <f>IF(Data!N6544=0, "", Data!N6544)</f>
        <v/>
      </c>
    </row>
    <row r="6546" ht="21" customHeight="1" s="11">
      <c r="A6546" s="16">
        <f>IF(Data!A6545=0, "", Data!A6545)</f>
        <v/>
      </c>
      <c r="B6546" s="17">
        <f>IF(Data!B6545=0, "", Data!B6545)</f>
        <v/>
      </c>
      <c r="C6546" s="17">
        <f>IF(Data!C6545=0, "", Data!C6545)</f>
        <v/>
      </c>
      <c r="D6546" s="17">
        <f>IF(Data!D6545=0, "", Data!D6545)</f>
        <v/>
      </c>
      <c r="E6546" s="17">
        <f>IF(Data!E6545=0, "", Data!E6545)</f>
        <v/>
      </c>
      <c r="F6546" s="17">
        <f>IF(Data!F6545=0, "", Data!F6545)</f>
        <v/>
      </c>
      <c r="G6546" s="17">
        <f>IF(Data!G6545=0, "", Data!G6545)</f>
        <v/>
      </c>
      <c r="H6546" s="17">
        <f>IF(Data!H6545=0, "", Data!H6545)</f>
        <v/>
      </c>
      <c r="I6546" s="17">
        <f>IF(Data!I6545=0, "", Data!I6545)</f>
        <v/>
      </c>
      <c r="J6546" s="17">
        <f>IF(Data!J6545=0, "", Data!J6545)</f>
        <v/>
      </c>
      <c r="K6546" s="17">
        <f>IF(Data!K6545=0, "", Data!K6545)</f>
        <v/>
      </c>
      <c r="L6546" s="17">
        <f>IF(Data!L6545=0, "", Data!L6545)</f>
        <v/>
      </c>
      <c r="M6546" s="17">
        <f>IF(Data!M6545=0, "", Data!M6545)</f>
        <v/>
      </c>
      <c r="N6546" s="18">
        <f>IF(Data!N6545=0, "", Data!N6545)</f>
        <v/>
      </c>
    </row>
    <row r="6547" ht="21" customHeight="1" s="11">
      <c r="A6547" s="16">
        <f>IF(Data!A6546=0, "", Data!A6546)</f>
        <v/>
      </c>
      <c r="B6547" s="17">
        <f>IF(Data!B6546=0, "", Data!B6546)</f>
        <v/>
      </c>
      <c r="C6547" s="17">
        <f>IF(Data!C6546=0, "", Data!C6546)</f>
        <v/>
      </c>
      <c r="D6547" s="17">
        <f>IF(Data!D6546=0, "", Data!D6546)</f>
        <v/>
      </c>
      <c r="E6547" s="17">
        <f>IF(Data!E6546=0, "", Data!E6546)</f>
        <v/>
      </c>
      <c r="F6547" s="17">
        <f>IF(Data!F6546=0, "", Data!F6546)</f>
        <v/>
      </c>
      <c r="G6547" s="17">
        <f>IF(Data!G6546=0, "", Data!G6546)</f>
        <v/>
      </c>
      <c r="H6547" s="17">
        <f>IF(Data!H6546=0, "", Data!H6546)</f>
        <v/>
      </c>
      <c r="I6547" s="17">
        <f>IF(Data!I6546=0, "", Data!I6546)</f>
        <v/>
      </c>
      <c r="J6547" s="17">
        <f>IF(Data!J6546=0, "", Data!J6546)</f>
        <v/>
      </c>
      <c r="K6547" s="17">
        <f>IF(Data!K6546=0, "", Data!K6546)</f>
        <v/>
      </c>
      <c r="L6547" s="17">
        <f>IF(Data!L6546=0, "", Data!L6546)</f>
        <v/>
      </c>
      <c r="M6547" s="17">
        <f>IF(Data!M6546=0, "", Data!M6546)</f>
        <v/>
      </c>
      <c r="N6547" s="18">
        <f>IF(Data!N6546=0, "", Data!N6546)</f>
        <v/>
      </c>
    </row>
    <row r="6548" ht="21" customHeight="1" s="11">
      <c r="A6548" s="16">
        <f>IF(Data!A6547=0, "", Data!A6547)</f>
        <v/>
      </c>
      <c r="B6548" s="17">
        <f>IF(Data!B6547=0, "", Data!B6547)</f>
        <v/>
      </c>
      <c r="C6548" s="17">
        <f>IF(Data!C6547=0, "", Data!C6547)</f>
        <v/>
      </c>
      <c r="D6548" s="17">
        <f>IF(Data!D6547=0, "", Data!D6547)</f>
        <v/>
      </c>
      <c r="E6548" s="17">
        <f>IF(Data!E6547=0, "", Data!E6547)</f>
        <v/>
      </c>
      <c r="F6548" s="17">
        <f>IF(Data!F6547=0, "", Data!F6547)</f>
        <v/>
      </c>
      <c r="G6548" s="17">
        <f>IF(Data!G6547=0, "", Data!G6547)</f>
        <v/>
      </c>
      <c r="H6548" s="17">
        <f>IF(Data!H6547=0, "", Data!H6547)</f>
        <v/>
      </c>
      <c r="I6548" s="17">
        <f>IF(Data!I6547=0, "", Data!I6547)</f>
        <v/>
      </c>
      <c r="J6548" s="17">
        <f>IF(Data!J6547=0, "", Data!J6547)</f>
        <v/>
      </c>
      <c r="K6548" s="17">
        <f>IF(Data!K6547=0, "", Data!K6547)</f>
        <v/>
      </c>
      <c r="L6548" s="17">
        <f>IF(Data!L6547=0, "", Data!L6547)</f>
        <v/>
      </c>
      <c r="M6548" s="17">
        <f>IF(Data!M6547=0, "", Data!M6547)</f>
        <v/>
      </c>
      <c r="N6548" s="18">
        <f>IF(Data!N6547=0, "", Data!N6547)</f>
        <v/>
      </c>
    </row>
    <row r="6549" ht="21" customHeight="1" s="11">
      <c r="A6549" s="16">
        <f>IF(Data!A6548=0, "", Data!A6548)</f>
        <v/>
      </c>
      <c r="B6549" s="17">
        <f>IF(Data!B6548=0, "", Data!B6548)</f>
        <v/>
      </c>
      <c r="C6549" s="17">
        <f>IF(Data!C6548=0, "", Data!C6548)</f>
        <v/>
      </c>
      <c r="D6549" s="17">
        <f>IF(Data!D6548=0, "", Data!D6548)</f>
        <v/>
      </c>
      <c r="E6549" s="17">
        <f>IF(Data!E6548=0, "", Data!E6548)</f>
        <v/>
      </c>
      <c r="F6549" s="17">
        <f>IF(Data!F6548=0, "", Data!F6548)</f>
        <v/>
      </c>
      <c r="G6549" s="17">
        <f>IF(Data!G6548=0, "", Data!G6548)</f>
        <v/>
      </c>
      <c r="H6549" s="17">
        <f>IF(Data!H6548=0, "", Data!H6548)</f>
        <v/>
      </c>
      <c r="I6549" s="17">
        <f>IF(Data!I6548=0, "", Data!I6548)</f>
        <v/>
      </c>
      <c r="J6549" s="17">
        <f>IF(Data!J6548=0, "", Data!J6548)</f>
        <v/>
      </c>
      <c r="K6549" s="17">
        <f>IF(Data!K6548=0, "", Data!K6548)</f>
        <v/>
      </c>
      <c r="L6549" s="17">
        <f>IF(Data!L6548=0, "", Data!L6548)</f>
        <v/>
      </c>
      <c r="M6549" s="17">
        <f>IF(Data!M6548=0, "", Data!M6548)</f>
        <v/>
      </c>
      <c r="N6549" s="18">
        <f>IF(Data!N6548=0, "", Data!N6548)</f>
        <v/>
      </c>
    </row>
    <row r="6550" ht="21" customHeight="1" s="11">
      <c r="A6550" s="16">
        <f>IF(Data!A6549=0, "", Data!A6549)</f>
        <v/>
      </c>
      <c r="B6550" s="17">
        <f>IF(Data!B6549=0, "", Data!B6549)</f>
        <v/>
      </c>
      <c r="C6550" s="17">
        <f>IF(Data!C6549=0, "", Data!C6549)</f>
        <v/>
      </c>
      <c r="D6550" s="17">
        <f>IF(Data!D6549=0, "", Data!D6549)</f>
        <v/>
      </c>
      <c r="E6550" s="17">
        <f>IF(Data!E6549=0, "", Data!E6549)</f>
        <v/>
      </c>
      <c r="F6550" s="17">
        <f>IF(Data!F6549=0, "", Data!F6549)</f>
        <v/>
      </c>
      <c r="G6550" s="17">
        <f>IF(Data!G6549=0, "", Data!G6549)</f>
        <v/>
      </c>
      <c r="H6550" s="17">
        <f>IF(Data!H6549=0, "", Data!H6549)</f>
        <v/>
      </c>
      <c r="I6550" s="17">
        <f>IF(Data!I6549=0, "", Data!I6549)</f>
        <v/>
      </c>
      <c r="J6550" s="17">
        <f>IF(Data!J6549=0, "", Data!J6549)</f>
        <v/>
      </c>
      <c r="K6550" s="17">
        <f>IF(Data!K6549=0, "", Data!K6549)</f>
        <v/>
      </c>
      <c r="L6550" s="17">
        <f>IF(Data!L6549=0, "", Data!L6549)</f>
        <v/>
      </c>
      <c r="M6550" s="17">
        <f>IF(Data!M6549=0, "", Data!M6549)</f>
        <v/>
      </c>
      <c r="N6550" s="18">
        <f>IF(Data!N6549=0, "", Data!N6549)</f>
        <v/>
      </c>
    </row>
    <row r="6551" ht="21" customHeight="1" s="11">
      <c r="A6551" s="16">
        <f>IF(Data!A6550=0, "", Data!A6550)</f>
        <v/>
      </c>
      <c r="B6551" s="17">
        <f>IF(Data!B6550=0, "", Data!B6550)</f>
        <v/>
      </c>
      <c r="C6551" s="17">
        <f>IF(Data!C6550=0, "", Data!C6550)</f>
        <v/>
      </c>
      <c r="D6551" s="17">
        <f>IF(Data!D6550=0, "", Data!D6550)</f>
        <v/>
      </c>
      <c r="E6551" s="17">
        <f>IF(Data!E6550=0, "", Data!E6550)</f>
        <v/>
      </c>
      <c r="F6551" s="17">
        <f>IF(Data!F6550=0, "", Data!F6550)</f>
        <v/>
      </c>
      <c r="G6551" s="17">
        <f>IF(Data!G6550=0, "", Data!G6550)</f>
        <v/>
      </c>
      <c r="H6551" s="17">
        <f>IF(Data!H6550=0, "", Data!H6550)</f>
        <v/>
      </c>
      <c r="I6551" s="17">
        <f>IF(Data!I6550=0, "", Data!I6550)</f>
        <v/>
      </c>
      <c r="J6551" s="17">
        <f>IF(Data!J6550=0, "", Data!J6550)</f>
        <v/>
      </c>
      <c r="K6551" s="17">
        <f>IF(Data!K6550=0, "", Data!K6550)</f>
        <v/>
      </c>
      <c r="L6551" s="17">
        <f>IF(Data!L6550=0, "", Data!L6550)</f>
        <v/>
      </c>
      <c r="M6551" s="17">
        <f>IF(Data!M6550=0, "", Data!M6550)</f>
        <v/>
      </c>
      <c r="N6551" s="18">
        <f>IF(Data!N6550=0, "", Data!N6550)</f>
        <v/>
      </c>
    </row>
    <row r="6552" ht="21" customHeight="1" s="11">
      <c r="A6552" s="16">
        <f>IF(Data!A6551=0, "", Data!A6551)</f>
        <v/>
      </c>
      <c r="B6552" s="17">
        <f>IF(Data!B6551=0, "", Data!B6551)</f>
        <v/>
      </c>
      <c r="C6552" s="17">
        <f>IF(Data!C6551=0, "", Data!C6551)</f>
        <v/>
      </c>
      <c r="D6552" s="17">
        <f>IF(Data!D6551=0, "", Data!D6551)</f>
        <v/>
      </c>
      <c r="E6552" s="17">
        <f>IF(Data!E6551=0, "", Data!E6551)</f>
        <v/>
      </c>
      <c r="F6552" s="17">
        <f>IF(Data!F6551=0, "", Data!F6551)</f>
        <v/>
      </c>
      <c r="G6552" s="17">
        <f>IF(Data!G6551=0, "", Data!G6551)</f>
        <v/>
      </c>
      <c r="H6552" s="17">
        <f>IF(Data!H6551=0, "", Data!H6551)</f>
        <v/>
      </c>
      <c r="I6552" s="17">
        <f>IF(Data!I6551=0, "", Data!I6551)</f>
        <v/>
      </c>
      <c r="J6552" s="17">
        <f>IF(Data!J6551=0, "", Data!J6551)</f>
        <v/>
      </c>
      <c r="K6552" s="17">
        <f>IF(Data!K6551=0, "", Data!K6551)</f>
        <v/>
      </c>
      <c r="L6552" s="17">
        <f>IF(Data!L6551=0, "", Data!L6551)</f>
        <v/>
      </c>
      <c r="M6552" s="17">
        <f>IF(Data!M6551=0, "", Data!M6551)</f>
        <v/>
      </c>
      <c r="N6552" s="18">
        <f>IF(Data!N6551=0, "", Data!N6551)</f>
        <v/>
      </c>
    </row>
    <row r="6553" ht="21" customHeight="1" s="11">
      <c r="A6553" s="16">
        <f>IF(Data!A6552=0, "", Data!A6552)</f>
        <v/>
      </c>
      <c r="B6553" s="17">
        <f>IF(Data!B6552=0, "", Data!B6552)</f>
        <v/>
      </c>
      <c r="C6553" s="17">
        <f>IF(Data!C6552=0, "", Data!C6552)</f>
        <v/>
      </c>
      <c r="D6553" s="17">
        <f>IF(Data!D6552=0, "", Data!D6552)</f>
        <v/>
      </c>
      <c r="E6553" s="17">
        <f>IF(Data!E6552=0, "", Data!E6552)</f>
        <v/>
      </c>
      <c r="F6553" s="17">
        <f>IF(Data!F6552=0, "", Data!F6552)</f>
        <v/>
      </c>
      <c r="G6553" s="17">
        <f>IF(Data!G6552=0, "", Data!G6552)</f>
        <v/>
      </c>
      <c r="H6553" s="17">
        <f>IF(Data!H6552=0, "", Data!H6552)</f>
        <v/>
      </c>
      <c r="I6553" s="17">
        <f>IF(Data!I6552=0, "", Data!I6552)</f>
        <v/>
      </c>
      <c r="J6553" s="17">
        <f>IF(Data!J6552=0, "", Data!J6552)</f>
        <v/>
      </c>
      <c r="K6553" s="17">
        <f>IF(Data!K6552=0, "", Data!K6552)</f>
        <v/>
      </c>
      <c r="L6553" s="17">
        <f>IF(Data!L6552=0, "", Data!L6552)</f>
        <v/>
      </c>
      <c r="M6553" s="17">
        <f>IF(Data!M6552=0, "", Data!M6552)</f>
        <v/>
      </c>
      <c r="N6553" s="18">
        <f>IF(Data!N6552=0, "", Data!N6552)</f>
        <v/>
      </c>
    </row>
    <row r="6554" ht="21" customHeight="1" s="11">
      <c r="A6554" s="16">
        <f>IF(Data!A6553=0, "", Data!A6553)</f>
        <v/>
      </c>
      <c r="B6554" s="17">
        <f>IF(Data!B6553=0, "", Data!B6553)</f>
        <v/>
      </c>
      <c r="C6554" s="17">
        <f>IF(Data!C6553=0, "", Data!C6553)</f>
        <v/>
      </c>
      <c r="D6554" s="17">
        <f>IF(Data!D6553=0, "", Data!D6553)</f>
        <v/>
      </c>
      <c r="E6554" s="17">
        <f>IF(Data!E6553=0, "", Data!E6553)</f>
        <v/>
      </c>
      <c r="F6554" s="17">
        <f>IF(Data!F6553=0, "", Data!F6553)</f>
        <v/>
      </c>
      <c r="G6554" s="17">
        <f>IF(Data!G6553=0, "", Data!G6553)</f>
        <v/>
      </c>
      <c r="H6554" s="17">
        <f>IF(Data!H6553=0, "", Data!H6553)</f>
        <v/>
      </c>
      <c r="I6554" s="17">
        <f>IF(Data!I6553=0, "", Data!I6553)</f>
        <v/>
      </c>
      <c r="J6554" s="17">
        <f>IF(Data!J6553=0, "", Data!J6553)</f>
        <v/>
      </c>
      <c r="K6554" s="17">
        <f>IF(Data!K6553=0, "", Data!K6553)</f>
        <v/>
      </c>
      <c r="L6554" s="17">
        <f>IF(Data!L6553=0, "", Data!L6553)</f>
        <v/>
      </c>
      <c r="M6554" s="17">
        <f>IF(Data!M6553=0, "", Data!M6553)</f>
        <v/>
      </c>
      <c r="N6554" s="18">
        <f>IF(Data!N6553=0, "", Data!N6553)</f>
        <v/>
      </c>
    </row>
    <row r="6555" ht="21" customHeight="1" s="11">
      <c r="A6555" s="16">
        <f>IF(Data!A6554=0, "", Data!A6554)</f>
        <v/>
      </c>
      <c r="B6555" s="17">
        <f>IF(Data!B6554=0, "", Data!B6554)</f>
        <v/>
      </c>
      <c r="C6555" s="17">
        <f>IF(Data!C6554=0, "", Data!C6554)</f>
        <v/>
      </c>
      <c r="D6555" s="17">
        <f>IF(Data!D6554=0, "", Data!D6554)</f>
        <v/>
      </c>
      <c r="E6555" s="17">
        <f>IF(Data!E6554=0, "", Data!E6554)</f>
        <v/>
      </c>
      <c r="F6555" s="17">
        <f>IF(Data!F6554=0, "", Data!F6554)</f>
        <v/>
      </c>
      <c r="G6555" s="17">
        <f>IF(Data!G6554=0, "", Data!G6554)</f>
        <v/>
      </c>
      <c r="H6555" s="17">
        <f>IF(Data!H6554=0, "", Data!H6554)</f>
        <v/>
      </c>
      <c r="I6555" s="17">
        <f>IF(Data!I6554=0, "", Data!I6554)</f>
        <v/>
      </c>
      <c r="J6555" s="17">
        <f>IF(Data!J6554=0, "", Data!J6554)</f>
        <v/>
      </c>
      <c r="K6555" s="17">
        <f>IF(Data!K6554=0, "", Data!K6554)</f>
        <v/>
      </c>
      <c r="L6555" s="17">
        <f>IF(Data!L6554=0, "", Data!L6554)</f>
        <v/>
      </c>
      <c r="M6555" s="17">
        <f>IF(Data!M6554=0, "", Data!M6554)</f>
        <v/>
      </c>
      <c r="N6555" s="18">
        <f>IF(Data!N6554=0, "", Data!N6554)</f>
        <v/>
      </c>
    </row>
    <row r="6556" ht="21" customHeight="1" s="11">
      <c r="A6556" s="16">
        <f>IF(Data!A6555=0, "", Data!A6555)</f>
        <v/>
      </c>
      <c r="B6556" s="17">
        <f>IF(Data!B6555=0, "", Data!B6555)</f>
        <v/>
      </c>
      <c r="C6556" s="17">
        <f>IF(Data!C6555=0, "", Data!C6555)</f>
        <v/>
      </c>
      <c r="D6556" s="17">
        <f>IF(Data!D6555=0, "", Data!D6555)</f>
        <v/>
      </c>
      <c r="E6556" s="17">
        <f>IF(Data!E6555=0, "", Data!E6555)</f>
        <v/>
      </c>
      <c r="F6556" s="17">
        <f>IF(Data!F6555=0, "", Data!F6555)</f>
        <v/>
      </c>
      <c r="G6556" s="17">
        <f>IF(Data!G6555=0, "", Data!G6555)</f>
        <v/>
      </c>
      <c r="H6556" s="17">
        <f>IF(Data!H6555=0, "", Data!H6555)</f>
        <v/>
      </c>
      <c r="I6556" s="17">
        <f>IF(Data!I6555=0, "", Data!I6555)</f>
        <v/>
      </c>
      <c r="J6556" s="17">
        <f>IF(Data!J6555=0, "", Data!J6555)</f>
        <v/>
      </c>
      <c r="K6556" s="17">
        <f>IF(Data!K6555=0, "", Data!K6555)</f>
        <v/>
      </c>
      <c r="L6556" s="17">
        <f>IF(Data!L6555=0, "", Data!L6555)</f>
        <v/>
      </c>
      <c r="M6556" s="17">
        <f>IF(Data!M6555=0, "", Data!M6555)</f>
        <v/>
      </c>
      <c r="N6556" s="18">
        <f>IF(Data!N6555=0, "", Data!N6555)</f>
        <v/>
      </c>
    </row>
    <row r="6557" ht="21" customHeight="1" s="11">
      <c r="A6557" s="16">
        <f>IF(Data!A6556=0, "", Data!A6556)</f>
        <v/>
      </c>
      <c r="B6557" s="17">
        <f>IF(Data!B6556=0, "", Data!B6556)</f>
        <v/>
      </c>
      <c r="C6557" s="17">
        <f>IF(Data!C6556=0, "", Data!C6556)</f>
        <v/>
      </c>
      <c r="D6557" s="17">
        <f>IF(Data!D6556=0, "", Data!D6556)</f>
        <v/>
      </c>
      <c r="E6557" s="17">
        <f>IF(Data!E6556=0, "", Data!E6556)</f>
        <v/>
      </c>
      <c r="F6557" s="17">
        <f>IF(Data!F6556=0, "", Data!F6556)</f>
        <v/>
      </c>
      <c r="G6557" s="17">
        <f>IF(Data!G6556=0, "", Data!G6556)</f>
        <v/>
      </c>
      <c r="H6557" s="17">
        <f>IF(Data!H6556=0, "", Data!H6556)</f>
        <v/>
      </c>
      <c r="I6557" s="17">
        <f>IF(Data!I6556=0, "", Data!I6556)</f>
        <v/>
      </c>
      <c r="J6557" s="17">
        <f>IF(Data!J6556=0, "", Data!J6556)</f>
        <v/>
      </c>
      <c r="K6557" s="17">
        <f>IF(Data!K6556=0, "", Data!K6556)</f>
        <v/>
      </c>
      <c r="L6557" s="17">
        <f>IF(Data!L6556=0, "", Data!L6556)</f>
        <v/>
      </c>
      <c r="M6557" s="17">
        <f>IF(Data!M6556=0, "", Data!M6556)</f>
        <v/>
      </c>
      <c r="N6557" s="18">
        <f>IF(Data!N6556=0, "", Data!N6556)</f>
        <v/>
      </c>
    </row>
    <row r="6558" ht="21" customHeight="1" s="11">
      <c r="A6558" s="16">
        <f>IF(Data!A6557=0, "", Data!A6557)</f>
        <v/>
      </c>
      <c r="B6558" s="17">
        <f>IF(Data!B6557=0, "", Data!B6557)</f>
        <v/>
      </c>
      <c r="C6558" s="17">
        <f>IF(Data!C6557=0, "", Data!C6557)</f>
        <v/>
      </c>
      <c r="D6558" s="17">
        <f>IF(Data!D6557=0, "", Data!D6557)</f>
        <v/>
      </c>
      <c r="E6558" s="17">
        <f>IF(Data!E6557=0, "", Data!E6557)</f>
        <v/>
      </c>
      <c r="F6558" s="17">
        <f>IF(Data!F6557=0, "", Data!F6557)</f>
        <v/>
      </c>
      <c r="G6558" s="17">
        <f>IF(Data!G6557=0, "", Data!G6557)</f>
        <v/>
      </c>
      <c r="H6558" s="17">
        <f>IF(Data!H6557=0, "", Data!H6557)</f>
        <v/>
      </c>
      <c r="I6558" s="17">
        <f>IF(Data!I6557=0, "", Data!I6557)</f>
        <v/>
      </c>
      <c r="J6558" s="17">
        <f>IF(Data!J6557=0, "", Data!J6557)</f>
        <v/>
      </c>
      <c r="K6558" s="17">
        <f>IF(Data!K6557=0, "", Data!K6557)</f>
        <v/>
      </c>
      <c r="L6558" s="17">
        <f>IF(Data!L6557=0, "", Data!L6557)</f>
        <v/>
      </c>
      <c r="M6558" s="17">
        <f>IF(Data!M6557=0, "", Data!M6557)</f>
        <v/>
      </c>
      <c r="N6558" s="18">
        <f>IF(Data!N6557=0, "", Data!N6557)</f>
        <v/>
      </c>
    </row>
    <row r="6559" ht="21" customHeight="1" s="11">
      <c r="A6559" s="16">
        <f>IF(Data!A6558=0, "", Data!A6558)</f>
        <v/>
      </c>
      <c r="B6559" s="17">
        <f>IF(Data!B6558=0, "", Data!B6558)</f>
        <v/>
      </c>
      <c r="C6559" s="17">
        <f>IF(Data!C6558=0, "", Data!C6558)</f>
        <v/>
      </c>
      <c r="D6559" s="17">
        <f>IF(Data!D6558=0, "", Data!D6558)</f>
        <v/>
      </c>
      <c r="E6559" s="17">
        <f>IF(Data!E6558=0, "", Data!E6558)</f>
        <v/>
      </c>
      <c r="F6559" s="17">
        <f>IF(Data!F6558=0, "", Data!F6558)</f>
        <v/>
      </c>
      <c r="G6559" s="17">
        <f>IF(Data!G6558=0, "", Data!G6558)</f>
        <v/>
      </c>
      <c r="H6559" s="17">
        <f>IF(Data!H6558=0, "", Data!H6558)</f>
        <v/>
      </c>
      <c r="I6559" s="17">
        <f>IF(Data!I6558=0, "", Data!I6558)</f>
        <v/>
      </c>
      <c r="J6559" s="17">
        <f>IF(Data!J6558=0, "", Data!J6558)</f>
        <v/>
      </c>
      <c r="K6559" s="17">
        <f>IF(Data!K6558=0, "", Data!K6558)</f>
        <v/>
      </c>
      <c r="L6559" s="17">
        <f>IF(Data!L6558=0, "", Data!L6558)</f>
        <v/>
      </c>
      <c r="M6559" s="17">
        <f>IF(Data!M6558=0, "", Data!M6558)</f>
        <v/>
      </c>
      <c r="N6559" s="18">
        <f>IF(Data!N6558=0, "", Data!N6558)</f>
        <v/>
      </c>
    </row>
    <row r="6560" ht="21" customHeight="1" s="11">
      <c r="A6560" s="16">
        <f>IF(Data!A6559=0, "", Data!A6559)</f>
        <v/>
      </c>
      <c r="B6560" s="17">
        <f>IF(Data!B6559=0, "", Data!B6559)</f>
        <v/>
      </c>
      <c r="C6560" s="17">
        <f>IF(Data!C6559=0, "", Data!C6559)</f>
        <v/>
      </c>
      <c r="D6560" s="17">
        <f>IF(Data!D6559=0, "", Data!D6559)</f>
        <v/>
      </c>
      <c r="E6560" s="17">
        <f>IF(Data!E6559=0, "", Data!E6559)</f>
        <v/>
      </c>
      <c r="F6560" s="17">
        <f>IF(Data!F6559=0, "", Data!F6559)</f>
        <v/>
      </c>
      <c r="G6560" s="17">
        <f>IF(Data!G6559=0, "", Data!G6559)</f>
        <v/>
      </c>
      <c r="H6560" s="17">
        <f>IF(Data!H6559=0, "", Data!H6559)</f>
        <v/>
      </c>
      <c r="I6560" s="17">
        <f>IF(Data!I6559=0, "", Data!I6559)</f>
        <v/>
      </c>
      <c r="J6560" s="17">
        <f>IF(Data!J6559=0, "", Data!J6559)</f>
        <v/>
      </c>
      <c r="K6560" s="17">
        <f>IF(Data!K6559=0, "", Data!K6559)</f>
        <v/>
      </c>
      <c r="L6560" s="17">
        <f>IF(Data!L6559=0, "", Data!L6559)</f>
        <v/>
      </c>
      <c r="M6560" s="17">
        <f>IF(Data!M6559=0, "", Data!M6559)</f>
        <v/>
      </c>
      <c r="N6560" s="18">
        <f>IF(Data!N6559=0, "", Data!N6559)</f>
        <v/>
      </c>
    </row>
    <row r="6561" ht="21" customHeight="1" s="11">
      <c r="A6561" s="16">
        <f>IF(Data!A6560=0, "", Data!A6560)</f>
        <v/>
      </c>
      <c r="B6561" s="17">
        <f>IF(Data!B6560=0, "", Data!B6560)</f>
        <v/>
      </c>
      <c r="C6561" s="17">
        <f>IF(Data!C6560=0, "", Data!C6560)</f>
        <v/>
      </c>
      <c r="D6561" s="17">
        <f>IF(Data!D6560=0, "", Data!D6560)</f>
        <v/>
      </c>
      <c r="E6561" s="17">
        <f>IF(Data!E6560=0, "", Data!E6560)</f>
        <v/>
      </c>
      <c r="F6561" s="17">
        <f>IF(Data!F6560=0, "", Data!F6560)</f>
        <v/>
      </c>
      <c r="G6561" s="17">
        <f>IF(Data!G6560=0, "", Data!G6560)</f>
        <v/>
      </c>
      <c r="H6561" s="17">
        <f>IF(Data!H6560=0, "", Data!H6560)</f>
        <v/>
      </c>
      <c r="I6561" s="17">
        <f>IF(Data!I6560=0, "", Data!I6560)</f>
        <v/>
      </c>
      <c r="J6561" s="17">
        <f>IF(Data!J6560=0, "", Data!J6560)</f>
        <v/>
      </c>
      <c r="K6561" s="17">
        <f>IF(Data!K6560=0, "", Data!K6560)</f>
        <v/>
      </c>
      <c r="L6561" s="17">
        <f>IF(Data!L6560=0, "", Data!L6560)</f>
        <v/>
      </c>
      <c r="M6561" s="17">
        <f>IF(Data!M6560=0, "", Data!M6560)</f>
        <v/>
      </c>
      <c r="N6561" s="18">
        <f>IF(Data!N6560=0, "", Data!N6560)</f>
        <v/>
      </c>
    </row>
    <row r="6562" ht="21" customHeight="1" s="11">
      <c r="A6562" s="16">
        <f>IF(Data!A6561=0, "", Data!A6561)</f>
        <v/>
      </c>
      <c r="B6562" s="17">
        <f>IF(Data!B6561=0, "", Data!B6561)</f>
        <v/>
      </c>
      <c r="C6562" s="17">
        <f>IF(Data!C6561=0, "", Data!C6561)</f>
        <v/>
      </c>
      <c r="D6562" s="17">
        <f>IF(Data!D6561=0, "", Data!D6561)</f>
        <v/>
      </c>
      <c r="E6562" s="17">
        <f>IF(Data!E6561=0, "", Data!E6561)</f>
        <v/>
      </c>
      <c r="F6562" s="17">
        <f>IF(Data!F6561=0, "", Data!F6561)</f>
        <v/>
      </c>
      <c r="G6562" s="17">
        <f>IF(Data!G6561=0, "", Data!G6561)</f>
        <v/>
      </c>
      <c r="H6562" s="17">
        <f>IF(Data!H6561=0, "", Data!H6561)</f>
        <v/>
      </c>
      <c r="I6562" s="17">
        <f>IF(Data!I6561=0, "", Data!I6561)</f>
        <v/>
      </c>
      <c r="J6562" s="17">
        <f>IF(Data!J6561=0, "", Data!J6561)</f>
        <v/>
      </c>
      <c r="K6562" s="17">
        <f>IF(Data!K6561=0, "", Data!K6561)</f>
        <v/>
      </c>
      <c r="L6562" s="17">
        <f>IF(Data!L6561=0, "", Data!L6561)</f>
        <v/>
      </c>
      <c r="M6562" s="17">
        <f>IF(Data!M6561=0, "", Data!M6561)</f>
        <v/>
      </c>
      <c r="N6562" s="18">
        <f>IF(Data!N6561=0, "", Data!N6561)</f>
        <v/>
      </c>
    </row>
    <row r="6563" ht="21" customHeight="1" s="11">
      <c r="A6563" s="16">
        <f>IF(Data!A6562=0, "", Data!A6562)</f>
        <v/>
      </c>
      <c r="B6563" s="17">
        <f>IF(Data!B6562=0, "", Data!B6562)</f>
        <v/>
      </c>
      <c r="C6563" s="17">
        <f>IF(Data!C6562=0, "", Data!C6562)</f>
        <v/>
      </c>
      <c r="D6563" s="17">
        <f>IF(Data!D6562=0, "", Data!D6562)</f>
        <v/>
      </c>
      <c r="E6563" s="17">
        <f>IF(Data!E6562=0, "", Data!E6562)</f>
        <v/>
      </c>
      <c r="F6563" s="17">
        <f>IF(Data!F6562=0, "", Data!F6562)</f>
        <v/>
      </c>
      <c r="G6563" s="17">
        <f>IF(Data!G6562=0, "", Data!G6562)</f>
        <v/>
      </c>
      <c r="H6563" s="17">
        <f>IF(Data!H6562=0, "", Data!H6562)</f>
        <v/>
      </c>
      <c r="I6563" s="17">
        <f>IF(Data!I6562=0, "", Data!I6562)</f>
        <v/>
      </c>
      <c r="J6563" s="17">
        <f>IF(Data!J6562=0, "", Data!J6562)</f>
        <v/>
      </c>
      <c r="K6563" s="17">
        <f>IF(Data!K6562=0, "", Data!K6562)</f>
        <v/>
      </c>
      <c r="L6563" s="17">
        <f>IF(Data!L6562=0, "", Data!L6562)</f>
        <v/>
      </c>
      <c r="M6563" s="17">
        <f>IF(Data!M6562=0, "", Data!M6562)</f>
        <v/>
      </c>
      <c r="N6563" s="18">
        <f>IF(Data!N6562=0, "", Data!N6562)</f>
        <v/>
      </c>
    </row>
    <row r="6564" ht="21" customHeight="1" s="11">
      <c r="A6564" s="16">
        <f>IF(Data!A6563=0, "", Data!A6563)</f>
        <v/>
      </c>
      <c r="B6564" s="17">
        <f>IF(Data!B6563=0, "", Data!B6563)</f>
        <v/>
      </c>
      <c r="C6564" s="17">
        <f>IF(Data!C6563=0, "", Data!C6563)</f>
        <v/>
      </c>
      <c r="D6564" s="17">
        <f>IF(Data!D6563=0, "", Data!D6563)</f>
        <v/>
      </c>
      <c r="E6564" s="17">
        <f>IF(Data!E6563=0, "", Data!E6563)</f>
        <v/>
      </c>
      <c r="F6564" s="17">
        <f>IF(Data!F6563=0, "", Data!F6563)</f>
        <v/>
      </c>
      <c r="G6564" s="17">
        <f>IF(Data!G6563=0, "", Data!G6563)</f>
        <v/>
      </c>
      <c r="H6564" s="17">
        <f>IF(Data!H6563=0, "", Data!H6563)</f>
        <v/>
      </c>
      <c r="I6564" s="17">
        <f>IF(Data!I6563=0, "", Data!I6563)</f>
        <v/>
      </c>
      <c r="J6564" s="17">
        <f>IF(Data!J6563=0, "", Data!J6563)</f>
        <v/>
      </c>
      <c r="K6564" s="17">
        <f>IF(Data!K6563=0, "", Data!K6563)</f>
        <v/>
      </c>
      <c r="L6564" s="17">
        <f>IF(Data!L6563=0, "", Data!L6563)</f>
        <v/>
      </c>
      <c r="M6564" s="17">
        <f>IF(Data!M6563=0, "", Data!M6563)</f>
        <v/>
      </c>
      <c r="N6564" s="18">
        <f>IF(Data!N6563=0, "", Data!N6563)</f>
        <v/>
      </c>
    </row>
    <row r="6565" ht="21" customHeight="1" s="11">
      <c r="A6565" s="16">
        <f>IF(Data!A6564=0, "", Data!A6564)</f>
        <v/>
      </c>
      <c r="B6565" s="17">
        <f>IF(Data!B6564=0, "", Data!B6564)</f>
        <v/>
      </c>
      <c r="C6565" s="17">
        <f>IF(Data!C6564=0, "", Data!C6564)</f>
        <v/>
      </c>
      <c r="D6565" s="17">
        <f>IF(Data!D6564=0, "", Data!D6564)</f>
        <v/>
      </c>
      <c r="E6565" s="17">
        <f>IF(Data!E6564=0, "", Data!E6564)</f>
        <v/>
      </c>
      <c r="F6565" s="17">
        <f>IF(Data!F6564=0, "", Data!F6564)</f>
        <v/>
      </c>
      <c r="G6565" s="17">
        <f>IF(Data!G6564=0, "", Data!G6564)</f>
        <v/>
      </c>
      <c r="H6565" s="17">
        <f>IF(Data!H6564=0, "", Data!H6564)</f>
        <v/>
      </c>
      <c r="I6565" s="17">
        <f>IF(Data!I6564=0, "", Data!I6564)</f>
        <v/>
      </c>
      <c r="J6565" s="17">
        <f>IF(Data!J6564=0, "", Data!J6564)</f>
        <v/>
      </c>
      <c r="K6565" s="17">
        <f>IF(Data!K6564=0, "", Data!K6564)</f>
        <v/>
      </c>
      <c r="L6565" s="17">
        <f>IF(Data!L6564=0, "", Data!L6564)</f>
        <v/>
      </c>
      <c r="M6565" s="17">
        <f>IF(Data!M6564=0, "", Data!M6564)</f>
        <v/>
      </c>
      <c r="N6565" s="18">
        <f>IF(Data!N6564=0, "", Data!N6564)</f>
        <v/>
      </c>
    </row>
    <row r="6566" ht="21" customHeight="1" s="11">
      <c r="A6566" s="16">
        <f>IF(Data!A6565=0, "", Data!A6565)</f>
        <v/>
      </c>
      <c r="B6566" s="17">
        <f>IF(Data!B6565=0, "", Data!B6565)</f>
        <v/>
      </c>
      <c r="C6566" s="17">
        <f>IF(Data!C6565=0, "", Data!C6565)</f>
        <v/>
      </c>
      <c r="D6566" s="17">
        <f>IF(Data!D6565=0, "", Data!D6565)</f>
        <v/>
      </c>
      <c r="E6566" s="17">
        <f>IF(Data!E6565=0, "", Data!E6565)</f>
        <v/>
      </c>
      <c r="F6566" s="17">
        <f>IF(Data!F6565=0, "", Data!F6565)</f>
        <v/>
      </c>
      <c r="G6566" s="17">
        <f>IF(Data!G6565=0, "", Data!G6565)</f>
        <v/>
      </c>
      <c r="H6566" s="17">
        <f>IF(Data!H6565=0, "", Data!H6565)</f>
        <v/>
      </c>
      <c r="I6566" s="17">
        <f>IF(Data!I6565=0, "", Data!I6565)</f>
        <v/>
      </c>
      <c r="J6566" s="17">
        <f>IF(Data!J6565=0, "", Data!J6565)</f>
        <v/>
      </c>
      <c r="K6566" s="17">
        <f>IF(Data!K6565=0, "", Data!K6565)</f>
        <v/>
      </c>
      <c r="L6566" s="17">
        <f>IF(Data!L6565=0, "", Data!L6565)</f>
        <v/>
      </c>
      <c r="M6566" s="17">
        <f>IF(Data!M6565=0, "", Data!M6565)</f>
        <v/>
      </c>
      <c r="N6566" s="18">
        <f>IF(Data!N6565=0, "", Data!N6565)</f>
        <v/>
      </c>
    </row>
    <row r="6567" ht="21" customHeight="1" s="11">
      <c r="A6567" s="16">
        <f>IF(Data!A6566=0, "", Data!A6566)</f>
        <v/>
      </c>
      <c r="B6567" s="17">
        <f>IF(Data!B6566=0, "", Data!B6566)</f>
        <v/>
      </c>
      <c r="C6567" s="17">
        <f>IF(Data!C6566=0, "", Data!C6566)</f>
        <v/>
      </c>
      <c r="D6567" s="17">
        <f>IF(Data!D6566=0, "", Data!D6566)</f>
        <v/>
      </c>
      <c r="E6567" s="17">
        <f>IF(Data!E6566=0, "", Data!E6566)</f>
        <v/>
      </c>
      <c r="F6567" s="17">
        <f>IF(Data!F6566=0, "", Data!F6566)</f>
        <v/>
      </c>
      <c r="G6567" s="17">
        <f>IF(Data!G6566=0, "", Data!G6566)</f>
        <v/>
      </c>
      <c r="H6567" s="17">
        <f>IF(Data!H6566=0, "", Data!H6566)</f>
        <v/>
      </c>
      <c r="I6567" s="17">
        <f>IF(Data!I6566=0, "", Data!I6566)</f>
        <v/>
      </c>
      <c r="J6567" s="17">
        <f>IF(Data!J6566=0, "", Data!J6566)</f>
        <v/>
      </c>
      <c r="K6567" s="17">
        <f>IF(Data!K6566=0, "", Data!K6566)</f>
        <v/>
      </c>
      <c r="L6567" s="17">
        <f>IF(Data!L6566=0, "", Data!L6566)</f>
        <v/>
      </c>
      <c r="M6567" s="17">
        <f>IF(Data!M6566=0, "", Data!M6566)</f>
        <v/>
      </c>
      <c r="N6567" s="18">
        <f>IF(Data!N6566=0, "", Data!N6566)</f>
        <v/>
      </c>
    </row>
    <row r="6568" ht="21" customHeight="1" s="11">
      <c r="A6568" s="16">
        <f>IF(Data!A6567=0, "", Data!A6567)</f>
        <v/>
      </c>
      <c r="B6568" s="17">
        <f>IF(Data!B6567=0, "", Data!B6567)</f>
        <v/>
      </c>
      <c r="C6568" s="17">
        <f>IF(Data!C6567=0, "", Data!C6567)</f>
        <v/>
      </c>
      <c r="D6568" s="17">
        <f>IF(Data!D6567=0, "", Data!D6567)</f>
        <v/>
      </c>
      <c r="E6568" s="17">
        <f>IF(Data!E6567=0, "", Data!E6567)</f>
        <v/>
      </c>
      <c r="F6568" s="17">
        <f>IF(Data!F6567=0, "", Data!F6567)</f>
        <v/>
      </c>
      <c r="G6568" s="17">
        <f>IF(Data!G6567=0, "", Data!G6567)</f>
        <v/>
      </c>
      <c r="H6568" s="17">
        <f>IF(Data!H6567=0, "", Data!H6567)</f>
        <v/>
      </c>
      <c r="I6568" s="17">
        <f>IF(Data!I6567=0, "", Data!I6567)</f>
        <v/>
      </c>
      <c r="J6568" s="17">
        <f>IF(Data!J6567=0, "", Data!J6567)</f>
        <v/>
      </c>
      <c r="K6568" s="17">
        <f>IF(Data!K6567=0, "", Data!K6567)</f>
        <v/>
      </c>
      <c r="L6568" s="17">
        <f>IF(Data!L6567=0, "", Data!L6567)</f>
        <v/>
      </c>
      <c r="M6568" s="17">
        <f>IF(Data!M6567=0, "", Data!M6567)</f>
        <v/>
      </c>
      <c r="N6568" s="18">
        <f>IF(Data!N6567=0, "", Data!N6567)</f>
        <v/>
      </c>
    </row>
    <row r="6569" ht="21" customHeight="1" s="11">
      <c r="A6569" s="16">
        <f>IF(Data!A6568=0, "", Data!A6568)</f>
        <v/>
      </c>
      <c r="B6569" s="17">
        <f>IF(Data!B6568=0, "", Data!B6568)</f>
        <v/>
      </c>
      <c r="C6569" s="17">
        <f>IF(Data!C6568=0, "", Data!C6568)</f>
        <v/>
      </c>
      <c r="D6569" s="17">
        <f>IF(Data!D6568=0, "", Data!D6568)</f>
        <v/>
      </c>
      <c r="E6569" s="17">
        <f>IF(Data!E6568=0, "", Data!E6568)</f>
        <v/>
      </c>
      <c r="F6569" s="17">
        <f>IF(Data!F6568=0, "", Data!F6568)</f>
        <v/>
      </c>
      <c r="G6569" s="17">
        <f>IF(Data!G6568=0, "", Data!G6568)</f>
        <v/>
      </c>
      <c r="H6569" s="17">
        <f>IF(Data!H6568=0, "", Data!H6568)</f>
        <v/>
      </c>
      <c r="I6569" s="17">
        <f>IF(Data!I6568=0, "", Data!I6568)</f>
        <v/>
      </c>
      <c r="J6569" s="17">
        <f>IF(Data!J6568=0, "", Data!J6568)</f>
        <v/>
      </c>
      <c r="K6569" s="17">
        <f>IF(Data!K6568=0, "", Data!K6568)</f>
        <v/>
      </c>
      <c r="L6569" s="17">
        <f>IF(Data!L6568=0, "", Data!L6568)</f>
        <v/>
      </c>
      <c r="M6569" s="17">
        <f>IF(Data!M6568=0, "", Data!M6568)</f>
        <v/>
      </c>
      <c r="N6569" s="18">
        <f>IF(Data!N6568=0, "", Data!N6568)</f>
        <v/>
      </c>
    </row>
    <row r="6570" ht="21" customHeight="1" s="11">
      <c r="A6570" s="16">
        <f>IF(Data!A6569=0, "", Data!A6569)</f>
        <v/>
      </c>
      <c r="B6570" s="17">
        <f>IF(Data!B6569=0, "", Data!B6569)</f>
        <v/>
      </c>
      <c r="C6570" s="17">
        <f>IF(Data!C6569=0, "", Data!C6569)</f>
        <v/>
      </c>
      <c r="D6570" s="17">
        <f>IF(Data!D6569=0, "", Data!D6569)</f>
        <v/>
      </c>
      <c r="E6570" s="17">
        <f>IF(Data!E6569=0, "", Data!E6569)</f>
        <v/>
      </c>
      <c r="F6570" s="17">
        <f>IF(Data!F6569=0, "", Data!F6569)</f>
        <v/>
      </c>
      <c r="G6570" s="17">
        <f>IF(Data!G6569=0, "", Data!G6569)</f>
        <v/>
      </c>
      <c r="H6570" s="17">
        <f>IF(Data!H6569=0, "", Data!H6569)</f>
        <v/>
      </c>
      <c r="I6570" s="17">
        <f>IF(Data!I6569=0, "", Data!I6569)</f>
        <v/>
      </c>
      <c r="J6570" s="17">
        <f>IF(Data!J6569=0, "", Data!J6569)</f>
        <v/>
      </c>
      <c r="K6570" s="17">
        <f>IF(Data!K6569=0, "", Data!K6569)</f>
        <v/>
      </c>
      <c r="L6570" s="17">
        <f>IF(Data!L6569=0, "", Data!L6569)</f>
        <v/>
      </c>
      <c r="M6570" s="17">
        <f>IF(Data!M6569=0, "", Data!M6569)</f>
        <v/>
      </c>
      <c r="N6570" s="18">
        <f>IF(Data!N6569=0, "", Data!N6569)</f>
        <v/>
      </c>
    </row>
    <row r="6571" ht="21" customHeight="1" s="11">
      <c r="A6571" s="16">
        <f>IF(Data!A6570=0, "", Data!A6570)</f>
        <v/>
      </c>
      <c r="B6571" s="17">
        <f>IF(Data!B6570=0, "", Data!B6570)</f>
        <v/>
      </c>
      <c r="C6571" s="17">
        <f>IF(Data!C6570=0, "", Data!C6570)</f>
        <v/>
      </c>
      <c r="D6571" s="17">
        <f>IF(Data!D6570=0, "", Data!D6570)</f>
        <v/>
      </c>
      <c r="E6571" s="17">
        <f>IF(Data!E6570=0, "", Data!E6570)</f>
        <v/>
      </c>
      <c r="F6571" s="17">
        <f>IF(Data!F6570=0, "", Data!F6570)</f>
        <v/>
      </c>
      <c r="G6571" s="17">
        <f>IF(Data!G6570=0, "", Data!G6570)</f>
        <v/>
      </c>
      <c r="H6571" s="17">
        <f>IF(Data!H6570=0, "", Data!H6570)</f>
        <v/>
      </c>
      <c r="I6571" s="17">
        <f>IF(Data!I6570=0, "", Data!I6570)</f>
        <v/>
      </c>
      <c r="J6571" s="17">
        <f>IF(Data!J6570=0, "", Data!J6570)</f>
        <v/>
      </c>
      <c r="K6571" s="17">
        <f>IF(Data!K6570=0, "", Data!K6570)</f>
        <v/>
      </c>
      <c r="L6571" s="17">
        <f>IF(Data!L6570=0, "", Data!L6570)</f>
        <v/>
      </c>
      <c r="M6571" s="17">
        <f>IF(Data!M6570=0, "", Data!M6570)</f>
        <v/>
      </c>
      <c r="N6571" s="18">
        <f>IF(Data!N6570=0, "", Data!N6570)</f>
        <v/>
      </c>
    </row>
    <row r="6572" ht="21" customHeight="1" s="11">
      <c r="A6572" s="16">
        <f>IF(Data!A6571=0, "", Data!A6571)</f>
        <v/>
      </c>
      <c r="B6572" s="17">
        <f>IF(Data!B6571=0, "", Data!B6571)</f>
        <v/>
      </c>
      <c r="C6572" s="17">
        <f>IF(Data!C6571=0, "", Data!C6571)</f>
        <v/>
      </c>
      <c r="D6572" s="17">
        <f>IF(Data!D6571=0, "", Data!D6571)</f>
        <v/>
      </c>
      <c r="E6572" s="17">
        <f>IF(Data!E6571=0, "", Data!E6571)</f>
        <v/>
      </c>
      <c r="F6572" s="17">
        <f>IF(Data!F6571=0, "", Data!F6571)</f>
        <v/>
      </c>
      <c r="G6572" s="17">
        <f>IF(Data!G6571=0, "", Data!G6571)</f>
        <v/>
      </c>
      <c r="H6572" s="17">
        <f>IF(Data!H6571=0, "", Data!H6571)</f>
        <v/>
      </c>
      <c r="I6572" s="17">
        <f>IF(Data!I6571=0, "", Data!I6571)</f>
        <v/>
      </c>
      <c r="J6572" s="17">
        <f>IF(Data!J6571=0, "", Data!J6571)</f>
        <v/>
      </c>
      <c r="K6572" s="17">
        <f>IF(Data!K6571=0, "", Data!K6571)</f>
        <v/>
      </c>
      <c r="L6572" s="17">
        <f>IF(Data!L6571=0, "", Data!L6571)</f>
        <v/>
      </c>
      <c r="M6572" s="17">
        <f>IF(Data!M6571=0, "", Data!M6571)</f>
        <v/>
      </c>
      <c r="N6572" s="18">
        <f>IF(Data!N6571=0, "", Data!N6571)</f>
        <v/>
      </c>
    </row>
    <row r="6573" ht="21" customHeight="1" s="11">
      <c r="A6573" s="16">
        <f>IF(Data!A6572=0, "", Data!A6572)</f>
        <v/>
      </c>
      <c r="B6573" s="17">
        <f>IF(Data!B6572=0, "", Data!B6572)</f>
        <v/>
      </c>
      <c r="C6573" s="17">
        <f>IF(Data!C6572=0, "", Data!C6572)</f>
        <v/>
      </c>
      <c r="D6573" s="17">
        <f>IF(Data!D6572=0, "", Data!D6572)</f>
        <v/>
      </c>
      <c r="E6573" s="17">
        <f>IF(Data!E6572=0, "", Data!E6572)</f>
        <v/>
      </c>
      <c r="F6573" s="17">
        <f>IF(Data!F6572=0, "", Data!F6572)</f>
        <v/>
      </c>
      <c r="G6573" s="17">
        <f>IF(Data!G6572=0, "", Data!G6572)</f>
        <v/>
      </c>
      <c r="H6573" s="17">
        <f>IF(Data!H6572=0, "", Data!H6572)</f>
        <v/>
      </c>
      <c r="I6573" s="17">
        <f>IF(Data!I6572=0, "", Data!I6572)</f>
        <v/>
      </c>
      <c r="J6573" s="17">
        <f>IF(Data!J6572=0, "", Data!J6572)</f>
        <v/>
      </c>
      <c r="K6573" s="17">
        <f>IF(Data!K6572=0, "", Data!K6572)</f>
        <v/>
      </c>
      <c r="L6573" s="17">
        <f>IF(Data!L6572=0, "", Data!L6572)</f>
        <v/>
      </c>
      <c r="M6573" s="17">
        <f>IF(Data!M6572=0, "", Data!M6572)</f>
        <v/>
      </c>
      <c r="N6573" s="18">
        <f>IF(Data!N6572=0, "", Data!N6572)</f>
        <v/>
      </c>
    </row>
    <row r="6574" ht="21" customHeight="1" s="11">
      <c r="A6574" s="16">
        <f>IF(Data!A6573=0, "", Data!A6573)</f>
        <v/>
      </c>
      <c r="B6574" s="17">
        <f>IF(Data!B6573=0, "", Data!B6573)</f>
        <v/>
      </c>
      <c r="C6574" s="17">
        <f>IF(Data!C6573=0, "", Data!C6573)</f>
        <v/>
      </c>
      <c r="D6574" s="17">
        <f>IF(Data!D6573=0, "", Data!D6573)</f>
        <v/>
      </c>
      <c r="E6574" s="17">
        <f>IF(Data!E6573=0, "", Data!E6573)</f>
        <v/>
      </c>
      <c r="F6574" s="17">
        <f>IF(Data!F6573=0, "", Data!F6573)</f>
        <v/>
      </c>
      <c r="G6574" s="17">
        <f>IF(Data!G6573=0, "", Data!G6573)</f>
        <v/>
      </c>
      <c r="H6574" s="17">
        <f>IF(Data!H6573=0, "", Data!H6573)</f>
        <v/>
      </c>
      <c r="I6574" s="17">
        <f>IF(Data!I6573=0, "", Data!I6573)</f>
        <v/>
      </c>
      <c r="J6574" s="17">
        <f>IF(Data!J6573=0, "", Data!J6573)</f>
        <v/>
      </c>
      <c r="K6574" s="17">
        <f>IF(Data!K6573=0, "", Data!K6573)</f>
        <v/>
      </c>
      <c r="L6574" s="17">
        <f>IF(Data!L6573=0, "", Data!L6573)</f>
        <v/>
      </c>
      <c r="M6574" s="17">
        <f>IF(Data!M6573=0, "", Data!M6573)</f>
        <v/>
      </c>
      <c r="N6574" s="18">
        <f>IF(Data!N6573=0, "", Data!N6573)</f>
        <v/>
      </c>
    </row>
    <row r="6575" ht="21" customHeight="1" s="11">
      <c r="A6575" s="16">
        <f>IF(Data!A6574=0, "", Data!A6574)</f>
        <v/>
      </c>
      <c r="B6575" s="17">
        <f>IF(Data!B6574=0, "", Data!B6574)</f>
        <v/>
      </c>
      <c r="C6575" s="17">
        <f>IF(Data!C6574=0, "", Data!C6574)</f>
        <v/>
      </c>
      <c r="D6575" s="17">
        <f>IF(Data!D6574=0, "", Data!D6574)</f>
        <v/>
      </c>
      <c r="E6575" s="17">
        <f>IF(Data!E6574=0, "", Data!E6574)</f>
        <v/>
      </c>
      <c r="F6575" s="17">
        <f>IF(Data!F6574=0, "", Data!F6574)</f>
        <v/>
      </c>
      <c r="G6575" s="17">
        <f>IF(Data!G6574=0, "", Data!G6574)</f>
        <v/>
      </c>
      <c r="H6575" s="17">
        <f>IF(Data!H6574=0, "", Data!H6574)</f>
        <v/>
      </c>
      <c r="I6575" s="17">
        <f>IF(Data!I6574=0, "", Data!I6574)</f>
        <v/>
      </c>
      <c r="J6575" s="17">
        <f>IF(Data!J6574=0, "", Data!J6574)</f>
        <v/>
      </c>
      <c r="K6575" s="17">
        <f>IF(Data!K6574=0, "", Data!K6574)</f>
        <v/>
      </c>
      <c r="L6575" s="17">
        <f>IF(Data!L6574=0, "", Data!L6574)</f>
        <v/>
      </c>
      <c r="M6575" s="17">
        <f>IF(Data!M6574=0, "", Data!M6574)</f>
        <v/>
      </c>
      <c r="N6575" s="18">
        <f>IF(Data!N6574=0, "", Data!N6574)</f>
        <v/>
      </c>
    </row>
    <row r="6576" ht="21" customHeight="1" s="11">
      <c r="A6576" s="16">
        <f>IF(Data!A6575=0, "", Data!A6575)</f>
        <v/>
      </c>
      <c r="B6576" s="17">
        <f>IF(Data!B6575=0, "", Data!B6575)</f>
        <v/>
      </c>
      <c r="C6576" s="17">
        <f>IF(Data!C6575=0, "", Data!C6575)</f>
        <v/>
      </c>
      <c r="D6576" s="17">
        <f>IF(Data!D6575=0, "", Data!D6575)</f>
        <v/>
      </c>
      <c r="E6576" s="17">
        <f>IF(Data!E6575=0, "", Data!E6575)</f>
        <v/>
      </c>
      <c r="F6576" s="17">
        <f>IF(Data!F6575=0, "", Data!F6575)</f>
        <v/>
      </c>
      <c r="G6576" s="17">
        <f>IF(Data!G6575=0, "", Data!G6575)</f>
        <v/>
      </c>
      <c r="H6576" s="17">
        <f>IF(Data!H6575=0, "", Data!H6575)</f>
        <v/>
      </c>
      <c r="I6576" s="17">
        <f>IF(Data!I6575=0, "", Data!I6575)</f>
        <v/>
      </c>
      <c r="J6576" s="17">
        <f>IF(Data!J6575=0, "", Data!J6575)</f>
        <v/>
      </c>
      <c r="K6576" s="17">
        <f>IF(Data!K6575=0, "", Data!K6575)</f>
        <v/>
      </c>
      <c r="L6576" s="17">
        <f>IF(Data!L6575=0, "", Data!L6575)</f>
        <v/>
      </c>
      <c r="M6576" s="17">
        <f>IF(Data!M6575=0, "", Data!M6575)</f>
        <v/>
      </c>
      <c r="N6576" s="18">
        <f>IF(Data!N6575=0, "", Data!N6575)</f>
        <v/>
      </c>
    </row>
    <row r="6577" ht="21" customHeight="1" s="11">
      <c r="A6577" s="16">
        <f>IF(Data!A6576=0, "", Data!A6576)</f>
        <v/>
      </c>
      <c r="B6577" s="17">
        <f>IF(Data!B6576=0, "", Data!B6576)</f>
        <v/>
      </c>
      <c r="C6577" s="17">
        <f>IF(Data!C6576=0, "", Data!C6576)</f>
        <v/>
      </c>
      <c r="D6577" s="17">
        <f>IF(Data!D6576=0, "", Data!D6576)</f>
        <v/>
      </c>
      <c r="E6577" s="17">
        <f>IF(Data!E6576=0, "", Data!E6576)</f>
        <v/>
      </c>
      <c r="F6577" s="17">
        <f>IF(Data!F6576=0, "", Data!F6576)</f>
        <v/>
      </c>
      <c r="G6577" s="17">
        <f>IF(Data!G6576=0, "", Data!G6576)</f>
        <v/>
      </c>
      <c r="H6577" s="17">
        <f>IF(Data!H6576=0, "", Data!H6576)</f>
        <v/>
      </c>
      <c r="I6577" s="17">
        <f>IF(Data!I6576=0, "", Data!I6576)</f>
        <v/>
      </c>
      <c r="J6577" s="17">
        <f>IF(Data!J6576=0, "", Data!J6576)</f>
        <v/>
      </c>
      <c r="K6577" s="17">
        <f>IF(Data!K6576=0, "", Data!K6576)</f>
        <v/>
      </c>
      <c r="L6577" s="17">
        <f>IF(Data!L6576=0, "", Data!L6576)</f>
        <v/>
      </c>
      <c r="M6577" s="17">
        <f>IF(Data!M6576=0, "", Data!M6576)</f>
        <v/>
      </c>
      <c r="N6577" s="18">
        <f>IF(Data!N6576=0, "", Data!N6576)</f>
        <v/>
      </c>
    </row>
    <row r="6578" ht="21" customHeight="1" s="11">
      <c r="A6578" s="16">
        <f>IF(Data!A6577=0, "", Data!A6577)</f>
        <v/>
      </c>
      <c r="B6578" s="17">
        <f>IF(Data!B6577=0, "", Data!B6577)</f>
        <v/>
      </c>
      <c r="C6578" s="17">
        <f>IF(Data!C6577=0, "", Data!C6577)</f>
        <v/>
      </c>
      <c r="D6578" s="17">
        <f>IF(Data!D6577=0, "", Data!D6577)</f>
        <v/>
      </c>
      <c r="E6578" s="17">
        <f>IF(Data!E6577=0, "", Data!E6577)</f>
        <v/>
      </c>
      <c r="F6578" s="17">
        <f>IF(Data!F6577=0, "", Data!F6577)</f>
        <v/>
      </c>
      <c r="G6578" s="17">
        <f>IF(Data!G6577=0, "", Data!G6577)</f>
        <v/>
      </c>
      <c r="H6578" s="17">
        <f>IF(Data!H6577=0, "", Data!H6577)</f>
        <v/>
      </c>
      <c r="I6578" s="17">
        <f>IF(Data!I6577=0, "", Data!I6577)</f>
        <v/>
      </c>
      <c r="J6578" s="17">
        <f>IF(Data!J6577=0, "", Data!J6577)</f>
        <v/>
      </c>
      <c r="K6578" s="17">
        <f>IF(Data!K6577=0, "", Data!K6577)</f>
        <v/>
      </c>
      <c r="L6578" s="17">
        <f>IF(Data!L6577=0, "", Data!L6577)</f>
        <v/>
      </c>
      <c r="M6578" s="17">
        <f>IF(Data!M6577=0, "", Data!M6577)</f>
        <v/>
      </c>
      <c r="N6578" s="18">
        <f>IF(Data!N6577=0, "", Data!N6577)</f>
        <v/>
      </c>
    </row>
    <row r="6579" ht="21" customHeight="1" s="11">
      <c r="A6579" s="16">
        <f>IF(Data!A6578=0, "", Data!A6578)</f>
        <v/>
      </c>
      <c r="B6579" s="17">
        <f>IF(Data!B6578=0, "", Data!B6578)</f>
        <v/>
      </c>
      <c r="C6579" s="17">
        <f>IF(Data!C6578=0, "", Data!C6578)</f>
        <v/>
      </c>
      <c r="D6579" s="17">
        <f>IF(Data!D6578=0, "", Data!D6578)</f>
        <v/>
      </c>
      <c r="E6579" s="17">
        <f>IF(Data!E6578=0, "", Data!E6578)</f>
        <v/>
      </c>
      <c r="F6579" s="17">
        <f>IF(Data!F6578=0, "", Data!F6578)</f>
        <v/>
      </c>
      <c r="G6579" s="17">
        <f>IF(Data!G6578=0, "", Data!G6578)</f>
        <v/>
      </c>
      <c r="H6579" s="17">
        <f>IF(Data!H6578=0, "", Data!H6578)</f>
        <v/>
      </c>
      <c r="I6579" s="17">
        <f>IF(Data!I6578=0, "", Data!I6578)</f>
        <v/>
      </c>
      <c r="J6579" s="17">
        <f>IF(Data!J6578=0, "", Data!J6578)</f>
        <v/>
      </c>
      <c r="K6579" s="17">
        <f>IF(Data!K6578=0, "", Data!K6578)</f>
        <v/>
      </c>
      <c r="L6579" s="17">
        <f>IF(Data!L6578=0, "", Data!L6578)</f>
        <v/>
      </c>
      <c r="M6579" s="17">
        <f>IF(Data!M6578=0, "", Data!M6578)</f>
        <v/>
      </c>
      <c r="N6579" s="18">
        <f>IF(Data!N6578=0, "", Data!N6578)</f>
        <v/>
      </c>
    </row>
    <row r="6580" ht="21" customHeight="1" s="11">
      <c r="A6580" s="16">
        <f>IF(Data!A6579=0, "", Data!A6579)</f>
        <v/>
      </c>
      <c r="B6580" s="17">
        <f>IF(Data!B6579=0, "", Data!B6579)</f>
        <v/>
      </c>
      <c r="C6580" s="17">
        <f>IF(Data!C6579=0, "", Data!C6579)</f>
        <v/>
      </c>
      <c r="D6580" s="17">
        <f>IF(Data!D6579=0, "", Data!D6579)</f>
        <v/>
      </c>
      <c r="E6580" s="17">
        <f>IF(Data!E6579=0, "", Data!E6579)</f>
        <v/>
      </c>
      <c r="F6580" s="17">
        <f>IF(Data!F6579=0, "", Data!F6579)</f>
        <v/>
      </c>
      <c r="G6580" s="17">
        <f>IF(Data!G6579=0, "", Data!G6579)</f>
        <v/>
      </c>
      <c r="H6580" s="17">
        <f>IF(Data!H6579=0, "", Data!H6579)</f>
        <v/>
      </c>
      <c r="I6580" s="17">
        <f>IF(Data!I6579=0, "", Data!I6579)</f>
        <v/>
      </c>
      <c r="J6580" s="17">
        <f>IF(Data!J6579=0, "", Data!J6579)</f>
        <v/>
      </c>
      <c r="K6580" s="17">
        <f>IF(Data!K6579=0, "", Data!K6579)</f>
        <v/>
      </c>
      <c r="L6580" s="17">
        <f>IF(Data!L6579=0, "", Data!L6579)</f>
        <v/>
      </c>
      <c r="M6580" s="17">
        <f>IF(Data!M6579=0, "", Data!M6579)</f>
        <v/>
      </c>
      <c r="N6580" s="18">
        <f>IF(Data!N6579=0, "", Data!N6579)</f>
        <v/>
      </c>
    </row>
    <row r="6581" ht="21" customHeight="1" s="11">
      <c r="A6581" s="16">
        <f>IF(Data!A6580=0, "", Data!A6580)</f>
        <v/>
      </c>
      <c r="B6581" s="17">
        <f>IF(Data!B6580=0, "", Data!B6580)</f>
        <v/>
      </c>
      <c r="C6581" s="17">
        <f>IF(Data!C6580=0, "", Data!C6580)</f>
        <v/>
      </c>
      <c r="D6581" s="17">
        <f>IF(Data!D6580=0, "", Data!D6580)</f>
        <v/>
      </c>
      <c r="E6581" s="17">
        <f>IF(Data!E6580=0, "", Data!E6580)</f>
        <v/>
      </c>
      <c r="F6581" s="17">
        <f>IF(Data!F6580=0, "", Data!F6580)</f>
        <v/>
      </c>
      <c r="G6581" s="17">
        <f>IF(Data!G6580=0, "", Data!G6580)</f>
        <v/>
      </c>
      <c r="H6581" s="17">
        <f>IF(Data!H6580=0, "", Data!H6580)</f>
        <v/>
      </c>
      <c r="I6581" s="17">
        <f>IF(Data!I6580=0, "", Data!I6580)</f>
        <v/>
      </c>
      <c r="J6581" s="17">
        <f>IF(Data!J6580=0, "", Data!J6580)</f>
        <v/>
      </c>
      <c r="K6581" s="17">
        <f>IF(Data!K6580=0, "", Data!K6580)</f>
        <v/>
      </c>
      <c r="L6581" s="17">
        <f>IF(Data!L6580=0, "", Data!L6580)</f>
        <v/>
      </c>
      <c r="M6581" s="17">
        <f>IF(Data!M6580=0, "", Data!M6580)</f>
        <v/>
      </c>
      <c r="N6581" s="18">
        <f>IF(Data!N6580=0, "", Data!N6580)</f>
        <v/>
      </c>
    </row>
    <row r="6582" ht="21" customHeight="1" s="11">
      <c r="A6582" s="16">
        <f>IF(Data!A6581=0, "", Data!A6581)</f>
        <v/>
      </c>
      <c r="B6582" s="17">
        <f>IF(Data!B6581=0, "", Data!B6581)</f>
        <v/>
      </c>
      <c r="C6582" s="17">
        <f>IF(Data!C6581=0, "", Data!C6581)</f>
        <v/>
      </c>
      <c r="D6582" s="17">
        <f>IF(Data!D6581=0, "", Data!D6581)</f>
        <v/>
      </c>
      <c r="E6582" s="17">
        <f>IF(Data!E6581=0, "", Data!E6581)</f>
        <v/>
      </c>
      <c r="F6582" s="17">
        <f>IF(Data!F6581=0, "", Data!F6581)</f>
        <v/>
      </c>
      <c r="G6582" s="17">
        <f>IF(Data!G6581=0, "", Data!G6581)</f>
        <v/>
      </c>
      <c r="H6582" s="17">
        <f>IF(Data!H6581=0, "", Data!H6581)</f>
        <v/>
      </c>
      <c r="I6582" s="17">
        <f>IF(Data!I6581=0, "", Data!I6581)</f>
        <v/>
      </c>
      <c r="J6582" s="17">
        <f>IF(Data!J6581=0, "", Data!J6581)</f>
        <v/>
      </c>
      <c r="K6582" s="17">
        <f>IF(Data!K6581=0, "", Data!K6581)</f>
        <v/>
      </c>
      <c r="L6582" s="17">
        <f>IF(Data!L6581=0, "", Data!L6581)</f>
        <v/>
      </c>
      <c r="M6582" s="17">
        <f>IF(Data!M6581=0, "", Data!M6581)</f>
        <v/>
      </c>
      <c r="N6582" s="18">
        <f>IF(Data!N6581=0, "", Data!N6581)</f>
        <v/>
      </c>
    </row>
    <row r="6583" ht="21" customHeight="1" s="11">
      <c r="A6583" s="16">
        <f>IF(Data!A6582=0, "", Data!A6582)</f>
        <v/>
      </c>
      <c r="B6583" s="17">
        <f>IF(Data!B6582=0, "", Data!B6582)</f>
        <v/>
      </c>
      <c r="C6583" s="17">
        <f>IF(Data!C6582=0, "", Data!C6582)</f>
        <v/>
      </c>
      <c r="D6583" s="17">
        <f>IF(Data!D6582=0, "", Data!D6582)</f>
        <v/>
      </c>
      <c r="E6583" s="17">
        <f>IF(Data!E6582=0, "", Data!E6582)</f>
        <v/>
      </c>
      <c r="F6583" s="17">
        <f>IF(Data!F6582=0, "", Data!F6582)</f>
        <v/>
      </c>
      <c r="G6583" s="17">
        <f>IF(Data!G6582=0, "", Data!G6582)</f>
        <v/>
      </c>
      <c r="H6583" s="17">
        <f>IF(Data!H6582=0, "", Data!H6582)</f>
        <v/>
      </c>
      <c r="I6583" s="17">
        <f>IF(Data!I6582=0, "", Data!I6582)</f>
        <v/>
      </c>
      <c r="J6583" s="17">
        <f>IF(Data!J6582=0, "", Data!J6582)</f>
        <v/>
      </c>
      <c r="K6583" s="17">
        <f>IF(Data!K6582=0, "", Data!K6582)</f>
        <v/>
      </c>
      <c r="L6583" s="17">
        <f>IF(Data!L6582=0, "", Data!L6582)</f>
        <v/>
      </c>
      <c r="M6583" s="17">
        <f>IF(Data!M6582=0, "", Data!M6582)</f>
        <v/>
      </c>
      <c r="N6583" s="18">
        <f>IF(Data!N6582=0, "", Data!N6582)</f>
        <v/>
      </c>
    </row>
    <row r="6584" ht="21" customHeight="1" s="11">
      <c r="A6584" s="16">
        <f>IF(Data!A6583=0, "", Data!A6583)</f>
        <v/>
      </c>
      <c r="B6584" s="17">
        <f>IF(Data!B6583=0, "", Data!B6583)</f>
        <v/>
      </c>
      <c r="C6584" s="17">
        <f>IF(Data!C6583=0, "", Data!C6583)</f>
        <v/>
      </c>
      <c r="D6584" s="17">
        <f>IF(Data!D6583=0, "", Data!D6583)</f>
        <v/>
      </c>
      <c r="E6584" s="17">
        <f>IF(Data!E6583=0, "", Data!E6583)</f>
        <v/>
      </c>
      <c r="F6584" s="17">
        <f>IF(Data!F6583=0, "", Data!F6583)</f>
        <v/>
      </c>
      <c r="G6584" s="17">
        <f>IF(Data!G6583=0, "", Data!G6583)</f>
        <v/>
      </c>
      <c r="H6584" s="17">
        <f>IF(Data!H6583=0, "", Data!H6583)</f>
        <v/>
      </c>
      <c r="I6584" s="17">
        <f>IF(Data!I6583=0, "", Data!I6583)</f>
        <v/>
      </c>
      <c r="J6584" s="17">
        <f>IF(Data!J6583=0, "", Data!J6583)</f>
        <v/>
      </c>
      <c r="K6584" s="17">
        <f>IF(Data!K6583=0, "", Data!K6583)</f>
        <v/>
      </c>
      <c r="L6584" s="17">
        <f>IF(Data!L6583=0, "", Data!L6583)</f>
        <v/>
      </c>
      <c r="M6584" s="17">
        <f>IF(Data!M6583=0, "", Data!M6583)</f>
        <v/>
      </c>
      <c r="N6584" s="18">
        <f>IF(Data!N6583=0, "", Data!N6583)</f>
        <v/>
      </c>
    </row>
    <row r="6585" ht="21" customHeight="1" s="11">
      <c r="A6585" s="16">
        <f>IF(Data!A6584=0, "", Data!A6584)</f>
        <v/>
      </c>
      <c r="B6585" s="17">
        <f>IF(Data!B6584=0, "", Data!B6584)</f>
        <v/>
      </c>
      <c r="C6585" s="17">
        <f>IF(Data!C6584=0, "", Data!C6584)</f>
        <v/>
      </c>
      <c r="D6585" s="17">
        <f>IF(Data!D6584=0, "", Data!D6584)</f>
        <v/>
      </c>
      <c r="E6585" s="17">
        <f>IF(Data!E6584=0, "", Data!E6584)</f>
        <v/>
      </c>
      <c r="F6585" s="17">
        <f>IF(Data!F6584=0, "", Data!F6584)</f>
        <v/>
      </c>
      <c r="G6585" s="17">
        <f>IF(Data!G6584=0, "", Data!G6584)</f>
        <v/>
      </c>
      <c r="H6585" s="17">
        <f>IF(Data!H6584=0, "", Data!H6584)</f>
        <v/>
      </c>
      <c r="I6585" s="17">
        <f>IF(Data!I6584=0, "", Data!I6584)</f>
        <v/>
      </c>
      <c r="J6585" s="17">
        <f>IF(Data!J6584=0, "", Data!J6584)</f>
        <v/>
      </c>
      <c r="K6585" s="17">
        <f>IF(Data!K6584=0, "", Data!K6584)</f>
        <v/>
      </c>
      <c r="L6585" s="17">
        <f>IF(Data!L6584=0, "", Data!L6584)</f>
        <v/>
      </c>
      <c r="M6585" s="17">
        <f>IF(Data!M6584=0, "", Data!M6584)</f>
        <v/>
      </c>
      <c r="N6585" s="18">
        <f>IF(Data!N6584=0, "", Data!N6584)</f>
        <v/>
      </c>
    </row>
    <row r="6586" ht="21" customHeight="1" s="11">
      <c r="A6586" s="16">
        <f>IF(Data!A6585=0, "", Data!A6585)</f>
        <v/>
      </c>
      <c r="B6586" s="17">
        <f>IF(Data!B6585=0, "", Data!B6585)</f>
        <v/>
      </c>
      <c r="C6586" s="17">
        <f>IF(Data!C6585=0, "", Data!C6585)</f>
        <v/>
      </c>
      <c r="D6586" s="17">
        <f>IF(Data!D6585=0, "", Data!D6585)</f>
        <v/>
      </c>
      <c r="E6586" s="17">
        <f>IF(Data!E6585=0, "", Data!E6585)</f>
        <v/>
      </c>
      <c r="F6586" s="17">
        <f>IF(Data!F6585=0, "", Data!F6585)</f>
        <v/>
      </c>
      <c r="G6586" s="17">
        <f>IF(Data!G6585=0, "", Data!G6585)</f>
        <v/>
      </c>
      <c r="H6586" s="17">
        <f>IF(Data!H6585=0, "", Data!H6585)</f>
        <v/>
      </c>
      <c r="I6586" s="17">
        <f>IF(Data!I6585=0, "", Data!I6585)</f>
        <v/>
      </c>
      <c r="J6586" s="17">
        <f>IF(Data!J6585=0, "", Data!J6585)</f>
        <v/>
      </c>
      <c r="K6586" s="17">
        <f>IF(Data!K6585=0, "", Data!K6585)</f>
        <v/>
      </c>
      <c r="L6586" s="17">
        <f>IF(Data!L6585=0, "", Data!L6585)</f>
        <v/>
      </c>
      <c r="M6586" s="17">
        <f>IF(Data!M6585=0, "", Data!M6585)</f>
        <v/>
      </c>
      <c r="N6586" s="18">
        <f>IF(Data!N6585=0, "", Data!N6585)</f>
        <v/>
      </c>
    </row>
    <row r="6587" ht="21" customHeight="1" s="11">
      <c r="A6587" s="16">
        <f>IF(Data!A6586=0, "", Data!A6586)</f>
        <v/>
      </c>
      <c r="B6587" s="17">
        <f>IF(Data!B6586=0, "", Data!B6586)</f>
        <v/>
      </c>
      <c r="C6587" s="17">
        <f>IF(Data!C6586=0, "", Data!C6586)</f>
        <v/>
      </c>
      <c r="D6587" s="17">
        <f>IF(Data!D6586=0, "", Data!D6586)</f>
        <v/>
      </c>
      <c r="E6587" s="17">
        <f>IF(Data!E6586=0, "", Data!E6586)</f>
        <v/>
      </c>
      <c r="F6587" s="17">
        <f>IF(Data!F6586=0, "", Data!F6586)</f>
        <v/>
      </c>
      <c r="G6587" s="17">
        <f>IF(Data!G6586=0, "", Data!G6586)</f>
        <v/>
      </c>
      <c r="H6587" s="17">
        <f>IF(Data!H6586=0, "", Data!H6586)</f>
        <v/>
      </c>
      <c r="I6587" s="17">
        <f>IF(Data!I6586=0, "", Data!I6586)</f>
        <v/>
      </c>
      <c r="J6587" s="17">
        <f>IF(Data!J6586=0, "", Data!J6586)</f>
        <v/>
      </c>
      <c r="K6587" s="17">
        <f>IF(Data!K6586=0, "", Data!K6586)</f>
        <v/>
      </c>
      <c r="L6587" s="17">
        <f>IF(Data!L6586=0, "", Data!L6586)</f>
        <v/>
      </c>
      <c r="M6587" s="17">
        <f>IF(Data!M6586=0, "", Data!M6586)</f>
        <v/>
      </c>
      <c r="N6587" s="18">
        <f>IF(Data!N6586=0, "", Data!N6586)</f>
        <v/>
      </c>
    </row>
    <row r="6588" ht="21" customHeight="1" s="11">
      <c r="A6588" s="16">
        <f>IF(Data!A6587=0, "", Data!A6587)</f>
        <v/>
      </c>
      <c r="B6588" s="17">
        <f>IF(Data!B6587=0, "", Data!B6587)</f>
        <v/>
      </c>
      <c r="C6588" s="17">
        <f>IF(Data!C6587=0, "", Data!C6587)</f>
        <v/>
      </c>
      <c r="D6588" s="17">
        <f>IF(Data!D6587=0, "", Data!D6587)</f>
        <v/>
      </c>
      <c r="E6588" s="17">
        <f>IF(Data!E6587=0, "", Data!E6587)</f>
        <v/>
      </c>
      <c r="F6588" s="17">
        <f>IF(Data!F6587=0, "", Data!F6587)</f>
        <v/>
      </c>
      <c r="G6588" s="17">
        <f>IF(Data!G6587=0, "", Data!G6587)</f>
        <v/>
      </c>
      <c r="H6588" s="17">
        <f>IF(Data!H6587=0, "", Data!H6587)</f>
        <v/>
      </c>
      <c r="I6588" s="17">
        <f>IF(Data!I6587=0, "", Data!I6587)</f>
        <v/>
      </c>
      <c r="J6588" s="17">
        <f>IF(Data!J6587=0, "", Data!J6587)</f>
        <v/>
      </c>
      <c r="K6588" s="17">
        <f>IF(Data!K6587=0, "", Data!K6587)</f>
        <v/>
      </c>
      <c r="L6588" s="17">
        <f>IF(Data!L6587=0, "", Data!L6587)</f>
        <v/>
      </c>
      <c r="M6588" s="17">
        <f>IF(Data!M6587=0, "", Data!M6587)</f>
        <v/>
      </c>
      <c r="N6588" s="18">
        <f>IF(Data!N6587=0, "", Data!N6587)</f>
        <v/>
      </c>
    </row>
    <row r="6589" ht="21" customHeight="1" s="11">
      <c r="A6589" s="16">
        <f>IF(Data!A6588=0, "", Data!A6588)</f>
        <v/>
      </c>
      <c r="B6589" s="17">
        <f>IF(Data!B6588=0, "", Data!B6588)</f>
        <v/>
      </c>
      <c r="C6589" s="17">
        <f>IF(Data!C6588=0, "", Data!C6588)</f>
        <v/>
      </c>
      <c r="D6589" s="17">
        <f>IF(Data!D6588=0, "", Data!D6588)</f>
        <v/>
      </c>
      <c r="E6589" s="17">
        <f>IF(Data!E6588=0, "", Data!E6588)</f>
        <v/>
      </c>
      <c r="F6589" s="17">
        <f>IF(Data!F6588=0, "", Data!F6588)</f>
        <v/>
      </c>
      <c r="G6589" s="17">
        <f>IF(Data!G6588=0, "", Data!G6588)</f>
        <v/>
      </c>
      <c r="H6589" s="17">
        <f>IF(Data!H6588=0, "", Data!H6588)</f>
        <v/>
      </c>
      <c r="I6589" s="17">
        <f>IF(Data!I6588=0, "", Data!I6588)</f>
        <v/>
      </c>
      <c r="J6589" s="17">
        <f>IF(Data!J6588=0, "", Data!J6588)</f>
        <v/>
      </c>
      <c r="K6589" s="17">
        <f>IF(Data!K6588=0, "", Data!K6588)</f>
        <v/>
      </c>
      <c r="L6589" s="17">
        <f>IF(Data!L6588=0, "", Data!L6588)</f>
        <v/>
      </c>
      <c r="M6589" s="17">
        <f>IF(Data!M6588=0, "", Data!M6588)</f>
        <v/>
      </c>
      <c r="N6589" s="18">
        <f>IF(Data!N6588=0, "", Data!N6588)</f>
        <v/>
      </c>
    </row>
    <row r="6590" ht="21" customHeight="1" s="11">
      <c r="A6590" s="16">
        <f>IF(Data!A6589=0, "", Data!A6589)</f>
        <v/>
      </c>
      <c r="B6590" s="17">
        <f>IF(Data!B6589=0, "", Data!B6589)</f>
        <v/>
      </c>
      <c r="C6590" s="17">
        <f>IF(Data!C6589=0, "", Data!C6589)</f>
        <v/>
      </c>
      <c r="D6590" s="17">
        <f>IF(Data!D6589=0, "", Data!D6589)</f>
        <v/>
      </c>
      <c r="E6590" s="17">
        <f>IF(Data!E6589=0, "", Data!E6589)</f>
        <v/>
      </c>
      <c r="F6590" s="17">
        <f>IF(Data!F6589=0, "", Data!F6589)</f>
        <v/>
      </c>
      <c r="G6590" s="17">
        <f>IF(Data!G6589=0, "", Data!G6589)</f>
        <v/>
      </c>
      <c r="H6590" s="17">
        <f>IF(Data!H6589=0, "", Data!H6589)</f>
        <v/>
      </c>
      <c r="I6590" s="17">
        <f>IF(Data!I6589=0, "", Data!I6589)</f>
        <v/>
      </c>
      <c r="J6590" s="17">
        <f>IF(Data!J6589=0, "", Data!J6589)</f>
        <v/>
      </c>
      <c r="K6590" s="17">
        <f>IF(Data!K6589=0, "", Data!K6589)</f>
        <v/>
      </c>
      <c r="L6590" s="17">
        <f>IF(Data!L6589=0, "", Data!L6589)</f>
        <v/>
      </c>
      <c r="M6590" s="17">
        <f>IF(Data!M6589=0, "", Data!M6589)</f>
        <v/>
      </c>
      <c r="N6590" s="18">
        <f>IF(Data!N6589=0, "", Data!N6589)</f>
        <v/>
      </c>
    </row>
    <row r="6591" ht="21" customHeight="1" s="11">
      <c r="A6591" s="16">
        <f>IF(Data!A6590=0, "", Data!A6590)</f>
        <v/>
      </c>
      <c r="B6591" s="17">
        <f>IF(Data!B6590=0, "", Data!B6590)</f>
        <v/>
      </c>
      <c r="C6591" s="17">
        <f>IF(Data!C6590=0, "", Data!C6590)</f>
        <v/>
      </c>
      <c r="D6591" s="17">
        <f>IF(Data!D6590=0, "", Data!D6590)</f>
        <v/>
      </c>
      <c r="E6591" s="17">
        <f>IF(Data!E6590=0, "", Data!E6590)</f>
        <v/>
      </c>
      <c r="F6591" s="17">
        <f>IF(Data!F6590=0, "", Data!F6590)</f>
        <v/>
      </c>
      <c r="G6591" s="17">
        <f>IF(Data!G6590=0, "", Data!G6590)</f>
        <v/>
      </c>
      <c r="H6591" s="17">
        <f>IF(Data!H6590=0, "", Data!H6590)</f>
        <v/>
      </c>
      <c r="I6591" s="17">
        <f>IF(Data!I6590=0, "", Data!I6590)</f>
        <v/>
      </c>
      <c r="J6591" s="17">
        <f>IF(Data!J6590=0, "", Data!J6590)</f>
        <v/>
      </c>
      <c r="K6591" s="17">
        <f>IF(Data!K6590=0, "", Data!K6590)</f>
        <v/>
      </c>
      <c r="L6591" s="17">
        <f>IF(Data!L6590=0, "", Data!L6590)</f>
        <v/>
      </c>
      <c r="M6591" s="17">
        <f>IF(Data!M6590=0, "", Data!M6590)</f>
        <v/>
      </c>
      <c r="N6591" s="18">
        <f>IF(Data!N6590=0, "", Data!N6590)</f>
        <v/>
      </c>
    </row>
    <row r="6592" ht="21" customHeight="1" s="11">
      <c r="A6592" s="16">
        <f>IF(Data!A6591=0, "", Data!A6591)</f>
        <v/>
      </c>
      <c r="B6592" s="17">
        <f>IF(Data!B6591=0, "", Data!B6591)</f>
        <v/>
      </c>
      <c r="C6592" s="17">
        <f>IF(Data!C6591=0, "", Data!C6591)</f>
        <v/>
      </c>
      <c r="D6592" s="17">
        <f>IF(Data!D6591=0, "", Data!D6591)</f>
        <v/>
      </c>
      <c r="E6592" s="17">
        <f>IF(Data!E6591=0, "", Data!E6591)</f>
        <v/>
      </c>
      <c r="F6592" s="17">
        <f>IF(Data!F6591=0, "", Data!F6591)</f>
        <v/>
      </c>
      <c r="G6592" s="17">
        <f>IF(Data!G6591=0, "", Data!G6591)</f>
        <v/>
      </c>
      <c r="H6592" s="17">
        <f>IF(Data!H6591=0, "", Data!H6591)</f>
        <v/>
      </c>
      <c r="I6592" s="17">
        <f>IF(Data!I6591=0, "", Data!I6591)</f>
        <v/>
      </c>
      <c r="J6592" s="17">
        <f>IF(Data!J6591=0, "", Data!J6591)</f>
        <v/>
      </c>
      <c r="K6592" s="17">
        <f>IF(Data!K6591=0, "", Data!K6591)</f>
        <v/>
      </c>
      <c r="L6592" s="17">
        <f>IF(Data!L6591=0, "", Data!L6591)</f>
        <v/>
      </c>
      <c r="M6592" s="17">
        <f>IF(Data!M6591=0, "", Data!M6591)</f>
        <v/>
      </c>
      <c r="N6592" s="18">
        <f>IF(Data!N6591=0, "", Data!N6591)</f>
        <v/>
      </c>
    </row>
    <row r="6593" ht="21" customHeight="1" s="11">
      <c r="A6593" s="16">
        <f>IF(Data!A6592=0, "", Data!A6592)</f>
        <v/>
      </c>
      <c r="B6593" s="17">
        <f>IF(Data!B6592=0, "", Data!B6592)</f>
        <v/>
      </c>
      <c r="C6593" s="17">
        <f>IF(Data!C6592=0, "", Data!C6592)</f>
        <v/>
      </c>
      <c r="D6593" s="17">
        <f>IF(Data!D6592=0, "", Data!D6592)</f>
        <v/>
      </c>
      <c r="E6593" s="17">
        <f>IF(Data!E6592=0, "", Data!E6592)</f>
        <v/>
      </c>
      <c r="F6593" s="17">
        <f>IF(Data!F6592=0, "", Data!F6592)</f>
        <v/>
      </c>
      <c r="G6593" s="17">
        <f>IF(Data!G6592=0, "", Data!G6592)</f>
        <v/>
      </c>
      <c r="H6593" s="17">
        <f>IF(Data!H6592=0, "", Data!H6592)</f>
        <v/>
      </c>
      <c r="I6593" s="17">
        <f>IF(Data!I6592=0, "", Data!I6592)</f>
        <v/>
      </c>
      <c r="J6593" s="17">
        <f>IF(Data!J6592=0, "", Data!J6592)</f>
        <v/>
      </c>
      <c r="K6593" s="17">
        <f>IF(Data!K6592=0, "", Data!K6592)</f>
        <v/>
      </c>
      <c r="L6593" s="17">
        <f>IF(Data!L6592=0, "", Data!L6592)</f>
        <v/>
      </c>
      <c r="M6593" s="17">
        <f>IF(Data!M6592=0, "", Data!M6592)</f>
        <v/>
      </c>
      <c r="N6593" s="18">
        <f>IF(Data!N6592=0, "", Data!N6592)</f>
        <v/>
      </c>
    </row>
    <row r="6594" ht="21" customHeight="1" s="11">
      <c r="A6594" s="16">
        <f>IF(Data!A6593=0, "", Data!A6593)</f>
        <v/>
      </c>
      <c r="B6594" s="17">
        <f>IF(Data!B6593=0, "", Data!B6593)</f>
        <v/>
      </c>
      <c r="C6594" s="17">
        <f>IF(Data!C6593=0, "", Data!C6593)</f>
        <v/>
      </c>
      <c r="D6594" s="17">
        <f>IF(Data!D6593=0, "", Data!D6593)</f>
        <v/>
      </c>
      <c r="E6594" s="17">
        <f>IF(Data!E6593=0, "", Data!E6593)</f>
        <v/>
      </c>
      <c r="F6594" s="17">
        <f>IF(Data!F6593=0, "", Data!F6593)</f>
        <v/>
      </c>
      <c r="G6594" s="17">
        <f>IF(Data!G6593=0, "", Data!G6593)</f>
        <v/>
      </c>
      <c r="H6594" s="17">
        <f>IF(Data!H6593=0, "", Data!H6593)</f>
        <v/>
      </c>
      <c r="I6594" s="17">
        <f>IF(Data!I6593=0, "", Data!I6593)</f>
        <v/>
      </c>
      <c r="J6594" s="17">
        <f>IF(Data!J6593=0, "", Data!J6593)</f>
        <v/>
      </c>
      <c r="K6594" s="17">
        <f>IF(Data!K6593=0, "", Data!K6593)</f>
        <v/>
      </c>
      <c r="L6594" s="17">
        <f>IF(Data!L6593=0, "", Data!L6593)</f>
        <v/>
      </c>
      <c r="M6594" s="17">
        <f>IF(Data!M6593=0, "", Data!M6593)</f>
        <v/>
      </c>
      <c r="N6594" s="18">
        <f>IF(Data!N6593=0, "", Data!N6593)</f>
        <v/>
      </c>
    </row>
    <row r="6595" ht="21" customHeight="1" s="11">
      <c r="A6595" s="16">
        <f>IF(Data!A6594=0, "", Data!A6594)</f>
        <v/>
      </c>
      <c r="B6595" s="17">
        <f>IF(Data!B6594=0, "", Data!B6594)</f>
        <v/>
      </c>
      <c r="C6595" s="17">
        <f>IF(Data!C6594=0, "", Data!C6594)</f>
        <v/>
      </c>
      <c r="D6595" s="17">
        <f>IF(Data!D6594=0, "", Data!D6594)</f>
        <v/>
      </c>
      <c r="E6595" s="17">
        <f>IF(Data!E6594=0, "", Data!E6594)</f>
        <v/>
      </c>
      <c r="F6595" s="17">
        <f>IF(Data!F6594=0, "", Data!F6594)</f>
        <v/>
      </c>
      <c r="G6595" s="17">
        <f>IF(Data!G6594=0, "", Data!G6594)</f>
        <v/>
      </c>
      <c r="H6595" s="17">
        <f>IF(Data!H6594=0, "", Data!H6594)</f>
        <v/>
      </c>
      <c r="I6595" s="17">
        <f>IF(Data!I6594=0, "", Data!I6594)</f>
        <v/>
      </c>
      <c r="J6595" s="17">
        <f>IF(Data!J6594=0, "", Data!J6594)</f>
        <v/>
      </c>
      <c r="K6595" s="17">
        <f>IF(Data!K6594=0, "", Data!K6594)</f>
        <v/>
      </c>
      <c r="L6595" s="17">
        <f>IF(Data!L6594=0, "", Data!L6594)</f>
        <v/>
      </c>
      <c r="M6595" s="17">
        <f>IF(Data!M6594=0, "", Data!M6594)</f>
        <v/>
      </c>
      <c r="N6595" s="18">
        <f>IF(Data!N6594=0, "", Data!N6594)</f>
        <v/>
      </c>
    </row>
    <row r="6596" ht="21" customHeight="1" s="11">
      <c r="A6596" s="16">
        <f>IF(Data!A6595=0, "", Data!A6595)</f>
        <v/>
      </c>
      <c r="B6596" s="17">
        <f>IF(Data!B6595=0, "", Data!B6595)</f>
        <v/>
      </c>
      <c r="C6596" s="17">
        <f>IF(Data!C6595=0, "", Data!C6595)</f>
        <v/>
      </c>
      <c r="D6596" s="17">
        <f>IF(Data!D6595=0, "", Data!D6595)</f>
        <v/>
      </c>
      <c r="E6596" s="17">
        <f>IF(Data!E6595=0, "", Data!E6595)</f>
        <v/>
      </c>
      <c r="F6596" s="17">
        <f>IF(Data!F6595=0, "", Data!F6595)</f>
        <v/>
      </c>
      <c r="G6596" s="17">
        <f>IF(Data!G6595=0, "", Data!G6595)</f>
        <v/>
      </c>
      <c r="H6596" s="17">
        <f>IF(Data!H6595=0, "", Data!H6595)</f>
        <v/>
      </c>
      <c r="I6596" s="17">
        <f>IF(Data!I6595=0, "", Data!I6595)</f>
        <v/>
      </c>
      <c r="J6596" s="17">
        <f>IF(Data!J6595=0, "", Data!J6595)</f>
        <v/>
      </c>
      <c r="K6596" s="17">
        <f>IF(Data!K6595=0, "", Data!K6595)</f>
        <v/>
      </c>
      <c r="L6596" s="17">
        <f>IF(Data!L6595=0, "", Data!L6595)</f>
        <v/>
      </c>
      <c r="M6596" s="17">
        <f>IF(Data!M6595=0, "", Data!M6595)</f>
        <v/>
      </c>
      <c r="N6596" s="18">
        <f>IF(Data!N6595=0, "", Data!N6595)</f>
        <v/>
      </c>
    </row>
    <row r="6597" ht="21" customHeight="1" s="11">
      <c r="A6597" s="16">
        <f>IF(Data!A6596=0, "", Data!A6596)</f>
        <v/>
      </c>
      <c r="B6597" s="17">
        <f>IF(Data!B6596=0, "", Data!B6596)</f>
        <v/>
      </c>
      <c r="C6597" s="17">
        <f>IF(Data!C6596=0, "", Data!C6596)</f>
        <v/>
      </c>
      <c r="D6597" s="17">
        <f>IF(Data!D6596=0, "", Data!D6596)</f>
        <v/>
      </c>
      <c r="E6597" s="17">
        <f>IF(Data!E6596=0, "", Data!E6596)</f>
        <v/>
      </c>
      <c r="F6597" s="17">
        <f>IF(Data!F6596=0, "", Data!F6596)</f>
        <v/>
      </c>
      <c r="G6597" s="17">
        <f>IF(Data!G6596=0, "", Data!G6596)</f>
        <v/>
      </c>
      <c r="H6597" s="17">
        <f>IF(Data!H6596=0, "", Data!H6596)</f>
        <v/>
      </c>
      <c r="I6597" s="17">
        <f>IF(Data!I6596=0, "", Data!I6596)</f>
        <v/>
      </c>
      <c r="J6597" s="17">
        <f>IF(Data!J6596=0, "", Data!J6596)</f>
        <v/>
      </c>
      <c r="K6597" s="17">
        <f>IF(Data!K6596=0, "", Data!K6596)</f>
        <v/>
      </c>
      <c r="L6597" s="17">
        <f>IF(Data!L6596=0, "", Data!L6596)</f>
        <v/>
      </c>
      <c r="M6597" s="17">
        <f>IF(Data!M6596=0, "", Data!M6596)</f>
        <v/>
      </c>
      <c r="N6597" s="18">
        <f>IF(Data!N6596=0, "", Data!N6596)</f>
        <v/>
      </c>
    </row>
    <row r="6598" ht="21" customHeight="1" s="11">
      <c r="A6598" s="16">
        <f>IF(Data!A6597=0, "", Data!A6597)</f>
        <v/>
      </c>
      <c r="B6598" s="17">
        <f>IF(Data!B6597=0, "", Data!B6597)</f>
        <v/>
      </c>
      <c r="C6598" s="17">
        <f>IF(Data!C6597=0, "", Data!C6597)</f>
        <v/>
      </c>
      <c r="D6598" s="17">
        <f>IF(Data!D6597=0, "", Data!D6597)</f>
        <v/>
      </c>
      <c r="E6598" s="17">
        <f>IF(Data!E6597=0, "", Data!E6597)</f>
        <v/>
      </c>
      <c r="F6598" s="17">
        <f>IF(Data!F6597=0, "", Data!F6597)</f>
        <v/>
      </c>
      <c r="G6598" s="17">
        <f>IF(Data!G6597=0, "", Data!G6597)</f>
        <v/>
      </c>
      <c r="H6598" s="17">
        <f>IF(Data!H6597=0, "", Data!H6597)</f>
        <v/>
      </c>
      <c r="I6598" s="17">
        <f>IF(Data!I6597=0, "", Data!I6597)</f>
        <v/>
      </c>
      <c r="J6598" s="17">
        <f>IF(Data!J6597=0, "", Data!J6597)</f>
        <v/>
      </c>
      <c r="K6598" s="17">
        <f>IF(Data!K6597=0, "", Data!K6597)</f>
        <v/>
      </c>
      <c r="L6598" s="17">
        <f>IF(Data!L6597=0, "", Data!L6597)</f>
        <v/>
      </c>
      <c r="M6598" s="17">
        <f>IF(Data!M6597=0, "", Data!M6597)</f>
        <v/>
      </c>
      <c r="N6598" s="18">
        <f>IF(Data!N6597=0, "", Data!N6597)</f>
        <v/>
      </c>
    </row>
    <row r="6599" ht="21" customHeight="1" s="11">
      <c r="A6599" s="16">
        <f>IF(Data!A6598=0, "", Data!A6598)</f>
        <v/>
      </c>
      <c r="B6599" s="17">
        <f>IF(Data!B6598=0, "", Data!B6598)</f>
        <v/>
      </c>
      <c r="C6599" s="17">
        <f>IF(Data!C6598=0, "", Data!C6598)</f>
        <v/>
      </c>
      <c r="D6599" s="17">
        <f>IF(Data!D6598=0, "", Data!D6598)</f>
        <v/>
      </c>
      <c r="E6599" s="17">
        <f>IF(Data!E6598=0, "", Data!E6598)</f>
        <v/>
      </c>
      <c r="F6599" s="17">
        <f>IF(Data!F6598=0, "", Data!F6598)</f>
        <v/>
      </c>
      <c r="G6599" s="17">
        <f>IF(Data!G6598=0, "", Data!G6598)</f>
        <v/>
      </c>
      <c r="H6599" s="17">
        <f>IF(Data!H6598=0, "", Data!H6598)</f>
        <v/>
      </c>
      <c r="I6599" s="17">
        <f>IF(Data!I6598=0, "", Data!I6598)</f>
        <v/>
      </c>
      <c r="J6599" s="17">
        <f>IF(Data!J6598=0, "", Data!J6598)</f>
        <v/>
      </c>
      <c r="K6599" s="17">
        <f>IF(Data!K6598=0, "", Data!K6598)</f>
        <v/>
      </c>
      <c r="L6599" s="17">
        <f>IF(Data!L6598=0, "", Data!L6598)</f>
        <v/>
      </c>
      <c r="M6599" s="17">
        <f>IF(Data!M6598=0, "", Data!M6598)</f>
        <v/>
      </c>
      <c r="N6599" s="18">
        <f>IF(Data!N6598=0, "", Data!N6598)</f>
        <v/>
      </c>
    </row>
    <row r="6600" ht="21" customHeight="1" s="11">
      <c r="A6600" s="16">
        <f>IF(Data!A6599=0, "", Data!A6599)</f>
        <v/>
      </c>
      <c r="B6600" s="17">
        <f>IF(Data!B6599=0, "", Data!B6599)</f>
        <v/>
      </c>
      <c r="C6600" s="17">
        <f>IF(Data!C6599=0, "", Data!C6599)</f>
        <v/>
      </c>
      <c r="D6600" s="17">
        <f>IF(Data!D6599=0, "", Data!D6599)</f>
        <v/>
      </c>
      <c r="E6600" s="17">
        <f>IF(Data!E6599=0, "", Data!E6599)</f>
        <v/>
      </c>
      <c r="F6600" s="17">
        <f>IF(Data!F6599=0, "", Data!F6599)</f>
        <v/>
      </c>
      <c r="G6600" s="17">
        <f>IF(Data!G6599=0, "", Data!G6599)</f>
        <v/>
      </c>
      <c r="H6600" s="17">
        <f>IF(Data!H6599=0, "", Data!H6599)</f>
        <v/>
      </c>
      <c r="I6600" s="17">
        <f>IF(Data!I6599=0, "", Data!I6599)</f>
        <v/>
      </c>
      <c r="J6600" s="17">
        <f>IF(Data!J6599=0, "", Data!J6599)</f>
        <v/>
      </c>
      <c r="K6600" s="17">
        <f>IF(Data!K6599=0, "", Data!K6599)</f>
        <v/>
      </c>
      <c r="L6600" s="17">
        <f>IF(Data!L6599=0, "", Data!L6599)</f>
        <v/>
      </c>
      <c r="M6600" s="17">
        <f>IF(Data!M6599=0, "", Data!M6599)</f>
        <v/>
      </c>
      <c r="N6600" s="18">
        <f>IF(Data!N6599=0, "", Data!N6599)</f>
        <v/>
      </c>
    </row>
    <row r="6601" ht="21" customHeight="1" s="11">
      <c r="A6601" s="16">
        <f>IF(Data!A6600=0, "", Data!A6600)</f>
        <v/>
      </c>
      <c r="B6601" s="17">
        <f>IF(Data!B6600=0, "", Data!B6600)</f>
        <v/>
      </c>
      <c r="C6601" s="17">
        <f>IF(Data!C6600=0, "", Data!C6600)</f>
        <v/>
      </c>
      <c r="D6601" s="17">
        <f>IF(Data!D6600=0, "", Data!D6600)</f>
        <v/>
      </c>
      <c r="E6601" s="17">
        <f>IF(Data!E6600=0, "", Data!E6600)</f>
        <v/>
      </c>
      <c r="F6601" s="17">
        <f>IF(Data!F6600=0, "", Data!F6600)</f>
        <v/>
      </c>
      <c r="G6601" s="17">
        <f>IF(Data!G6600=0, "", Data!G6600)</f>
        <v/>
      </c>
      <c r="H6601" s="17">
        <f>IF(Data!H6600=0, "", Data!H6600)</f>
        <v/>
      </c>
      <c r="I6601" s="17">
        <f>IF(Data!I6600=0, "", Data!I6600)</f>
        <v/>
      </c>
      <c r="J6601" s="17">
        <f>IF(Data!J6600=0, "", Data!J6600)</f>
        <v/>
      </c>
      <c r="K6601" s="17">
        <f>IF(Data!K6600=0, "", Data!K6600)</f>
        <v/>
      </c>
      <c r="L6601" s="17">
        <f>IF(Data!L6600=0, "", Data!L6600)</f>
        <v/>
      </c>
      <c r="M6601" s="17">
        <f>IF(Data!M6600=0, "", Data!M6600)</f>
        <v/>
      </c>
      <c r="N6601" s="18">
        <f>IF(Data!N6600=0, "", Data!N6600)</f>
        <v/>
      </c>
    </row>
    <row r="6602" ht="21" customHeight="1" s="11">
      <c r="A6602" s="16">
        <f>IF(Data!A6601=0, "", Data!A6601)</f>
        <v/>
      </c>
      <c r="B6602" s="17">
        <f>IF(Data!B6601=0, "", Data!B6601)</f>
        <v/>
      </c>
      <c r="C6602" s="17">
        <f>IF(Data!C6601=0, "", Data!C6601)</f>
        <v/>
      </c>
      <c r="D6602" s="17">
        <f>IF(Data!D6601=0, "", Data!D6601)</f>
        <v/>
      </c>
      <c r="E6602" s="17">
        <f>IF(Data!E6601=0, "", Data!E6601)</f>
        <v/>
      </c>
      <c r="F6602" s="17">
        <f>IF(Data!F6601=0, "", Data!F6601)</f>
        <v/>
      </c>
      <c r="G6602" s="17">
        <f>IF(Data!G6601=0, "", Data!G6601)</f>
        <v/>
      </c>
      <c r="H6602" s="17">
        <f>IF(Data!H6601=0, "", Data!H6601)</f>
        <v/>
      </c>
      <c r="I6602" s="17">
        <f>IF(Data!I6601=0, "", Data!I6601)</f>
        <v/>
      </c>
      <c r="J6602" s="17">
        <f>IF(Data!J6601=0, "", Data!J6601)</f>
        <v/>
      </c>
      <c r="K6602" s="17">
        <f>IF(Data!K6601=0, "", Data!K6601)</f>
        <v/>
      </c>
      <c r="L6602" s="17">
        <f>IF(Data!L6601=0, "", Data!L6601)</f>
        <v/>
      </c>
      <c r="M6602" s="17">
        <f>IF(Data!M6601=0, "", Data!M6601)</f>
        <v/>
      </c>
      <c r="N6602" s="18">
        <f>IF(Data!N6601=0, "", Data!N6601)</f>
        <v/>
      </c>
    </row>
    <row r="6603" ht="21" customHeight="1" s="11">
      <c r="A6603" s="16">
        <f>IF(Data!A6602=0, "", Data!A6602)</f>
        <v/>
      </c>
      <c r="B6603" s="17">
        <f>IF(Data!B6602=0, "", Data!B6602)</f>
        <v/>
      </c>
      <c r="C6603" s="17">
        <f>IF(Data!C6602=0, "", Data!C6602)</f>
        <v/>
      </c>
      <c r="D6603" s="17">
        <f>IF(Data!D6602=0, "", Data!D6602)</f>
        <v/>
      </c>
      <c r="E6603" s="17">
        <f>IF(Data!E6602=0, "", Data!E6602)</f>
        <v/>
      </c>
      <c r="F6603" s="17">
        <f>IF(Data!F6602=0, "", Data!F6602)</f>
        <v/>
      </c>
      <c r="G6603" s="17">
        <f>IF(Data!G6602=0, "", Data!G6602)</f>
        <v/>
      </c>
      <c r="H6603" s="17">
        <f>IF(Data!H6602=0, "", Data!H6602)</f>
        <v/>
      </c>
      <c r="I6603" s="17">
        <f>IF(Data!I6602=0, "", Data!I6602)</f>
        <v/>
      </c>
      <c r="J6603" s="17">
        <f>IF(Data!J6602=0, "", Data!J6602)</f>
        <v/>
      </c>
      <c r="K6603" s="17">
        <f>IF(Data!K6602=0, "", Data!K6602)</f>
        <v/>
      </c>
      <c r="L6603" s="17">
        <f>IF(Data!L6602=0, "", Data!L6602)</f>
        <v/>
      </c>
      <c r="M6603" s="17">
        <f>IF(Data!M6602=0, "", Data!M6602)</f>
        <v/>
      </c>
      <c r="N6603" s="18">
        <f>IF(Data!N6602=0, "", Data!N6602)</f>
        <v/>
      </c>
    </row>
    <row r="6604" ht="21" customHeight="1" s="11">
      <c r="A6604" s="16">
        <f>IF(Data!A6603=0, "", Data!A6603)</f>
        <v/>
      </c>
      <c r="B6604" s="17">
        <f>IF(Data!B6603=0, "", Data!B6603)</f>
        <v/>
      </c>
      <c r="C6604" s="17">
        <f>IF(Data!C6603=0, "", Data!C6603)</f>
        <v/>
      </c>
      <c r="D6604" s="17">
        <f>IF(Data!D6603=0, "", Data!D6603)</f>
        <v/>
      </c>
      <c r="E6604" s="17">
        <f>IF(Data!E6603=0, "", Data!E6603)</f>
        <v/>
      </c>
      <c r="F6604" s="17">
        <f>IF(Data!F6603=0, "", Data!F6603)</f>
        <v/>
      </c>
      <c r="G6604" s="17">
        <f>IF(Data!G6603=0, "", Data!G6603)</f>
        <v/>
      </c>
      <c r="H6604" s="17">
        <f>IF(Data!H6603=0, "", Data!H6603)</f>
        <v/>
      </c>
      <c r="I6604" s="17">
        <f>IF(Data!I6603=0, "", Data!I6603)</f>
        <v/>
      </c>
      <c r="J6604" s="17">
        <f>IF(Data!J6603=0, "", Data!J6603)</f>
        <v/>
      </c>
      <c r="K6604" s="17">
        <f>IF(Data!K6603=0, "", Data!K6603)</f>
        <v/>
      </c>
      <c r="L6604" s="17">
        <f>IF(Data!L6603=0, "", Data!L6603)</f>
        <v/>
      </c>
      <c r="M6604" s="17">
        <f>IF(Data!M6603=0, "", Data!M6603)</f>
        <v/>
      </c>
      <c r="N6604" s="18">
        <f>IF(Data!N6603=0, "", Data!N6603)</f>
        <v/>
      </c>
    </row>
    <row r="6605" ht="21" customHeight="1" s="11">
      <c r="A6605" s="16">
        <f>IF(Data!A6604=0, "", Data!A6604)</f>
        <v/>
      </c>
      <c r="B6605" s="17">
        <f>IF(Data!B6604=0, "", Data!B6604)</f>
        <v/>
      </c>
      <c r="C6605" s="17">
        <f>IF(Data!C6604=0, "", Data!C6604)</f>
        <v/>
      </c>
      <c r="D6605" s="17">
        <f>IF(Data!D6604=0, "", Data!D6604)</f>
        <v/>
      </c>
      <c r="E6605" s="17">
        <f>IF(Data!E6604=0, "", Data!E6604)</f>
        <v/>
      </c>
      <c r="F6605" s="17">
        <f>IF(Data!F6604=0, "", Data!F6604)</f>
        <v/>
      </c>
      <c r="G6605" s="17">
        <f>IF(Data!G6604=0, "", Data!G6604)</f>
        <v/>
      </c>
      <c r="H6605" s="17">
        <f>IF(Data!H6604=0, "", Data!H6604)</f>
        <v/>
      </c>
      <c r="I6605" s="17">
        <f>IF(Data!I6604=0, "", Data!I6604)</f>
        <v/>
      </c>
      <c r="J6605" s="17">
        <f>IF(Data!J6604=0, "", Data!J6604)</f>
        <v/>
      </c>
      <c r="K6605" s="17">
        <f>IF(Data!K6604=0, "", Data!K6604)</f>
        <v/>
      </c>
      <c r="L6605" s="17">
        <f>IF(Data!L6604=0, "", Data!L6604)</f>
        <v/>
      </c>
      <c r="M6605" s="17">
        <f>IF(Data!M6604=0, "", Data!M6604)</f>
        <v/>
      </c>
      <c r="N6605" s="18">
        <f>IF(Data!N6604=0, "", Data!N6604)</f>
        <v/>
      </c>
    </row>
    <row r="6606" ht="21" customHeight="1" s="11">
      <c r="A6606" s="16">
        <f>IF(Data!A6605=0, "", Data!A6605)</f>
        <v/>
      </c>
      <c r="B6606" s="17">
        <f>IF(Data!B6605=0, "", Data!B6605)</f>
        <v/>
      </c>
      <c r="C6606" s="17">
        <f>IF(Data!C6605=0, "", Data!C6605)</f>
        <v/>
      </c>
      <c r="D6606" s="17">
        <f>IF(Data!D6605=0, "", Data!D6605)</f>
        <v/>
      </c>
      <c r="E6606" s="17">
        <f>IF(Data!E6605=0, "", Data!E6605)</f>
        <v/>
      </c>
      <c r="F6606" s="17">
        <f>IF(Data!F6605=0, "", Data!F6605)</f>
        <v/>
      </c>
      <c r="G6606" s="17">
        <f>IF(Data!G6605=0, "", Data!G6605)</f>
        <v/>
      </c>
      <c r="H6606" s="17">
        <f>IF(Data!H6605=0, "", Data!H6605)</f>
        <v/>
      </c>
      <c r="I6606" s="17">
        <f>IF(Data!I6605=0, "", Data!I6605)</f>
        <v/>
      </c>
      <c r="J6606" s="17">
        <f>IF(Data!J6605=0, "", Data!J6605)</f>
        <v/>
      </c>
      <c r="K6606" s="17">
        <f>IF(Data!K6605=0, "", Data!K6605)</f>
        <v/>
      </c>
      <c r="L6606" s="17">
        <f>IF(Data!L6605=0, "", Data!L6605)</f>
        <v/>
      </c>
      <c r="M6606" s="17">
        <f>IF(Data!M6605=0, "", Data!M6605)</f>
        <v/>
      </c>
      <c r="N6606" s="18">
        <f>IF(Data!N6605=0, "", Data!N6605)</f>
        <v/>
      </c>
    </row>
    <row r="6607" ht="21" customHeight="1" s="11">
      <c r="A6607" s="16">
        <f>IF(Data!A6606=0, "", Data!A6606)</f>
        <v/>
      </c>
      <c r="B6607" s="17">
        <f>IF(Data!B6606=0, "", Data!B6606)</f>
        <v/>
      </c>
      <c r="C6607" s="17">
        <f>IF(Data!C6606=0, "", Data!C6606)</f>
        <v/>
      </c>
      <c r="D6607" s="17">
        <f>IF(Data!D6606=0, "", Data!D6606)</f>
        <v/>
      </c>
      <c r="E6607" s="17">
        <f>IF(Data!E6606=0, "", Data!E6606)</f>
        <v/>
      </c>
      <c r="F6607" s="17">
        <f>IF(Data!F6606=0, "", Data!F6606)</f>
        <v/>
      </c>
      <c r="G6607" s="17">
        <f>IF(Data!G6606=0, "", Data!G6606)</f>
        <v/>
      </c>
      <c r="H6607" s="17">
        <f>IF(Data!H6606=0, "", Data!H6606)</f>
        <v/>
      </c>
      <c r="I6607" s="17">
        <f>IF(Data!I6606=0, "", Data!I6606)</f>
        <v/>
      </c>
      <c r="J6607" s="17">
        <f>IF(Data!J6606=0, "", Data!J6606)</f>
        <v/>
      </c>
      <c r="K6607" s="17">
        <f>IF(Data!K6606=0, "", Data!K6606)</f>
        <v/>
      </c>
      <c r="L6607" s="17">
        <f>IF(Data!L6606=0, "", Data!L6606)</f>
        <v/>
      </c>
      <c r="M6607" s="17">
        <f>IF(Data!M6606=0, "", Data!M6606)</f>
        <v/>
      </c>
      <c r="N6607" s="18">
        <f>IF(Data!N6606=0, "", Data!N6606)</f>
        <v/>
      </c>
    </row>
    <row r="6608" ht="21" customHeight="1" s="11">
      <c r="A6608" s="16">
        <f>IF(Data!A6607=0, "", Data!A6607)</f>
        <v/>
      </c>
      <c r="B6608" s="17">
        <f>IF(Data!B6607=0, "", Data!B6607)</f>
        <v/>
      </c>
      <c r="C6608" s="17">
        <f>IF(Data!C6607=0, "", Data!C6607)</f>
        <v/>
      </c>
      <c r="D6608" s="17">
        <f>IF(Data!D6607=0, "", Data!D6607)</f>
        <v/>
      </c>
      <c r="E6608" s="17">
        <f>IF(Data!E6607=0, "", Data!E6607)</f>
        <v/>
      </c>
      <c r="F6608" s="17">
        <f>IF(Data!F6607=0, "", Data!F6607)</f>
        <v/>
      </c>
      <c r="G6608" s="17">
        <f>IF(Data!G6607=0, "", Data!G6607)</f>
        <v/>
      </c>
      <c r="H6608" s="17">
        <f>IF(Data!H6607=0, "", Data!H6607)</f>
        <v/>
      </c>
      <c r="I6608" s="17">
        <f>IF(Data!I6607=0, "", Data!I6607)</f>
        <v/>
      </c>
      <c r="J6608" s="17">
        <f>IF(Data!J6607=0, "", Data!J6607)</f>
        <v/>
      </c>
      <c r="K6608" s="17">
        <f>IF(Data!K6607=0, "", Data!K6607)</f>
        <v/>
      </c>
      <c r="L6608" s="17">
        <f>IF(Data!L6607=0, "", Data!L6607)</f>
        <v/>
      </c>
      <c r="M6608" s="17">
        <f>IF(Data!M6607=0, "", Data!M6607)</f>
        <v/>
      </c>
      <c r="N6608" s="18">
        <f>IF(Data!N6607=0, "", Data!N6607)</f>
        <v/>
      </c>
    </row>
    <row r="6609" ht="21" customHeight="1" s="11">
      <c r="A6609" s="16">
        <f>IF(Data!A6608=0, "", Data!A6608)</f>
        <v/>
      </c>
      <c r="B6609" s="17">
        <f>IF(Data!B6608=0, "", Data!B6608)</f>
        <v/>
      </c>
      <c r="C6609" s="17">
        <f>IF(Data!C6608=0, "", Data!C6608)</f>
        <v/>
      </c>
      <c r="D6609" s="17">
        <f>IF(Data!D6608=0, "", Data!D6608)</f>
        <v/>
      </c>
      <c r="E6609" s="17">
        <f>IF(Data!E6608=0, "", Data!E6608)</f>
        <v/>
      </c>
      <c r="F6609" s="17">
        <f>IF(Data!F6608=0, "", Data!F6608)</f>
        <v/>
      </c>
      <c r="G6609" s="17">
        <f>IF(Data!G6608=0, "", Data!G6608)</f>
        <v/>
      </c>
      <c r="H6609" s="17">
        <f>IF(Data!H6608=0, "", Data!H6608)</f>
        <v/>
      </c>
      <c r="I6609" s="17">
        <f>IF(Data!I6608=0, "", Data!I6608)</f>
        <v/>
      </c>
      <c r="J6609" s="17">
        <f>IF(Data!J6608=0, "", Data!J6608)</f>
        <v/>
      </c>
      <c r="K6609" s="17">
        <f>IF(Data!K6608=0, "", Data!K6608)</f>
        <v/>
      </c>
      <c r="L6609" s="17">
        <f>IF(Data!L6608=0, "", Data!L6608)</f>
        <v/>
      </c>
      <c r="M6609" s="17">
        <f>IF(Data!M6608=0, "", Data!M6608)</f>
        <v/>
      </c>
      <c r="N6609" s="18">
        <f>IF(Data!N6608=0, "", Data!N6608)</f>
        <v/>
      </c>
    </row>
    <row r="6610" ht="21" customHeight="1" s="11">
      <c r="A6610" s="16">
        <f>IF(Data!A6609=0, "", Data!A6609)</f>
        <v/>
      </c>
      <c r="B6610" s="17">
        <f>IF(Data!B6609=0, "", Data!B6609)</f>
        <v/>
      </c>
      <c r="C6610" s="17">
        <f>IF(Data!C6609=0, "", Data!C6609)</f>
        <v/>
      </c>
      <c r="D6610" s="17">
        <f>IF(Data!D6609=0, "", Data!D6609)</f>
        <v/>
      </c>
      <c r="E6610" s="17">
        <f>IF(Data!E6609=0, "", Data!E6609)</f>
        <v/>
      </c>
      <c r="F6610" s="17">
        <f>IF(Data!F6609=0, "", Data!F6609)</f>
        <v/>
      </c>
      <c r="G6610" s="17">
        <f>IF(Data!G6609=0, "", Data!G6609)</f>
        <v/>
      </c>
      <c r="H6610" s="17">
        <f>IF(Data!H6609=0, "", Data!H6609)</f>
        <v/>
      </c>
      <c r="I6610" s="17">
        <f>IF(Data!I6609=0, "", Data!I6609)</f>
        <v/>
      </c>
      <c r="J6610" s="17">
        <f>IF(Data!J6609=0, "", Data!J6609)</f>
        <v/>
      </c>
      <c r="K6610" s="17">
        <f>IF(Data!K6609=0, "", Data!K6609)</f>
        <v/>
      </c>
      <c r="L6610" s="17">
        <f>IF(Data!L6609=0, "", Data!L6609)</f>
        <v/>
      </c>
      <c r="M6610" s="17">
        <f>IF(Data!M6609=0, "", Data!M6609)</f>
        <v/>
      </c>
      <c r="N6610" s="18">
        <f>IF(Data!N6609=0, "", Data!N6609)</f>
        <v/>
      </c>
    </row>
    <row r="6611" ht="21" customHeight="1" s="11">
      <c r="A6611" s="16">
        <f>IF(Data!A6610=0, "", Data!A6610)</f>
        <v/>
      </c>
      <c r="B6611" s="17">
        <f>IF(Data!B6610=0, "", Data!B6610)</f>
        <v/>
      </c>
      <c r="C6611" s="17">
        <f>IF(Data!C6610=0, "", Data!C6610)</f>
        <v/>
      </c>
      <c r="D6611" s="17">
        <f>IF(Data!D6610=0, "", Data!D6610)</f>
        <v/>
      </c>
      <c r="E6611" s="17">
        <f>IF(Data!E6610=0, "", Data!E6610)</f>
        <v/>
      </c>
      <c r="F6611" s="17">
        <f>IF(Data!F6610=0, "", Data!F6610)</f>
        <v/>
      </c>
      <c r="G6611" s="17">
        <f>IF(Data!G6610=0, "", Data!G6610)</f>
        <v/>
      </c>
      <c r="H6611" s="17">
        <f>IF(Data!H6610=0, "", Data!H6610)</f>
        <v/>
      </c>
      <c r="I6611" s="17">
        <f>IF(Data!I6610=0, "", Data!I6610)</f>
        <v/>
      </c>
      <c r="J6611" s="17">
        <f>IF(Data!J6610=0, "", Data!J6610)</f>
        <v/>
      </c>
      <c r="K6611" s="17">
        <f>IF(Data!K6610=0, "", Data!K6610)</f>
        <v/>
      </c>
      <c r="L6611" s="17">
        <f>IF(Data!L6610=0, "", Data!L6610)</f>
        <v/>
      </c>
      <c r="M6611" s="17">
        <f>IF(Data!M6610=0, "", Data!M6610)</f>
        <v/>
      </c>
      <c r="N6611" s="18">
        <f>IF(Data!N6610=0, "", Data!N6610)</f>
        <v/>
      </c>
    </row>
    <row r="6612" ht="21" customHeight="1" s="11">
      <c r="A6612" s="16">
        <f>IF(Data!A6611=0, "", Data!A6611)</f>
        <v/>
      </c>
      <c r="B6612" s="17">
        <f>IF(Data!B6611=0, "", Data!B6611)</f>
        <v/>
      </c>
      <c r="C6612" s="17">
        <f>IF(Data!C6611=0, "", Data!C6611)</f>
        <v/>
      </c>
      <c r="D6612" s="17">
        <f>IF(Data!D6611=0, "", Data!D6611)</f>
        <v/>
      </c>
      <c r="E6612" s="17">
        <f>IF(Data!E6611=0, "", Data!E6611)</f>
        <v/>
      </c>
      <c r="F6612" s="17">
        <f>IF(Data!F6611=0, "", Data!F6611)</f>
        <v/>
      </c>
      <c r="G6612" s="17">
        <f>IF(Data!G6611=0, "", Data!G6611)</f>
        <v/>
      </c>
      <c r="H6612" s="17">
        <f>IF(Data!H6611=0, "", Data!H6611)</f>
        <v/>
      </c>
      <c r="I6612" s="17">
        <f>IF(Data!I6611=0, "", Data!I6611)</f>
        <v/>
      </c>
      <c r="J6612" s="17">
        <f>IF(Data!J6611=0, "", Data!J6611)</f>
        <v/>
      </c>
      <c r="K6612" s="17">
        <f>IF(Data!K6611=0, "", Data!K6611)</f>
        <v/>
      </c>
      <c r="L6612" s="17">
        <f>IF(Data!L6611=0, "", Data!L6611)</f>
        <v/>
      </c>
      <c r="M6612" s="17">
        <f>IF(Data!M6611=0, "", Data!M6611)</f>
        <v/>
      </c>
      <c r="N6612" s="18">
        <f>IF(Data!N6611=0, "", Data!N6611)</f>
        <v/>
      </c>
    </row>
    <row r="6613" ht="21" customHeight="1" s="11">
      <c r="A6613" s="16">
        <f>IF(Data!A6612=0, "", Data!A6612)</f>
        <v/>
      </c>
      <c r="B6613" s="17">
        <f>IF(Data!B6612=0, "", Data!B6612)</f>
        <v/>
      </c>
      <c r="C6613" s="17">
        <f>IF(Data!C6612=0, "", Data!C6612)</f>
        <v/>
      </c>
      <c r="D6613" s="17">
        <f>IF(Data!D6612=0, "", Data!D6612)</f>
        <v/>
      </c>
      <c r="E6613" s="17">
        <f>IF(Data!E6612=0, "", Data!E6612)</f>
        <v/>
      </c>
      <c r="F6613" s="17">
        <f>IF(Data!F6612=0, "", Data!F6612)</f>
        <v/>
      </c>
      <c r="G6613" s="17">
        <f>IF(Data!G6612=0, "", Data!G6612)</f>
        <v/>
      </c>
      <c r="H6613" s="17">
        <f>IF(Data!H6612=0, "", Data!H6612)</f>
        <v/>
      </c>
      <c r="I6613" s="17">
        <f>IF(Data!I6612=0, "", Data!I6612)</f>
        <v/>
      </c>
      <c r="J6613" s="17">
        <f>IF(Data!J6612=0, "", Data!J6612)</f>
        <v/>
      </c>
      <c r="K6613" s="17">
        <f>IF(Data!K6612=0, "", Data!K6612)</f>
        <v/>
      </c>
      <c r="L6613" s="17">
        <f>IF(Data!L6612=0, "", Data!L6612)</f>
        <v/>
      </c>
      <c r="M6613" s="17">
        <f>IF(Data!M6612=0, "", Data!M6612)</f>
        <v/>
      </c>
      <c r="N6613" s="18">
        <f>IF(Data!N6612=0, "", Data!N6612)</f>
        <v/>
      </c>
    </row>
    <row r="6614" ht="21" customHeight="1" s="11">
      <c r="A6614" s="16">
        <f>IF(Data!A6613=0, "", Data!A6613)</f>
        <v/>
      </c>
      <c r="B6614" s="17">
        <f>IF(Data!B6613=0, "", Data!B6613)</f>
        <v/>
      </c>
      <c r="C6614" s="17">
        <f>IF(Data!C6613=0, "", Data!C6613)</f>
        <v/>
      </c>
      <c r="D6614" s="17">
        <f>IF(Data!D6613=0, "", Data!D6613)</f>
        <v/>
      </c>
      <c r="E6614" s="17">
        <f>IF(Data!E6613=0, "", Data!E6613)</f>
        <v/>
      </c>
      <c r="F6614" s="17">
        <f>IF(Data!F6613=0, "", Data!F6613)</f>
        <v/>
      </c>
      <c r="G6614" s="17">
        <f>IF(Data!G6613=0, "", Data!G6613)</f>
        <v/>
      </c>
      <c r="H6614" s="17">
        <f>IF(Data!H6613=0, "", Data!H6613)</f>
        <v/>
      </c>
      <c r="I6614" s="17">
        <f>IF(Data!I6613=0, "", Data!I6613)</f>
        <v/>
      </c>
      <c r="J6614" s="17">
        <f>IF(Data!J6613=0, "", Data!J6613)</f>
        <v/>
      </c>
      <c r="K6614" s="17">
        <f>IF(Data!K6613=0, "", Data!K6613)</f>
        <v/>
      </c>
      <c r="L6614" s="17">
        <f>IF(Data!L6613=0, "", Data!L6613)</f>
        <v/>
      </c>
      <c r="M6614" s="17">
        <f>IF(Data!M6613=0, "", Data!M6613)</f>
        <v/>
      </c>
      <c r="N6614" s="18">
        <f>IF(Data!N6613=0, "", Data!N6613)</f>
        <v/>
      </c>
    </row>
    <row r="6615" ht="21" customHeight="1" s="11">
      <c r="A6615" s="16">
        <f>IF(Data!A6614=0, "", Data!A6614)</f>
        <v/>
      </c>
      <c r="B6615" s="17">
        <f>IF(Data!B6614=0, "", Data!B6614)</f>
        <v/>
      </c>
      <c r="C6615" s="17">
        <f>IF(Data!C6614=0, "", Data!C6614)</f>
        <v/>
      </c>
      <c r="D6615" s="17">
        <f>IF(Data!D6614=0, "", Data!D6614)</f>
        <v/>
      </c>
      <c r="E6615" s="17">
        <f>IF(Data!E6614=0, "", Data!E6614)</f>
        <v/>
      </c>
      <c r="F6615" s="17">
        <f>IF(Data!F6614=0, "", Data!F6614)</f>
        <v/>
      </c>
      <c r="G6615" s="17">
        <f>IF(Data!G6614=0, "", Data!G6614)</f>
        <v/>
      </c>
      <c r="H6615" s="17">
        <f>IF(Data!H6614=0, "", Data!H6614)</f>
        <v/>
      </c>
      <c r="I6615" s="17">
        <f>IF(Data!I6614=0, "", Data!I6614)</f>
        <v/>
      </c>
      <c r="J6615" s="17">
        <f>IF(Data!J6614=0, "", Data!J6614)</f>
        <v/>
      </c>
      <c r="K6615" s="17">
        <f>IF(Data!K6614=0, "", Data!K6614)</f>
        <v/>
      </c>
      <c r="L6615" s="17">
        <f>IF(Data!L6614=0, "", Data!L6614)</f>
        <v/>
      </c>
      <c r="M6615" s="17">
        <f>IF(Data!M6614=0, "", Data!M6614)</f>
        <v/>
      </c>
      <c r="N6615" s="18">
        <f>IF(Data!N6614=0, "", Data!N6614)</f>
        <v/>
      </c>
    </row>
    <row r="6616" ht="21" customHeight="1" s="11">
      <c r="A6616" s="16">
        <f>IF(Data!A6615=0, "", Data!A6615)</f>
        <v/>
      </c>
      <c r="B6616" s="17">
        <f>IF(Data!B6615=0, "", Data!B6615)</f>
        <v/>
      </c>
      <c r="C6616" s="17">
        <f>IF(Data!C6615=0, "", Data!C6615)</f>
        <v/>
      </c>
      <c r="D6616" s="17">
        <f>IF(Data!D6615=0, "", Data!D6615)</f>
        <v/>
      </c>
      <c r="E6616" s="17">
        <f>IF(Data!E6615=0, "", Data!E6615)</f>
        <v/>
      </c>
      <c r="F6616" s="17">
        <f>IF(Data!F6615=0, "", Data!F6615)</f>
        <v/>
      </c>
      <c r="G6616" s="17">
        <f>IF(Data!G6615=0, "", Data!G6615)</f>
        <v/>
      </c>
      <c r="H6616" s="17">
        <f>IF(Data!H6615=0, "", Data!H6615)</f>
        <v/>
      </c>
      <c r="I6616" s="17">
        <f>IF(Data!I6615=0, "", Data!I6615)</f>
        <v/>
      </c>
      <c r="J6616" s="17">
        <f>IF(Data!J6615=0, "", Data!J6615)</f>
        <v/>
      </c>
      <c r="K6616" s="17">
        <f>IF(Data!K6615=0, "", Data!K6615)</f>
        <v/>
      </c>
      <c r="L6616" s="17">
        <f>IF(Data!L6615=0, "", Data!L6615)</f>
        <v/>
      </c>
      <c r="M6616" s="17">
        <f>IF(Data!M6615=0, "", Data!M6615)</f>
        <v/>
      </c>
      <c r="N6616" s="18">
        <f>IF(Data!N6615=0, "", Data!N6615)</f>
        <v/>
      </c>
    </row>
    <row r="6617" ht="21" customHeight="1" s="11">
      <c r="A6617" s="16">
        <f>IF(Data!A6616=0, "", Data!A6616)</f>
        <v/>
      </c>
      <c r="B6617" s="17">
        <f>IF(Data!B6616=0, "", Data!B6616)</f>
        <v/>
      </c>
      <c r="C6617" s="17">
        <f>IF(Data!C6616=0, "", Data!C6616)</f>
        <v/>
      </c>
      <c r="D6617" s="17">
        <f>IF(Data!D6616=0, "", Data!D6616)</f>
        <v/>
      </c>
      <c r="E6617" s="17">
        <f>IF(Data!E6616=0, "", Data!E6616)</f>
        <v/>
      </c>
      <c r="F6617" s="17">
        <f>IF(Data!F6616=0, "", Data!F6616)</f>
        <v/>
      </c>
      <c r="G6617" s="17">
        <f>IF(Data!G6616=0, "", Data!G6616)</f>
        <v/>
      </c>
      <c r="H6617" s="17">
        <f>IF(Data!H6616=0, "", Data!H6616)</f>
        <v/>
      </c>
      <c r="I6617" s="17">
        <f>IF(Data!I6616=0, "", Data!I6616)</f>
        <v/>
      </c>
      <c r="J6617" s="17">
        <f>IF(Data!J6616=0, "", Data!J6616)</f>
        <v/>
      </c>
      <c r="K6617" s="17">
        <f>IF(Data!K6616=0, "", Data!K6616)</f>
        <v/>
      </c>
      <c r="L6617" s="17">
        <f>IF(Data!L6616=0, "", Data!L6616)</f>
        <v/>
      </c>
      <c r="M6617" s="17">
        <f>IF(Data!M6616=0, "", Data!M6616)</f>
        <v/>
      </c>
      <c r="N6617" s="18">
        <f>IF(Data!N6616=0, "", Data!N6616)</f>
        <v/>
      </c>
    </row>
    <row r="6618" ht="21" customHeight="1" s="11">
      <c r="A6618" s="16">
        <f>IF(Data!A6617=0, "", Data!A6617)</f>
        <v/>
      </c>
      <c r="B6618" s="17">
        <f>IF(Data!B6617=0, "", Data!B6617)</f>
        <v/>
      </c>
      <c r="C6618" s="17">
        <f>IF(Data!C6617=0, "", Data!C6617)</f>
        <v/>
      </c>
      <c r="D6618" s="17">
        <f>IF(Data!D6617=0, "", Data!D6617)</f>
        <v/>
      </c>
      <c r="E6618" s="17">
        <f>IF(Data!E6617=0, "", Data!E6617)</f>
        <v/>
      </c>
      <c r="F6618" s="17">
        <f>IF(Data!F6617=0, "", Data!F6617)</f>
        <v/>
      </c>
      <c r="G6618" s="17">
        <f>IF(Data!G6617=0, "", Data!G6617)</f>
        <v/>
      </c>
      <c r="H6618" s="17">
        <f>IF(Data!H6617=0, "", Data!H6617)</f>
        <v/>
      </c>
      <c r="I6618" s="17">
        <f>IF(Data!I6617=0, "", Data!I6617)</f>
        <v/>
      </c>
      <c r="J6618" s="17">
        <f>IF(Data!J6617=0, "", Data!J6617)</f>
        <v/>
      </c>
      <c r="K6618" s="17">
        <f>IF(Data!K6617=0, "", Data!K6617)</f>
        <v/>
      </c>
      <c r="L6618" s="17">
        <f>IF(Data!L6617=0, "", Data!L6617)</f>
        <v/>
      </c>
      <c r="M6618" s="17">
        <f>IF(Data!M6617=0, "", Data!M6617)</f>
        <v/>
      </c>
      <c r="N6618" s="18">
        <f>IF(Data!N6617=0, "", Data!N6617)</f>
        <v/>
      </c>
    </row>
    <row r="6619" ht="21" customHeight="1" s="11">
      <c r="A6619" s="16">
        <f>IF(Data!A6618=0, "", Data!A6618)</f>
        <v/>
      </c>
      <c r="B6619" s="17">
        <f>IF(Data!B6618=0, "", Data!B6618)</f>
        <v/>
      </c>
      <c r="C6619" s="17">
        <f>IF(Data!C6618=0, "", Data!C6618)</f>
        <v/>
      </c>
      <c r="D6619" s="17">
        <f>IF(Data!D6618=0, "", Data!D6618)</f>
        <v/>
      </c>
      <c r="E6619" s="17">
        <f>IF(Data!E6618=0, "", Data!E6618)</f>
        <v/>
      </c>
      <c r="F6619" s="17">
        <f>IF(Data!F6618=0, "", Data!F6618)</f>
        <v/>
      </c>
      <c r="G6619" s="17">
        <f>IF(Data!G6618=0, "", Data!G6618)</f>
        <v/>
      </c>
      <c r="H6619" s="17">
        <f>IF(Data!H6618=0, "", Data!H6618)</f>
        <v/>
      </c>
      <c r="I6619" s="17">
        <f>IF(Data!I6618=0, "", Data!I6618)</f>
        <v/>
      </c>
      <c r="J6619" s="17">
        <f>IF(Data!J6618=0, "", Data!J6618)</f>
        <v/>
      </c>
      <c r="K6619" s="17">
        <f>IF(Data!K6618=0, "", Data!K6618)</f>
        <v/>
      </c>
      <c r="L6619" s="17">
        <f>IF(Data!L6618=0, "", Data!L6618)</f>
        <v/>
      </c>
      <c r="M6619" s="17">
        <f>IF(Data!M6618=0, "", Data!M6618)</f>
        <v/>
      </c>
      <c r="N6619" s="18">
        <f>IF(Data!N6618=0, "", Data!N6618)</f>
        <v/>
      </c>
    </row>
    <row r="6620" ht="21" customHeight="1" s="11">
      <c r="A6620" s="16">
        <f>IF(Data!A6619=0, "", Data!A6619)</f>
        <v/>
      </c>
      <c r="B6620" s="17">
        <f>IF(Data!B6619=0, "", Data!B6619)</f>
        <v/>
      </c>
      <c r="C6620" s="17">
        <f>IF(Data!C6619=0, "", Data!C6619)</f>
        <v/>
      </c>
      <c r="D6620" s="17">
        <f>IF(Data!D6619=0, "", Data!D6619)</f>
        <v/>
      </c>
      <c r="E6620" s="17">
        <f>IF(Data!E6619=0, "", Data!E6619)</f>
        <v/>
      </c>
      <c r="F6620" s="17">
        <f>IF(Data!F6619=0, "", Data!F6619)</f>
        <v/>
      </c>
      <c r="G6620" s="17">
        <f>IF(Data!G6619=0, "", Data!G6619)</f>
        <v/>
      </c>
      <c r="H6620" s="17">
        <f>IF(Data!H6619=0, "", Data!H6619)</f>
        <v/>
      </c>
      <c r="I6620" s="17">
        <f>IF(Data!I6619=0, "", Data!I6619)</f>
        <v/>
      </c>
      <c r="J6620" s="17">
        <f>IF(Data!J6619=0, "", Data!J6619)</f>
        <v/>
      </c>
      <c r="K6620" s="17">
        <f>IF(Data!K6619=0, "", Data!K6619)</f>
        <v/>
      </c>
      <c r="L6620" s="17">
        <f>IF(Data!L6619=0, "", Data!L6619)</f>
        <v/>
      </c>
      <c r="M6620" s="17">
        <f>IF(Data!M6619=0, "", Data!M6619)</f>
        <v/>
      </c>
      <c r="N6620" s="18">
        <f>IF(Data!N6619=0, "", Data!N6619)</f>
        <v/>
      </c>
    </row>
    <row r="6621" ht="21" customHeight="1" s="11">
      <c r="A6621" s="16">
        <f>IF(Data!A6620=0, "", Data!A6620)</f>
        <v/>
      </c>
      <c r="B6621" s="17">
        <f>IF(Data!B6620=0, "", Data!B6620)</f>
        <v/>
      </c>
      <c r="C6621" s="17">
        <f>IF(Data!C6620=0, "", Data!C6620)</f>
        <v/>
      </c>
      <c r="D6621" s="17">
        <f>IF(Data!D6620=0, "", Data!D6620)</f>
        <v/>
      </c>
      <c r="E6621" s="17">
        <f>IF(Data!E6620=0, "", Data!E6620)</f>
        <v/>
      </c>
      <c r="F6621" s="17">
        <f>IF(Data!F6620=0, "", Data!F6620)</f>
        <v/>
      </c>
      <c r="G6621" s="17">
        <f>IF(Data!G6620=0, "", Data!G6620)</f>
        <v/>
      </c>
      <c r="H6621" s="17">
        <f>IF(Data!H6620=0, "", Data!H6620)</f>
        <v/>
      </c>
      <c r="I6621" s="17">
        <f>IF(Data!I6620=0, "", Data!I6620)</f>
        <v/>
      </c>
      <c r="J6621" s="17">
        <f>IF(Data!J6620=0, "", Data!J6620)</f>
        <v/>
      </c>
      <c r="K6621" s="17">
        <f>IF(Data!K6620=0, "", Data!K6620)</f>
        <v/>
      </c>
      <c r="L6621" s="17">
        <f>IF(Data!L6620=0, "", Data!L6620)</f>
        <v/>
      </c>
      <c r="M6621" s="17">
        <f>IF(Data!M6620=0, "", Data!M6620)</f>
        <v/>
      </c>
      <c r="N6621" s="18">
        <f>IF(Data!N6620=0, "", Data!N6620)</f>
        <v/>
      </c>
    </row>
    <row r="6622" ht="21" customHeight="1" s="11">
      <c r="A6622" s="16">
        <f>IF(Data!A6621=0, "", Data!A6621)</f>
        <v/>
      </c>
      <c r="B6622" s="17">
        <f>IF(Data!B6621=0, "", Data!B6621)</f>
        <v/>
      </c>
      <c r="C6622" s="17">
        <f>IF(Data!C6621=0, "", Data!C6621)</f>
        <v/>
      </c>
      <c r="D6622" s="17">
        <f>IF(Data!D6621=0, "", Data!D6621)</f>
        <v/>
      </c>
      <c r="E6622" s="17">
        <f>IF(Data!E6621=0, "", Data!E6621)</f>
        <v/>
      </c>
      <c r="F6622" s="17">
        <f>IF(Data!F6621=0, "", Data!F6621)</f>
        <v/>
      </c>
      <c r="G6622" s="17">
        <f>IF(Data!G6621=0, "", Data!G6621)</f>
        <v/>
      </c>
      <c r="H6622" s="17">
        <f>IF(Data!H6621=0, "", Data!H6621)</f>
        <v/>
      </c>
      <c r="I6622" s="17">
        <f>IF(Data!I6621=0, "", Data!I6621)</f>
        <v/>
      </c>
      <c r="J6622" s="17">
        <f>IF(Data!J6621=0, "", Data!J6621)</f>
        <v/>
      </c>
      <c r="K6622" s="17">
        <f>IF(Data!K6621=0, "", Data!K6621)</f>
        <v/>
      </c>
      <c r="L6622" s="17">
        <f>IF(Data!L6621=0, "", Data!L6621)</f>
        <v/>
      </c>
      <c r="M6622" s="17">
        <f>IF(Data!M6621=0, "", Data!M6621)</f>
        <v/>
      </c>
      <c r="N6622" s="18">
        <f>IF(Data!N6621=0, "", Data!N6621)</f>
        <v/>
      </c>
    </row>
    <row r="6623" ht="21" customHeight="1" s="11">
      <c r="A6623" s="16">
        <f>IF(Data!A6622=0, "", Data!A6622)</f>
        <v/>
      </c>
      <c r="B6623" s="17">
        <f>IF(Data!B6622=0, "", Data!B6622)</f>
        <v/>
      </c>
      <c r="C6623" s="17">
        <f>IF(Data!C6622=0, "", Data!C6622)</f>
        <v/>
      </c>
      <c r="D6623" s="17">
        <f>IF(Data!D6622=0, "", Data!D6622)</f>
        <v/>
      </c>
      <c r="E6623" s="17">
        <f>IF(Data!E6622=0, "", Data!E6622)</f>
        <v/>
      </c>
      <c r="F6623" s="17">
        <f>IF(Data!F6622=0, "", Data!F6622)</f>
        <v/>
      </c>
      <c r="G6623" s="17">
        <f>IF(Data!G6622=0, "", Data!G6622)</f>
        <v/>
      </c>
      <c r="H6623" s="17">
        <f>IF(Data!H6622=0, "", Data!H6622)</f>
        <v/>
      </c>
      <c r="I6623" s="17">
        <f>IF(Data!I6622=0, "", Data!I6622)</f>
        <v/>
      </c>
      <c r="J6623" s="17">
        <f>IF(Data!J6622=0, "", Data!J6622)</f>
        <v/>
      </c>
      <c r="K6623" s="17">
        <f>IF(Data!K6622=0, "", Data!K6622)</f>
        <v/>
      </c>
      <c r="L6623" s="17">
        <f>IF(Data!L6622=0, "", Data!L6622)</f>
        <v/>
      </c>
      <c r="M6623" s="17">
        <f>IF(Data!M6622=0, "", Data!M6622)</f>
        <v/>
      </c>
      <c r="N6623" s="18">
        <f>IF(Data!N6622=0, "", Data!N6622)</f>
        <v/>
      </c>
    </row>
    <row r="6624" ht="21" customHeight="1" s="11">
      <c r="A6624" s="16">
        <f>IF(Data!A6623=0, "", Data!A6623)</f>
        <v/>
      </c>
      <c r="B6624" s="17">
        <f>IF(Data!B6623=0, "", Data!B6623)</f>
        <v/>
      </c>
      <c r="C6624" s="17">
        <f>IF(Data!C6623=0, "", Data!C6623)</f>
        <v/>
      </c>
      <c r="D6624" s="17">
        <f>IF(Data!D6623=0, "", Data!D6623)</f>
        <v/>
      </c>
      <c r="E6624" s="17">
        <f>IF(Data!E6623=0, "", Data!E6623)</f>
        <v/>
      </c>
      <c r="F6624" s="17">
        <f>IF(Data!F6623=0, "", Data!F6623)</f>
        <v/>
      </c>
      <c r="G6624" s="17">
        <f>IF(Data!G6623=0, "", Data!G6623)</f>
        <v/>
      </c>
      <c r="H6624" s="17">
        <f>IF(Data!H6623=0, "", Data!H6623)</f>
        <v/>
      </c>
      <c r="I6624" s="17">
        <f>IF(Data!I6623=0, "", Data!I6623)</f>
        <v/>
      </c>
      <c r="J6624" s="17">
        <f>IF(Data!J6623=0, "", Data!J6623)</f>
        <v/>
      </c>
      <c r="K6624" s="17">
        <f>IF(Data!K6623=0, "", Data!K6623)</f>
        <v/>
      </c>
      <c r="L6624" s="17">
        <f>IF(Data!L6623=0, "", Data!L6623)</f>
        <v/>
      </c>
      <c r="M6624" s="17">
        <f>IF(Data!M6623=0, "", Data!M6623)</f>
        <v/>
      </c>
      <c r="N6624" s="18">
        <f>IF(Data!N6623=0, "", Data!N6623)</f>
        <v/>
      </c>
    </row>
    <row r="6625" ht="21" customHeight="1" s="11">
      <c r="A6625" s="16">
        <f>IF(Data!A6624=0, "", Data!A6624)</f>
        <v/>
      </c>
      <c r="B6625" s="17">
        <f>IF(Data!B6624=0, "", Data!B6624)</f>
        <v/>
      </c>
      <c r="C6625" s="17">
        <f>IF(Data!C6624=0, "", Data!C6624)</f>
        <v/>
      </c>
      <c r="D6625" s="17">
        <f>IF(Data!D6624=0, "", Data!D6624)</f>
        <v/>
      </c>
      <c r="E6625" s="17">
        <f>IF(Data!E6624=0, "", Data!E6624)</f>
        <v/>
      </c>
      <c r="F6625" s="17">
        <f>IF(Data!F6624=0, "", Data!F6624)</f>
        <v/>
      </c>
      <c r="G6625" s="17">
        <f>IF(Data!G6624=0, "", Data!G6624)</f>
        <v/>
      </c>
      <c r="H6625" s="17">
        <f>IF(Data!H6624=0, "", Data!H6624)</f>
        <v/>
      </c>
      <c r="I6625" s="17">
        <f>IF(Data!I6624=0, "", Data!I6624)</f>
        <v/>
      </c>
      <c r="J6625" s="17">
        <f>IF(Data!J6624=0, "", Data!J6624)</f>
        <v/>
      </c>
      <c r="K6625" s="17">
        <f>IF(Data!K6624=0, "", Data!K6624)</f>
        <v/>
      </c>
      <c r="L6625" s="17">
        <f>IF(Data!L6624=0, "", Data!L6624)</f>
        <v/>
      </c>
      <c r="M6625" s="17">
        <f>IF(Data!M6624=0, "", Data!M6624)</f>
        <v/>
      </c>
      <c r="N6625" s="18">
        <f>IF(Data!N6624=0, "", Data!N6624)</f>
        <v/>
      </c>
    </row>
    <row r="6626" ht="21" customHeight="1" s="11">
      <c r="A6626" s="16">
        <f>IF(Data!A6625=0, "", Data!A6625)</f>
        <v/>
      </c>
      <c r="B6626" s="17">
        <f>IF(Data!B6625=0, "", Data!B6625)</f>
        <v/>
      </c>
      <c r="C6626" s="17">
        <f>IF(Data!C6625=0, "", Data!C6625)</f>
        <v/>
      </c>
      <c r="D6626" s="17">
        <f>IF(Data!D6625=0, "", Data!D6625)</f>
        <v/>
      </c>
      <c r="E6626" s="17">
        <f>IF(Data!E6625=0, "", Data!E6625)</f>
        <v/>
      </c>
      <c r="F6626" s="17">
        <f>IF(Data!F6625=0, "", Data!F6625)</f>
        <v/>
      </c>
      <c r="G6626" s="17">
        <f>IF(Data!G6625=0, "", Data!G6625)</f>
        <v/>
      </c>
      <c r="H6626" s="17">
        <f>IF(Data!H6625=0, "", Data!H6625)</f>
        <v/>
      </c>
      <c r="I6626" s="17">
        <f>IF(Data!I6625=0, "", Data!I6625)</f>
        <v/>
      </c>
      <c r="J6626" s="17">
        <f>IF(Data!J6625=0, "", Data!J6625)</f>
        <v/>
      </c>
      <c r="K6626" s="17">
        <f>IF(Data!K6625=0, "", Data!K6625)</f>
        <v/>
      </c>
      <c r="L6626" s="17">
        <f>IF(Data!L6625=0, "", Data!L6625)</f>
        <v/>
      </c>
      <c r="M6626" s="17">
        <f>IF(Data!M6625=0, "", Data!M6625)</f>
        <v/>
      </c>
      <c r="N6626" s="18">
        <f>IF(Data!N6625=0, "", Data!N6625)</f>
        <v/>
      </c>
    </row>
    <row r="6627" ht="21" customHeight="1" s="11">
      <c r="A6627" s="16">
        <f>IF(Data!A6626=0, "", Data!A6626)</f>
        <v/>
      </c>
      <c r="B6627" s="17">
        <f>IF(Data!B6626=0, "", Data!B6626)</f>
        <v/>
      </c>
      <c r="C6627" s="17">
        <f>IF(Data!C6626=0, "", Data!C6626)</f>
        <v/>
      </c>
      <c r="D6627" s="17">
        <f>IF(Data!D6626=0, "", Data!D6626)</f>
        <v/>
      </c>
      <c r="E6627" s="17">
        <f>IF(Data!E6626=0, "", Data!E6626)</f>
        <v/>
      </c>
      <c r="F6627" s="17">
        <f>IF(Data!F6626=0, "", Data!F6626)</f>
        <v/>
      </c>
      <c r="G6627" s="17">
        <f>IF(Data!G6626=0, "", Data!G6626)</f>
        <v/>
      </c>
      <c r="H6627" s="17">
        <f>IF(Data!H6626=0, "", Data!H6626)</f>
        <v/>
      </c>
      <c r="I6627" s="17">
        <f>IF(Data!I6626=0, "", Data!I6626)</f>
        <v/>
      </c>
      <c r="J6627" s="17">
        <f>IF(Data!J6626=0, "", Data!J6626)</f>
        <v/>
      </c>
      <c r="K6627" s="17">
        <f>IF(Data!K6626=0, "", Data!K6626)</f>
        <v/>
      </c>
      <c r="L6627" s="17">
        <f>IF(Data!L6626=0, "", Data!L6626)</f>
        <v/>
      </c>
      <c r="M6627" s="17">
        <f>IF(Data!M6626=0, "", Data!M6626)</f>
        <v/>
      </c>
      <c r="N6627" s="18">
        <f>IF(Data!N6626=0, "", Data!N6626)</f>
        <v/>
      </c>
    </row>
    <row r="6628" ht="21" customHeight="1" s="11">
      <c r="A6628" s="16">
        <f>IF(Data!A6627=0, "", Data!A6627)</f>
        <v/>
      </c>
      <c r="B6628" s="17">
        <f>IF(Data!B6627=0, "", Data!B6627)</f>
        <v/>
      </c>
      <c r="C6628" s="17">
        <f>IF(Data!C6627=0, "", Data!C6627)</f>
        <v/>
      </c>
      <c r="D6628" s="17">
        <f>IF(Data!D6627=0, "", Data!D6627)</f>
        <v/>
      </c>
      <c r="E6628" s="17">
        <f>IF(Data!E6627=0, "", Data!E6627)</f>
        <v/>
      </c>
      <c r="F6628" s="17">
        <f>IF(Data!F6627=0, "", Data!F6627)</f>
        <v/>
      </c>
      <c r="G6628" s="17">
        <f>IF(Data!G6627=0, "", Data!G6627)</f>
        <v/>
      </c>
      <c r="H6628" s="17">
        <f>IF(Data!H6627=0, "", Data!H6627)</f>
        <v/>
      </c>
      <c r="I6628" s="17">
        <f>IF(Data!I6627=0, "", Data!I6627)</f>
        <v/>
      </c>
      <c r="J6628" s="17">
        <f>IF(Data!J6627=0, "", Data!J6627)</f>
        <v/>
      </c>
      <c r="K6628" s="17">
        <f>IF(Data!K6627=0, "", Data!K6627)</f>
        <v/>
      </c>
      <c r="L6628" s="17">
        <f>IF(Data!L6627=0, "", Data!L6627)</f>
        <v/>
      </c>
      <c r="M6628" s="17">
        <f>IF(Data!M6627=0, "", Data!M6627)</f>
        <v/>
      </c>
      <c r="N6628" s="18">
        <f>IF(Data!N6627=0, "", Data!N6627)</f>
        <v/>
      </c>
    </row>
    <row r="6629" ht="21" customHeight="1" s="11">
      <c r="A6629" s="16">
        <f>IF(Data!A6628=0, "", Data!A6628)</f>
        <v/>
      </c>
      <c r="B6629" s="17">
        <f>IF(Data!B6628=0, "", Data!B6628)</f>
        <v/>
      </c>
      <c r="C6629" s="17">
        <f>IF(Data!C6628=0, "", Data!C6628)</f>
        <v/>
      </c>
      <c r="D6629" s="17">
        <f>IF(Data!D6628=0, "", Data!D6628)</f>
        <v/>
      </c>
      <c r="E6629" s="17">
        <f>IF(Data!E6628=0, "", Data!E6628)</f>
        <v/>
      </c>
      <c r="F6629" s="17">
        <f>IF(Data!F6628=0, "", Data!F6628)</f>
        <v/>
      </c>
      <c r="G6629" s="17">
        <f>IF(Data!G6628=0, "", Data!G6628)</f>
        <v/>
      </c>
      <c r="H6629" s="17">
        <f>IF(Data!H6628=0, "", Data!H6628)</f>
        <v/>
      </c>
      <c r="I6629" s="17">
        <f>IF(Data!I6628=0, "", Data!I6628)</f>
        <v/>
      </c>
      <c r="J6629" s="17">
        <f>IF(Data!J6628=0, "", Data!J6628)</f>
        <v/>
      </c>
      <c r="K6629" s="17">
        <f>IF(Data!K6628=0, "", Data!K6628)</f>
        <v/>
      </c>
      <c r="L6629" s="17">
        <f>IF(Data!L6628=0, "", Data!L6628)</f>
        <v/>
      </c>
      <c r="M6629" s="17">
        <f>IF(Data!M6628=0, "", Data!M6628)</f>
        <v/>
      </c>
      <c r="N6629" s="18">
        <f>IF(Data!N6628=0, "", Data!N6628)</f>
        <v/>
      </c>
    </row>
    <row r="6630" ht="21" customHeight="1" s="11">
      <c r="A6630" s="16">
        <f>IF(Data!A6629=0, "", Data!A6629)</f>
        <v/>
      </c>
      <c r="B6630" s="17">
        <f>IF(Data!B6629=0, "", Data!B6629)</f>
        <v/>
      </c>
      <c r="C6630" s="17">
        <f>IF(Data!C6629=0, "", Data!C6629)</f>
        <v/>
      </c>
      <c r="D6630" s="17">
        <f>IF(Data!D6629=0, "", Data!D6629)</f>
        <v/>
      </c>
      <c r="E6630" s="17">
        <f>IF(Data!E6629=0, "", Data!E6629)</f>
        <v/>
      </c>
      <c r="F6630" s="17">
        <f>IF(Data!F6629=0, "", Data!F6629)</f>
        <v/>
      </c>
      <c r="G6630" s="17">
        <f>IF(Data!G6629=0, "", Data!G6629)</f>
        <v/>
      </c>
      <c r="H6630" s="17">
        <f>IF(Data!H6629=0, "", Data!H6629)</f>
        <v/>
      </c>
      <c r="I6630" s="17">
        <f>IF(Data!I6629=0, "", Data!I6629)</f>
        <v/>
      </c>
      <c r="J6630" s="17">
        <f>IF(Data!J6629=0, "", Data!J6629)</f>
        <v/>
      </c>
      <c r="K6630" s="17">
        <f>IF(Data!K6629=0, "", Data!K6629)</f>
        <v/>
      </c>
      <c r="L6630" s="17">
        <f>IF(Data!L6629=0, "", Data!L6629)</f>
        <v/>
      </c>
      <c r="M6630" s="17">
        <f>IF(Data!M6629=0, "", Data!M6629)</f>
        <v/>
      </c>
      <c r="N6630" s="18">
        <f>IF(Data!N6629=0, "", Data!N6629)</f>
        <v/>
      </c>
    </row>
    <row r="6631" ht="21" customHeight="1" s="11">
      <c r="A6631" s="16">
        <f>IF(Data!A6630=0, "", Data!A6630)</f>
        <v/>
      </c>
      <c r="B6631" s="17">
        <f>IF(Data!B6630=0, "", Data!B6630)</f>
        <v/>
      </c>
      <c r="C6631" s="17">
        <f>IF(Data!C6630=0, "", Data!C6630)</f>
        <v/>
      </c>
      <c r="D6631" s="17">
        <f>IF(Data!D6630=0, "", Data!D6630)</f>
        <v/>
      </c>
      <c r="E6631" s="17">
        <f>IF(Data!E6630=0, "", Data!E6630)</f>
        <v/>
      </c>
      <c r="F6631" s="17">
        <f>IF(Data!F6630=0, "", Data!F6630)</f>
        <v/>
      </c>
      <c r="G6631" s="17">
        <f>IF(Data!G6630=0, "", Data!G6630)</f>
        <v/>
      </c>
      <c r="H6631" s="17">
        <f>IF(Data!H6630=0, "", Data!H6630)</f>
        <v/>
      </c>
      <c r="I6631" s="17">
        <f>IF(Data!I6630=0, "", Data!I6630)</f>
        <v/>
      </c>
      <c r="J6631" s="17">
        <f>IF(Data!J6630=0, "", Data!J6630)</f>
        <v/>
      </c>
      <c r="K6631" s="17">
        <f>IF(Data!K6630=0, "", Data!K6630)</f>
        <v/>
      </c>
      <c r="L6631" s="17">
        <f>IF(Data!L6630=0, "", Data!L6630)</f>
        <v/>
      </c>
      <c r="M6631" s="17">
        <f>IF(Data!M6630=0, "", Data!M6630)</f>
        <v/>
      </c>
      <c r="N6631" s="18">
        <f>IF(Data!N6630=0, "", Data!N6630)</f>
        <v/>
      </c>
    </row>
    <row r="6632" ht="21" customHeight="1" s="11">
      <c r="A6632" s="16">
        <f>IF(Data!A6631=0, "", Data!A6631)</f>
        <v/>
      </c>
      <c r="B6632" s="17">
        <f>IF(Data!B6631=0, "", Data!B6631)</f>
        <v/>
      </c>
      <c r="C6632" s="17">
        <f>IF(Data!C6631=0, "", Data!C6631)</f>
        <v/>
      </c>
      <c r="D6632" s="17">
        <f>IF(Data!D6631=0, "", Data!D6631)</f>
        <v/>
      </c>
      <c r="E6632" s="17">
        <f>IF(Data!E6631=0, "", Data!E6631)</f>
        <v/>
      </c>
      <c r="F6632" s="17">
        <f>IF(Data!F6631=0, "", Data!F6631)</f>
        <v/>
      </c>
      <c r="G6632" s="17">
        <f>IF(Data!G6631=0, "", Data!G6631)</f>
        <v/>
      </c>
      <c r="H6632" s="17">
        <f>IF(Data!H6631=0, "", Data!H6631)</f>
        <v/>
      </c>
      <c r="I6632" s="17">
        <f>IF(Data!I6631=0, "", Data!I6631)</f>
        <v/>
      </c>
      <c r="J6632" s="17">
        <f>IF(Data!J6631=0, "", Data!J6631)</f>
        <v/>
      </c>
      <c r="K6632" s="17">
        <f>IF(Data!K6631=0, "", Data!K6631)</f>
        <v/>
      </c>
      <c r="L6632" s="17">
        <f>IF(Data!L6631=0, "", Data!L6631)</f>
        <v/>
      </c>
      <c r="M6632" s="17">
        <f>IF(Data!M6631=0, "", Data!M6631)</f>
        <v/>
      </c>
      <c r="N6632" s="18">
        <f>IF(Data!N6631=0, "", Data!N6631)</f>
        <v/>
      </c>
    </row>
    <row r="6633" ht="21" customHeight="1" s="11">
      <c r="A6633" s="16">
        <f>IF(Data!A6632=0, "", Data!A6632)</f>
        <v/>
      </c>
      <c r="B6633" s="17">
        <f>IF(Data!B6632=0, "", Data!B6632)</f>
        <v/>
      </c>
      <c r="C6633" s="17">
        <f>IF(Data!C6632=0, "", Data!C6632)</f>
        <v/>
      </c>
      <c r="D6633" s="17">
        <f>IF(Data!D6632=0, "", Data!D6632)</f>
        <v/>
      </c>
      <c r="E6633" s="17">
        <f>IF(Data!E6632=0, "", Data!E6632)</f>
        <v/>
      </c>
      <c r="F6633" s="17">
        <f>IF(Data!F6632=0, "", Data!F6632)</f>
        <v/>
      </c>
      <c r="G6633" s="17">
        <f>IF(Data!G6632=0, "", Data!G6632)</f>
        <v/>
      </c>
      <c r="H6633" s="17">
        <f>IF(Data!H6632=0, "", Data!H6632)</f>
        <v/>
      </c>
      <c r="I6633" s="17">
        <f>IF(Data!I6632=0, "", Data!I6632)</f>
        <v/>
      </c>
      <c r="J6633" s="17">
        <f>IF(Data!J6632=0, "", Data!J6632)</f>
        <v/>
      </c>
      <c r="K6633" s="17">
        <f>IF(Data!K6632=0, "", Data!K6632)</f>
        <v/>
      </c>
      <c r="L6633" s="17">
        <f>IF(Data!L6632=0, "", Data!L6632)</f>
        <v/>
      </c>
      <c r="M6633" s="17">
        <f>IF(Data!M6632=0, "", Data!M6632)</f>
        <v/>
      </c>
      <c r="N6633" s="18">
        <f>IF(Data!N6632=0, "", Data!N6632)</f>
        <v/>
      </c>
    </row>
    <row r="6634" ht="21" customHeight="1" s="11">
      <c r="A6634" s="16">
        <f>IF(Data!A6633=0, "", Data!A6633)</f>
        <v/>
      </c>
      <c r="B6634" s="17">
        <f>IF(Data!B6633=0, "", Data!B6633)</f>
        <v/>
      </c>
      <c r="C6634" s="17">
        <f>IF(Data!C6633=0, "", Data!C6633)</f>
        <v/>
      </c>
      <c r="D6634" s="17">
        <f>IF(Data!D6633=0, "", Data!D6633)</f>
        <v/>
      </c>
      <c r="E6634" s="17">
        <f>IF(Data!E6633=0, "", Data!E6633)</f>
        <v/>
      </c>
      <c r="F6634" s="17">
        <f>IF(Data!F6633=0, "", Data!F6633)</f>
        <v/>
      </c>
      <c r="G6634" s="17">
        <f>IF(Data!G6633=0, "", Data!G6633)</f>
        <v/>
      </c>
      <c r="H6634" s="17">
        <f>IF(Data!H6633=0, "", Data!H6633)</f>
        <v/>
      </c>
      <c r="I6634" s="17">
        <f>IF(Data!I6633=0, "", Data!I6633)</f>
        <v/>
      </c>
      <c r="J6634" s="17">
        <f>IF(Data!J6633=0, "", Data!J6633)</f>
        <v/>
      </c>
      <c r="K6634" s="17">
        <f>IF(Data!K6633=0, "", Data!K6633)</f>
        <v/>
      </c>
      <c r="L6634" s="17">
        <f>IF(Data!L6633=0, "", Data!L6633)</f>
        <v/>
      </c>
      <c r="M6634" s="17">
        <f>IF(Data!M6633=0, "", Data!M6633)</f>
        <v/>
      </c>
      <c r="N6634" s="18">
        <f>IF(Data!N6633=0, "", Data!N6633)</f>
        <v/>
      </c>
    </row>
    <row r="6635" ht="21" customHeight="1" s="11">
      <c r="A6635" s="16">
        <f>IF(Data!A6634=0, "", Data!A6634)</f>
        <v/>
      </c>
      <c r="B6635" s="17">
        <f>IF(Data!B6634=0, "", Data!B6634)</f>
        <v/>
      </c>
      <c r="C6635" s="17">
        <f>IF(Data!C6634=0, "", Data!C6634)</f>
        <v/>
      </c>
      <c r="D6635" s="17">
        <f>IF(Data!D6634=0, "", Data!D6634)</f>
        <v/>
      </c>
      <c r="E6635" s="17">
        <f>IF(Data!E6634=0, "", Data!E6634)</f>
        <v/>
      </c>
      <c r="F6635" s="17">
        <f>IF(Data!F6634=0, "", Data!F6634)</f>
        <v/>
      </c>
      <c r="G6635" s="17">
        <f>IF(Data!G6634=0, "", Data!G6634)</f>
        <v/>
      </c>
      <c r="H6635" s="17">
        <f>IF(Data!H6634=0, "", Data!H6634)</f>
        <v/>
      </c>
      <c r="I6635" s="17">
        <f>IF(Data!I6634=0, "", Data!I6634)</f>
        <v/>
      </c>
      <c r="J6635" s="17">
        <f>IF(Data!J6634=0, "", Data!J6634)</f>
        <v/>
      </c>
      <c r="K6635" s="17">
        <f>IF(Data!K6634=0, "", Data!K6634)</f>
        <v/>
      </c>
      <c r="L6635" s="17">
        <f>IF(Data!L6634=0, "", Data!L6634)</f>
        <v/>
      </c>
      <c r="M6635" s="17">
        <f>IF(Data!M6634=0, "", Data!M6634)</f>
        <v/>
      </c>
      <c r="N6635" s="18">
        <f>IF(Data!N6634=0, "", Data!N6634)</f>
        <v/>
      </c>
    </row>
    <row r="6636" ht="21" customHeight="1" s="11">
      <c r="A6636" s="16">
        <f>IF(Data!A6635=0, "", Data!A6635)</f>
        <v/>
      </c>
      <c r="B6636" s="17">
        <f>IF(Data!B6635=0, "", Data!B6635)</f>
        <v/>
      </c>
      <c r="C6636" s="17">
        <f>IF(Data!C6635=0, "", Data!C6635)</f>
        <v/>
      </c>
      <c r="D6636" s="17">
        <f>IF(Data!D6635=0, "", Data!D6635)</f>
        <v/>
      </c>
      <c r="E6636" s="17">
        <f>IF(Data!E6635=0, "", Data!E6635)</f>
        <v/>
      </c>
      <c r="F6636" s="17">
        <f>IF(Data!F6635=0, "", Data!F6635)</f>
        <v/>
      </c>
      <c r="G6636" s="17">
        <f>IF(Data!G6635=0, "", Data!G6635)</f>
        <v/>
      </c>
      <c r="H6636" s="17">
        <f>IF(Data!H6635=0, "", Data!H6635)</f>
        <v/>
      </c>
      <c r="I6636" s="17">
        <f>IF(Data!I6635=0, "", Data!I6635)</f>
        <v/>
      </c>
      <c r="J6636" s="17">
        <f>IF(Data!J6635=0, "", Data!J6635)</f>
        <v/>
      </c>
      <c r="K6636" s="17">
        <f>IF(Data!K6635=0, "", Data!K6635)</f>
        <v/>
      </c>
      <c r="L6636" s="17">
        <f>IF(Data!L6635=0, "", Data!L6635)</f>
        <v/>
      </c>
      <c r="M6636" s="17">
        <f>IF(Data!M6635=0, "", Data!M6635)</f>
        <v/>
      </c>
      <c r="N6636" s="18">
        <f>IF(Data!N6635=0, "", Data!N6635)</f>
        <v/>
      </c>
    </row>
    <row r="6637" ht="21" customHeight="1" s="11">
      <c r="A6637" s="16">
        <f>IF(Data!A6636=0, "", Data!A6636)</f>
        <v/>
      </c>
      <c r="B6637" s="17">
        <f>IF(Data!B6636=0, "", Data!B6636)</f>
        <v/>
      </c>
      <c r="C6637" s="17">
        <f>IF(Data!C6636=0, "", Data!C6636)</f>
        <v/>
      </c>
      <c r="D6637" s="17">
        <f>IF(Data!D6636=0, "", Data!D6636)</f>
        <v/>
      </c>
      <c r="E6637" s="17">
        <f>IF(Data!E6636=0, "", Data!E6636)</f>
        <v/>
      </c>
      <c r="F6637" s="17">
        <f>IF(Data!F6636=0, "", Data!F6636)</f>
        <v/>
      </c>
      <c r="G6637" s="17">
        <f>IF(Data!G6636=0, "", Data!G6636)</f>
        <v/>
      </c>
      <c r="H6637" s="17">
        <f>IF(Data!H6636=0, "", Data!H6636)</f>
        <v/>
      </c>
      <c r="I6637" s="17">
        <f>IF(Data!I6636=0, "", Data!I6636)</f>
        <v/>
      </c>
      <c r="J6637" s="17">
        <f>IF(Data!J6636=0, "", Data!J6636)</f>
        <v/>
      </c>
      <c r="K6637" s="17">
        <f>IF(Data!K6636=0, "", Data!K6636)</f>
        <v/>
      </c>
      <c r="L6637" s="17">
        <f>IF(Data!L6636=0, "", Data!L6636)</f>
        <v/>
      </c>
      <c r="M6637" s="17">
        <f>IF(Data!M6636=0, "", Data!M6636)</f>
        <v/>
      </c>
      <c r="N6637" s="18">
        <f>IF(Data!N6636=0, "", Data!N6636)</f>
        <v/>
      </c>
    </row>
    <row r="6638" ht="21" customHeight="1" s="11">
      <c r="A6638" s="16">
        <f>IF(Data!A6637=0, "", Data!A6637)</f>
        <v/>
      </c>
      <c r="B6638" s="17">
        <f>IF(Data!B6637=0, "", Data!B6637)</f>
        <v/>
      </c>
      <c r="C6638" s="17">
        <f>IF(Data!C6637=0, "", Data!C6637)</f>
        <v/>
      </c>
      <c r="D6638" s="17">
        <f>IF(Data!D6637=0, "", Data!D6637)</f>
        <v/>
      </c>
      <c r="E6638" s="17">
        <f>IF(Data!E6637=0, "", Data!E6637)</f>
        <v/>
      </c>
      <c r="F6638" s="17">
        <f>IF(Data!F6637=0, "", Data!F6637)</f>
        <v/>
      </c>
      <c r="G6638" s="17">
        <f>IF(Data!G6637=0, "", Data!G6637)</f>
        <v/>
      </c>
      <c r="H6638" s="17">
        <f>IF(Data!H6637=0, "", Data!H6637)</f>
        <v/>
      </c>
      <c r="I6638" s="17">
        <f>IF(Data!I6637=0, "", Data!I6637)</f>
        <v/>
      </c>
      <c r="J6638" s="17">
        <f>IF(Data!J6637=0, "", Data!J6637)</f>
        <v/>
      </c>
      <c r="K6638" s="17">
        <f>IF(Data!K6637=0, "", Data!K6637)</f>
        <v/>
      </c>
      <c r="L6638" s="17">
        <f>IF(Data!L6637=0, "", Data!L6637)</f>
        <v/>
      </c>
      <c r="M6638" s="17">
        <f>IF(Data!M6637=0, "", Data!M6637)</f>
        <v/>
      </c>
      <c r="N6638" s="18">
        <f>IF(Data!N6637=0, "", Data!N6637)</f>
        <v/>
      </c>
    </row>
    <row r="6639" ht="21" customHeight="1" s="11">
      <c r="A6639" s="16">
        <f>IF(Data!A6638=0, "", Data!A6638)</f>
        <v/>
      </c>
      <c r="B6639" s="17">
        <f>IF(Data!B6638=0, "", Data!B6638)</f>
        <v/>
      </c>
      <c r="C6639" s="17">
        <f>IF(Data!C6638=0, "", Data!C6638)</f>
        <v/>
      </c>
      <c r="D6639" s="17">
        <f>IF(Data!D6638=0, "", Data!D6638)</f>
        <v/>
      </c>
      <c r="E6639" s="17">
        <f>IF(Data!E6638=0, "", Data!E6638)</f>
        <v/>
      </c>
      <c r="F6639" s="17">
        <f>IF(Data!F6638=0, "", Data!F6638)</f>
        <v/>
      </c>
      <c r="G6639" s="17">
        <f>IF(Data!G6638=0, "", Data!G6638)</f>
        <v/>
      </c>
      <c r="H6639" s="17">
        <f>IF(Data!H6638=0, "", Data!H6638)</f>
        <v/>
      </c>
      <c r="I6639" s="17">
        <f>IF(Data!I6638=0, "", Data!I6638)</f>
        <v/>
      </c>
      <c r="J6639" s="17">
        <f>IF(Data!J6638=0, "", Data!J6638)</f>
        <v/>
      </c>
      <c r="K6639" s="17">
        <f>IF(Data!K6638=0, "", Data!K6638)</f>
        <v/>
      </c>
      <c r="L6639" s="17">
        <f>IF(Data!L6638=0, "", Data!L6638)</f>
        <v/>
      </c>
      <c r="M6639" s="17">
        <f>IF(Data!M6638=0, "", Data!M6638)</f>
        <v/>
      </c>
      <c r="N6639" s="18">
        <f>IF(Data!N6638=0, "", Data!N6638)</f>
        <v/>
      </c>
    </row>
    <row r="6640" ht="21" customHeight="1" s="11">
      <c r="A6640" s="16">
        <f>IF(Data!A6639=0, "", Data!A6639)</f>
        <v/>
      </c>
      <c r="B6640" s="17">
        <f>IF(Data!B6639=0, "", Data!B6639)</f>
        <v/>
      </c>
      <c r="C6640" s="17">
        <f>IF(Data!C6639=0, "", Data!C6639)</f>
        <v/>
      </c>
      <c r="D6640" s="17">
        <f>IF(Data!D6639=0, "", Data!D6639)</f>
        <v/>
      </c>
      <c r="E6640" s="17">
        <f>IF(Data!E6639=0, "", Data!E6639)</f>
        <v/>
      </c>
      <c r="F6640" s="17">
        <f>IF(Data!F6639=0, "", Data!F6639)</f>
        <v/>
      </c>
      <c r="G6640" s="17">
        <f>IF(Data!G6639=0, "", Data!G6639)</f>
        <v/>
      </c>
      <c r="H6640" s="17">
        <f>IF(Data!H6639=0, "", Data!H6639)</f>
        <v/>
      </c>
      <c r="I6640" s="17">
        <f>IF(Data!I6639=0, "", Data!I6639)</f>
        <v/>
      </c>
      <c r="J6640" s="17">
        <f>IF(Data!J6639=0, "", Data!J6639)</f>
        <v/>
      </c>
      <c r="K6640" s="17">
        <f>IF(Data!K6639=0, "", Data!K6639)</f>
        <v/>
      </c>
      <c r="L6640" s="17">
        <f>IF(Data!L6639=0, "", Data!L6639)</f>
        <v/>
      </c>
      <c r="M6640" s="17">
        <f>IF(Data!M6639=0, "", Data!M6639)</f>
        <v/>
      </c>
      <c r="N6640" s="18">
        <f>IF(Data!N6639=0, "", Data!N6639)</f>
        <v/>
      </c>
    </row>
    <row r="6641" ht="21" customHeight="1" s="11">
      <c r="A6641" s="16">
        <f>IF(Data!A6640=0, "", Data!A6640)</f>
        <v/>
      </c>
      <c r="B6641" s="17">
        <f>IF(Data!B6640=0, "", Data!B6640)</f>
        <v/>
      </c>
      <c r="C6641" s="17">
        <f>IF(Data!C6640=0, "", Data!C6640)</f>
        <v/>
      </c>
      <c r="D6641" s="17">
        <f>IF(Data!D6640=0, "", Data!D6640)</f>
        <v/>
      </c>
      <c r="E6641" s="17">
        <f>IF(Data!E6640=0, "", Data!E6640)</f>
        <v/>
      </c>
      <c r="F6641" s="17">
        <f>IF(Data!F6640=0, "", Data!F6640)</f>
        <v/>
      </c>
      <c r="G6641" s="17">
        <f>IF(Data!G6640=0, "", Data!G6640)</f>
        <v/>
      </c>
      <c r="H6641" s="17">
        <f>IF(Data!H6640=0, "", Data!H6640)</f>
        <v/>
      </c>
      <c r="I6641" s="17">
        <f>IF(Data!I6640=0, "", Data!I6640)</f>
        <v/>
      </c>
      <c r="J6641" s="17">
        <f>IF(Data!J6640=0, "", Data!J6640)</f>
        <v/>
      </c>
      <c r="K6641" s="17">
        <f>IF(Data!K6640=0, "", Data!K6640)</f>
        <v/>
      </c>
      <c r="L6641" s="17">
        <f>IF(Data!L6640=0, "", Data!L6640)</f>
        <v/>
      </c>
      <c r="M6641" s="17">
        <f>IF(Data!M6640=0, "", Data!M6640)</f>
        <v/>
      </c>
      <c r="N6641" s="18">
        <f>IF(Data!N6640=0, "", Data!N6640)</f>
        <v/>
      </c>
    </row>
    <row r="6642" ht="21" customHeight="1" s="11">
      <c r="A6642" s="16">
        <f>IF(Data!A6641=0, "", Data!A6641)</f>
        <v/>
      </c>
      <c r="B6642" s="17">
        <f>IF(Data!B6641=0, "", Data!B6641)</f>
        <v/>
      </c>
      <c r="C6642" s="17">
        <f>IF(Data!C6641=0, "", Data!C6641)</f>
        <v/>
      </c>
      <c r="D6642" s="17">
        <f>IF(Data!D6641=0, "", Data!D6641)</f>
        <v/>
      </c>
      <c r="E6642" s="17">
        <f>IF(Data!E6641=0, "", Data!E6641)</f>
        <v/>
      </c>
      <c r="F6642" s="17">
        <f>IF(Data!F6641=0, "", Data!F6641)</f>
        <v/>
      </c>
      <c r="G6642" s="17">
        <f>IF(Data!G6641=0, "", Data!G6641)</f>
        <v/>
      </c>
      <c r="H6642" s="17">
        <f>IF(Data!H6641=0, "", Data!H6641)</f>
        <v/>
      </c>
      <c r="I6642" s="17">
        <f>IF(Data!I6641=0, "", Data!I6641)</f>
        <v/>
      </c>
      <c r="J6642" s="17">
        <f>IF(Data!J6641=0, "", Data!J6641)</f>
        <v/>
      </c>
      <c r="K6642" s="17">
        <f>IF(Data!K6641=0, "", Data!K6641)</f>
        <v/>
      </c>
      <c r="L6642" s="17">
        <f>IF(Data!L6641=0, "", Data!L6641)</f>
        <v/>
      </c>
      <c r="M6642" s="17">
        <f>IF(Data!M6641=0, "", Data!M6641)</f>
        <v/>
      </c>
      <c r="N6642" s="18">
        <f>IF(Data!N6641=0, "", Data!N6641)</f>
        <v/>
      </c>
    </row>
    <row r="6643" ht="21" customHeight="1" s="11">
      <c r="A6643" s="16">
        <f>IF(Data!A6642=0, "", Data!A6642)</f>
        <v/>
      </c>
      <c r="B6643" s="17">
        <f>IF(Data!B6642=0, "", Data!B6642)</f>
        <v/>
      </c>
      <c r="C6643" s="17">
        <f>IF(Data!C6642=0, "", Data!C6642)</f>
        <v/>
      </c>
      <c r="D6643" s="17">
        <f>IF(Data!D6642=0, "", Data!D6642)</f>
        <v/>
      </c>
      <c r="E6643" s="17">
        <f>IF(Data!E6642=0, "", Data!E6642)</f>
        <v/>
      </c>
      <c r="F6643" s="17">
        <f>IF(Data!F6642=0, "", Data!F6642)</f>
        <v/>
      </c>
      <c r="G6643" s="17">
        <f>IF(Data!G6642=0, "", Data!G6642)</f>
        <v/>
      </c>
      <c r="H6643" s="17">
        <f>IF(Data!H6642=0, "", Data!H6642)</f>
        <v/>
      </c>
      <c r="I6643" s="17">
        <f>IF(Data!I6642=0, "", Data!I6642)</f>
        <v/>
      </c>
      <c r="J6643" s="17">
        <f>IF(Data!J6642=0, "", Data!J6642)</f>
        <v/>
      </c>
      <c r="K6643" s="17">
        <f>IF(Data!K6642=0, "", Data!K6642)</f>
        <v/>
      </c>
      <c r="L6643" s="17">
        <f>IF(Data!L6642=0, "", Data!L6642)</f>
        <v/>
      </c>
      <c r="M6643" s="17">
        <f>IF(Data!M6642=0, "", Data!M6642)</f>
        <v/>
      </c>
      <c r="N6643" s="18">
        <f>IF(Data!N6642=0, "", Data!N6642)</f>
        <v/>
      </c>
    </row>
    <row r="6644" ht="21" customHeight="1" s="11">
      <c r="A6644" s="16">
        <f>IF(Data!A6643=0, "", Data!A6643)</f>
        <v/>
      </c>
      <c r="B6644" s="17">
        <f>IF(Data!B6643=0, "", Data!B6643)</f>
        <v/>
      </c>
      <c r="C6644" s="17">
        <f>IF(Data!C6643=0, "", Data!C6643)</f>
        <v/>
      </c>
      <c r="D6644" s="17">
        <f>IF(Data!D6643=0, "", Data!D6643)</f>
        <v/>
      </c>
      <c r="E6644" s="17">
        <f>IF(Data!E6643=0, "", Data!E6643)</f>
        <v/>
      </c>
      <c r="F6644" s="17">
        <f>IF(Data!F6643=0, "", Data!F6643)</f>
        <v/>
      </c>
      <c r="G6644" s="17">
        <f>IF(Data!G6643=0, "", Data!G6643)</f>
        <v/>
      </c>
      <c r="H6644" s="17">
        <f>IF(Data!H6643=0, "", Data!H6643)</f>
        <v/>
      </c>
      <c r="I6644" s="17">
        <f>IF(Data!I6643=0, "", Data!I6643)</f>
        <v/>
      </c>
      <c r="J6644" s="17">
        <f>IF(Data!J6643=0, "", Data!J6643)</f>
        <v/>
      </c>
      <c r="K6644" s="17">
        <f>IF(Data!K6643=0, "", Data!K6643)</f>
        <v/>
      </c>
      <c r="L6644" s="17">
        <f>IF(Data!L6643=0, "", Data!L6643)</f>
        <v/>
      </c>
      <c r="M6644" s="17">
        <f>IF(Data!M6643=0, "", Data!M6643)</f>
        <v/>
      </c>
      <c r="N6644" s="18">
        <f>IF(Data!N6643=0, "", Data!N6643)</f>
        <v/>
      </c>
    </row>
    <row r="6645" ht="21" customHeight="1" s="11">
      <c r="A6645" s="16">
        <f>IF(Data!A6644=0, "", Data!A6644)</f>
        <v/>
      </c>
      <c r="B6645" s="17">
        <f>IF(Data!B6644=0, "", Data!B6644)</f>
        <v/>
      </c>
      <c r="C6645" s="17">
        <f>IF(Data!C6644=0, "", Data!C6644)</f>
        <v/>
      </c>
      <c r="D6645" s="17">
        <f>IF(Data!D6644=0, "", Data!D6644)</f>
        <v/>
      </c>
      <c r="E6645" s="17">
        <f>IF(Data!E6644=0, "", Data!E6644)</f>
        <v/>
      </c>
      <c r="F6645" s="17">
        <f>IF(Data!F6644=0, "", Data!F6644)</f>
        <v/>
      </c>
      <c r="G6645" s="17">
        <f>IF(Data!G6644=0, "", Data!G6644)</f>
        <v/>
      </c>
      <c r="H6645" s="17">
        <f>IF(Data!H6644=0, "", Data!H6644)</f>
        <v/>
      </c>
      <c r="I6645" s="17">
        <f>IF(Data!I6644=0, "", Data!I6644)</f>
        <v/>
      </c>
      <c r="J6645" s="17">
        <f>IF(Data!J6644=0, "", Data!J6644)</f>
        <v/>
      </c>
      <c r="K6645" s="17">
        <f>IF(Data!K6644=0, "", Data!K6644)</f>
        <v/>
      </c>
      <c r="L6645" s="17">
        <f>IF(Data!L6644=0, "", Data!L6644)</f>
        <v/>
      </c>
      <c r="M6645" s="17">
        <f>IF(Data!M6644=0, "", Data!M6644)</f>
        <v/>
      </c>
      <c r="N6645" s="18">
        <f>IF(Data!N6644=0, "", Data!N6644)</f>
        <v/>
      </c>
    </row>
    <row r="6646" ht="21" customHeight="1" s="11">
      <c r="A6646" s="16">
        <f>IF(Data!A6645=0, "", Data!A6645)</f>
        <v/>
      </c>
      <c r="B6646" s="17">
        <f>IF(Data!B6645=0, "", Data!B6645)</f>
        <v/>
      </c>
      <c r="C6646" s="17">
        <f>IF(Data!C6645=0, "", Data!C6645)</f>
        <v/>
      </c>
      <c r="D6646" s="17">
        <f>IF(Data!D6645=0, "", Data!D6645)</f>
        <v/>
      </c>
      <c r="E6646" s="17">
        <f>IF(Data!E6645=0, "", Data!E6645)</f>
        <v/>
      </c>
      <c r="F6646" s="17">
        <f>IF(Data!F6645=0, "", Data!F6645)</f>
        <v/>
      </c>
      <c r="G6646" s="17">
        <f>IF(Data!G6645=0, "", Data!G6645)</f>
        <v/>
      </c>
      <c r="H6646" s="17">
        <f>IF(Data!H6645=0, "", Data!H6645)</f>
        <v/>
      </c>
      <c r="I6646" s="17">
        <f>IF(Data!I6645=0, "", Data!I6645)</f>
        <v/>
      </c>
      <c r="J6646" s="17">
        <f>IF(Data!J6645=0, "", Data!J6645)</f>
        <v/>
      </c>
      <c r="K6646" s="17">
        <f>IF(Data!K6645=0, "", Data!K6645)</f>
        <v/>
      </c>
      <c r="L6646" s="17">
        <f>IF(Data!L6645=0, "", Data!L6645)</f>
        <v/>
      </c>
      <c r="M6646" s="17">
        <f>IF(Data!M6645=0, "", Data!M6645)</f>
        <v/>
      </c>
      <c r="N6646" s="18">
        <f>IF(Data!N6645=0, "", Data!N6645)</f>
        <v/>
      </c>
    </row>
    <row r="6647" ht="21" customHeight="1" s="11">
      <c r="A6647" s="16">
        <f>IF(Data!A6646=0, "", Data!A6646)</f>
        <v/>
      </c>
      <c r="B6647" s="17">
        <f>IF(Data!B6646=0, "", Data!B6646)</f>
        <v/>
      </c>
      <c r="C6647" s="17">
        <f>IF(Data!C6646=0, "", Data!C6646)</f>
        <v/>
      </c>
      <c r="D6647" s="17">
        <f>IF(Data!D6646=0, "", Data!D6646)</f>
        <v/>
      </c>
      <c r="E6647" s="17">
        <f>IF(Data!E6646=0, "", Data!E6646)</f>
        <v/>
      </c>
      <c r="F6647" s="17">
        <f>IF(Data!F6646=0, "", Data!F6646)</f>
        <v/>
      </c>
      <c r="G6647" s="17">
        <f>IF(Data!G6646=0, "", Data!G6646)</f>
        <v/>
      </c>
      <c r="H6647" s="17">
        <f>IF(Data!H6646=0, "", Data!H6646)</f>
        <v/>
      </c>
      <c r="I6647" s="17">
        <f>IF(Data!I6646=0, "", Data!I6646)</f>
        <v/>
      </c>
      <c r="J6647" s="17">
        <f>IF(Data!J6646=0, "", Data!J6646)</f>
        <v/>
      </c>
      <c r="K6647" s="17">
        <f>IF(Data!K6646=0, "", Data!K6646)</f>
        <v/>
      </c>
      <c r="L6647" s="17">
        <f>IF(Data!L6646=0, "", Data!L6646)</f>
        <v/>
      </c>
      <c r="M6647" s="17">
        <f>IF(Data!M6646=0, "", Data!M6646)</f>
        <v/>
      </c>
      <c r="N6647" s="18">
        <f>IF(Data!N6646=0, "", Data!N6646)</f>
        <v/>
      </c>
    </row>
    <row r="6648" ht="21" customHeight="1" s="11">
      <c r="A6648" s="16">
        <f>IF(Data!A6647=0, "", Data!A6647)</f>
        <v/>
      </c>
      <c r="B6648" s="17">
        <f>IF(Data!B6647=0, "", Data!B6647)</f>
        <v/>
      </c>
      <c r="C6648" s="17">
        <f>IF(Data!C6647=0, "", Data!C6647)</f>
        <v/>
      </c>
      <c r="D6648" s="17">
        <f>IF(Data!D6647=0, "", Data!D6647)</f>
        <v/>
      </c>
      <c r="E6648" s="17">
        <f>IF(Data!E6647=0, "", Data!E6647)</f>
        <v/>
      </c>
      <c r="F6648" s="17">
        <f>IF(Data!F6647=0, "", Data!F6647)</f>
        <v/>
      </c>
      <c r="G6648" s="17">
        <f>IF(Data!G6647=0, "", Data!G6647)</f>
        <v/>
      </c>
      <c r="H6648" s="17">
        <f>IF(Data!H6647=0, "", Data!H6647)</f>
        <v/>
      </c>
      <c r="I6648" s="17">
        <f>IF(Data!I6647=0, "", Data!I6647)</f>
        <v/>
      </c>
      <c r="J6648" s="17">
        <f>IF(Data!J6647=0, "", Data!J6647)</f>
        <v/>
      </c>
      <c r="K6648" s="17">
        <f>IF(Data!K6647=0, "", Data!K6647)</f>
        <v/>
      </c>
      <c r="L6648" s="17">
        <f>IF(Data!L6647=0, "", Data!L6647)</f>
        <v/>
      </c>
      <c r="M6648" s="17">
        <f>IF(Data!M6647=0, "", Data!M6647)</f>
        <v/>
      </c>
      <c r="N6648" s="18">
        <f>IF(Data!N6647=0, "", Data!N6647)</f>
        <v/>
      </c>
    </row>
    <row r="6649" ht="21" customHeight="1" s="11">
      <c r="A6649" s="16">
        <f>IF(Data!A6648=0, "", Data!A6648)</f>
        <v/>
      </c>
      <c r="B6649" s="17">
        <f>IF(Data!B6648=0, "", Data!B6648)</f>
        <v/>
      </c>
      <c r="C6649" s="17">
        <f>IF(Data!C6648=0, "", Data!C6648)</f>
        <v/>
      </c>
      <c r="D6649" s="17">
        <f>IF(Data!D6648=0, "", Data!D6648)</f>
        <v/>
      </c>
      <c r="E6649" s="17">
        <f>IF(Data!E6648=0, "", Data!E6648)</f>
        <v/>
      </c>
      <c r="F6649" s="17">
        <f>IF(Data!F6648=0, "", Data!F6648)</f>
        <v/>
      </c>
      <c r="G6649" s="17">
        <f>IF(Data!G6648=0, "", Data!G6648)</f>
        <v/>
      </c>
      <c r="H6649" s="17">
        <f>IF(Data!H6648=0, "", Data!H6648)</f>
        <v/>
      </c>
      <c r="I6649" s="17">
        <f>IF(Data!I6648=0, "", Data!I6648)</f>
        <v/>
      </c>
      <c r="J6649" s="17">
        <f>IF(Data!J6648=0, "", Data!J6648)</f>
        <v/>
      </c>
      <c r="K6649" s="17">
        <f>IF(Data!K6648=0, "", Data!K6648)</f>
        <v/>
      </c>
      <c r="L6649" s="17">
        <f>IF(Data!L6648=0, "", Data!L6648)</f>
        <v/>
      </c>
      <c r="M6649" s="17">
        <f>IF(Data!M6648=0, "", Data!M6648)</f>
        <v/>
      </c>
      <c r="N6649" s="18">
        <f>IF(Data!N6648=0, "", Data!N6648)</f>
        <v/>
      </c>
    </row>
    <row r="6650" ht="21" customHeight="1" s="11">
      <c r="A6650" s="16">
        <f>IF(Data!A6649=0, "", Data!A6649)</f>
        <v/>
      </c>
      <c r="B6650" s="17">
        <f>IF(Data!B6649=0, "", Data!B6649)</f>
        <v/>
      </c>
      <c r="C6650" s="17">
        <f>IF(Data!C6649=0, "", Data!C6649)</f>
        <v/>
      </c>
      <c r="D6650" s="17">
        <f>IF(Data!D6649=0, "", Data!D6649)</f>
        <v/>
      </c>
      <c r="E6650" s="17">
        <f>IF(Data!E6649=0, "", Data!E6649)</f>
        <v/>
      </c>
      <c r="F6650" s="17">
        <f>IF(Data!F6649=0, "", Data!F6649)</f>
        <v/>
      </c>
      <c r="G6650" s="17">
        <f>IF(Data!G6649=0, "", Data!G6649)</f>
        <v/>
      </c>
      <c r="H6650" s="17">
        <f>IF(Data!H6649=0, "", Data!H6649)</f>
        <v/>
      </c>
      <c r="I6650" s="17">
        <f>IF(Data!I6649=0, "", Data!I6649)</f>
        <v/>
      </c>
      <c r="J6650" s="17">
        <f>IF(Data!J6649=0, "", Data!J6649)</f>
        <v/>
      </c>
      <c r="K6650" s="17">
        <f>IF(Data!K6649=0, "", Data!K6649)</f>
        <v/>
      </c>
      <c r="L6650" s="17">
        <f>IF(Data!L6649=0, "", Data!L6649)</f>
        <v/>
      </c>
      <c r="M6650" s="17">
        <f>IF(Data!M6649=0, "", Data!M6649)</f>
        <v/>
      </c>
      <c r="N6650" s="18">
        <f>IF(Data!N6649=0, "", Data!N6649)</f>
        <v/>
      </c>
    </row>
    <row r="6651" ht="21" customHeight="1" s="11">
      <c r="A6651" s="16">
        <f>IF(Data!A6650=0, "", Data!A6650)</f>
        <v/>
      </c>
      <c r="B6651" s="17">
        <f>IF(Data!B6650=0, "", Data!B6650)</f>
        <v/>
      </c>
      <c r="C6651" s="17">
        <f>IF(Data!C6650=0, "", Data!C6650)</f>
        <v/>
      </c>
      <c r="D6651" s="17">
        <f>IF(Data!D6650=0, "", Data!D6650)</f>
        <v/>
      </c>
      <c r="E6651" s="17">
        <f>IF(Data!E6650=0, "", Data!E6650)</f>
        <v/>
      </c>
      <c r="F6651" s="17">
        <f>IF(Data!F6650=0, "", Data!F6650)</f>
        <v/>
      </c>
      <c r="G6651" s="17">
        <f>IF(Data!G6650=0, "", Data!G6650)</f>
        <v/>
      </c>
      <c r="H6651" s="17">
        <f>IF(Data!H6650=0, "", Data!H6650)</f>
        <v/>
      </c>
      <c r="I6651" s="17">
        <f>IF(Data!I6650=0, "", Data!I6650)</f>
        <v/>
      </c>
      <c r="J6651" s="17">
        <f>IF(Data!J6650=0, "", Data!J6650)</f>
        <v/>
      </c>
      <c r="K6651" s="17">
        <f>IF(Data!K6650=0, "", Data!K6650)</f>
        <v/>
      </c>
      <c r="L6651" s="17">
        <f>IF(Data!L6650=0, "", Data!L6650)</f>
        <v/>
      </c>
      <c r="M6651" s="17">
        <f>IF(Data!M6650=0, "", Data!M6650)</f>
        <v/>
      </c>
      <c r="N6651" s="18">
        <f>IF(Data!N6650=0, "", Data!N6650)</f>
        <v/>
      </c>
    </row>
    <row r="6652" ht="21" customHeight="1" s="11">
      <c r="A6652" s="16">
        <f>IF(Data!A6651=0, "", Data!A6651)</f>
        <v/>
      </c>
      <c r="B6652" s="17">
        <f>IF(Data!B6651=0, "", Data!B6651)</f>
        <v/>
      </c>
      <c r="C6652" s="17">
        <f>IF(Data!C6651=0, "", Data!C6651)</f>
        <v/>
      </c>
      <c r="D6652" s="17">
        <f>IF(Data!D6651=0, "", Data!D6651)</f>
        <v/>
      </c>
      <c r="E6652" s="17">
        <f>IF(Data!E6651=0, "", Data!E6651)</f>
        <v/>
      </c>
      <c r="F6652" s="17">
        <f>IF(Data!F6651=0, "", Data!F6651)</f>
        <v/>
      </c>
      <c r="G6652" s="17">
        <f>IF(Data!G6651=0, "", Data!G6651)</f>
        <v/>
      </c>
      <c r="H6652" s="17">
        <f>IF(Data!H6651=0, "", Data!H6651)</f>
        <v/>
      </c>
      <c r="I6652" s="17">
        <f>IF(Data!I6651=0, "", Data!I6651)</f>
        <v/>
      </c>
      <c r="J6652" s="17">
        <f>IF(Data!J6651=0, "", Data!J6651)</f>
        <v/>
      </c>
      <c r="K6652" s="17">
        <f>IF(Data!K6651=0, "", Data!K6651)</f>
        <v/>
      </c>
      <c r="L6652" s="17">
        <f>IF(Data!L6651=0, "", Data!L6651)</f>
        <v/>
      </c>
      <c r="M6652" s="17">
        <f>IF(Data!M6651=0, "", Data!M6651)</f>
        <v/>
      </c>
      <c r="N6652" s="18">
        <f>IF(Data!N6651=0, "", Data!N6651)</f>
        <v/>
      </c>
    </row>
    <row r="6653" ht="21" customHeight="1" s="11">
      <c r="A6653" s="16">
        <f>IF(Data!A6652=0, "", Data!A6652)</f>
        <v/>
      </c>
      <c r="B6653" s="17">
        <f>IF(Data!B6652=0, "", Data!B6652)</f>
        <v/>
      </c>
      <c r="C6653" s="17">
        <f>IF(Data!C6652=0, "", Data!C6652)</f>
        <v/>
      </c>
      <c r="D6653" s="17">
        <f>IF(Data!D6652=0, "", Data!D6652)</f>
        <v/>
      </c>
      <c r="E6653" s="17">
        <f>IF(Data!E6652=0, "", Data!E6652)</f>
        <v/>
      </c>
      <c r="F6653" s="17">
        <f>IF(Data!F6652=0, "", Data!F6652)</f>
        <v/>
      </c>
      <c r="G6653" s="17">
        <f>IF(Data!G6652=0, "", Data!G6652)</f>
        <v/>
      </c>
      <c r="H6653" s="17">
        <f>IF(Data!H6652=0, "", Data!H6652)</f>
        <v/>
      </c>
      <c r="I6653" s="17">
        <f>IF(Data!I6652=0, "", Data!I6652)</f>
        <v/>
      </c>
      <c r="J6653" s="17">
        <f>IF(Data!J6652=0, "", Data!J6652)</f>
        <v/>
      </c>
      <c r="K6653" s="17">
        <f>IF(Data!K6652=0, "", Data!K6652)</f>
        <v/>
      </c>
      <c r="L6653" s="17">
        <f>IF(Data!L6652=0, "", Data!L6652)</f>
        <v/>
      </c>
      <c r="M6653" s="17">
        <f>IF(Data!M6652=0, "", Data!M6652)</f>
        <v/>
      </c>
      <c r="N6653" s="18">
        <f>IF(Data!N6652=0, "", Data!N6652)</f>
        <v/>
      </c>
    </row>
    <row r="6654" ht="21" customHeight="1" s="11">
      <c r="A6654" s="16">
        <f>IF(Data!A6653=0, "", Data!A6653)</f>
        <v/>
      </c>
      <c r="B6654" s="17">
        <f>IF(Data!B6653=0, "", Data!B6653)</f>
        <v/>
      </c>
      <c r="C6654" s="17">
        <f>IF(Data!C6653=0, "", Data!C6653)</f>
        <v/>
      </c>
      <c r="D6654" s="17">
        <f>IF(Data!D6653=0, "", Data!D6653)</f>
        <v/>
      </c>
      <c r="E6654" s="17">
        <f>IF(Data!E6653=0, "", Data!E6653)</f>
        <v/>
      </c>
      <c r="F6654" s="17">
        <f>IF(Data!F6653=0, "", Data!F6653)</f>
        <v/>
      </c>
      <c r="G6654" s="17">
        <f>IF(Data!G6653=0, "", Data!G6653)</f>
        <v/>
      </c>
      <c r="H6654" s="17">
        <f>IF(Data!H6653=0, "", Data!H6653)</f>
        <v/>
      </c>
      <c r="I6654" s="17">
        <f>IF(Data!I6653=0, "", Data!I6653)</f>
        <v/>
      </c>
      <c r="J6654" s="17">
        <f>IF(Data!J6653=0, "", Data!J6653)</f>
        <v/>
      </c>
      <c r="K6654" s="17">
        <f>IF(Data!K6653=0, "", Data!K6653)</f>
        <v/>
      </c>
      <c r="L6654" s="17">
        <f>IF(Data!L6653=0, "", Data!L6653)</f>
        <v/>
      </c>
      <c r="M6654" s="17">
        <f>IF(Data!M6653=0, "", Data!M6653)</f>
        <v/>
      </c>
      <c r="N6654" s="18">
        <f>IF(Data!N6653=0, "", Data!N6653)</f>
        <v/>
      </c>
    </row>
    <row r="6655" ht="21" customHeight="1" s="11">
      <c r="A6655" s="16">
        <f>IF(Data!A6654=0, "", Data!A6654)</f>
        <v/>
      </c>
      <c r="B6655" s="17">
        <f>IF(Data!B6654=0, "", Data!B6654)</f>
        <v/>
      </c>
      <c r="C6655" s="17">
        <f>IF(Data!C6654=0, "", Data!C6654)</f>
        <v/>
      </c>
      <c r="D6655" s="17">
        <f>IF(Data!D6654=0, "", Data!D6654)</f>
        <v/>
      </c>
      <c r="E6655" s="17">
        <f>IF(Data!E6654=0, "", Data!E6654)</f>
        <v/>
      </c>
      <c r="F6655" s="17">
        <f>IF(Data!F6654=0, "", Data!F6654)</f>
        <v/>
      </c>
      <c r="G6655" s="17">
        <f>IF(Data!G6654=0, "", Data!G6654)</f>
        <v/>
      </c>
      <c r="H6655" s="17">
        <f>IF(Data!H6654=0, "", Data!H6654)</f>
        <v/>
      </c>
      <c r="I6655" s="17">
        <f>IF(Data!I6654=0, "", Data!I6654)</f>
        <v/>
      </c>
      <c r="J6655" s="17">
        <f>IF(Data!J6654=0, "", Data!J6654)</f>
        <v/>
      </c>
      <c r="K6655" s="17">
        <f>IF(Data!K6654=0, "", Data!K6654)</f>
        <v/>
      </c>
      <c r="L6655" s="17">
        <f>IF(Data!L6654=0, "", Data!L6654)</f>
        <v/>
      </c>
      <c r="M6655" s="17">
        <f>IF(Data!M6654=0, "", Data!M6654)</f>
        <v/>
      </c>
      <c r="N6655" s="18">
        <f>IF(Data!N6654=0, "", Data!N6654)</f>
        <v/>
      </c>
    </row>
    <row r="6656" ht="21" customHeight="1" s="11">
      <c r="A6656" s="16">
        <f>IF(Data!A6655=0, "", Data!A6655)</f>
        <v/>
      </c>
      <c r="B6656" s="17">
        <f>IF(Data!B6655=0, "", Data!B6655)</f>
        <v/>
      </c>
      <c r="C6656" s="17">
        <f>IF(Data!C6655=0, "", Data!C6655)</f>
        <v/>
      </c>
      <c r="D6656" s="17">
        <f>IF(Data!D6655=0, "", Data!D6655)</f>
        <v/>
      </c>
      <c r="E6656" s="17">
        <f>IF(Data!E6655=0, "", Data!E6655)</f>
        <v/>
      </c>
      <c r="F6656" s="17">
        <f>IF(Data!F6655=0, "", Data!F6655)</f>
        <v/>
      </c>
      <c r="G6656" s="17">
        <f>IF(Data!G6655=0, "", Data!G6655)</f>
        <v/>
      </c>
      <c r="H6656" s="17">
        <f>IF(Data!H6655=0, "", Data!H6655)</f>
        <v/>
      </c>
      <c r="I6656" s="17">
        <f>IF(Data!I6655=0, "", Data!I6655)</f>
        <v/>
      </c>
      <c r="J6656" s="17">
        <f>IF(Data!J6655=0, "", Data!J6655)</f>
        <v/>
      </c>
      <c r="K6656" s="17">
        <f>IF(Data!K6655=0, "", Data!K6655)</f>
        <v/>
      </c>
      <c r="L6656" s="17">
        <f>IF(Data!L6655=0, "", Data!L6655)</f>
        <v/>
      </c>
      <c r="M6656" s="17">
        <f>IF(Data!M6655=0, "", Data!M6655)</f>
        <v/>
      </c>
      <c r="N6656" s="18">
        <f>IF(Data!N6655=0, "", Data!N6655)</f>
        <v/>
      </c>
    </row>
    <row r="6657" ht="21" customHeight="1" s="11">
      <c r="A6657" s="16">
        <f>IF(Data!A6656=0, "", Data!A6656)</f>
        <v/>
      </c>
      <c r="B6657" s="17">
        <f>IF(Data!B6656=0, "", Data!B6656)</f>
        <v/>
      </c>
      <c r="C6657" s="17">
        <f>IF(Data!C6656=0, "", Data!C6656)</f>
        <v/>
      </c>
      <c r="D6657" s="17">
        <f>IF(Data!D6656=0, "", Data!D6656)</f>
        <v/>
      </c>
      <c r="E6657" s="17">
        <f>IF(Data!E6656=0, "", Data!E6656)</f>
        <v/>
      </c>
      <c r="F6657" s="17">
        <f>IF(Data!F6656=0, "", Data!F6656)</f>
        <v/>
      </c>
      <c r="G6657" s="17">
        <f>IF(Data!G6656=0, "", Data!G6656)</f>
        <v/>
      </c>
      <c r="H6657" s="17">
        <f>IF(Data!H6656=0, "", Data!H6656)</f>
        <v/>
      </c>
      <c r="I6657" s="17">
        <f>IF(Data!I6656=0, "", Data!I6656)</f>
        <v/>
      </c>
      <c r="J6657" s="17">
        <f>IF(Data!J6656=0, "", Data!J6656)</f>
        <v/>
      </c>
      <c r="K6657" s="17">
        <f>IF(Data!K6656=0, "", Data!K6656)</f>
        <v/>
      </c>
      <c r="L6657" s="17">
        <f>IF(Data!L6656=0, "", Data!L6656)</f>
        <v/>
      </c>
      <c r="M6657" s="17">
        <f>IF(Data!M6656=0, "", Data!M6656)</f>
        <v/>
      </c>
      <c r="N6657" s="18">
        <f>IF(Data!N6656=0, "", Data!N6656)</f>
        <v/>
      </c>
    </row>
    <row r="6658" ht="21" customHeight="1" s="11">
      <c r="A6658" s="16">
        <f>IF(Data!A6657=0, "", Data!A6657)</f>
        <v/>
      </c>
      <c r="B6658" s="17">
        <f>IF(Data!B6657=0, "", Data!B6657)</f>
        <v/>
      </c>
      <c r="C6658" s="17">
        <f>IF(Data!C6657=0, "", Data!C6657)</f>
        <v/>
      </c>
      <c r="D6658" s="17">
        <f>IF(Data!D6657=0, "", Data!D6657)</f>
        <v/>
      </c>
      <c r="E6658" s="17">
        <f>IF(Data!E6657=0, "", Data!E6657)</f>
        <v/>
      </c>
      <c r="F6658" s="17">
        <f>IF(Data!F6657=0, "", Data!F6657)</f>
        <v/>
      </c>
      <c r="G6658" s="17">
        <f>IF(Data!G6657=0, "", Data!G6657)</f>
        <v/>
      </c>
      <c r="H6658" s="17">
        <f>IF(Data!H6657=0, "", Data!H6657)</f>
        <v/>
      </c>
      <c r="I6658" s="17">
        <f>IF(Data!I6657=0, "", Data!I6657)</f>
        <v/>
      </c>
      <c r="J6658" s="17">
        <f>IF(Data!J6657=0, "", Data!J6657)</f>
        <v/>
      </c>
      <c r="K6658" s="17">
        <f>IF(Data!K6657=0, "", Data!K6657)</f>
        <v/>
      </c>
      <c r="L6658" s="17">
        <f>IF(Data!L6657=0, "", Data!L6657)</f>
        <v/>
      </c>
      <c r="M6658" s="17">
        <f>IF(Data!M6657=0, "", Data!M6657)</f>
        <v/>
      </c>
      <c r="N6658" s="18">
        <f>IF(Data!N6657=0, "", Data!N6657)</f>
        <v/>
      </c>
    </row>
    <row r="6659" ht="21" customHeight="1" s="11">
      <c r="A6659" s="16">
        <f>IF(Data!A6658=0, "", Data!A6658)</f>
        <v/>
      </c>
      <c r="B6659" s="17">
        <f>IF(Data!B6658=0, "", Data!B6658)</f>
        <v/>
      </c>
      <c r="C6659" s="17">
        <f>IF(Data!C6658=0, "", Data!C6658)</f>
        <v/>
      </c>
      <c r="D6659" s="17">
        <f>IF(Data!D6658=0, "", Data!D6658)</f>
        <v/>
      </c>
      <c r="E6659" s="17">
        <f>IF(Data!E6658=0, "", Data!E6658)</f>
        <v/>
      </c>
      <c r="F6659" s="17">
        <f>IF(Data!F6658=0, "", Data!F6658)</f>
        <v/>
      </c>
      <c r="G6659" s="17">
        <f>IF(Data!G6658=0, "", Data!G6658)</f>
        <v/>
      </c>
      <c r="H6659" s="17">
        <f>IF(Data!H6658=0, "", Data!H6658)</f>
        <v/>
      </c>
      <c r="I6659" s="17">
        <f>IF(Data!I6658=0, "", Data!I6658)</f>
        <v/>
      </c>
      <c r="J6659" s="17">
        <f>IF(Data!J6658=0, "", Data!J6658)</f>
        <v/>
      </c>
      <c r="K6659" s="17">
        <f>IF(Data!K6658=0, "", Data!K6658)</f>
        <v/>
      </c>
      <c r="L6659" s="17">
        <f>IF(Data!L6658=0, "", Data!L6658)</f>
        <v/>
      </c>
      <c r="M6659" s="17">
        <f>IF(Data!M6658=0, "", Data!M6658)</f>
        <v/>
      </c>
      <c r="N6659" s="18">
        <f>IF(Data!N6658=0, "", Data!N6658)</f>
        <v/>
      </c>
    </row>
    <row r="6660" ht="21" customHeight="1" s="11">
      <c r="A6660" s="16">
        <f>IF(Data!A6659=0, "", Data!A6659)</f>
        <v/>
      </c>
      <c r="B6660" s="17">
        <f>IF(Data!B6659=0, "", Data!B6659)</f>
        <v/>
      </c>
      <c r="C6660" s="17">
        <f>IF(Data!C6659=0, "", Data!C6659)</f>
        <v/>
      </c>
      <c r="D6660" s="17">
        <f>IF(Data!D6659=0, "", Data!D6659)</f>
        <v/>
      </c>
      <c r="E6660" s="17">
        <f>IF(Data!E6659=0, "", Data!E6659)</f>
        <v/>
      </c>
      <c r="F6660" s="17">
        <f>IF(Data!F6659=0, "", Data!F6659)</f>
        <v/>
      </c>
      <c r="G6660" s="17">
        <f>IF(Data!G6659=0, "", Data!G6659)</f>
        <v/>
      </c>
      <c r="H6660" s="17">
        <f>IF(Data!H6659=0, "", Data!H6659)</f>
        <v/>
      </c>
      <c r="I6660" s="17">
        <f>IF(Data!I6659=0, "", Data!I6659)</f>
        <v/>
      </c>
      <c r="J6660" s="17">
        <f>IF(Data!J6659=0, "", Data!J6659)</f>
        <v/>
      </c>
      <c r="K6660" s="17">
        <f>IF(Data!K6659=0, "", Data!K6659)</f>
        <v/>
      </c>
      <c r="L6660" s="17">
        <f>IF(Data!L6659=0, "", Data!L6659)</f>
        <v/>
      </c>
      <c r="M6660" s="17">
        <f>IF(Data!M6659=0, "", Data!M6659)</f>
        <v/>
      </c>
      <c r="N6660" s="18">
        <f>IF(Data!N6659=0, "", Data!N6659)</f>
        <v/>
      </c>
    </row>
    <row r="6661" ht="21" customHeight="1" s="11">
      <c r="A6661" s="16">
        <f>IF(Data!A6660=0, "", Data!A6660)</f>
        <v/>
      </c>
      <c r="B6661" s="17">
        <f>IF(Data!B6660=0, "", Data!B6660)</f>
        <v/>
      </c>
      <c r="C6661" s="17">
        <f>IF(Data!C6660=0, "", Data!C6660)</f>
        <v/>
      </c>
      <c r="D6661" s="17">
        <f>IF(Data!D6660=0, "", Data!D6660)</f>
        <v/>
      </c>
      <c r="E6661" s="17">
        <f>IF(Data!E6660=0, "", Data!E6660)</f>
        <v/>
      </c>
      <c r="F6661" s="17">
        <f>IF(Data!F6660=0, "", Data!F6660)</f>
        <v/>
      </c>
      <c r="G6661" s="17">
        <f>IF(Data!G6660=0, "", Data!G6660)</f>
        <v/>
      </c>
      <c r="H6661" s="17">
        <f>IF(Data!H6660=0, "", Data!H6660)</f>
        <v/>
      </c>
      <c r="I6661" s="17">
        <f>IF(Data!I6660=0, "", Data!I6660)</f>
        <v/>
      </c>
      <c r="J6661" s="17">
        <f>IF(Data!J6660=0, "", Data!J6660)</f>
        <v/>
      </c>
      <c r="K6661" s="17">
        <f>IF(Data!K6660=0, "", Data!K6660)</f>
        <v/>
      </c>
      <c r="L6661" s="17">
        <f>IF(Data!L6660=0, "", Data!L6660)</f>
        <v/>
      </c>
      <c r="M6661" s="17">
        <f>IF(Data!M6660=0, "", Data!M6660)</f>
        <v/>
      </c>
      <c r="N6661" s="18">
        <f>IF(Data!N6660=0, "", Data!N6660)</f>
        <v/>
      </c>
    </row>
    <row r="6662" ht="21" customHeight="1" s="11">
      <c r="A6662" s="16">
        <f>IF(Data!A6661=0, "", Data!A6661)</f>
        <v/>
      </c>
      <c r="B6662" s="17">
        <f>IF(Data!B6661=0, "", Data!B6661)</f>
        <v/>
      </c>
      <c r="C6662" s="17">
        <f>IF(Data!C6661=0, "", Data!C6661)</f>
        <v/>
      </c>
      <c r="D6662" s="17">
        <f>IF(Data!D6661=0, "", Data!D6661)</f>
        <v/>
      </c>
      <c r="E6662" s="17">
        <f>IF(Data!E6661=0, "", Data!E6661)</f>
        <v/>
      </c>
      <c r="F6662" s="17">
        <f>IF(Data!F6661=0, "", Data!F6661)</f>
        <v/>
      </c>
      <c r="G6662" s="17">
        <f>IF(Data!G6661=0, "", Data!G6661)</f>
        <v/>
      </c>
      <c r="H6662" s="17">
        <f>IF(Data!H6661=0, "", Data!H6661)</f>
        <v/>
      </c>
      <c r="I6662" s="17">
        <f>IF(Data!I6661=0, "", Data!I6661)</f>
        <v/>
      </c>
      <c r="J6662" s="17">
        <f>IF(Data!J6661=0, "", Data!J6661)</f>
        <v/>
      </c>
      <c r="K6662" s="17">
        <f>IF(Data!K6661=0, "", Data!K6661)</f>
        <v/>
      </c>
      <c r="L6662" s="17">
        <f>IF(Data!L6661=0, "", Data!L6661)</f>
        <v/>
      </c>
      <c r="M6662" s="17">
        <f>IF(Data!M6661=0, "", Data!M6661)</f>
        <v/>
      </c>
      <c r="N6662" s="18">
        <f>IF(Data!N6661=0, "", Data!N6661)</f>
        <v/>
      </c>
    </row>
    <row r="6663" ht="21" customHeight="1" s="11">
      <c r="A6663" s="16">
        <f>IF(Data!A6662=0, "", Data!A6662)</f>
        <v/>
      </c>
      <c r="B6663" s="17">
        <f>IF(Data!B6662=0, "", Data!B6662)</f>
        <v/>
      </c>
      <c r="C6663" s="17">
        <f>IF(Data!C6662=0, "", Data!C6662)</f>
        <v/>
      </c>
      <c r="D6663" s="17">
        <f>IF(Data!D6662=0, "", Data!D6662)</f>
        <v/>
      </c>
      <c r="E6663" s="17">
        <f>IF(Data!E6662=0, "", Data!E6662)</f>
        <v/>
      </c>
      <c r="F6663" s="17">
        <f>IF(Data!F6662=0, "", Data!F6662)</f>
        <v/>
      </c>
      <c r="G6663" s="17">
        <f>IF(Data!G6662=0, "", Data!G6662)</f>
        <v/>
      </c>
      <c r="H6663" s="17">
        <f>IF(Data!H6662=0, "", Data!H6662)</f>
        <v/>
      </c>
      <c r="I6663" s="17">
        <f>IF(Data!I6662=0, "", Data!I6662)</f>
        <v/>
      </c>
      <c r="J6663" s="17">
        <f>IF(Data!J6662=0, "", Data!J6662)</f>
        <v/>
      </c>
      <c r="K6663" s="17">
        <f>IF(Data!K6662=0, "", Data!K6662)</f>
        <v/>
      </c>
      <c r="L6663" s="17">
        <f>IF(Data!L6662=0, "", Data!L6662)</f>
        <v/>
      </c>
      <c r="M6663" s="17">
        <f>IF(Data!M6662=0, "", Data!M6662)</f>
        <v/>
      </c>
      <c r="N6663" s="18">
        <f>IF(Data!N6662=0, "", Data!N6662)</f>
        <v/>
      </c>
    </row>
    <row r="6664" ht="21" customHeight="1" s="11">
      <c r="A6664" s="16">
        <f>IF(Data!A6663=0, "", Data!A6663)</f>
        <v/>
      </c>
      <c r="B6664" s="17">
        <f>IF(Data!B6663=0, "", Data!B6663)</f>
        <v/>
      </c>
      <c r="C6664" s="17">
        <f>IF(Data!C6663=0, "", Data!C6663)</f>
        <v/>
      </c>
      <c r="D6664" s="17">
        <f>IF(Data!D6663=0, "", Data!D6663)</f>
        <v/>
      </c>
      <c r="E6664" s="17">
        <f>IF(Data!E6663=0, "", Data!E6663)</f>
        <v/>
      </c>
      <c r="F6664" s="17">
        <f>IF(Data!F6663=0, "", Data!F6663)</f>
        <v/>
      </c>
      <c r="G6664" s="17">
        <f>IF(Data!G6663=0, "", Data!G6663)</f>
        <v/>
      </c>
      <c r="H6664" s="17">
        <f>IF(Data!H6663=0, "", Data!H6663)</f>
        <v/>
      </c>
      <c r="I6664" s="17">
        <f>IF(Data!I6663=0, "", Data!I6663)</f>
        <v/>
      </c>
      <c r="J6664" s="17">
        <f>IF(Data!J6663=0, "", Data!J6663)</f>
        <v/>
      </c>
      <c r="K6664" s="17">
        <f>IF(Data!K6663=0, "", Data!K6663)</f>
        <v/>
      </c>
      <c r="L6664" s="17">
        <f>IF(Data!L6663=0, "", Data!L6663)</f>
        <v/>
      </c>
      <c r="M6664" s="17">
        <f>IF(Data!M6663=0, "", Data!M6663)</f>
        <v/>
      </c>
      <c r="N6664" s="18">
        <f>IF(Data!N6663=0, "", Data!N6663)</f>
        <v/>
      </c>
    </row>
    <row r="6665" ht="21" customHeight="1" s="11">
      <c r="A6665" s="16">
        <f>IF(Data!A6664=0, "", Data!A6664)</f>
        <v/>
      </c>
      <c r="B6665" s="17">
        <f>IF(Data!B6664=0, "", Data!B6664)</f>
        <v/>
      </c>
      <c r="C6665" s="17">
        <f>IF(Data!C6664=0, "", Data!C6664)</f>
        <v/>
      </c>
      <c r="D6665" s="17">
        <f>IF(Data!D6664=0, "", Data!D6664)</f>
        <v/>
      </c>
      <c r="E6665" s="17">
        <f>IF(Data!E6664=0, "", Data!E6664)</f>
        <v/>
      </c>
      <c r="F6665" s="17">
        <f>IF(Data!F6664=0, "", Data!F6664)</f>
        <v/>
      </c>
      <c r="G6665" s="17">
        <f>IF(Data!G6664=0, "", Data!G6664)</f>
        <v/>
      </c>
      <c r="H6665" s="17">
        <f>IF(Data!H6664=0, "", Data!H6664)</f>
        <v/>
      </c>
      <c r="I6665" s="17">
        <f>IF(Data!I6664=0, "", Data!I6664)</f>
        <v/>
      </c>
      <c r="J6665" s="17">
        <f>IF(Data!J6664=0, "", Data!J6664)</f>
        <v/>
      </c>
      <c r="K6665" s="17">
        <f>IF(Data!K6664=0, "", Data!K6664)</f>
        <v/>
      </c>
      <c r="L6665" s="17">
        <f>IF(Data!L6664=0, "", Data!L6664)</f>
        <v/>
      </c>
      <c r="M6665" s="17">
        <f>IF(Data!M6664=0, "", Data!M6664)</f>
        <v/>
      </c>
      <c r="N6665" s="18">
        <f>IF(Data!N6664=0, "", Data!N6664)</f>
        <v/>
      </c>
    </row>
    <row r="6666" ht="21" customHeight="1" s="11">
      <c r="A6666" s="16">
        <f>IF(Data!A6665=0, "", Data!A6665)</f>
        <v/>
      </c>
      <c r="B6666" s="17">
        <f>IF(Data!B6665=0, "", Data!B6665)</f>
        <v/>
      </c>
      <c r="C6666" s="17">
        <f>IF(Data!C6665=0, "", Data!C6665)</f>
        <v/>
      </c>
      <c r="D6666" s="17">
        <f>IF(Data!D6665=0, "", Data!D6665)</f>
        <v/>
      </c>
      <c r="E6666" s="17">
        <f>IF(Data!E6665=0, "", Data!E6665)</f>
        <v/>
      </c>
      <c r="F6666" s="17">
        <f>IF(Data!F6665=0, "", Data!F6665)</f>
        <v/>
      </c>
      <c r="G6666" s="17">
        <f>IF(Data!G6665=0, "", Data!G6665)</f>
        <v/>
      </c>
      <c r="H6666" s="17">
        <f>IF(Data!H6665=0, "", Data!H6665)</f>
        <v/>
      </c>
      <c r="I6666" s="17">
        <f>IF(Data!I6665=0, "", Data!I6665)</f>
        <v/>
      </c>
      <c r="J6666" s="17">
        <f>IF(Data!J6665=0, "", Data!J6665)</f>
        <v/>
      </c>
      <c r="K6666" s="17">
        <f>IF(Data!K6665=0, "", Data!K6665)</f>
        <v/>
      </c>
      <c r="L6666" s="17">
        <f>IF(Data!L6665=0, "", Data!L6665)</f>
        <v/>
      </c>
      <c r="M6666" s="17">
        <f>IF(Data!M6665=0, "", Data!M6665)</f>
        <v/>
      </c>
      <c r="N6666" s="18">
        <f>IF(Data!N6665=0, "", Data!N6665)</f>
        <v/>
      </c>
    </row>
    <row r="6667" ht="21" customHeight="1" s="11">
      <c r="A6667" s="16">
        <f>IF(Data!A6666=0, "", Data!A6666)</f>
        <v/>
      </c>
      <c r="B6667" s="17">
        <f>IF(Data!B6666=0, "", Data!B6666)</f>
        <v/>
      </c>
      <c r="C6667" s="17">
        <f>IF(Data!C6666=0, "", Data!C6666)</f>
        <v/>
      </c>
      <c r="D6667" s="17">
        <f>IF(Data!D6666=0, "", Data!D6666)</f>
        <v/>
      </c>
      <c r="E6667" s="17">
        <f>IF(Data!E6666=0, "", Data!E6666)</f>
        <v/>
      </c>
      <c r="F6667" s="17">
        <f>IF(Data!F6666=0, "", Data!F6666)</f>
        <v/>
      </c>
      <c r="G6667" s="17">
        <f>IF(Data!G6666=0, "", Data!G6666)</f>
        <v/>
      </c>
      <c r="H6667" s="17">
        <f>IF(Data!H6666=0, "", Data!H6666)</f>
        <v/>
      </c>
      <c r="I6667" s="17">
        <f>IF(Data!I6666=0, "", Data!I6666)</f>
        <v/>
      </c>
      <c r="J6667" s="17">
        <f>IF(Data!J6666=0, "", Data!J6666)</f>
        <v/>
      </c>
      <c r="K6667" s="17">
        <f>IF(Data!K6666=0, "", Data!K6666)</f>
        <v/>
      </c>
      <c r="L6667" s="17">
        <f>IF(Data!L6666=0, "", Data!L6666)</f>
        <v/>
      </c>
      <c r="M6667" s="17">
        <f>IF(Data!M6666=0, "", Data!M6666)</f>
        <v/>
      </c>
      <c r="N6667" s="18">
        <f>IF(Data!N6666=0, "", Data!N6666)</f>
        <v/>
      </c>
    </row>
    <row r="6668" ht="21" customHeight="1" s="11">
      <c r="A6668" s="16">
        <f>IF(Data!A6667=0, "", Data!A6667)</f>
        <v/>
      </c>
      <c r="B6668" s="17">
        <f>IF(Data!B6667=0, "", Data!B6667)</f>
        <v/>
      </c>
      <c r="C6668" s="17">
        <f>IF(Data!C6667=0, "", Data!C6667)</f>
        <v/>
      </c>
      <c r="D6668" s="17">
        <f>IF(Data!D6667=0, "", Data!D6667)</f>
        <v/>
      </c>
      <c r="E6668" s="17">
        <f>IF(Data!E6667=0, "", Data!E6667)</f>
        <v/>
      </c>
      <c r="F6668" s="17">
        <f>IF(Data!F6667=0, "", Data!F6667)</f>
        <v/>
      </c>
      <c r="G6668" s="17">
        <f>IF(Data!G6667=0, "", Data!G6667)</f>
        <v/>
      </c>
      <c r="H6668" s="17">
        <f>IF(Data!H6667=0, "", Data!H6667)</f>
        <v/>
      </c>
      <c r="I6668" s="17">
        <f>IF(Data!I6667=0, "", Data!I6667)</f>
        <v/>
      </c>
      <c r="J6668" s="17">
        <f>IF(Data!J6667=0, "", Data!J6667)</f>
        <v/>
      </c>
      <c r="K6668" s="17">
        <f>IF(Data!K6667=0, "", Data!K6667)</f>
        <v/>
      </c>
      <c r="L6668" s="17">
        <f>IF(Data!L6667=0, "", Data!L6667)</f>
        <v/>
      </c>
      <c r="M6668" s="17">
        <f>IF(Data!M6667=0, "", Data!M6667)</f>
        <v/>
      </c>
      <c r="N6668" s="18">
        <f>IF(Data!N6667=0, "", Data!N6667)</f>
        <v/>
      </c>
    </row>
    <row r="6669" ht="21" customHeight="1" s="11">
      <c r="A6669" s="16">
        <f>IF(Data!A6668=0, "", Data!A6668)</f>
        <v/>
      </c>
      <c r="B6669" s="17">
        <f>IF(Data!B6668=0, "", Data!B6668)</f>
        <v/>
      </c>
      <c r="C6669" s="17">
        <f>IF(Data!C6668=0, "", Data!C6668)</f>
        <v/>
      </c>
      <c r="D6669" s="17">
        <f>IF(Data!D6668=0, "", Data!D6668)</f>
        <v/>
      </c>
      <c r="E6669" s="17">
        <f>IF(Data!E6668=0, "", Data!E6668)</f>
        <v/>
      </c>
      <c r="F6669" s="17">
        <f>IF(Data!F6668=0, "", Data!F6668)</f>
        <v/>
      </c>
      <c r="G6669" s="17">
        <f>IF(Data!G6668=0, "", Data!G6668)</f>
        <v/>
      </c>
      <c r="H6669" s="17">
        <f>IF(Data!H6668=0, "", Data!H6668)</f>
        <v/>
      </c>
      <c r="I6669" s="17">
        <f>IF(Data!I6668=0, "", Data!I6668)</f>
        <v/>
      </c>
      <c r="J6669" s="17">
        <f>IF(Data!J6668=0, "", Data!J6668)</f>
        <v/>
      </c>
      <c r="K6669" s="17">
        <f>IF(Data!K6668=0, "", Data!K6668)</f>
        <v/>
      </c>
      <c r="L6669" s="17">
        <f>IF(Data!L6668=0, "", Data!L6668)</f>
        <v/>
      </c>
      <c r="M6669" s="17">
        <f>IF(Data!M6668=0, "", Data!M6668)</f>
        <v/>
      </c>
      <c r="N6669" s="18">
        <f>IF(Data!N6668=0, "", Data!N6668)</f>
        <v/>
      </c>
    </row>
    <row r="6670" ht="21" customHeight="1" s="11">
      <c r="A6670" s="16">
        <f>IF(Data!A6669=0, "", Data!A6669)</f>
        <v/>
      </c>
      <c r="B6670" s="17">
        <f>IF(Data!B6669=0, "", Data!B6669)</f>
        <v/>
      </c>
      <c r="C6670" s="17">
        <f>IF(Data!C6669=0, "", Data!C6669)</f>
        <v/>
      </c>
      <c r="D6670" s="17">
        <f>IF(Data!D6669=0, "", Data!D6669)</f>
        <v/>
      </c>
      <c r="E6670" s="17">
        <f>IF(Data!E6669=0, "", Data!E6669)</f>
        <v/>
      </c>
      <c r="F6670" s="17">
        <f>IF(Data!F6669=0, "", Data!F6669)</f>
        <v/>
      </c>
      <c r="G6670" s="17">
        <f>IF(Data!G6669=0, "", Data!G6669)</f>
        <v/>
      </c>
      <c r="H6670" s="17">
        <f>IF(Data!H6669=0, "", Data!H6669)</f>
        <v/>
      </c>
      <c r="I6670" s="17">
        <f>IF(Data!I6669=0, "", Data!I6669)</f>
        <v/>
      </c>
      <c r="J6670" s="17">
        <f>IF(Data!J6669=0, "", Data!J6669)</f>
        <v/>
      </c>
      <c r="K6670" s="17">
        <f>IF(Data!K6669=0, "", Data!K6669)</f>
        <v/>
      </c>
      <c r="L6670" s="17">
        <f>IF(Data!L6669=0, "", Data!L6669)</f>
        <v/>
      </c>
      <c r="M6670" s="17">
        <f>IF(Data!M6669=0, "", Data!M6669)</f>
        <v/>
      </c>
      <c r="N6670" s="18">
        <f>IF(Data!N6669=0, "", Data!N6669)</f>
        <v/>
      </c>
    </row>
    <row r="6671" ht="21" customHeight="1" s="11">
      <c r="A6671" s="16">
        <f>IF(Data!A6670=0, "", Data!A6670)</f>
        <v/>
      </c>
      <c r="B6671" s="17">
        <f>IF(Data!B6670=0, "", Data!B6670)</f>
        <v/>
      </c>
      <c r="C6671" s="17">
        <f>IF(Data!C6670=0, "", Data!C6670)</f>
        <v/>
      </c>
      <c r="D6671" s="17">
        <f>IF(Data!D6670=0, "", Data!D6670)</f>
        <v/>
      </c>
      <c r="E6671" s="17">
        <f>IF(Data!E6670=0, "", Data!E6670)</f>
        <v/>
      </c>
      <c r="F6671" s="17">
        <f>IF(Data!F6670=0, "", Data!F6670)</f>
        <v/>
      </c>
      <c r="G6671" s="17">
        <f>IF(Data!G6670=0, "", Data!G6670)</f>
        <v/>
      </c>
      <c r="H6671" s="17">
        <f>IF(Data!H6670=0, "", Data!H6670)</f>
        <v/>
      </c>
      <c r="I6671" s="17">
        <f>IF(Data!I6670=0, "", Data!I6670)</f>
        <v/>
      </c>
      <c r="J6671" s="17">
        <f>IF(Data!J6670=0, "", Data!J6670)</f>
        <v/>
      </c>
      <c r="K6671" s="17">
        <f>IF(Data!K6670=0, "", Data!K6670)</f>
        <v/>
      </c>
      <c r="L6671" s="17">
        <f>IF(Data!L6670=0, "", Data!L6670)</f>
        <v/>
      </c>
      <c r="M6671" s="17">
        <f>IF(Data!M6670=0, "", Data!M6670)</f>
        <v/>
      </c>
      <c r="N6671" s="18">
        <f>IF(Data!N6670=0, "", Data!N6670)</f>
        <v/>
      </c>
    </row>
    <row r="6672" ht="21" customHeight="1" s="11">
      <c r="A6672" s="16">
        <f>IF(Data!A6671=0, "", Data!A6671)</f>
        <v/>
      </c>
      <c r="B6672" s="17">
        <f>IF(Data!B6671=0, "", Data!B6671)</f>
        <v/>
      </c>
      <c r="C6672" s="17">
        <f>IF(Data!C6671=0, "", Data!C6671)</f>
        <v/>
      </c>
      <c r="D6672" s="17">
        <f>IF(Data!D6671=0, "", Data!D6671)</f>
        <v/>
      </c>
      <c r="E6672" s="17">
        <f>IF(Data!E6671=0, "", Data!E6671)</f>
        <v/>
      </c>
      <c r="F6672" s="17">
        <f>IF(Data!F6671=0, "", Data!F6671)</f>
        <v/>
      </c>
      <c r="G6672" s="17">
        <f>IF(Data!G6671=0, "", Data!G6671)</f>
        <v/>
      </c>
      <c r="H6672" s="17">
        <f>IF(Data!H6671=0, "", Data!H6671)</f>
        <v/>
      </c>
      <c r="I6672" s="17">
        <f>IF(Data!I6671=0, "", Data!I6671)</f>
        <v/>
      </c>
      <c r="J6672" s="17">
        <f>IF(Data!J6671=0, "", Data!J6671)</f>
        <v/>
      </c>
      <c r="K6672" s="17">
        <f>IF(Data!K6671=0, "", Data!K6671)</f>
        <v/>
      </c>
      <c r="L6672" s="17">
        <f>IF(Data!L6671=0, "", Data!L6671)</f>
        <v/>
      </c>
      <c r="M6672" s="17">
        <f>IF(Data!M6671=0, "", Data!M6671)</f>
        <v/>
      </c>
      <c r="N6672" s="18">
        <f>IF(Data!N6671=0, "", Data!N6671)</f>
        <v/>
      </c>
    </row>
    <row r="6673" ht="21" customHeight="1" s="11">
      <c r="A6673" s="16">
        <f>IF(Data!A6672=0, "", Data!A6672)</f>
        <v/>
      </c>
      <c r="B6673" s="17">
        <f>IF(Data!B6672=0, "", Data!B6672)</f>
        <v/>
      </c>
      <c r="C6673" s="17">
        <f>IF(Data!C6672=0, "", Data!C6672)</f>
        <v/>
      </c>
      <c r="D6673" s="17">
        <f>IF(Data!D6672=0, "", Data!D6672)</f>
        <v/>
      </c>
      <c r="E6673" s="17">
        <f>IF(Data!E6672=0, "", Data!E6672)</f>
        <v/>
      </c>
      <c r="F6673" s="17">
        <f>IF(Data!F6672=0, "", Data!F6672)</f>
        <v/>
      </c>
      <c r="G6673" s="17">
        <f>IF(Data!G6672=0, "", Data!G6672)</f>
        <v/>
      </c>
      <c r="H6673" s="17">
        <f>IF(Data!H6672=0, "", Data!H6672)</f>
        <v/>
      </c>
      <c r="I6673" s="17">
        <f>IF(Data!I6672=0, "", Data!I6672)</f>
        <v/>
      </c>
      <c r="J6673" s="17">
        <f>IF(Data!J6672=0, "", Data!J6672)</f>
        <v/>
      </c>
      <c r="K6673" s="17">
        <f>IF(Data!K6672=0, "", Data!K6672)</f>
        <v/>
      </c>
      <c r="L6673" s="17">
        <f>IF(Data!L6672=0, "", Data!L6672)</f>
        <v/>
      </c>
      <c r="M6673" s="17">
        <f>IF(Data!M6672=0, "", Data!M6672)</f>
        <v/>
      </c>
      <c r="N6673" s="18">
        <f>IF(Data!N6672=0, "", Data!N6672)</f>
        <v/>
      </c>
    </row>
    <row r="6674" ht="21" customHeight="1" s="11">
      <c r="A6674" s="16">
        <f>IF(Data!A6673=0, "", Data!A6673)</f>
        <v/>
      </c>
      <c r="B6674" s="17">
        <f>IF(Data!B6673=0, "", Data!B6673)</f>
        <v/>
      </c>
      <c r="C6674" s="17">
        <f>IF(Data!C6673=0, "", Data!C6673)</f>
        <v/>
      </c>
      <c r="D6674" s="17">
        <f>IF(Data!D6673=0, "", Data!D6673)</f>
        <v/>
      </c>
      <c r="E6674" s="17">
        <f>IF(Data!E6673=0, "", Data!E6673)</f>
        <v/>
      </c>
      <c r="F6674" s="17">
        <f>IF(Data!F6673=0, "", Data!F6673)</f>
        <v/>
      </c>
      <c r="G6674" s="17">
        <f>IF(Data!G6673=0, "", Data!G6673)</f>
        <v/>
      </c>
      <c r="H6674" s="17">
        <f>IF(Data!H6673=0, "", Data!H6673)</f>
        <v/>
      </c>
      <c r="I6674" s="17">
        <f>IF(Data!I6673=0, "", Data!I6673)</f>
        <v/>
      </c>
      <c r="J6674" s="17">
        <f>IF(Data!J6673=0, "", Data!J6673)</f>
        <v/>
      </c>
      <c r="K6674" s="17">
        <f>IF(Data!K6673=0, "", Data!K6673)</f>
        <v/>
      </c>
      <c r="L6674" s="17">
        <f>IF(Data!L6673=0, "", Data!L6673)</f>
        <v/>
      </c>
      <c r="M6674" s="17">
        <f>IF(Data!M6673=0, "", Data!M6673)</f>
        <v/>
      </c>
      <c r="N6674" s="18">
        <f>IF(Data!N6673=0, "", Data!N6673)</f>
        <v/>
      </c>
    </row>
    <row r="6675" ht="21" customHeight="1" s="11">
      <c r="A6675" s="16">
        <f>IF(Data!A6674=0, "", Data!A6674)</f>
        <v/>
      </c>
      <c r="B6675" s="17">
        <f>IF(Data!B6674=0, "", Data!B6674)</f>
        <v/>
      </c>
      <c r="C6675" s="17">
        <f>IF(Data!C6674=0, "", Data!C6674)</f>
        <v/>
      </c>
      <c r="D6675" s="17">
        <f>IF(Data!D6674=0, "", Data!D6674)</f>
        <v/>
      </c>
      <c r="E6675" s="17">
        <f>IF(Data!E6674=0, "", Data!E6674)</f>
        <v/>
      </c>
      <c r="F6675" s="17">
        <f>IF(Data!F6674=0, "", Data!F6674)</f>
        <v/>
      </c>
      <c r="G6675" s="17">
        <f>IF(Data!G6674=0, "", Data!G6674)</f>
        <v/>
      </c>
      <c r="H6675" s="17">
        <f>IF(Data!H6674=0, "", Data!H6674)</f>
        <v/>
      </c>
      <c r="I6675" s="17">
        <f>IF(Data!I6674=0, "", Data!I6674)</f>
        <v/>
      </c>
      <c r="J6675" s="17">
        <f>IF(Data!J6674=0, "", Data!J6674)</f>
        <v/>
      </c>
      <c r="K6675" s="17">
        <f>IF(Data!K6674=0, "", Data!K6674)</f>
        <v/>
      </c>
      <c r="L6675" s="17">
        <f>IF(Data!L6674=0, "", Data!L6674)</f>
        <v/>
      </c>
      <c r="M6675" s="17">
        <f>IF(Data!M6674=0, "", Data!M6674)</f>
        <v/>
      </c>
      <c r="N6675" s="18">
        <f>IF(Data!N6674=0, "", Data!N6674)</f>
        <v/>
      </c>
    </row>
    <row r="6676" ht="21" customHeight="1" s="11">
      <c r="A6676" s="16">
        <f>IF(Data!A6675=0, "", Data!A6675)</f>
        <v/>
      </c>
      <c r="B6676" s="17">
        <f>IF(Data!B6675=0, "", Data!B6675)</f>
        <v/>
      </c>
      <c r="C6676" s="17">
        <f>IF(Data!C6675=0, "", Data!C6675)</f>
        <v/>
      </c>
      <c r="D6676" s="17">
        <f>IF(Data!D6675=0, "", Data!D6675)</f>
        <v/>
      </c>
      <c r="E6676" s="17">
        <f>IF(Data!E6675=0, "", Data!E6675)</f>
        <v/>
      </c>
      <c r="F6676" s="17">
        <f>IF(Data!F6675=0, "", Data!F6675)</f>
        <v/>
      </c>
      <c r="G6676" s="17">
        <f>IF(Data!G6675=0, "", Data!G6675)</f>
        <v/>
      </c>
      <c r="H6676" s="17">
        <f>IF(Data!H6675=0, "", Data!H6675)</f>
        <v/>
      </c>
      <c r="I6676" s="17">
        <f>IF(Data!I6675=0, "", Data!I6675)</f>
        <v/>
      </c>
      <c r="J6676" s="17">
        <f>IF(Data!J6675=0, "", Data!J6675)</f>
        <v/>
      </c>
      <c r="K6676" s="17">
        <f>IF(Data!K6675=0, "", Data!K6675)</f>
        <v/>
      </c>
      <c r="L6676" s="17">
        <f>IF(Data!L6675=0, "", Data!L6675)</f>
        <v/>
      </c>
      <c r="M6676" s="17">
        <f>IF(Data!M6675=0, "", Data!M6675)</f>
        <v/>
      </c>
      <c r="N6676" s="18">
        <f>IF(Data!N6675=0, "", Data!N6675)</f>
        <v/>
      </c>
    </row>
    <row r="6677" ht="21" customHeight="1" s="11">
      <c r="A6677" s="16">
        <f>IF(Data!A6676=0, "", Data!A6676)</f>
        <v/>
      </c>
      <c r="B6677" s="17">
        <f>IF(Data!B6676=0, "", Data!B6676)</f>
        <v/>
      </c>
      <c r="C6677" s="17">
        <f>IF(Data!C6676=0, "", Data!C6676)</f>
        <v/>
      </c>
      <c r="D6677" s="17">
        <f>IF(Data!D6676=0, "", Data!D6676)</f>
        <v/>
      </c>
      <c r="E6677" s="17">
        <f>IF(Data!E6676=0, "", Data!E6676)</f>
        <v/>
      </c>
      <c r="F6677" s="17">
        <f>IF(Data!F6676=0, "", Data!F6676)</f>
        <v/>
      </c>
      <c r="G6677" s="17">
        <f>IF(Data!G6676=0, "", Data!G6676)</f>
        <v/>
      </c>
      <c r="H6677" s="17">
        <f>IF(Data!H6676=0, "", Data!H6676)</f>
        <v/>
      </c>
      <c r="I6677" s="17">
        <f>IF(Data!I6676=0, "", Data!I6676)</f>
        <v/>
      </c>
      <c r="J6677" s="17">
        <f>IF(Data!J6676=0, "", Data!J6676)</f>
        <v/>
      </c>
      <c r="K6677" s="17">
        <f>IF(Data!K6676=0, "", Data!K6676)</f>
        <v/>
      </c>
      <c r="L6677" s="17">
        <f>IF(Data!L6676=0, "", Data!L6676)</f>
        <v/>
      </c>
      <c r="M6677" s="17">
        <f>IF(Data!M6676=0, "", Data!M6676)</f>
        <v/>
      </c>
      <c r="N6677" s="18">
        <f>IF(Data!N6676=0, "", Data!N6676)</f>
        <v/>
      </c>
    </row>
    <row r="6678" ht="21" customHeight="1" s="11">
      <c r="A6678" s="16">
        <f>IF(Data!A6677=0, "", Data!A6677)</f>
        <v/>
      </c>
      <c r="B6678" s="17">
        <f>IF(Data!B6677=0, "", Data!B6677)</f>
        <v/>
      </c>
      <c r="C6678" s="17">
        <f>IF(Data!C6677=0, "", Data!C6677)</f>
        <v/>
      </c>
      <c r="D6678" s="17">
        <f>IF(Data!D6677=0, "", Data!D6677)</f>
        <v/>
      </c>
      <c r="E6678" s="17">
        <f>IF(Data!E6677=0, "", Data!E6677)</f>
        <v/>
      </c>
      <c r="F6678" s="17">
        <f>IF(Data!F6677=0, "", Data!F6677)</f>
        <v/>
      </c>
      <c r="G6678" s="17">
        <f>IF(Data!G6677=0, "", Data!G6677)</f>
        <v/>
      </c>
      <c r="H6678" s="17">
        <f>IF(Data!H6677=0, "", Data!H6677)</f>
        <v/>
      </c>
      <c r="I6678" s="17">
        <f>IF(Data!I6677=0, "", Data!I6677)</f>
        <v/>
      </c>
      <c r="J6678" s="17">
        <f>IF(Data!J6677=0, "", Data!J6677)</f>
        <v/>
      </c>
      <c r="K6678" s="17">
        <f>IF(Data!K6677=0, "", Data!K6677)</f>
        <v/>
      </c>
      <c r="L6678" s="17">
        <f>IF(Data!L6677=0, "", Data!L6677)</f>
        <v/>
      </c>
      <c r="M6678" s="17">
        <f>IF(Data!M6677=0, "", Data!M6677)</f>
        <v/>
      </c>
      <c r="N6678" s="18">
        <f>IF(Data!N6677=0, "", Data!N6677)</f>
        <v/>
      </c>
    </row>
    <row r="6679" ht="21" customHeight="1" s="11">
      <c r="A6679" s="16">
        <f>IF(Data!A6678=0, "", Data!A6678)</f>
        <v/>
      </c>
      <c r="B6679" s="17">
        <f>IF(Data!B6678=0, "", Data!B6678)</f>
        <v/>
      </c>
      <c r="C6679" s="17">
        <f>IF(Data!C6678=0, "", Data!C6678)</f>
        <v/>
      </c>
      <c r="D6679" s="17">
        <f>IF(Data!D6678=0, "", Data!D6678)</f>
        <v/>
      </c>
      <c r="E6679" s="17">
        <f>IF(Data!E6678=0, "", Data!E6678)</f>
        <v/>
      </c>
      <c r="F6679" s="17">
        <f>IF(Data!F6678=0, "", Data!F6678)</f>
        <v/>
      </c>
      <c r="G6679" s="17">
        <f>IF(Data!G6678=0, "", Data!G6678)</f>
        <v/>
      </c>
      <c r="H6679" s="17">
        <f>IF(Data!H6678=0, "", Data!H6678)</f>
        <v/>
      </c>
      <c r="I6679" s="17">
        <f>IF(Data!I6678=0, "", Data!I6678)</f>
        <v/>
      </c>
      <c r="J6679" s="17">
        <f>IF(Data!J6678=0, "", Data!J6678)</f>
        <v/>
      </c>
      <c r="K6679" s="17">
        <f>IF(Data!K6678=0, "", Data!K6678)</f>
        <v/>
      </c>
      <c r="L6679" s="17">
        <f>IF(Data!L6678=0, "", Data!L6678)</f>
        <v/>
      </c>
      <c r="M6679" s="17">
        <f>IF(Data!M6678=0, "", Data!M6678)</f>
        <v/>
      </c>
      <c r="N6679" s="18">
        <f>IF(Data!N6678=0, "", Data!N6678)</f>
        <v/>
      </c>
    </row>
    <row r="6680" ht="21" customHeight="1" s="11">
      <c r="A6680" s="16">
        <f>IF(Data!A6679=0, "", Data!A6679)</f>
        <v/>
      </c>
      <c r="B6680" s="17">
        <f>IF(Data!B6679=0, "", Data!B6679)</f>
        <v/>
      </c>
      <c r="C6680" s="17">
        <f>IF(Data!C6679=0, "", Data!C6679)</f>
        <v/>
      </c>
      <c r="D6680" s="17">
        <f>IF(Data!D6679=0, "", Data!D6679)</f>
        <v/>
      </c>
      <c r="E6680" s="17">
        <f>IF(Data!E6679=0, "", Data!E6679)</f>
        <v/>
      </c>
      <c r="F6680" s="17">
        <f>IF(Data!F6679=0, "", Data!F6679)</f>
        <v/>
      </c>
      <c r="G6680" s="17">
        <f>IF(Data!G6679=0, "", Data!G6679)</f>
        <v/>
      </c>
      <c r="H6680" s="17">
        <f>IF(Data!H6679=0, "", Data!H6679)</f>
        <v/>
      </c>
      <c r="I6680" s="17">
        <f>IF(Data!I6679=0, "", Data!I6679)</f>
        <v/>
      </c>
      <c r="J6680" s="17">
        <f>IF(Data!J6679=0, "", Data!J6679)</f>
        <v/>
      </c>
      <c r="K6680" s="17">
        <f>IF(Data!K6679=0, "", Data!K6679)</f>
        <v/>
      </c>
      <c r="L6680" s="17">
        <f>IF(Data!L6679=0, "", Data!L6679)</f>
        <v/>
      </c>
      <c r="M6680" s="17">
        <f>IF(Data!M6679=0, "", Data!M6679)</f>
        <v/>
      </c>
      <c r="N6680" s="18">
        <f>IF(Data!N6679=0, "", Data!N6679)</f>
        <v/>
      </c>
    </row>
    <row r="6681" ht="21" customHeight="1" s="11">
      <c r="A6681" s="16">
        <f>IF(Data!A6680=0, "", Data!A6680)</f>
        <v/>
      </c>
      <c r="B6681" s="17">
        <f>IF(Data!B6680=0, "", Data!B6680)</f>
        <v/>
      </c>
      <c r="C6681" s="17">
        <f>IF(Data!C6680=0, "", Data!C6680)</f>
        <v/>
      </c>
      <c r="D6681" s="17">
        <f>IF(Data!D6680=0, "", Data!D6680)</f>
        <v/>
      </c>
      <c r="E6681" s="17">
        <f>IF(Data!E6680=0, "", Data!E6680)</f>
        <v/>
      </c>
      <c r="F6681" s="17">
        <f>IF(Data!F6680=0, "", Data!F6680)</f>
        <v/>
      </c>
      <c r="G6681" s="17">
        <f>IF(Data!G6680=0, "", Data!G6680)</f>
        <v/>
      </c>
      <c r="H6681" s="17">
        <f>IF(Data!H6680=0, "", Data!H6680)</f>
        <v/>
      </c>
      <c r="I6681" s="17">
        <f>IF(Data!I6680=0, "", Data!I6680)</f>
        <v/>
      </c>
      <c r="J6681" s="17">
        <f>IF(Data!J6680=0, "", Data!J6680)</f>
        <v/>
      </c>
      <c r="K6681" s="17">
        <f>IF(Data!K6680=0, "", Data!K6680)</f>
        <v/>
      </c>
      <c r="L6681" s="17">
        <f>IF(Data!L6680=0, "", Data!L6680)</f>
        <v/>
      </c>
      <c r="M6681" s="17">
        <f>IF(Data!M6680=0, "", Data!M6680)</f>
        <v/>
      </c>
      <c r="N6681" s="18">
        <f>IF(Data!N6680=0, "", Data!N6680)</f>
        <v/>
      </c>
    </row>
    <row r="6682" ht="21" customHeight="1" s="11">
      <c r="A6682" s="16">
        <f>IF(Data!A6681=0, "", Data!A6681)</f>
        <v/>
      </c>
      <c r="B6682" s="17">
        <f>IF(Data!B6681=0, "", Data!B6681)</f>
        <v/>
      </c>
      <c r="C6682" s="17">
        <f>IF(Data!C6681=0, "", Data!C6681)</f>
        <v/>
      </c>
      <c r="D6682" s="17">
        <f>IF(Data!D6681=0, "", Data!D6681)</f>
        <v/>
      </c>
      <c r="E6682" s="17">
        <f>IF(Data!E6681=0, "", Data!E6681)</f>
        <v/>
      </c>
      <c r="F6682" s="17">
        <f>IF(Data!F6681=0, "", Data!F6681)</f>
        <v/>
      </c>
      <c r="G6682" s="17">
        <f>IF(Data!G6681=0, "", Data!G6681)</f>
        <v/>
      </c>
      <c r="H6682" s="17">
        <f>IF(Data!H6681=0, "", Data!H6681)</f>
        <v/>
      </c>
      <c r="I6682" s="17">
        <f>IF(Data!I6681=0, "", Data!I6681)</f>
        <v/>
      </c>
      <c r="J6682" s="17">
        <f>IF(Data!J6681=0, "", Data!J6681)</f>
        <v/>
      </c>
      <c r="K6682" s="17">
        <f>IF(Data!K6681=0, "", Data!K6681)</f>
        <v/>
      </c>
      <c r="L6682" s="17">
        <f>IF(Data!L6681=0, "", Data!L6681)</f>
        <v/>
      </c>
      <c r="M6682" s="17">
        <f>IF(Data!M6681=0, "", Data!M6681)</f>
        <v/>
      </c>
      <c r="N6682" s="18">
        <f>IF(Data!N6681=0, "", Data!N6681)</f>
        <v/>
      </c>
    </row>
    <row r="6683" ht="21" customHeight="1" s="11">
      <c r="A6683" s="16">
        <f>IF(Data!A6682=0, "", Data!A6682)</f>
        <v/>
      </c>
      <c r="B6683" s="17">
        <f>IF(Data!B6682=0, "", Data!B6682)</f>
        <v/>
      </c>
      <c r="C6683" s="17">
        <f>IF(Data!C6682=0, "", Data!C6682)</f>
        <v/>
      </c>
      <c r="D6683" s="17">
        <f>IF(Data!D6682=0, "", Data!D6682)</f>
        <v/>
      </c>
      <c r="E6683" s="17">
        <f>IF(Data!E6682=0, "", Data!E6682)</f>
        <v/>
      </c>
      <c r="F6683" s="17">
        <f>IF(Data!F6682=0, "", Data!F6682)</f>
        <v/>
      </c>
      <c r="G6683" s="17">
        <f>IF(Data!G6682=0, "", Data!G6682)</f>
        <v/>
      </c>
      <c r="H6683" s="17">
        <f>IF(Data!H6682=0, "", Data!H6682)</f>
        <v/>
      </c>
      <c r="I6683" s="17">
        <f>IF(Data!I6682=0, "", Data!I6682)</f>
        <v/>
      </c>
      <c r="J6683" s="17">
        <f>IF(Data!J6682=0, "", Data!J6682)</f>
        <v/>
      </c>
      <c r="K6683" s="17">
        <f>IF(Data!K6682=0, "", Data!K6682)</f>
        <v/>
      </c>
      <c r="L6683" s="17">
        <f>IF(Data!L6682=0, "", Data!L6682)</f>
        <v/>
      </c>
      <c r="M6683" s="17">
        <f>IF(Data!M6682=0, "", Data!M6682)</f>
        <v/>
      </c>
      <c r="N6683" s="18">
        <f>IF(Data!N6682=0, "", Data!N6682)</f>
        <v/>
      </c>
    </row>
    <row r="6684" ht="21" customHeight="1" s="11">
      <c r="A6684" s="16">
        <f>IF(Data!A6683=0, "", Data!A6683)</f>
        <v/>
      </c>
      <c r="B6684" s="17">
        <f>IF(Data!B6683=0, "", Data!B6683)</f>
        <v/>
      </c>
      <c r="C6684" s="17">
        <f>IF(Data!C6683=0, "", Data!C6683)</f>
        <v/>
      </c>
      <c r="D6684" s="17">
        <f>IF(Data!D6683=0, "", Data!D6683)</f>
        <v/>
      </c>
      <c r="E6684" s="17">
        <f>IF(Data!E6683=0, "", Data!E6683)</f>
        <v/>
      </c>
      <c r="F6684" s="17">
        <f>IF(Data!F6683=0, "", Data!F6683)</f>
        <v/>
      </c>
      <c r="G6684" s="17">
        <f>IF(Data!G6683=0, "", Data!G6683)</f>
        <v/>
      </c>
      <c r="H6684" s="17">
        <f>IF(Data!H6683=0, "", Data!H6683)</f>
        <v/>
      </c>
      <c r="I6684" s="17">
        <f>IF(Data!I6683=0, "", Data!I6683)</f>
        <v/>
      </c>
      <c r="J6684" s="17">
        <f>IF(Data!J6683=0, "", Data!J6683)</f>
        <v/>
      </c>
      <c r="K6684" s="17">
        <f>IF(Data!K6683=0, "", Data!K6683)</f>
        <v/>
      </c>
      <c r="L6684" s="17">
        <f>IF(Data!L6683=0, "", Data!L6683)</f>
        <v/>
      </c>
      <c r="M6684" s="17">
        <f>IF(Data!M6683=0, "", Data!M6683)</f>
        <v/>
      </c>
      <c r="N6684" s="18">
        <f>IF(Data!N6683=0, "", Data!N6683)</f>
        <v/>
      </c>
    </row>
    <row r="6685" ht="21" customHeight="1" s="11">
      <c r="A6685" s="16">
        <f>IF(Data!A6684=0, "", Data!A6684)</f>
        <v/>
      </c>
      <c r="B6685" s="17">
        <f>IF(Data!B6684=0, "", Data!B6684)</f>
        <v/>
      </c>
      <c r="C6685" s="17">
        <f>IF(Data!C6684=0, "", Data!C6684)</f>
        <v/>
      </c>
      <c r="D6685" s="17">
        <f>IF(Data!D6684=0, "", Data!D6684)</f>
        <v/>
      </c>
      <c r="E6685" s="17">
        <f>IF(Data!E6684=0, "", Data!E6684)</f>
        <v/>
      </c>
      <c r="F6685" s="17">
        <f>IF(Data!F6684=0, "", Data!F6684)</f>
        <v/>
      </c>
      <c r="G6685" s="17">
        <f>IF(Data!G6684=0, "", Data!G6684)</f>
        <v/>
      </c>
      <c r="H6685" s="17">
        <f>IF(Data!H6684=0, "", Data!H6684)</f>
        <v/>
      </c>
      <c r="I6685" s="17">
        <f>IF(Data!I6684=0, "", Data!I6684)</f>
        <v/>
      </c>
      <c r="J6685" s="17">
        <f>IF(Data!J6684=0, "", Data!J6684)</f>
        <v/>
      </c>
      <c r="K6685" s="17">
        <f>IF(Data!K6684=0, "", Data!K6684)</f>
        <v/>
      </c>
      <c r="L6685" s="17">
        <f>IF(Data!L6684=0, "", Data!L6684)</f>
        <v/>
      </c>
      <c r="M6685" s="17">
        <f>IF(Data!M6684=0, "", Data!M6684)</f>
        <v/>
      </c>
      <c r="N6685" s="18">
        <f>IF(Data!N6684=0, "", Data!N6684)</f>
        <v/>
      </c>
    </row>
    <row r="6686" ht="21" customHeight="1" s="11">
      <c r="A6686" s="16">
        <f>IF(Data!A6685=0, "", Data!A6685)</f>
        <v/>
      </c>
      <c r="B6686" s="17">
        <f>IF(Data!B6685=0, "", Data!B6685)</f>
        <v/>
      </c>
      <c r="C6686" s="17">
        <f>IF(Data!C6685=0, "", Data!C6685)</f>
        <v/>
      </c>
      <c r="D6686" s="17">
        <f>IF(Data!D6685=0, "", Data!D6685)</f>
        <v/>
      </c>
      <c r="E6686" s="17">
        <f>IF(Data!E6685=0, "", Data!E6685)</f>
        <v/>
      </c>
      <c r="F6686" s="17">
        <f>IF(Data!F6685=0, "", Data!F6685)</f>
        <v/>
      </c>
      <c r="G6686" s="17">
        <f>IF(Data!G6685=0, "", Data!G6685)</f>
        <v/>
      </c>
      <c r="H6686" s="17">
        <f>IF(Data!H6685=0, "", Data!H6685)</f>
        <v/>
      </c>
      <c r="I6686" s="17">
        <f>IF(Data!I6685=0, "", Data!I6685)</f>
        <v/>
      </c>
      <c r="J6686" s="17">
        <f>IF(Data!J6685=0, "", Data!J6685)</f>
        <v/>
      </c>
      <c r="K6686" s="17">
        <f>IF(Data!K6685=0, "", Data!K6685)</f>
        <v/>
      </c>
      <c r="L6686" s="17">
        <f>IF(Data!L6685=0, "", Data!L6685)</f>
        <v/>
      </c>
      <c r="M6686" s="17">
        <f>IF(Data!M6685=0, "", Data!M6685)</f>
        <v/>
      </c>
      <c r="N6686" s="18">
        <f>IF(Data!N6685=0, "", Data!N6685)</f>
        <v/>
      </c>
    </row>
    <row r="6687" ht="21" customHeight="1" s="11">
      <c r="A6687" s="16">
        <f>IF(Data!A6686=0, "", Data!A6686)</f>
        <v/>
      </c>
      <c r="B6687" s="17">
        <f>IF(Data!B6686=0, "", Data!B6686)</f>
        <v/>
      </c>
      <c r="C6687" s="17">
        <f>IF(Data!C6686=0, "", Data!C6686)</f>
        <v/>
      </c>
      <c r="D6687" s="17">
        <f>IF(Data!D6686=0, "", Data!D6686)</f>
        <v/>
      </c>
      <c r="E6687" s="17">
        <f>IF(Data!E6686=0, "", Data!E6686)</f>
        <v/>
      </c>
      <c r="F6687" s="17">
        <f>IF(Data!F6686=0, "", Data!F6686)</f>
        <v/>
      </c>
      <c r="G6687" s="17">
        <f>IF(Data!G6686=0, "", Data!G6686)</f>
        <v/>
      </c>
      <c r="H6687" s="17">
        <f>IF(Data!H6686=0, "", Data!H6686)</f>
        <v/>
      </c>
      <c r="I6687" s="17">
        <f>IF(Data!I6686=0, "", Data!I6686)</f>
        <v/>
      </c>
      <c r="J6687" s="17">
        <f>IF(Data!J6686=0, "", Data!J6686)</f>
        <v/>
      </c>
      <c r="K6687" s="17">
        <f>IF(Data!K6686=0, "", Data!K6686)</f>
        <v/>
      </c>
      <c r="L6687" s="17">
        <f>IF(Data!L6686=0, "", Data!L6686)</f>
        <v/>
      </c>
      <c r="M6687" s="17">
        <f>IF(Data!M6686=0, "", Data!M6686)</f>
        <v/>
      </c>
      <c r="N6687" s="18">
        <f>IF(Data!N6686=0, "", Data!N6686)</f>
        <v/>
      </c>
    </row>
    <row r="6688" ht="21" customHeight="1" s="11">
      <c r="A6688" s="16">
        <f>IF(Data!A6687=0, "", Data!A6687)</f>
        <v/>
      </c>
      <c r="B6688" s="17">
        <f>IF(Data!B6687=0, "", Data!B6687)</f>
        <v/>
      </c>
      <c r="C6688" s="17">
        <f>IF(Data!C6687=0, "", Data!C6687)</f>
        <v/>
      </c>
      <c r="D6688" s="17">
        <f>IF(Data!D6687=0, "", Data!D6687)</f>
        <v/>
      </c>
      <c r="E6688" s="17">
        <f>IF(Data!E6687=0, "", Data!E6687)</f>
        <v/>
      </c>
      <c r="F6688" s="17">
        <f>IF(Data!F6687=0, "", Data!F6687)</f>
        <v/>
      </c>
      <c r="G6688" s="17">
        <f>IF(Data!G6687=0, "", Data!G6687)</f>
        <v/>
      </c>
      <c r="H6688" s="17">
        <f>IF(Data!H6687=0, "", Data!H6687)</f>
        <v/>
      </c>
      <c r="I6688" s="17">
        <f>IF(Data!I6687=0, "", Data!I6687)</f>
        <v/>
      </c>
      <c r="J6688" s="17">
        <f>IF(Data!J6687=0, "", Data!J6687)</f>
        <v/>
      </c>
      <c r="K6688" s="17">
        <f>IF(Data!K6687=0, "", Data!K6687)</f>
        <v/>
      </c>
      <c r="L6688" s="17">
        <f>IF(Data!L6687=0, "", Data!L6687)</f>
        <v/>
      </c>
      <c r="M6688" s="17">
        <f>IF(Data!M6687=0, "", Data!M6687)</f>
        <v/>
      </c>
      <c r="N6688" s="18">
        <f>IF(Data!N6687=0, "", Data!N6687)</f>
        <v/>
      </c>
    </row>
    <row r="6689" ht="21" customHeight="1" s="11">
      <c r="A6689" s="16">
        <f>IF(Data!A6688=0, "", Data!A6688)</f>
        <v/>
      </c>
      <c r="B6689" s="17">
        <f>IF(Data!B6688=0, "", Data!B6688)</f>
        <v/>
      </c>
      <c r="C6689" s="17">
        <f>IF(Data!C6688=0, "", Data!C6688)</f>
        <v/>
      </c>
      <c r="D6689" s="17">
        <f>IF(Data!D6688=0, "", Data!D6688)</f>
        <v/>
      </c>
      <c r="E6689" s="17">
        <f>IF(Data!E6688=0, "", Data!E6688)</f>
        <v/>
      </c>
      <c r="F6689" s="17">
        <f>IF(Data!F6688=0, "", Data!F6688)</f>
        <v/>
      </c>
      <c r="G6689" s="17">
        <f>IF(Data!G6688=0, "", Data!G6688)</f>
        <v/>
      </c>
      <c r="H6689" s="17">
        <f>IF(Data!H6688=0, "", Data!H6688)</f>
        <v/>
      </c>
      <c r="I6689" s="17">
        <f>IF(Data!I6688=0, "", Data!I6688)</f>
        <v/>
      </c>
      <c r="J6689" s="17">
        <f>IF(Data!J6688=0, "", Data!J6688)</f>
        <v/>
      </c>
      <c r="K6689" s="17">
        <f>IF(Data!K6688=0, "", Data!K6688)</f>
        <v/>
      </c>
      <c r="L6689" s="17">
        <f>IF(Data!L6688=0, "", Data!L6688)</f>
        <v/>
      </c>
      <c r="M6689" s="17">
        <f>IF(Data!M6688=0, "", Data!M6688)</f>
        <v/>
      </c>
      <c r="N6689" s="18">
        <f>IF(Data!N6688=0, "", Data!N6688)</f>
        <v/>
      </c>
    </row>
    <row r="6690" ht="21" customHeight="1" s="11">
      <c r="A6690" s="16">
        <f>IF(Data!A6689=0, "", Data!A6689)</f>
        <v/>
      </c>
      <c r="B6690" s="17">
        <f>IF(Data!B6689=0, "", Data!B6689)</f>
        <v/>
      </c>
      <c r="C6690" s="17">
        <f>IF(Data!C6689=0, "", Data!C6689)</f>
        <v/>
      </c>
      <c r="D6690" s="17">
        <f>IF(Data!D6689=0, "", Data!D6689)</f>
        <v/>
      </c>
      <c r="E6690" s="17">
        <f>IF(Data!E6689=0, "", Data!E6689)</f>
        <v/>
      </c>
      <c r="F6690" s="17">
        <f>IF(Data!F6689=0, "", Data!F6689)</f>
        <v/>
      </c>
      <c r="G6690" s="17">
        <f>IF(Data!G6689=0, "", Data!G6689)</f>
        <v/>
      </c>
      <c r="H6690" s="17">
        <f>IF(Data!H6689=0, "", Data!H6689)</f>
        <v/>
      </c>
      <c r="I6690" s="17">
        <f>IF(Data!I6689=0, "", Data!I6689)</f>
        <v/>
      </c>
      <c r="J6690" s="17">
        <f>IF(Data!J6689=0, "", Data!J6689)</f>
        <v/>
      </c>
      <c r="K6690" s="17">
        <f>IF(Data!K6689=0, "", Data!K6689)</f>
        <v/>
      </c>
      <c r="L6690" s="17">
        <f>IF(Data!L6689=0, "", Data!L6689)</f>
        <v/>
      </c>
      <c r="M6690" s="17">
        <f>IF(Data!M6689=0, "", Data!M6689)</f>
        <v/>
      </c>
      <c r="N6690" s="18">
        <f>IF(Data!N6689=0, "", Data!N6689)</f>
        <v/>
      </c>
    </row>
    <row r="6691" ht="21" customHeight="1" s="11">
      <c r="A6691" s="16">
        <f>IF(Data!A6690=0, "", Data!A6690)</f>
        <v/>
      </c>
      <c r="B6691" s="17">
        <f>IF(Data!B6690=0, "", Data!B6690)</f>
        <v/>
      </c>
      <c r="C6691" s="17">
        <f>IF(Data!C6690=0, "", Data!C6690)</f>
        <v/>
      </c>
      <c r="D6691" s="17">
        <f>IF(Data!D6690=0, "", Data!D6690)</f>
        <v/>
      </c>
      <c r="E6691" s="17">
        <f>IF(Data!E6690=0, "", Data!E6690)</f>
        <v/>
      </c>
      <c r="F6691" s="17">
        <f>IF(Data!F6690=0, "", Data!F6690)</f>
        <v/>
      </c>
      <c r="G6691" s="17">
        <f>IF(Data!G6690=0, "", Data!G6690)</f>
        <v/>
      </c>
      <c r="H6691" s="17">
        <f>IF(Data!H6690=0, "", Data!H6690)</f>
        <v/>
      </c>
      <c r="I6691" s="17">
        <f>IF(Data!I6690=0, "", Data!I6690)</f>
        <v/>
      </c>
      <c r="J6691" s="17">
        <f>IF(Data!J6690=0, "", Data!J6690)</f>
        <v/>
      </c>
      <c r="K6691" s="17">
        <f>IF(Data!K6690=0, "", Data!K6690)</f>
        <v/>
      </c>
      <c r="L6691" s="17">
        <f>IF(Data!L6690=0, "", Data!L6690)</f>
        <v/>
      </c>
      <c r="M6691" s="17">
        <f>IF(Data!M6690=0, "", Data!M6690)</f>
        <v/>
      </c>
      <c r="N6691" s="18">
        <f>IF(Data!N6690=0, "", Data!N6690)</f>
        <v/>
      </c>
    </row>
    <row r="6692" ht="21" customHeight="1" s="11">
      <c r="A6692" s="16">
        <f>IF(Data!A6691=0, "", Data!A6691)</f>
        <v/>
      </c>
      <c r="B6692" s="17">
        <f>IF(Data!B6691=0, "", Data!B6691)</f>
        <v/>
      </c>
      <c r="C6692" s="17">
        <f>IF(Data!C6691=0, "", Data!C6691)</f>
        <v/>
      </c>
      <c r="D6692" s="17">
        <f>IF(Data!D6691=0, "", Data!D6691)</f>
        <v/>
      </c>
      <c r="E6692" s="17">
        <f>IF(Data!E6691=0, "", Data!E6691)</f>
        <v/>
      </c>
      <c r="F6692" s="17">
        <f>IF(Data!F6691=0, "", Data!F6691)</f>
        <v/>
      </c>
      <c r="G6692" s="17">
        <f>IF(Data!G6691=0, "", Data!G6691)</f>
        <v/>
      </c>
      <c r="H6692" s="17">
        <f>IF(Data!H6691=0, "", Data!H6691)</f>
        <v/>
      </c>
      <c r="I6692" s="17">
        <f>IF(Data!I6691=0, "", Data!I6691)</f>
        <v/>
      </c>
      <c r="J6692" s="17">
        <f>IF(Data!J6691=0, "", Data!J6691)</f>
        <v/>
      </c>
      <c r="K6692" s="17">
        <f>IF(Data!K6691=0, "", Data!K6691)</f>
        <v/>
      </c>
      <c r="L6692" s="17">
        <f>IF(Data!L6691=0, "", Data!L6691)</f>
        <v/>
      </c>
      <c r="M6692" s="17">
        <f>IF(Data!M6691=0, "", Data!M6691)</f>
        <v/>
      </c>
      <c r="N6692" s="18">
        <f>IF(Data!N6691=0, "", Data!N6691)</f>
        <v/>
      </c>
    </row>
    <row r="6693" ht="21" customHeight="1" s="11">
      <c r="A6693" s="16">
        <f>IF(Data!A6692=0, "", Data!A6692)</f>
        <v/>
      </c>
      <c r="B6693" s="17">
        <f>IF(Data!B6692=0, "", Data!B6692)</f>
        <v/>
      </c>
      <c r="C6693" s="17">
        <f>IF(Data!C6692=0, "", Data!C6692)</f>
        <v/>
      </c>
      <c r="D6693" s="17">
        <f>IF(Data!D6692=0, "", Data!D6692)</f>
        <v/>
      </c>
      <c r="E6693" s="17">
        <f>IF(Data!E6692=0, "", Data!E6692)</f>
        <v/>
      </c>
      <c r="F6693" s="17">
        <f>IF(Data!F6692=0, "", Data!F6692)</f>
        <v/>
      </c>
      <c r="G6693" s="17">
        <f>IF(Data!G6692=0, "", Data!G6692)</f>
        <v/>
      </c>
      <c r="H6693" s="17">
        <f>IF(Data!H6692=0, "", Data!H6692)</f>
        <v/>
      </c>
      <c r="I6693" s="17">
        <f>IF(Data!I6692=0, "", Data!I6692)</f>
        <v/>
      </c>
      <c r="J6693" s="17">
        <f>IF(Data!J6692=0, "", Data!J6692)</f>
        <v/>
      </c>
      <c r="K6693" s="17">
        <f>IF(Data!K6692=0, "", Data!K6692)</f>
        <v/>
      </c>
      <c r="L6693" s="17">
        <f>IF(Data!L6692=0, "", Data!L6692)</f>
        <v/>
      </c>
      <c r="M6693" s="17">
        <f>IF(Data!M6692=0, "", Data!M6692)</f>
        <v/>
      </c>
      <c r="N6693" s="18">
        <f>IF(Data!N6692=0, "", Data!N6692)</f>
        <v/>
      </c>
    </row>
    <row r="6694" ht="21" customHeight="1" s="11">
      <c r="A6694" s="16">
        <f>IF(Data!A6693=0, "", Data!A6693)</f>
        <v/>
      </c>
      <c r="B6694" s="17">
        <f>IF(Data!B6693=0, "", Data!B6693)</f>
        <v/>
      </c>
      <c r="C6694" s="17">
        <f>IF(Data!C6693=0, "", Data!C6693)</f>
        <v/>
      </c>
      <c r="D6694" s="17">
        <f>IF(Data!D6693=0, "", Data!D6693)</f>
        <v/>
      </c>
      <c r="E6694" s="17">
        <f>IF(Data!E6693=0, "", Data!E6693)</f>
        <v/>
      </c>
      <c r="F6694" s="17">
        <f>IF(Data!F6693=0, "", Data!F6693)</f>
        <v/>
      </c>
      <c r="G6694" s="17">
        <f>IF(Data!G6693=0, "", Data!G6693)</f>
        <v/>
      </c>
      <c r="H6694" s="17">
        <f>IF(Data!H6693=0, "", Data!H6693)</f>
        <v/>
      </c>
      <c r="I6694" s="17">
        <f>IF(Data!I6693=0, "", Data!I6693)</f>
        <v/>
      </c>
      <c r="J6694" s="17">
        <f>IF(Data!J6693=0, "", Data!J6693)</f>
        <v/>
      </c>
      <c r="K6694" s="17">
        <f>IF(Data!K6693=0, "", Data!K6693)</f>
        <v/>
      </c>
      <c r="L6694" s="17">
        <f>IF(Data!L6693=0, "", Data!L6693)</f>
        <v/>
      </c>
      <c r="M6694" s="17">
        <f>IF(Data!M6693=0, "", Data!M6693)</f>
        <v/>
      </c>
      <c r="N6694" s="18">
        <f>IF(Data!N6693=0, "", Data!N6693)</f>
        <v/>
      </c>
    </row>
    <row r="6695" ht="21" customHeight="1" s="11">
      <c r="A6695" s="16">
        <f>IF(Data!A6694=0, "", Data!A6694)</f>
        <v/>
      </c>
      <c r="B6695" s="17">
        <f>IF(Data!B6694=0, "", Data!B6694)</f>
        <v/>
      </c>
      <c r="C6695" s="17">
        <f>IF(Data!C6694=0, "", Data!C6694)</f>
        <v/>
      </c>
      <c r="D6695" s="17">
        <f>IF(Data!D6694=0, "", Data!D6694)</f>
        <v/>
      </c>
      <c r="E6695" s="17">
        <f>IF(Data!E6694=0, "", Data!E6694)</f>
        <v/>
      </c>
      <c r="F6695" s="17">
        <f>IF(Data!F6694=0, "", Data!F6694)</f>
        <v/>
      </c>
      <c r="G6695" s="17">
        <f>IF(Data!G6694=0, "", Data!G6694)</f>
        <v/>
      </c>
      <c r="H6695" s="17">
        <f>IF(Data!H6694=0, "", Data!H6694)</f>
        <v/>
      </c>
      <c r="I6695" s="17">
        <f>IF(Data!I6694=0, "", Data!I6694)</f>
        <v/>
      </c>
      <c r="J6695" s="17">
        <f>IF(Data!J6694=0, "", Data!J6694)</f>
        <v/>
      </c>
      <c r="K6695" s="17">
        <f>IF(Data!K6694=0, "", Data!K6694)</f>
        <v/>
      </c>
      <c r="L6695" s="17">
        <f>IF(Data!L6694=0, "", Data!L6694)</f>
        <v/>
      </c>
      <c r="M6695" s="17">
        <f>IF(Data!M6694=0, "", Data!M6694)</f>
        <v/>
      </c>
      <c r="N6695" s="18">
        <f>IF(Data!N6694=0, "", Data!N6694)</f>
        <v/>
      </c>
    </row>
    <row r="6696" ht="21" customHeight="1" s="11">
      <c r="A6696" s="16">
        <f>IF(Data!A6695=0, "", Data!A6695)</f>
        <v/>
      </c>
      <c r="B6696" s="17">
        <f>IF(Data!B6695=0, "", Data!B6695)</f>
        <v/>
      </c>
      <c r="C6696" s="17">
        <f>IF(Data!C6695=0, "", Data!C6695)</f>
        <v/>
      </c>
      <c r="D6696" s="17">
        <f>IF(Data!D6695=0, "", Data!D6695)</f>
        <v/>
      </c>
      <c r="E6696" s="17">
        <f>IF(Data!E6695=0, "", Data!E6695)</f>
        <v/>
      </c>
      <c r="F6696" s="17">
        <f>IF(Data!F6695=0, "", Data!F6695)</f>
        <v/>
      </c>
      <c r="G6696" s="17">
        <f>IF(Data!G6695=0, "", Data!G6695)</f>
        <v/>
      </c>
      <c r="H6696" s="17">
        <f>IF(Data!H6695=0, "", Data!H6695)</f>
        <v/>
      </c>
      <c r="I6696" s="17">
        <f>IF(Data!I6695=0, "", Data!I6695)</f>
        <v/>
      </c>
      <c r="J6696" s="17">
        <f>IF(Data!J6695=0, "", Data!J6695)</f>
        <v/>
      </c>
      <c r="K6696" s="17">
        <f>IF(Data!K6695=0, "", Data!K6695)</f>
        <v/>
      </c>
      <c r="L6696" s="17">
        <f>IF(Data!L6695=0, "", Data!L6695)</f>
        <v/>
      </c>
      <c r="M6696" s="17">
        <f>IF(Data!M6695=0, "", Data!M6695)</f>
        <v/>
      </c>
      <c r="N6696" s="18">
        <f>IF(Data!N6695=0, "", Data!N6695)</f>
        <v/>
      </c>
    </row>
    <row r="6697" ht="21" customHeight="1" s="11">
      <c r="A6697" s="16">
        <f>IF(Data!A6696=0, "", Data!A6696)</f>
        <v/>
      </c>
      <c r="B6697" s="17">
        <f>IF(Data!B6696=0, "", Data!B6696)</f>
        <v/>
      </c>
      <c r="C6697" s="17">
        <f>IF(Data!C6696=0, "", Data!C6696)</f>
        <v/>
      </c>
      <c r="D6697" s="17">
        <f>IF(Data!D6696=0, "", Data!D6696)</f>
        <v/>
      </c>
      <c r="E6697" s="17">
        <f>IF(Data!E6696=0, "", Data!E6696)</f>
        <v/>
      </c>
      <c r="F6697" s="17">
        <f>IF(Data!F6696=0, "", Data!F6696)</f>
        <v/>
      </c>
      <c r="G6697" s="17">
        <f>IF(Data!G6696=0, "", Data!G6696)</f>
        <v/>
      </c>
      <c r="H6697" s="17">
        <f>IF(Data!H6696=0, "", Data!H6696)</f>
        <v/>
      </c>
      <c r="I6697" s="17">
        <f>IF(Data!I6696=0, "", Data!I6696)</f>
        <v/>
      </c>
      <c r="J6697" s="17">
        <f>IF(Data!J6696=0, "", Data!J6696)</f>
        <v/>
      </c>
      <c r="K6697" s="17">
        <f>IF(Data!K6696=0, "", Data!K6696)</f>
        <v/>
      </c>
      <c r="L6697" s="17">
        <f>IF(Data!L6696=0, "", Data!L6696)</f>
        <v/>
      </c>
      <c r="M6697" s="17">
        <f>IF(Data!M6696=0, "", Data!M6696)</f>
        <v/>
      </c>
      <c r="N6697" s="18">
        <f>IF(Data!N6696=0, "", Data!N6696)</f>
        <v/>
      </c>
    </row>
    <row r="6698" ht="21" customHeight="1" s="11">
      <c r="A6698" s="16">
        <f>IF(Data!A6697=0, "", Data!A6697)</f>
        <v/>
      </c>
      <c r="B6698" s="17">
        <f>IF(Data!B6697=0, "", Data!B6697)</f>
        <v/>
      </c>
      <c r="C6698" s="17">
        <f>IF(Data!C6697=0, "", Data!C6697)</f>
        <v/>
      </c>
      <c r="D6698" s="17">
        <f>IF(Data!D6697=0, "", Data!D6697)</f>
        <v/>
      </c>
      <c r="E6698" s="17">
        <f>IF(Data!E6697=0, "", Data!E6697)</f>
        <v/>
      </c>
      <c r="F6698" s="17">
        <f>IF(Data!F6697=0, "", Data!F6697)</f>
        <v/>
      </c>
      <c r="G6698" s="17">
        <f>IF(Data!G6697=0, "", Data!G6697)</f>
        <v/>
      </c>
      <c r="H6698" s="17">
        <f>IF(Data!H6697=0, "", Data!H6697)</f>
        <v/>
      </c>
      <c r="I6698" s="17">
        <f>IF(Data!I6697=0, "", Data!I6697)</f>
        <v/>
      </c>
      <c r="J6698" s="17">
        <f>IF(Data!J6697=0, "", Data!J6697)</f>
        <v/>
      </c>
      <c r="K6698" s="17">
        <f>IF(Data!K6697=0, "", Data!K6697)</f>
        <v/>
      </c>
      <c r="L6698" s="17">
        <f>IF(Data!L6697=0, "", Data!L6697)</f>
        <v/>
      </c>
      <c r="M6698" s="17">
        <f>IF(Data!M6697=0, "", Data!M6697)</f>
        <v/>
      </c>
      <c r="N6698" s="18">
        <f>IF(Data!N6697=0, "", Data!N6697)</f>
        <v/>
      </c>
    </row>
    <row r="6699" ht="21" customHeight="1" s="11">
      <c r="A6699" s="16">
        <f>IF(Data!A6698=0, "", Data!A6698)</f>
        <v/>
      </c>
      <c r="B6699" s="17">
        <f>IF(Data!B6698=0, "", Data!B6698)</f>
        <v/>
      </c>
      <c r="C6699" s="17">
        <f>IF(Data!C6698=0, "", Data!C6698)</f>
        <v/>
      </c>
      <c r="D6699" s="17">
        <f>IF(Data!D6698=0, "", Data!D6698)</f>
        <v/>
      </c>
      <c r="E6699" s="17">
        <f>IF(Data!E6698=0, "", Data!E6698)</f>
        <v/>
      </c>
      <c r="F6699" s="17">
        <f>IF(Data!F6698=0, "", Data!F6698)</f>
        <v/>
      </c>
      <c r="G6699" s="17">
        <f>IF(Data!G6698=0, "", Data!G6698)</f>
        <v/>
      </c>
      <c r="H6699" s="17">
        <f>IF(Data!H6698=0, "", Data!H6698)</f>
        <v/>
      </c>
      <c r="I6699" s="17">
        <f>IF(Data!I6698=0, "", Data!I6698)</f>
        <v/>
      </c>
      <c r="J6699" s="17">
        <f>IF(Data!J6698=0, "", Data!J6698)</f>
        <v/>
      </c>
      <c r="K6699" s="17">
        <f>IF(Data!K6698=0, "", Data!K6698)</f>
        <v/>
      </c>
      <c r="L6699" s="17">
        <f>IF(Data!L6698=0, "", Data!L6698)</f>
        <v/>
      </c>
      <c r="M6699" s="17">
        <f>IF(Data!M6698=0, "", Data!M6698)</f>
        <v/>
      </c>
      <c r="N6699" s="18">
        <f>IF(Data!N6698=0, "", Data!N6698)</f>
        <v/>
      </c>
    </row>
    <row r="6700" ht="21" customHeight="1" s="11">
      <c r="A6700" s="16">
        <f>IF(Data!A6699=0, "", Data!A6699)</f>
        <v/>
      </c>
      <c r="B6700" s="17">
        <f>IF(Data!B6699=0, "", Data!B6699)</f>
        <v/>
      </c>
      <c r="C6700" s="17">
        <f>IF(Data!C6699=0, "", Data!C6699)</f>
        <v/>
      </c>
      <c r="D6700" s="17">
        <f>IF(Data!D6699=0, "", Data!D6699)</f>
        <v/>
      </c>
      <c r="E6700" s="17">
        <f>IF(Data!E6699=0, "", Data!E6699)</f>
        <v/>
      </c>
      <c r="F6700" s="17">
        <f>IF(Data!F6699=0, "", Data!F6699)</f>
        <v/>
      </c>
      <c r="G6700" s="17">
        <f>IF(Data!G6699=0, "", Data!G6699)</f>
        <v/>
      </c>
      <c r="H6700" s="17">
        <f>IF(Data!H6699=0, "", Data!H6699)</f>
        <v/>
      </c>
      <c r="I6700" s="17">
        <f>IF(Data!I6699=0, "", Data!I6699)</f>
        <v/>
      </c>
      <c r="J6700" s="17">
        <f>IF(Data!J6699=0, "", Data!J6699)</f>
        <v/>
      </c>
      <c r="K6700" s="17">
        <f>IF(Data!K6699=0, "", Data!K6699)</f>
        <v/>
      </c>
      <c r="L6700" s="17">
        <f>IF(Data!L6699=0, "", Data!L6699)</f>
        <v/>
      </c>
      <c r="M6700" s="17">
        <f>IF(Data!M6699=0, "", Data!M6699)</f>
        <v/>
      </c>
      <c r="N6700" s="18">
        <f>IF(Data!N6699=0, "", Data!N6699)</f>
        <v/>
      </c>
    </row>
    <row r="6701" ht="21" customHeight="1" s="11">
      <c r="A6701" s="16">
        <f>IF(Data!A6700=0, "", Data!A6700)</f>
        <v/>
      </c>
      <c r="B6701" s="17">
        <f>IF(Data!B6700=0, "", Data!B6700)</f>
        <v/>
      </c>
      <c r="C6701" s="17">
        <f>IF(Data!C6700=0, "", Data!C6700)</f>
        <v/>
      </c>
      <c r="D6701" s="17">
        <f>IF(Data!D6700=0, "", Data!D6700)</f>
        <v/>
      </c>
      <c r="E6701" s="17">
        <f>IF(Data!E6700=0, "", Data!E6700)</f>
        <v/>
      </c>
      <c r="F6701" s="17">
        <f>IF(Data!F6700=0, "", Data!F6700)</f>
        <v/>
      </c>
      <c r="G6701" s="17">
        <f>IF(Data!G6700=0, "", Data!G6700)</f>
        <v/>
      </c>
      <c r="H6701" s="17">
        <f>IF(Data!H6700=0, "", Data!H6700)</f>
        <v/>
      </c>
      <c r="I6701" s="17">
        <f>IF(Data!I6700=0, "", Data!I6700)</f>
        <v/>
      </c>
      <c r="J6701" s="17">
        <f>IF(Data!J6700=0, "", Data!J6700)</f>
        <v/>
      </c>
      <c r="K6701" s="17">
        <f>IF(Data!K6700=0, "", Data!K6700)</f>
        <v/>
      </c>
      <c r="L6701" s="17">
        <f>IF(Data!L6700=0, "", Data!L6700)</f>
        <v/>
      </c>
      <c r="M6701" s="17">
        <f>IF(Data!M6700=0, "", Data!M6700)</f>
        <v/>
      </c>
      <c r="N6701" s="18">
        <f>IF(Data!N6700=0, "", Data!N6700)</f>
        <v/>
      </c>
    </row>
    <row r="6702" ht="21" customHeight="1" s="11">
      <c r="A6702" s="16">
        <f>IF(Data!A6701=0, "", Data!A6701)</f>
        <v/>
      </c>
      <c r="B6702" s="17">
        <f>IF(Data!B6701=0, "", Data!B6701)</f>
        <v/>
      </c>
      <c r="C6702" s="17">
        <f>IF(Data!C6701=0, "", Data!C6701)</f>
        <v/>
      </c>
      <c r="D6702" s="17">
        <f>IF(Data!D6701=0, "", Data!D6701)</f>
        <v/>
      </c>
      <c r="E6702" s="17">
        <f>IF(Data!E6701=0, "", Data!E6701)</f>
        <v/>
      </c>
      <c r="F6702" s="17">
        <f>IF(Data!F6701=0, "", Data!F6701)</f>
        <v/>
      </c>
      <c r="G6702" s="17">
        <f>IF(Data!G6701=0, "", Data!G6701)</f>
        <v/>
      </c>
      <c r="H6702" s="17">
        <f>IF(Data!H6701=0, "", Data!H6701)</f>
        <v/>
      </c>
      <c r="I6702" s="17">
        <f>IF(Data!I6701=0, "", Data!I6701)</f>
        <v/>
      </c>
      <c r="J6702" s="17">
        <f>IF(Data!J6701=0, "", Data!J6701)</f>
        <v/>
      </c>
      <c r="K6702" s="17">
        <f>IF(Data!K6701=0, "", Data!K6701)</f>
        <v/>
      </c>
      <c r="L6702" s="17">
        <f>IF(Data!L6701=0, "", Data!L6701)</f>
        <v/>
      </c>
      <c r="M6702" s="17">
        <f>IF(Data!M6701=0, "", Data!M6701)</f>
        <v/>
      </c>
      <c r="N6702" s="18">
        <f>IF(Data!N6701=0, "", Data!N6701)</f>
        <v/>
      </c>
    </row>
    <row r="6703" ht="21" customHeight="1" s="11">
      <c r="A6703" s="16">
        <f>IF(Data!A6702=0, "", Data!A6702)</f>
        <v/>
      </c>
      <c r="B6703" s="17">
        <f>IF(Data!B6702=0, "", Data!B6702)</f>
        <v/>
      </c>
      <c r="C6703" s="17">
        <f>IF(Data!C6702=0, "", Data!C6702)</f>
        <v/>
      </c>
      <c r="D6703" s="17">
        <f>IF(Data!D6702=0, "", Data!D6702)</f>
        <v/>
      </c>
      <c r="E6703" s="17">
        <f>IF(Data!E6702=0, "", Data!E6702)</f>
        <v/>
      </c>
      <c r="F6703" s="17">
        <f>IF(Data!F6702=0, "", Data!F6702)</f>
        <v/>
      </c>
      <c r="G6703" s="17">
        <f>IF(Data!G6702=0, "", Data!G6702)</f>
        <v/>
      </c>
      <c r="H6703" s="17">
        <f>IF(Data!H6702=0, "", Data!H6702)</f>
        <v/>
      </c>
      <c r="I6703" s="17">
        <f>IF(Data!I6702=0, "", Data!I6702)</f>
        <v/>
      </c>
      <c r="J6703" s="17">
        <f>IF(Data!J6702=0, "", Data!J6702)</f>
        <v/>
      </c>
      <c r="K6703" s="17">
        <f>IF(Data!K6702=0, "", Data!K6702)</f>
        <v/>
      </c>
      <c r="L6703" s="17">
        <f>IF(Data!L6702=0, "", Data!L6702)</f>
        <v/>
      </c>
      <c r="M6703" s="17">
        <f>IF(Data!M6702=0, "", Data!M6702)</f>
        <v/>
      </c>
      <c r="N6703" s="18">
        <f>IF(Data!N6702=0, "", Data!N6702)</f>
        <v/>
      </c>
    </row>
    <row r="6704" ht="21" customHeight="1" s="11">
      <c r="A6704" s="16">
        <f>IF(Data!A6703=0, "", Data!A6703)</f>
        <v/>
      </c>
      <c r="B6704" s="17">
        <f>IF(Data!B6703=0, "", Data!B6703)</f>
        <v/>
      </c>
      <c r="C6704" s="17">
        <f>IF(Data!C6703=0, "", Data!C6703)</f>
        <v/>
      </c>
      <c r="D6704" s="17">
        <f>IF(Data!D6703=0, "", Data!D6703)</f>
        <v/>
      </c>
      <c r="E6704" s="17">
        <f>IF(Data!E6703=0, "", Data!E6703)</f>
        <v/>
      </c>
      <c r="F6704" s="17">
        <f>IF(Data!F6703=0, "", Data!F6703)</f>
        <v/>
      </c>
      <c r="G6704" s="17">
        <f>IF(Data!G6703=0, "", Data!G6703)</f>
        <v/>
      </c>
      <c r="H6704" s="17">
        <f>IF(Data!H6703=0, "", Data!H6703)</f>
        <v/>
      </c>
      <c r="I6704" s="17">
        <f>IF(Data!I6703=0, "", Data!I6703)</f>
        <v/>
      </c>
      <c r="J6704" s="17">
        <f>IF(Data!J6703=0, "", Data!J6703)</f>
        <v/>
      </c>
      <c r="K6704" s="17">
        <f>IF(Data!K6703=0, "", Data!K6703)</f>
        <v/>
      </c>
      <c r="L6704" s="17">
        <f>IF(Data!L6703=0, "", Data!L6703)</f>
        <v/>
      </c>
      <c r="M6704" s="17">
        <f>IF(Data!M6703=0, "", Data!M6703)</f>
        <v/>
      </c>
      <c r="N6704" s="18">
        <f>IF(Data!N6703=0, "", Data!N6703)</f>
        <v/>
      </c>
    </row>
    <row r="6705" ht="21" customHeight="1" s="11">
      <c r="A6705" s="16">
        <f>IF(Data!A6704=0, "", Data!A6704)</f>
        <v/>
      </c>
      <c r="B6705" s="17">
        <f>IF(Data!B6704=0, "", Data!B6704)</f>
        <v/>
      </c>
      <c r="C6705" s="17">
        <f>IF(Data!C6704=0, "", Data!C6704)</f>
        <v/>
      </c>
      <c r="D6705" s="17">
        <f>IF(Data!D6704=0, "", Data!D6704)</f>
        <v/>
      </c>
      <c r="E6705" s="17">
        <f>IF(Data!E6704=0, "", Data!E6704)</f>
        <v/>
      </c>
      <c r="F6705" s="17">
        <f>IF(Data!F6704=0, "", Data!F6704)</f>
        <v/>
      </c>
      <c r="G6705" s="17">
        <f>IF(Data!G6704=0, "", Data!G6704)</f>
        <v/>
      </c>
      <c r="H6705" s="17">
        <f>IF(Data!H6704=0, "", Data!H6704)</f>
        <v/>
      </c>
      <c r="I6705" s="17">
        <f>IF(Data!I6704=0, "", Data!I6704)</f>
        <v/>
      </c>
      <c r="J6705" s="17">
        <f>IF(Data!J6704=0, "", Data!J6704)</f>
        <v/>
      </c>
      <c r="K6705" s="17">
        <f>IF(Data!K6704=0, "", Data!K6704)</f>
        <v/>
      </c>
      <c r="L6705" s="17">
        <f>IF(Data!L6704=0, "", Data!L6704)</f>
        <v/>
      </c>
      <c r="M6705" s="17">
        <f>IF(Data!M6704=0, "", Data!M6704)</f>
        <v/>
      </c>
      <c r="N6705" s="18">
        <f>IF(Data!N6704=0, "", Data!N6704)</f>
        <v/>
      </c>
    </row>
    <row r="6706" ht="21" customHeight="1" s="11">
      <c r="A6706" s="16">
        <f>IF(Data!A6705=0, "", Data!A6705)</f>
        <v/>
      </c>
      <c r="B6706" s="17">
        <f>IF(Data!B6705=0, "", Data!B6705)</f>
        <v/>
      </c>
      <c r="C6706" s="17">
        <f>IF(Data!C6705=0, "", Data!C6705)</f>
        <v/>
      </c>
      <c r="D6706" s="17">
        <f>IF(Data!D6705=0, "", Data!D6705)</f>
        <v/>
      </c>
      <c r="E6706" s="17">
        <f>IF(Data!E6705=0, "", Data!E6705)</f>
        <v/>
      </c>
      <c r="F6706" s="17">
        <f>IF(Data!F6705=0, "", Data!F6705)</f>
        <v/>
      </c>
      <c r="G6706" s="17">
        <f>IF(Data!G6705=0, "", Data!G6705)</f>
        <v/>
      </c>
      <c r="H6706" s="17">
        <f>IF(Data!H6705=0, "", Data!H6705)</f>
        <v/>
      </c>
      <c r="I6706" s="17">
        <f>IF(Data!I6705=0, "", Data!I6705)</f>
        <v/>
      </c>
      <c r="J6706" s="17">
        <f>IF(Data!J6705=0, "", Data!J6705)</f>
        <v/>
      </c>
      <c r="K6706" s="17">
        <f>IF(Data!K6705=0, "", Data!K6705)</f>
        <v/>
      </c>
      <c r="L6706" s="17">
        <f>IF(Data!L6705=0, "", Data!L6705)</f>
        <v/>
      </c>
      <c r="M6706" s="17">
        <f>IF(Data!M6705=0, "", Data!M6705)</f>
        <v/>
      </c>
      <c r="N6706" s="18">
        <f>IF(Data!N6705=0, "", Data!N6705)</f>
        <v/>
      </c>
    </row>
    <row r="6707" ht="21" customHeight="1" s="11">
      <c r="A6707" s="16">
        <f>IF(Data!A6706=0, "", Data!A6706)</f>
        <v/>
      </c>
      <c r="B6707" s="17">
        <f>IF(Data!B6706=0, "", Data!B6706)</f>
        <v/>
      </c>
      <c r="C6707" s="17">
        <f>IF(Data!C6706=0, "", Data!C6706)</f>
        <v/>
      </c>
      <c r="D6707" s="17">
        <f>IF(Data!D6706=0, "", Data!D6706)</f>
        <v/>
      </c>
      <c r="E6707" s="17">
        <f>IF(Data!E6706=0, "", Data!E6706)</f>
        <v/>
      </c>
      <c r="F6707" s="17">
        <f>IF(Data!F6706=0, "", Data!F6706)</f>
        <v/>
      </c>
      <c r="G6707" s="17">
        <f>IF(Data!G6706=0, "", Data!G6706)</f>
        <v/>
      </c>
      <c r="H6707" s="17">
        <f>IF(Data!H6706=0, "", Data!H6706)</f>
        <v/>
      </c>
      <c r="I6707" s="17">
        <f>IF(Data!I6706=0, "", Data!I6706)</f>
        <v/>
      </c>
      <c r="J6707" s="17">
        <f>IF(Data!J6706=0, "", Data!J6706)</f>
        <v/>
      </c>
      <c r="K6707" s="17">
        <f>IF(Data!K6706=0, "", Data!K6706)</f>
        <v/>
      </c>
      <c r="L6707" s="17">
        <f>IF(Data!L6706=0, "", Data!L6706)</f>
        <v/>
      </c>
      <c r="M6707" s="17">
        <f>IF(Data!M6706=0, "", Data!M6706)</f>
        <v/>
      </c>
      <c r="N6707" s="18">
        <f>IF(Data!N6706=0, "", Data!N6706)</f>
        <v/>
      </c>
    </row>
    <row r="6708" ht="21" customHeight="1" s="11">
      <c r="A6708" s="16">
        <f>IF(Data!A6707=0, "", Data!A6707)</f>
        <v/>
      </c>
      <c r="B6708" s="17">
        <f>IF(Data!B6707=0, "", Data!B6707)</f>
        <v/>
      </c>
      <c r="C6708" s="17">
        <f>IF(Data!C6707=0, "", Data!C6707)</f>
        <v/>
      </c>
      <c r="D6708" s="17">
        <f>IF(Data!D6707=0, "", Data!D6707)</f>
        <v/>
      </c>
      <c r="E6708" s="17">
        <f>IF(Data!E6707=0, "", Data!E6707)</f>
        <v/>
      </c>
      <c r="F6708" s="17">
        <f>IF(Data!F6707=0, "", Data!F6707)</f>
        <v/>
      </c>
      <c r="G6708" s="17">
        <f>IF(Data!G6707=0, "", Data!G6707)</f>
        <v/>
      </c>
      <c r="H6708" s="17">
        <f>IF(Data!H6707=0, "", Data!H6707)</f>
        <v/>
      </c>
      <c r="I6708" s="17">
        <f>IF(Data!I6707=0, "", Data!I6707)</f>
        <v/>
      </c>
      <c r="J6708" s="17">
        <f>IF(Data!J6707=0, "", Data!J6707)</f>
        <v/>
      </c>
      <c r="K6708" s="17">
        <f>IF(Data!K6707=0, "", Data!K6707)</f>
        <v/>
      </c>
      <c r="L6708" s="17">
        <f>IF(Data!L6707=0, "", Data!L6707)</f>
        <v/>
      </c>
      <c r="M6708" s="17">
        <f>IF(Data!M6707=0, "", Data!M6707)</f>
        <v/>
      </c>
      <c r="N6708" s="18">
        <f>IF(Data!N6707=0, "", Data!N6707)</f>
        <v/>
      </c>
    </row>
    <row r="6709" ht="21" customHeight="1" s="11">
      <c r="A6709" s="16">
        <f>IF(Data!A6708=0, "", Data!A6708)</f>
        <v/>
      </c>
      <c r="B6709" s="17">
        <f>IF(Data!B6708=0, "", Data!B6708)</f>
        <v/>
      </c>
      <c r="C6709" s="17">
        <f>IF(Data!C6708=0, "", Data!C6708)</f>
        <v/>
      </c>
      <c r="D6709" s="17">
        <f>IF(Data!D6708=0, "", Data!D6708)</f>
        <v/>
      </c>
      <c r="E6709" s="17">
        <f>IF(Data!E6708=0, "", Data!E6708)</f>
        <v/>
      </c>
      <c r="F6709" s="17">
        <f>IF(Data!F6708=0, "", Data!F6708)</f>
        <v/>
      </c>
      <c r="G6709" s="17">
        <f>IF(Data!G6708=0, "", Data!G6708)</f>
        <v/>
      </c>
      <c r="H6709" s="17">
        <f>IF(Data!H6708=0, "", Data!H6708)</f>
        <v/>
      </c>
      <c r="I6709" s="17">
        <f>IF(Data!I6708=0, "", Data!I6708)</f>
        <v/>
      </c>
      <c r="J6709" s="17">
        <f>IF(Data!J6708=0, "", Data!J6708)</f>
        <v/>
      </c>
      <c r="K6709" s="17">
        <f>IF(Data!K6708=0, "", Data!K6708)</f>
        <v/>
      </c>
      <c r="L6709" s="17">
        <f>IF(Data!L6708=0, "", Data!L6708)</f>
        <v/>
      </c>
      <c r="M6709" s="17">
        <f>IF(Data!M6708=0, "", Data!M6708)</f>
        <v/>
      </c>
      <c r="N6709" s="18">
        <f>IF(Data!N6708=0, "", Data!N6708)</f>
        <v/>
      </c>
    </row>
    <row r="6710" ht="21" customHeight="1" s="11">
      <c r="A6710" s="16">
        <f>IF(Data!A6709=0, "", Data!A6709)</f>
        <v/>
      </c>
      <c r="B6710" s="17">
        <f>IF(Data!B6709=0, "", Data!B6709)</f>
        <v/>
      </c>
      <c r="C6710" s="17">
        <f>IF(Data!C6709=0, "", Data!C6709)</f>
        <v/>
      </c>
      <c r="D6710" s="17">
        <f>IF(Data!D6709=0, "", Data!D6709)</f>
        <v/>
      </c>
      <c r="E6710" s="17">
        <f>IF(Data!E6709=0, "", Data!E6709)</f>
        <v/>
      </c>
      <c r="F6710" s="17">
        <f>IF(Data!F6709=0, "", Data!F6709)</f>
        <v/>
      </c>
      <c r="G6710" s="17">
        <f>IF(Data!G6709=0, "", Data!G6709)</f>
        <v/>
      </c>
      <c r="H6710" s="17">
        <f>IF(Data!H6709=0, "", Data!H6709)</f>
        <v/>
      </c>
      <c r="I6710" s="17">
        <f>IF(Data!I6709=0, "", Data!I6709)</f>
        <v/>
      </c>
      <c r="J6710" s="17">
        <f>IF(Data!J6709=0, "", Data!J6709)</f>
        <v/>
      </c>
      <c r="K6710" s="17">
        <f>IF(Data!K6709=0, "", Data!K6709)</f>
        <v/>
      </c>
      <c r="L6710" s="17">
        <f>IF(Data!L6709=0, "", Data!L6709)</f>
        <v/>
      </c>
      <c r="M6710" s="17">
        <f>IF(Data!M6709=0, "", Data!M6709)</f>
        <v/>
      </c>
      <c r="N6710" s="18">
        <f>IF(Data!N6709=0, "", Data!N6709)</f>
        <v/>
      </c>
    </row>
    <row r="6711" ht="21" customHeight="1" s="11">
      <c r="A6711" s="16">
        <f>IF(Data!A6710=0, "", Data!A6710)</f>
        <v/>
      </c>
      <c r="B6711" s="17">
        <f>IF(Data!B6710=0, "", Data!B6710)</f>
        <v/>
      </c>
      <c r="C6711" s="17">
        <f>IF(Data!C6710=0, "", Data!C6710)</f>
        <v/>
      </c>
      <c r="D6711" s="17">
        <f>IF(Data!D6710=0, "", Data!D6710)</f>
        <v/>
      </c>
      <c r="E6711" s="17">
        <f>IF(Data!E6710=0, "", Data!E6710)</f>
        <v/>
      </c>
      <c r="F6711" s="17">
        <f>IF(Data!F6710=0, "", Data!F6710)</f>
        <v/>
      </c>
      <c r="G6711" s="17">
        <f>IF(Data!G6710=0, "", Data!G6710)</f>
        <v/>
      </c>
      <c r="H6711" s="17">
        <f>IF(Data!H6710=0, "", Data!H6710)</f>
        <v/>
      </c>
      <c r="I6711" s="17">
        <f>IF(Data!I6710=0, "", Data!I6710)</f>
        <v/>
      </c>
      <c r="J6711" s="17">
        <f>IF(Data!J6710=0, "", Data!J6710)</f>
        <v/>
      </c>
      <c r="K6711" s="17">
        <f>IF(Data!K6710=0, "", Data!K6710)</f>
        <v/>
      </c>
      <c r="L6711" s="17">
        <f>IF(Data!L6710=0, "", Data!L6710)</f>
        <v/>
      </c>
      <c r="M6711" s="17">
        <f>IF(Data!M6710=0, "", Data!M6710)</f>
        <v/>
      </c>
      <c r="N6711" s="18">
        <f>IF(Data!N6710=0, "", Data!N6710)</f>
        <v/>
      </c>
    </row>
    <row r="6712" ht="21" customHeight="1" s="11">
      <c r="A6712" s="16">
        <f>IF(Data!A6711=0, "", Data!A6711)</f>
        <v/>
      </c>
      <c r="B6712" s="17">
        <f>IF(Data!B6711=0, "", Data!B6711)</f>
        <v/>
      </c>
      <c r="C6712" s="17">
        <f>IF(Data!C6711=0, "", Data!C6711)</f>
        <v/>
      </c>
      <c r="D6712" s="17">
        <f>IF(Data!D6711=0, "", Data!D6711)</f>
        <v/>
      </c>
      <c r="E6712" s="17">
        <f>IF(Data!E6711=0, "", Data!E6711)</f>
        <v/>
      </c>
      <c r="F6712" s="17">
        <f>IF(Data!F6711=0, "", Data!F6711)</f>
        <v/>
      </c>
      <c r="G6712" s="17">
        <f>IF(Data!G6711=0, "", Data!G6711)</f>
        <v/>
      </c>
      <c r="H6712" s="17">
        <f>IF(Data!H6711=0, "", Data!H6711)</f>
        <v/>
      </c>
      <c r="I6712" s="17">
        <f>IF(Data!I6711=0, "", Data!I6711)</f>
        <v/>
      </c>
      <c r="J6712" s="17">
        <f>IF(Data!J6711=0, "", Data!J6711)</f>
        <v/>
      </c>
      <c r="K6712" s="17">
        <f>IF(Data!K6711=0, "", Data!K6711)</f>
        <v/>
      </c>
      <c r="L6712" s="17">
        <f>IF(Data!L6711=0, "", Data!L6711)</f>
        <v/>
      </c>
      <c r="M6712" s="17">
        <f>IF(Data!M6711=0, "", Data!M6711)</f>
        <v/>
      </c>
      <c r="N6712" s="18">
        <f>IF(Data!N6711=0, "", Data!N6711)</f>
        <v/>
      </c>
    </row>
    <row r="6713" ht="21" customHeight="1" s="11">
      <c r="A6713" s="16">
        <f>IF(Data!A6712=0, "", Data!A6712)</f>
        <v/>
      </c>
      <c r="B6713" s="17">
        <f>IF(Data!B6712=0, "", Data!B6712)</f>
        <v/>
      </c>
      <c r="C6713" s="17">
        <f>IF(Data!C6712=0, "", Data!C6712)</f>
        <v/>
      </c>
      <c r="D6713" s="17">
        <f>IF(Data!D6712=0, "", Data!D6712)</f>
        <v/>
      </c>
      <c r="E6713" s="17">
        <f>IF(Data!E6712=0, "", Data!E6712)</f>
        <v/>
      </c>
      <c r="F6713" s="17">
        <f>IF(Data!F6712=0, "", Data!F6712)</f>
        <v/>
      </c>
      <c r="G6713" s="17">
        <f>IF(Data!G6712=0, "", Data!G6712)</f>
        <v/>
      </c>
      <c r="H6713" s="17">
        <f>IF(Data!H6712=0, "", Data!H6712)</f>
        <v/>
      </c>
      <c r="I6713" s="17">
        <f>IF(Data!I6712=0, "", Data!I6712)</f>
        <v/>
      </c>
      <c r="J6713" s="17">
        <f>IF(Data!J6712=0, "", Data!J6712)</f>
        <v/>
      </c>
      <c r="K6713" s="17">
        <f>IF(Data!K6712=0, "", Data!K6712)</f>
        <v/>
      </c>
      <c r="L6713" s="17">
        <f>IF(Data!L6712=0, "", Data!L6712)</f>
        <v/>
      </c>
      <c r="M6713" s="17">
        <f>IF(Data!M6712=0, "", Data!M6712)</f>
        <v/>
      </c>
      <c r="N6713" s="18">
        <f>IF(Data!N6712=0, "", Data!N6712)</f>
        <v/>
      </c>
    </row>
    <row r="6714" ht="21" customHeight="1" s="11">
      <c r="A6714" s="16">
        <f>IF(Data!A6713=0, "", Data!A6713)</f>
        <v/>
      </c>
      <c r="B6714" s="17">
        <f>IF(Data!B6713=0, "", Data!B6713)</f>
        <v/>
      </c>
      <c r="C6714" s="17">
        <f>IF(Data!C6713=0, "", Data!C6713)</f>
        <v/>
      </c>
      <c r="D6714" s="17">
        <f>IF(Data!D6713=0, "", Data!D6713)</f>
        <v/>
      </c>
      <c r="E6714" s="17">
        <f>IF(Data!E6713=0, "", Data!E6713)</f>
        <v/>
      </c>
      <c r="F6714" s="17">
        <f>IF(Data!F6713=0, "", Data!F6713)</f>
        <v/>
      </c>
      <c r="G6714" s="17">
        <f>IF(Data!G6713=0, "", Data!G6713)</f>
        <v/>
      </c>
      <c r="H6714" s="17">
        <f>IF(Data!H6713=0, "", Data!H6713)</f>
        <v/>
      </c>
      <c r="I6714" s="17">
        <f>IF(Data!I6713=0, "", Data!I6713)</f>
        <v/>
      </c>
      <c r="J6714" s="17">
        <f>IF(Data!J6713=0, "", Data!J6713)</f>
        <v/>
      </c>
      <c r="K6714" s="17">
        <f>IF(Data!K6713=0, "", Data!K6713)</f>
        <v/>
      </c>
      <c r="L6714" s="17">
        <f>IF(Data!L6713=0, "", Data!L6713)</f>
        <v/>
      </c>
      <c r="M6714" s="17">
        <f>IF(Data!M6713=0, "", Data!M6713)</f>
        <v/>
      </c>
      <c r="N6714" s="18">
        <f>IF(Data!N6713=0, "", Data!N6713)</f>
        <v/>
      </c>
    </row>
    <row r="6715" ht="21" customHeight="1" s="11">
      <c r="A6715" s="16">
        <f>IF(Data!A6714=0, "", Data!A6714)</f>
        <v/>
      </c>
      <c r="B6715" s="17">
        <f>IF(Data!B6714=0, "", Data!B6714)</f>
        <v/>
      </c>
      <c r="C6715" s="17">
        <f>IF(Data!C6714=0, "", Data!C6714)</f>
        <v/>
      </c>
      <c r="D6715" s="17">
        <f>IF(Data!D6714=0, "", Data!D6714)</f>
        <v/>
      </c>
      <c r="E6715" s="17">
        <f>IF(Data!E6714=0, "", Data!E6714)</f>
        <v/>
      </c>
      <c r="F6715" s="17">
        <f>IF(Data!F6714=0, "", Data!F6714)</f>
        <v/>
      </c>
      <c r="G6715" s="17">
        <f>IF(Data!G6714=0, "", Data!G6714)</f>
        <v/>
      </c>
      <c r="H6715" s="17">
        <f>IF(Data!H6714=0, "", Data!H6714)</f>
        <v/>
      </c>
      <c r="I6715" s="17">
        <f>IF(Data!I6714=0, "", Data!I6714)</f>
        <v/>
      </c>
      <c r="J6715" s="17">
        <f>IF(Data!J6714=0, "", Data!J6714)</f>
        <v/>
      </c>
      <c r="K6715" s="17">
        <f>IF(Data!K6714=0, "", Data!K6714)</f>
        <v/>
      </c>
      <c r="L6715" s="17">
        <f>IF(Data!L6714=0, "", Data!L6714)</f>
        <v/>
      </c>
      <c r="M6715" s="17">
        <f>IF(Data!M6714=0, "", Data!M6714)</f>
        <v/>
      </c>
      <c r="N6715" s="18">
        <f>IF(Data!N6714=0, "", Data!N6714)</f>
        <v/>
      </c>
    </row>
    <row r="6716" ht="21" customHeight="1" s="11">
      <c r="A6716" s="16">
        <f>IF(Data!A6715=0, "", Data!A6715)</f>
        <v/>
      </c>
      <c r="B6716" s="17">
        <f>IF(Data!B6715=0, "", Data!B6715)</f>
        <v/>
      </c>
      <c r="C6716" s="17">
        <f>IF(Data!C6715=0, "", Data!C6715)</f>
        <v/>
      </c>
      <c r="D6716" s="17">
        <f>IF(Data!D6715=0, "", Data!D6715)</f>
        <v/>
      </c>
      <c r="E6716" s="17">
        <f>IF(Data!E6715=0, "", Data!E6715)</f>
        <v/>
      </c>
      <c r="F6716" s="17">
        <f>IF(Data!F6715=0, "", Data!F6715)</f>
        <v/>
      </c>
      <c r="G6716" s="17">
        <f>IF(Data!G6715=0, "", Data!G6715)</f>
        <v/>
      </c>
      <c r="H6716" s="17">
        <f>IF(Data!H6715=0, "", Data!H6715)</f>
        <v/>
      </c>
      <c r="I6716" s="17">
        <f>IF(Data!I6715=0, "", Data!I6715)</f>
        <v/>
      </c>
      <c r="J6716" s="17">
        <f>IF(Data!J6715=0, "", Data!J6715)</f>
        <v/>
      </c>
      <c r="K6716" s="17">
        <f>IF(Data!K6715=0, "", Data!K6715)</f>
        <v/>
      </c>
      <c r="L6716" s="17">
        <f>IF(Data!L6715=0, "", Data!L6715)</f>
        <v/>
      </c>
      <c r="M6716" s="17">
        <f>IF(Data!M6715=0, "", Data!M6715)</f>
        <v/>
      </c>
      <c r="N6716" s="18">
        <f>IF(Data!N6715=0, "", Data!N6715)</f>
        <v/>
      </c>
    </row>
    <row r="6717" ht="21" customHeight="1" s="11">
      <c r="A6717" s="16">
        <f>IF(Data!A6716=0, "", Data!A6716)</f>
        <v/>
      </c>
      <c r="B6717" s="17">
        <f>IF(Data!B6716=0, "", Data!B6716)</f>
        <v/>
      </c>
      <c r="C6717" s="17">
        <f>IF(Data!C6716=0, "", Data!C6716)</f>
        <v/>
      </c>
      <c r="D6717" s="17">
        <f>IF(Data!D6716=0, "", Data!D6716)</f>
        <v/>
      </c>
      <c r="E6717" s="17">
        <f>IF(Data!E6716=0, "", Data!E6716)</f>
        <v/>
      </c>
      <c r="F6717" s="17">
        <f>IF(Data!F6716=0, "", Data!F6716)</f>
        <v/>
      </c>
      <c r="G6717" s="17">
        <f>IF(Data!G6716=0, "", Data!G6716)</f>
        <v/>
      </c>
      <c r="H6717" s="17">
        <f>IF(Data!H6716=0, "", Data!H6716)</f>
        <v/>
      </c>
      <c r="I6717" s="17">
        <f>IF(Data!I6716=0, "", Data!I6716)</f>
        <v/>
      </c>
      <c r="J6717" s="17">
        <f>IF(Data!J6716=0, "", Data!J6716)</f>
        <v/>
      </c>
      <c r="K6717" s="17">
        <f>IF(Data!K6716=0, "", Data!K6716)</f>
        <v/>
      </c>
      <c r="L6717" s="17">
        <f>IF(Data!L6716=0, "", Data!L6716)</f>
        <v/>
      </c>
      <c r="M6717" s="17">
        <f>IF(Data!M6716=0, "", Data!M6716)</f>
        <v/>
      </c>
      <c r="N6717" s="18">
        <f>IF(Data!N6716=0, "", Data!N6716)</f>
        <v/>
      </c>
    </row>
    <row r="6718" ht="21" customHeight="1" s="11">
      <c r="A6718" s="16">
        <f>IF(Data!A6717=0, "", Data!A6717)</f>
        <v/>
      </c>
      <c r="B6718" s="17">
        <f>IF(Data!B6717=0, "", Data!B6717)</f>
        <v/>
      </c>
      <c r="C6718" s="17">
        <f>IF(Data!C6717=0, "", Data!C6717)</f>
        <v/>
      </c>
      <c r="D6718" s="17">
        <f>IF(Data!D6717=0, "", Data!D6717)</f>
        <v/>
      </c>
      <c r="E6718" s="17">
        <f>IF(Data!E6717=0, "", Data!E6717)</f>
        <v/>
      </c>
      <c r="F6718" s="17">
        <f>IF(Data!F6717=0, "", Data!F6717)</f>
        <v/>
      </c>
      <c r="G6718" s="17">
        <f>IF(Data!G6717=0, "", Data!G6717)</f>
        <v/>
      </c>
      <c r="H6718" s="17">
        <f>IF(Data!H6717=0, "", Data!H6717)</f>
        <v/>
      </c>
      <c r="I6718" s="17">
        <f>IF(Data!I6717=0, "", Data!I6717)</f>
        <v/>
      </c>
      <c r="J6718" s="17">
        <f>IF(Data!J6717=0, "", Data!J6717)</f>
        <v/>
      </c>
      <c r="K6718" s="17">
        <f>IF(Data!K6717=0, "", Data!K6717)</f>
        <v/>
      </c>
      <c r="L6718" s="17">
        <f>IF(Data!L6717=0, "", Data!L6717)</f>
        <v/>
      </c>
      <c r="M6718" s="17">
        <f>IF(Data!M6717=0, "", Data!M6717)</f>
        <v/>
      </c>
      <c r="N6718" s="18">
        <f>IF(Data!N6717=0, "", Data!N6717)</f>
        <v/>
      </c>
    </row>
    <row r="6719" ht="21" customHeight="1" s="11">
      <c r="A6719" s="16">
        <f>IF(Data!A6718=0, "", Data!A6718)</f>
        <v/>
      </c>
      <c r="B6719" s="17">
        <f>IF(Data!B6718=0, "", Data!B6718)</f>
        <v/>
      </c>
      <c r="C6719" s="17">
        <f>IF(Data!C6718=0, "", Data!C6718)</f>
        <v/>
      </c>
      <c r="D6719" s="17">
        <f>IF(Data!D6718=0, "", Data!D6718)</f>
        <v/>
      </c>
      <c r="E6719" s="17">
        <f>IF(Data!E6718=0, "", Data!E6718)</f>
        <v/>
      </c>
      <c r="F6719" s="17">
        <f>IF(Data!F6718=0, "", Data!F6718)</f>
        <v/>
      </c>
      <c r="G6719" s="17">
        <f>IF(Data!G6718=0, "", Data!G6718)</f>
        <v/>
      </c>
      <c r="H6719" s="17">
        <f>IF(Data!H6718=0, "", Data!H6718)</f>
        <v/>
      </c>
      <c r="I6719" s="17">
        <f>IF(Data!I6718=0, "", Data!I6718)</f>
        <v/>
      </c>
      <c r="J6719" s="17">
        <f>IF(Data!J6718=0, "", Data!J6718)</f>
        <v/>
      </c>
      <c r="K6719" s="17">
        <f>IF(Data!K6718=0, "", Data!K6718)</f>
        <v/>
      </c>
      <c r="L6719" s="17">
        <f>IF(Data!L6718=0, "", Data!L6718)</f>
        <v/>
      </c>
      <c r="M6719" s="17">
        <f>IF(Data!M6718=0, "", Data!M6718)</f>
        <v/>
      </c>
      <c r="N6719" s="18">
        <f>IF(Data!N6718=0, "", Data!N6718)</f>
        <v/>
      </c>
    </row>
    <row r="6720" ht="21" customHeight="1" s="11">
      <c r="A6720" s="16">
        <f>IF(Data!A6719=0, "", Data!A6719)</f>
        <v/>
      </c>
      <c r="B6720" s="17">
        <f>IF(Data!B6719=0, "", Data!B6719)</f>
        <v/>
      </c>
      <c r="C6720" s="17">
        <f>IF(Data!C6719=0, "", Data!C6719)</f>
        <v/>
      </c>
      <c r="D6720" s="17">
        <f>IF(Data!D6719=0, "", Data!D6719)</f>
        <v/>
      </c>
      <c r="E6720" s="17">
        <f>IF(Data!E6719=0, "", Data!E6719)</f>
        <v/>
      </c>
      <c r="F6720" s="17">
        <f>IF(Data!F6719=0, "", Data!F6719)</f>
        <v/>
      </c>
      <c r="G6720" s="17">
        <f>IF(Data!G6719=0, "", Data!G6719)</f>
        <v/>
      </c>
      <c r="H6720" s="17">
        <f>IF(Data!H6719=0, "", Data!H6719)</f>
        <v/>
      </c>
      <c r="I6720" s="17">
        <f>IF(Data!I6719=0, "", Data!I6719)</f>
        <v/>
      </c>
      <c r="J6720" s="17">
        <f>IF(Data!J6719=0, "", Data!J6719)</f>
        <v/>
      </c>
      <c r="K6720" s="17">
        <f>IF(Data!K6719=0, "", Data!K6719)</f>
        <v/>
      </c>
      <c r="L6720" s="17">
        <f>IF(Data!L6719=0, "", Data!L6719)</f>
        <v/>
      </c>
      <c r="M6720" s="17">
        <f>IF(Data!M6719=0, "", Data!M6719)</f>
        <v/>
      </c>
      <c r="N6720" s="18">
        <f>IF(Data!N6719=0, "", Data!N6719)</f>
        <v/>
      </c>
    </row>
    <row r="6721" ht="21" customHeight="1" s="11">
      <c r="A6721" s="16">
        <f>IF(Data!A6720=0, "", Data!A6720)</f>
        <v/>
      </c>
      <c r="B6721" s="17">
        <f>IF(Data!B6720=0, "", Data!B6720)</f>
        <v/>
      </c>
      <c r="C6721" s="17">
        <f>IF(Data!C6720=0, "", Data!C6720)</f>
        <v/>
      </c>
      <c r="D6721" s="17">
        <f>IF(Data!D6720=0, "", Data!D6720)</f>
        <v/>
      </c>
      <c r="E6721" s="17">
        <f>IF(Data!E6720=0, "", Data!E6720)</f>
        <v/>
      </c>
      <c r="F6721" s="17">
        <f>IF(Data!F6720=0, "", Data!F6720)</f>
        <v/>
      </c>
      <c r="G6721" s="17">
        <f>IF(Data!G6720=0, "", Data!G6720)</f>
        <v/>
      </c>
      <c r="H6721" s="17">
        <f>IF(Data!H6720=0, "", Data!H6720)</f>
        <v/>
      </c>
      <c r="I6721" s="17">
        <f>IF(Data!I6720=0, "", Data!I6720)</f>
        <v/>
      </c>
      <c r="J6721" s="17">
        <f>IF(Data!J6720=0, "", Data!J6720)</f>
        <v/>
      </c>
      <c r="K6721" s="17">
        <f>IF(Data!K6720=0, "", Data!K6720)</f>
        <v/>
      </c>
      <c r="L6721" s="17">
        <f>IF(Data!L6720=0, "", Data!L6720)</f>
        <v/>
      </c>
      <c r="M6721" s="17">
        <f>IF(Data!M6720=0, "", Data!M6720)</f>
        <v/>
      </c>
      <c r="N6721" s="18">
        <f>IF(Data!N6720=0, "", Data!N6720)</f>
        <v/>
      </c>
    </row>
    <row r="6722" ht="21" customHeight="1" s="11">
      <c r="A6722" s="16">
        <f>IF(Data!A6721=0, "", Data!A6721)</f>
        <v/>
      </c>
      <c r="B6722" s="17">
        <f>IF(Data!B6721=0, "", Data!B6721)</f>
        <v/>
      </c>
      <c r="C6722" s="17">
        <f>IF(Data!C6721=0, "", Data!C6721)</f>
        <v/>
      </c>
      <c r="D6722" s="17">
        <f>IF(Data!D6721=0, "", Data!D6721)</f>
        <v/>
      </c>
      <c r="E6722" s="17">
        <f>IF(Data!E6721=0, "", Data!E6721)</f>
        <v/>
      </c>
      <c r="F6722" s="17">
        <f>IF(Data!F6721=0, "", Data!F6721)</f>
        <v/>
      </c>
      <c r="G6722" s="17">
        <f>IF(Data!G6721=0, "", Data!G6721)</f>
        <v/>
      </c>
      <c r="H6722" s="17">
        <f>IF(Data!H6721=0, "", Data!H6721)</f>
        <v/>
      </c>
      <c r="I6722" s="17">
        <f>IF(Data!I6721=0, "", Data!I6721)</f>
        <v/>
      </c>
      <c r="J6722" s="17">
        <f>IF(Data!J6721=0, "", Data!J6721)</f>
        <v/>
      </c>
      <c r="K6722" s="17">
        <f>IF(Data!K6721=0, "", Data!K6721)</f>
        <v/>
      </c>
      <c r="L6722" s="17">
        <f>IF(Data!L6721=0, "", Data!L6721)</f>
        <v/>
      </c>
      <c r="M6722" s="17">
        <f>IF(Data!M6721=0, "", Data!M6721)</f>
        <v/>
      </c>
      <c r="N6722" s="18">
        <f>IF(Data!N6721=0, "", Data!N6721)</f>
        <v/>
      </c>
    </row>
    <row r="6723" ht="21" customHeight="1" s="11">
      <c r="A6723" s="16">
        <f>IF(Data!A6722=0, "", Data!A6722)</f>
        <v/>
      </c>
      <c r="B6723" s="17">
        <f>IF(Data!B6722=0, "", Data!B6722)</f>
        <v/>
      </c>
      <c r="C6723" s="17">
        <f>IF(Data!C6722=0, "", Data!C6722)</f>
        <v/>
      </c>
      <c r="D6723" s="17">
        <f>IF(Data!D6722=0, "", Data!D6722)</f>
        <v/>
      </c>
      <c r="E6723" s="17">
        <f>IF(Data!E6722=0, "", Data!E6722)</f>
        <v/>
      </c>
      <c r="F6723" s="17">
        <f>IF(Data!F6722=0, "", Data!F6722)</f>
        <v/>
      </c>
      <c r="G6723" s="17">
        <f>IF(Data!G6722=0, "", Data!G6722)</f>
        <v/>
      </c>
      <c r="H6723" s="17">
        <f>IF(Data!H6722=0, "", Data!H6722)</f>
        <v/>
      </c>
      <c r="I6723" s="17">
        <f>IF(Data!I6722=0, "", Data!I6722)</f>
        <v/>
      </c>
      <c r="J6723" s="17">
        <f>IF(Data!J6722=0, "", Data!J6722)</f>
        <v/>
      </c>
      <c r="K6723" s="17">
        <f>IF(Data!K6722=0, "", Data!K6722)</f>
        <v/>
      </c>
      <c r="L6723" s="17">
        <f>IF(Data!L6722=0, "", Data!L6722)</f>
        <v/>
      </c>
      <c r="M6723" s="17">
        <f>IF(Data!M6722=0, "", Data!M6722)</f>
        <v/>
      </c>
      <c r="N6723" s="18">
        <f>IF(Data!N6722=0, "", Data!N6722)</f>
        <v/>
      </c>
    </row>
    <row r="6724" ht="21" customHeight="1" s="11">
      <c r="A6724" s="16">
        <f>IF(Data!A6723=0, "", Data!A6723)</f>
        <v/>
      </c>
      <c r="B6724" s="17">
        <f>IF(Data!B6723=0, "", Data!B6723)</f>
        <v/>
      </c>
      <c r="C6724" s="17">
        <f>IF(Data!C6723=0, "", Data!C6723)</f>
        <v/>
      </c>
      <c r="D6724" s="17">
        <f>IF(Data!D6723=0, "", Data!D6723)</f>
        <v/>
      </c>
      <c r="E6724" s="17">
        <f>IF(Data!E6723=0, "", Data!E6723)</f>
        <v/>
      </c>
      <c r="F6724" s="17">
        <f>IF(Data!F6723=0, "", Data!F6723)</f>
        <v/>
      </c>
      <c r="G6724" s="17">
        <f>IF(Data!G6723=0, "", Data!G6723)</f>
        <v/>
      </c>
      <c r="H6724" s="17">
        <f>IF(Data!H6723=0, "", Data!H6723)</f>
        <v/>
      </c>
      <c r="I6724" s="17">
        <f>IF(Data!I6723=0, "", Data!I6723)</f>
        <v/>
      </c>
      <c r="J6724" s="17">
        <f>IF(Data!J6723=0, "", Data!J6723)</f>
        <v/>
      </c>
      <c r="K6724" s="17">
        <f>IF(Data!K6723=0, "", Data!K6723)</f>
        <v/>
      </c>
      <c r="L6724" s="17">
        <f>IF(Data!L6723=0, "", Data!L6723)</f>
        <v/>
      </c>
      <c r="M6724" s="17">
        <f>IF(Data!M6723=0, "", Data!M6723)</f>
        <v/>
      </c>
      <c r="N6724" s="18">
        <f>IF(Data!N6723=0, "", Data!N6723)</f>
        <v/>
      </c>
    </row>
    <row r="6725" ht="21" customHeight="1" s="11">
      <c r="A6725" s="16">
        <f>IF(Data!A6724=0, "", Data!A6724)</f>
        <v/>
      </c>
      <c r="B6725" s="17">
        <f>IF(Data!B6724=0, "", Data!B6724)</f>
        <v/>
      </c>
      <c r="C6725" s="17">
        <f>IF(Data!C6724=0, "", Data!C6724)</f>
        <v/>
      </c>
      <c r="D6725" s="17">
        <f>IF(Data!D6724=0, "", Data!D6724)</f>
        <v/>
      </c>
      <c r="E6725" s="17">
        <f>IF(Data!E6724=0, "", Data!E6724)</f>
        <v/>
      </c>
      <c r="F6725" s="17">
        <f>IF(Data!F6724=0, "", Data!F6724)</f>
        <v/>
      </c>
      <c r="G6725" s="17">
        <f>IF(Data!G6724=0, "", Data!G6724)</f>
        <v/>
      </c>
      <c r="H6725" s="17">
        <f>IF(Data!H6724=0, "", Data!H6724)</f>
        <v/>
      </c>
      <c r="I6725" s="17">
        <f>IF(Data!I6724=0, "", Data!I6724)</f>
        <v/>
      </c>
      <c r="J6725" s="17">
        <f>IF(Data!J6724=0, "", Data!J6724)</f>
        <v/>
      </c>
      <c r="K6725" s="17">
        <f>IF(Data!K6724=0, "", Data!K6724)</f>
        <v/>
      </c>
      <c r="L6725" s="17">
        <f>IF(Data!L6724=0, "", Data!L6724)</f>
        <v/>
      </c>
      <c r="M6725" s="17">
        <f>IF(Data!M6724=0, "", Data!M6724)</f>
        <v/>
      </c>
      <c r="N6725" s="18">
        <f>IF(Data!N6724=0, "", Data!N6724)</f>
        <v/>
      </c>
    </row>
    <row r="6726" ht="21" customHeight="1" s="11">
      <c r="A6726" s="16">
        <f>IF(Data!A6725=0, "", Data!A6725)</f>
        <v/>
      </c>
      <c r="B6726" s="17">
        <f>IF(Data!B6725=0, "", Data!B6725)</f>
        <v/>
      </c>
      <c r="C6726" s="17">
        <f>IF(Data!C6725=0, "", Data!C6725)</f>
        <v/>
      </c>
      <c r="D6726" s="17">
        <f>IF(Data!D6725=0, "", Data!D6725)</f>
        <v/>
      </c>
      <c r="E6726" s="17">
        <f>IF(Data!E6725=0, "", Data!E6725)</f>
        <v/>
      </c>
      <c r="F6726" s="17">
        <f>IF(Data!F6725=0, "", Data!F6725)</f>
        <v/>
      </c>
      <c r="G6726" s="17">
        <f>IF(Data!G6725=0, "", Data!G6725)</f>
        <v/>
      </c>
      <c r="H6726" s="17">
        <f>IF(Data!H6725=0, "", Data!H6725)</f>
        <v/>
      </c>
      <c r="I6726" s="17">
        <f>IF(Data!I6725=0, "", Data!I6725)</f>
        <v/>
      </c>
      <c r="J6726" s="17">
        <f>IF(Data!J6725=0, "", Data!J6725)</f>
        <v/>
      </c>
      <c r="K6726" s="17">
        <f>IF(Data!K6725=0, "", Data!K6725)</f>
        <v/>
      </c>
      <c r="L6726" s="17">
        <f>IF(Data!L6725=0, "", Data!L6725)</f>
        <v/>
      </c>
      <c r="M6726" s="17">
        <f>IF(Data!M6725=0, "", Data!M6725)</f>
        <v/>
      </c>
      <c r="N6726" s="18">
        <f>IF(Data!N6725=0, "", Data!N6725)</f>
        <v/>
      </c>
    </row>
    <row r="6727" ht="21" customHeight="1" s="11">
      <c r="A6727" s="16">
        <f>IF(Data!A6726=0, "", Data!A6726)</f>
        <v/>
      </c>
      <c r="B6727" s="17">
        <f>IF(Data!B6726=0, "", Data!B6726)</f>
        <v/>
      </c>
      <c r="C6727" s="17">
        <f>IF(Data!C6726=0, "", Data!C6726)</f>
        <v/>
      </c>
      <c r="D6727" s="17">
        <f>IF(Data!D6726=0, "", Data!D6726)</f>
        <v/>
      </c>
      <c r="E6727" s="17">
        <f>IF(Data!E6726=0, "", Data!E6726)</f>
        <v/>
      </c>
      <c r="F6727" s="17">
        <f>IF(Data!F6726=0, "", Data!F6726)</f>
        <v/>
      </c>
      <c r="G6727" s="17">
        <f>IF(Data!G6726=0, "", Data!G6726)</f>
        <v/>
      </c>
      <c r="H6727" s="17">
        <f>IF(Data!H6726=0, "", Data!H6726)</f>
        <v/>
      </c>
      <c r="I6727" s="17">
        <f>IF(Data!I6726=0, "", Data!I6726)</f>
        <v/>
      </c>
      <c r="J6727" s="17">
        <f>IF(Data!J6726=0, "", Data!J6726)</f>
        <v/>
      </c>
      <c r="K6727" s="17">
        <f>IF(Data!K6726=0, "", Data!K6726)</f>
        <v/>
      </c>
      <c r="L6727" s="17">
        <f>IF(Data!L6726=0, "", Data!L6726)</f>
        <v/>
      </c>
      <c r="M6727" s="17">
        <f>IF(Data!M6726=0, "", Data!M6726)</f>
        <v/>
      </c>
      <c r="N6727" s="18">
        <f>IF(Data!N6726=0, "", Data!N6726)</f>
        <v/>
      </c>
    </row>
    <row r="6728" ht="21" customHeight="1" s="11">
      <c r="A6728" s="16">
        <f>IF(Data!A6727=0, "", Data!A6727)</f>
        <v/>
      </c>
      <c r="B6728" s="17">
        <f>IF(Data!B6727=0, "", Data!B6727)</f>
        <v/>
      </c>
      <c r="C6728" s="17">
        <f>IF(Data!C6727=0, "", Data!C6727)</f>
        <v/>
      </c>
      <c r="D6728" s="17">
        <f>IF(Data!D6727=0, "", Data!D6727)</f>
        <v/>
      </c>
      <c r="E6728" s="17">
        <f>IF(Data!E6727=0, "", Data!E6727)</f>
        <v/>
      </c>
      <c r="F6728" s="17">
        <f>IF(Data!F6727=0, "", Data!F6727)</f>
        <v/>
      </c>
      <c r="G6728" s="17">
        <f>IF(Data!G6727=0, "", Data!G6727)</f>
        <v/>
      </c>
      <c r="H6728" s="17">
        <f>IF(Data!H6727=0, "", Data!H6727)</f>
        <v/>
      </c>
      <c r="I6728" s="17">
        <f>IF(Data!I6727=0, "", Data!I6727)</f>
        <v/>
      </c>
      <c r="J6728" s="17">
        <f>IF(Data!J6727=0, "", Data!J6727)</f>
        <v/>
      </c>
      <c r="K6728" s="17">
        <f>IF(Data!K6727=0, "", Data!K6727)</f>
        <v/>
      </c>
      <c r="L6728" s="17">
        <f>IF(Data!L6727=0, "", Data!L6727)</f>
        <v/>
      </c>
      <c r="M6728" s="17">
        <f>IF(Data!M6727=0, "", Data!M6727)</f>
        <v/>
      </c>
      <c r="N6728" s="18">
        <f>IF(Data!N6727=0, "", Data!N6727)</f>
        <v/>
      </c>
    </row>
    <row r="6729" ht="21" customHeight="1" s="11">
      <c r="A6729" s="16">
        <f>IF(Data!A6728=0, "", Data!A6728)</f>
        <v/>
      </c>
      <c r="B6729" s="17">
        <f>IF(Data!B6728=0, "", Data!B6728)</f>
        <v/>
      </c>
      <c r="C6729" s="17">
        <f>IF(Data!C6728=0, "", Data!C6728)</f>
        <v/>
      </c>
      <c r="D6729" s="17">
        <f>IF(Data!D6728=0, "", Data!D6728)</f>
        <v/>
      </c>
      <c r="E6729" s="17">
        <f>IF(Data!E6728=0, "", Data!E6728)</f>
        <v/>
      </c>
      <c r="F6729" s="17">
        <f>IF(Data!F6728=0, "", Data!F6728)</f>
        <v/>
      </c>
      <c r="G6729" s="17">
        <f>IF(Data!G6728=0, "", Data!G6728)</f>
        <v/>
      </c>
      <c r="H6729" s="17">
        <f>IF(Data!H6728=0, "", Data!H6728)</f>
        <v/>
      </c>
      <c r="I6729" s="17">
        <f>IF(Data!I6728=0, "", Data!I6728)</f>
        <v/>
      </c>
      <c r="J6729" s="17">
        <f>IF(Data!J6728=0, "", Data!J6728)</f>
        <v/>
      </c>
      <c r="K6729" s="17">
        <f>IF(Data!K6728=0, "", Data!K6728)</f>
        <v/>
      </c>
      <c r="L6729" s="17">
        <f>IF(Data!L6728=0, "", Data!L6728)</f>
        <v/>
      </c>
      <c r="M6729" s="17">
        <f>IF(Data!M6728=0, "", Data!M6728)</f>
        <v/>
      </c>
      <c r="N6729" s="18">
        <f>IF(Data!N6728=0, "", Data!N6728)</f>
        <v/>
      </c>
    </row>
    <row r="6730" ht="21" customHeight="1" s="11">
      <c r="A6730" s="16">
        <f>IF(Data!A6729=0, "", Data!A6729)</f>
        <v/>
      </c>
      <c r="B6730" s="17">
        <f>IF(Data!B6729=0, "", Data!B6729)</f>
        <v/>
      </c>
      <c r="C6730" s="17">
        <f>IF(Data!C6729=0, "", Data!C6729)</f>
        <v/>
      </c>
      <c r="D6730" s="17">
        <f>IF(Data!D6729=0, "", Data!D6729)</f>
        <v/>
      </c>
      <c r="E6730" s="17">
        <f>IF(Data!E6729=0, "", Data!E6729)</f>
        <v/>
      </c>
      <c r="F6730" s="17">
        <f>IF(Data!F6729=0, "", Data!F6729)</f>
        <v/>
      </c>
      <c r="G6730" s="17">
        <f>IF(Data!G6729=0, "", Data!G6729)</f>
        <v/>
      </c>
      <c r="H6730" s="17">
        <f>IF(Data!H6729=0, "", Data!H6729)</f>
        <v/>
      </c>
      <c r="I6730" s="17">
        <f>IF(Data!I6729=0, "", Data!I6729)</f>
        <v/>
      </c>
      <c r="J6730" s="17">
        <f>IF(Data!J6729=0, "", Data!J6729)</f>
        <v/>
      </c>
      <c r="K6730" s="17">
        <f>IF(Data!K6729=0, "", Data!K6729)</f>
        <v/>
      </c>
      <c r="L6730" s="17">
        <f>IF(Data!L6729=0, "", Data!L6729)</f>
        <v/>
      </c>
      <c r="M6730" s="17">
        <f>IF(Data!M6729=0, "", Data!M6729)</f>
        <v/>
      </c>
      <c r="N6730" s="18">
        <f>IF(Data!N6729=0, "", Data!N6729)</f>
        <v/>
      </c>
    </row>
    <row r="6731" ht="21" customHeight="1" s="11">
      <c r="A6731" s="16">
        <f>IF(Data!A6730=0, "", Data!A6730)</f>
        <v/>
      </c>
      <c r="B6731" s="17">
        <f>IF(Data!B6730=0, "", Data!B6730)</f>
        <v/>
      </c>
      <c r="C6731" s="17">
        <f>IF(Data!C6730=0, "", Data!C6730)</f>
        <v/>
      </c>
      <c r="D6731" s="17">
        <f>IF(Data!D6730=0, "", Data!D6730)</f>
        <v/>
      </c>
      <c r="E6731" s="17">
        <f>IF(Data!E6730=0, "", Data!E6730)</f>
        <v/>
      </c>
      <c r="F6731" s="17">
        <f>IF(Data!F6730=0, "", Data!F6730)</f>
        <v/>
      </c>
      <c r="G6731" s="17">
        <f>IF(Data!G6730=0, "", Data!G6730)</f>
        <v/>
      </c>
      <c r="H6731" s="17">
        <f>IF(Data!H6730=0, "", Data!H6730)</f>
        <v/>
      </c>
      <c r="I6731" s="17">
        <f>IF(Data!I6730=0, "", Data!I6730)</f>
        <v/>
      </c>
      <c r="J6731" s="17">
        <f>IF(Data!J6730=0, "", Data!J6730)</f>
        <v/>
      </c>
      <c r="K6731" s="17">
        <f>IF(Data!K6730=0, "", Data!K6730)</f>
        <v/>
      </c>
      <c r="L6731" s="17">
        <f>IF(Data!L6730=0, "", Data!L6730)</f>
        <v/>
      </c>
      <c r="M6731" s="17">
        <f>IF(Data!M6730=0, "", Data!M6730)</f>
        <v/>
      </c>
      <c r="N6731" s="18">
        <f>IF(Data!N6730=0, "", Data!N6730)</f>
        <v/>
      </c>
    </row>
    <row r="6732" ht="21" customHeight="1" s="11">
      <c r="A6732" s="16">
        <f>IF(Data!A6731=0, "", Data!A6731)</f>
        <v/>
      </c>
      <c r="B6732" s="17">
        <f>IF(Data!B6731=0, "", Data!B6731)</f>
        <v/>
      </c>
      <c r="C6732" s="17">
        <f>IF(Data!C6731=0, "", Data!C6731)</f>
        <v/>
      </c>
      <c r="D6732" s="17">
        <f>IF(Data!D6731=0, "", Data!D6731)</f>
        <v/>
      </c>
      <c r="E6732" s="17">
        <f>IF(Data!E6731=0, "", Data!E6731)</f>
        <v/>
      </c>
      <c r="F6732" s="17">
        <f>IF(Data!F6731=0, "", Data!F6731)</f>
        <v/>
      </c>
      <c r="G6732" s="17">
        <f>IF(Data!G6731=0, "", Data!G6731)</f>
        <v/>
      </c>
      <c r="H6732" s="17">
        <f>IF(Data!H6731=0, "", Data!H6731)</f>
        <v/>
      </c>
      <c r="I6732" s="17">
        <f>IF(Data!I6731=0, "", Data!I6731)</f>
        <v/>
      </c>
      <c r="J6732" s="17">
        <f>IF(Data!J6731=0, "", Data!J6731)</f>
        <v/>
      </c>
      <c r="K6732" s="17">
        <f>IF(Data!K6731=0, "", Data!K6731)</f>
        <v/>
      </c>
      <c r="L6732" s="17">
        <f>IF(Data!L6731=0, "", Data!L6731)</f>
        <v/>
      </c>
      <c r="M6732" s="17">
        <f>IF(Data!M6731=0, "", Data!M6731)</f>
        <v/>
      </c>
      <c r="N6732" s="18">
        <f>IF(Data!N6731=0, "", Data!N6731)</f>
        <v/>
      </c>
    </row>
    <row r="6733" ht="21" customHeight="1" s="11">
      <c r="A6733" s="16">
        <f>IF(Data!A6732=0, "", Data!A6732)</f>
        <v/>
      </c>
      <c r="B6733" s="17">
        <f>IF(Data!B6732=0, "", Data!B6732)</f>
        <v/>
      </c>
      <c r="C6733" s="17">
        <f>IF(Data!C6732=0, "", Data!C6732)</f>
        <v/>
      </c>
      <c r="D6733" s="17">
        <f>IF(Data!D6732=0, "", Data!D6732)</f>
        <v/>
      </c>
      <c r="E6733" s="17">
        <f>IF(Data!E6732=0, "", Data!E6732)</f>
        <v/>
      </c>
      <c r="F6733" s="17">
        <f>IF(Data!F6732=0, "", Data!F6732)</f>
        <v/>
      </c>
      <c r="G6733" s="17">
        <f>IF(Data!G6732=0, "", Data!G6732)</f>
        <v/>
      </c>
      <c r="H6733" s="17">
        <f>IF(Data!H6732=0, "", Data!H6732)</f>
        <v/>
      </c>
      <c r="I6733" s="17">
        <f>IF(Data!I6732=0, "", Data!I6732)</f>
        <v/>
      </c>
      <c r="J6733" s="17">
        <f>IF(Data!J6732=0, "", Data!J6732)</f>
        <v/>
      </c>
      <c r="K6733" s="17">
        <f>IF(Data!K6732=0, "", Data!K6732)</f>
        <v/>
      </c>
      <c r="L6733" s="17">
        <f>IF(Data!L6732=0, "", Data!L6732)</f>
        <v/>
      </c>
      <c r="M6733" s="17">
        <f>IF(Data!M6732=0, "", Data!M6732)</f>
        <v/>
      </c>
      <c r="N6733" s="18">
        <f>IF(Data!N6732=0, "", Data!N6732)</f>
        <v/>
      </c>
    </row>
    <row r="6734" ht="21" customHeight="1" s="11">
      <c r="A6734" s="16">
        <f>IF(Data!A6733=0, "", Data!A6733)</f>
        <v/>
      </c>
      <c r="B6734" s="17">
        <f>IF(Data!B6733=0, "", Data!B6733)</f>
        <v/>
      </c>
      <c r="C6734" s="17">
        <f>IF(Data!C6733=0, "", Data!C6733)</f>
        <v/>
      </c>
      <c r="D6734" s="17">
        <f>IF(Data!D6733=0, "", Data!D6733)</f>
        <v/>
      </c>
      <c r="E6734" s="17">
        <f>IF(Data!E6733=0, "", Data!E6733)</f>
        <v/>
      </c>
      <c r="F6734" s="17">
        <f>IF(Data!F6733=0, "", Data!F6733)</f>
        <v/>
      </c>
      <c r="G6734" s="17">
        <f>IF(Data!G6733=0, "", Data!G6733)</f>
        <v/>
      </c>
      <c r="H6734" s="17">
        <f>IF(Data!H6733=0, "", Data!H6733)</f>
        <v/>
      </c>
      <c r="I6734" s="17">
        <f>IF(Data!I6733=0, "", Data!I6733)</f>
        <v/>
      </c>
      <c r="J6734" s="17">
        <f>IF(Data!J6733=0, "", Data!J6733)</f>
        <v/>
      </c>
      <c r="K6734" s="17">
        <f>IF(Data!K6733=0, "", Data!K6733)</f>
        <v/>
      </c>
      <c r="L6734" s="17">
        <f>IF(Data!L6733=0, "", Data!L6733)</f>
        <v/>
      </c>
      <c r="M6734" s="17">
        <f>IF(Data!M6733=0, "", Data!M6733)</f>
        <v/>
      </c>
      <c r="N6734" s="18">
        <f>IF(Data!N6733=0, "", Data!N6733)</f>
        <v/>
      </c>
    </row>
    <row r="6735" ht="21" customHeight="1" s="11">
      <c r="A6735" s="16">
        <f>IF(Data!A6734=0, "", Data!A6734)</f>
        <v/>
      </c>
      <c r="B6735" s="17">
        <f>IF(Data!B6734=0, "", Data!B6734)</f>
        <v/>
      </c>
      <c r="C6735" s="17">
        <f>IF(Data!C6734=0, "", Data!C6734)</f>
        <v/>
      </c>
      <c r="D6735" s="17">
        <f>IF(Data!D6734=0, "", Data!D6734)</f>
        <v/>
      </c>
      <c r="E6735" s="17">
        <f>IF(Data!E6734=0, "", Data!E6734)</f>
        <v/>
      </c>
      <c r="F6735" s="17">
        <f>IF(Data!F6734=0, "", Data!F6734)</f>
        <v/>
      </c>
      <c r="G6735" s="17">
        <f>IF(Data!G6734=0, "", Data!G6734)</f>
        <v/>
      </c>
      <c r="H6735" s="17">
        <f>IF(Data!H6734=0, "", Data!H6734)</f>
        <v/>
      </c>
      <c r="I6735" s="17">
        <f>IF(Data!I6734=0, "", Data!I6734)</f>
        <v/>
      </c>
      <c r="J6735" s="17">
        <f>IF(Data!J6734=0, "", Data!J6734)</f>
        <v/>
      </c>
      <c r="K6735" s="17">
        <f>IF(Data!K6734=0, "", Data!K6734)</f>
        <v/>
      </c>
      <c r="L6735" s="17">
        <f>IF(Data!L6734=0, "", Data!L6734)</f>
        <v/>
      </c>
      <c r="M6735" s="17">
        <f>IF(Data!M6734=0, "", Data!M6734)</f>
        <v/>
      </c>
      <c r="N6735" s="18">
        <f>IF(Data!N6734=0, "", Data!N6734)</f>
        <v/>
      </c>
    </row>
    <row r="6736" ht="21" customHeight="1" s="11">
      <c r="A6736" s="16">
        <f>IF(Data!A6735=0, "", Data!A6735)</f>
        <v/>
      </c>
      <c r="B6736" s="17">
        <f>IF(Data!B6735=0, "", Data!B6735)</f>
        <v/>
      </c>
      <c r="C6736" s="17">
        <f>IF(Data!C6735=0, "", Data!C6735)</f>
        <v/>
      </c>
      <c r="D6736" s="17">
        <f>IF(Data!D6735=0, "", Data!D6735)</f>
        <v/>
      </c>
      <c r="E6736" s="17">
        <f>IF(Data!E6735=0, "", Data!E6735)</f>
        <v/>
      </c>
      <c r="F6736" s="17">
        <f>IF(Data!F6735=0, "", Data!F6735)</f>
        <v/>
      </c>
      <c r="G6736" s="17">
        <f>IF(Data!G6735=0, "", Data!G6735)</f>
        <v/>
      </c>
      <c r="H6736" s="17">
        <f>IF(Data!H6735=0, "", Data!H6735)</f>
        <v/>
      </c>
      <c r="I6736" s="17">
        <f>IF(Data!I6735=0, "", Data!I6735)</f>
        <v/>
      </c>
      <c r="J6736" s="17">
        <f>IF(Data!J6735=0, "", Data!J6735)</f>
        <v/>
      </c>
      <c r="K6736" s="17">
        <f>IF(Data!K6735=0, "", Data!K6735)</f>
        <v/>
      </c>
      <c r="L6736" s="17">
        <f>IF(Data!L6735=0, "", Data!L6735)</f>
        <v/>
      </c>
      <c r="M6736" s="17">
        <f>IF(Data!M6735=0, "", Data!M6735)</f>
        <v/>
      </c>
      <c r="N6736" s="18">
        <f>IF(Data!N6735=0, "", Data!N6735)</f>
        <v/>
      </c>
    </row>
    <row r="6737" ht="21" customHeight="1" s="11">
      <c r="A6737" s="16">
        <f>IF(Data!A6736=0, "", Data!A6736)</f>
        <v/>
      </c>
      <c r="B6737" s="17">
        <f>IF(Data!B6736=0, "", Data!B6736)</f>
        <v/>
      </c>
      <c r="C6737" s="17">
        <f>IF(Data!C6736=0, "", Data!C6736)</f>
        <v/>
      </c>
      <c r="D6737" s="17">
        <f>IF(Data!D6736=0, "", Data!D6736)</f>
        <v/>
      </c>
      <c r="E6737" s="17">
        <f>IF(Data!E6736=0, "", Data!E6736)</f>
        <v/>
      </c>
      <c r="F6737" s="17">
        <f>IF(Data!F6736=0, "", Data!F6736)</f>
        <v/>
      </c>
      <c r="G6737" s="17">
        <f>IF(Data!G6736=0, "", Data!G6736)</f>
        <v/>
      </c>
      <c r="H6737" s="17">
        <f>IF(Data!H6736=0, "", Data!H6736)</f>
        <v/>
      </c>
      <c r="I6737" s="17">
        <f>IF(Data!I6736=0, "", Data!I6736)</f>
        <v/>
      </c>
      <c r="J6737" s="17">
        <f>IF(Data!J6736=0, "", Data!J6736)</f>
        <v/>
      </c>
      <c r="K6737" s="17">
        <f>IF(Data!K6736=0, "", Data!K6736)</f>
        <v/>
      </c>
      <c r="L6737" s="17">
        <f>IF(Data!L6736=0, "", Data!L6736)</f>
        <v/>
      </c>
      <c r="M6737" s="17">
        <f>IF(Data!M6736=0, "", Data!M6736)</f>
        <v/>
      </c>
      <c r="N6737" s="18">
        <f>IF(Data!N6736=0, "", Data!N6736)</f>
        <v/>
      </c>
    </row>
    <row r="6738" ht="21" customHeight="1" s="11">
      <c r="A6738" s="16">
        <f>IF(Data!A6737=0, "", Data!A6737)</f>
        <v/>
      </c>
      <c r="B6738" s="17">
        <f>IF(Data!B6737=0, "", Data!B6737)</f>
        <v/>
      </c>
      <c r="C6738" s="17">
        <f>IF(Data!C6737=0, "", Data!C6737)</f>
        <v/>
      </c>
      <c r="D6738" s="17">
        <f>IF(Data!D6737=0, "", Data!D6737)</f>
        <v/>
      </c>
      <c r="E6738" s="17">
        <f>IF(Data!E6737=0, "", Data!E6737)</f>
        <v/>
      </c>
      <c r="F6738" s="17">
        <f>IF(Data!F6737=0, "", Data!F6737)</f>
        <v/>
      </c>
      <c r="G6738" s="17">
        <f>IF(Data!G6737=0, "", Data!G6737)</f>
        <v/>
      </c>
      <c r="H6738" s="17">
        <f>IF(Data!H6737=0, "", Data!H6737)</f>
        <v/>
      </c>
      <c r="I6738" s="17">
        <f>IF(Data!I6737=0, "", Data!I6737)</f>
        <v/>
      </c>
      <c r="J6738" s="17">
        <f>IF(Data!J6737=0, "", Data!J6737)</f>
        <v/>
      </c>
      <c r="K6738" s="17">
        <f>IF(Data!K6737=0, "", Data!K6737)</f>
        <v/>
      </c>
      <c r="L6738" s="17">
        <f>IF(Data!L6737=0, "", Data!L6737)</f>
        <v/>
      </c>
      <c r="M6738" s="17">
        <f>IF(Data!M6737=0, "", Data!M6737)</f>
        <v/>
      </c>
      <c r="N6738" s="18">
        <f>IF(Data!N6737=0, "", Data!N6737)</f>
        <v/>
      </c>
    </row>
    <row r="6739" ht="21" customHeight="1" s="11">
      <c r="A6739" s="16">
        <f>IF(Data!A6738=0, "", Data!A6738)</f>
        <v/>
      </c>
      <c r="B6739" s="17">
        <f>IF(Data!B6738=0, "", Data!B6738)</f>
        <v/>
      </c>
      <c r="C6739" s="17">
        <f>IF(Data!C6738=0, "", Data!C6738)</f>
        <v/>
      </c>
      <c r="D6739" s="17">
        <f>IF(Data!D6738=0, "", Data!D6738)</f>
        <v/>
      </c>
      <c r="E6739" s="17">
        <f>IF(Data!E6738=0, "", Data!E6738)</f>
        <v/>
      </c>
      <c r="F6739" s="17">
        <f>IF(Data!F6738=0, "", Data!F6738)</f>
        <v/>
      </c>
      <c r="G6739" s="17">
        <f>IF(Data!G6738=0, "", Data!G6738)</f>
        <v/>
      </c>
      <c r="H6739" s="17">
        <f>IF(Data!H6738=0, "", Data!H6738)</f>
        <v/>
      </c>
      <c r="I6739" s="17">
        <f>IF(Data!I6738=0, "", Data!I6738)</f>
        <v/>
      </c>
      <c r="J6739" s="17">
        <f>IF(Data!J6738=0, "", Data!J6738)</f>
        <v/>
      </c>
      <c r="K6739" s="17">
        <f>IF(Data!K6738=0, "", Data!K6738)</f>
        <v/>
      </c>
      <c r="L6739" s="17">
        <f>IF(Data!L6738=0, "", Data!L6738)</f>
        <v/>
      </c>
      <c r="M6739" s="17">
        <f>IF(Data!M6738=0, "", Data!M6738)</f>
        <v/>
      </c>
      <c r="N6739" s="18">
        <f>IF(Data!N6738=0, "", Data!N6738)</f>
        <v/>
      </c>
    </row>
    <row r="6740" ht="21" customHeight="1" s="11">
      <c r="A6740" s="16">
        <f>IF(Data!A6739=0, "", Data!A6739)</f>
        <v/>
      </c>
      <c r="B6740" s="17">
        <f>IF(Data!B6739=0, "", Data!B6739)</f>
        <v/>
      </c>
      <c r="C6740" s="17">
        <f>IF(Data!C6739=0, "", Data!C6739)</f>
        <v/>
      </c>
      <c r="D6740" s="17">
        <f>IF(Data!D6739=0, "", Data!D6739)</f>
        <v/>
      </c>
      <c r="E6740" s="17">
        <f>IF(Data!E6739=0, "", Data!E6739)</f>
        <v/>
      </c>
      <c r="F6740" s="17">
        <f>IF(Data!F6739=0, "", Data!F6739)</f>
        <v/>
      </c>
      <c r="G6740" s="17">
        <f>IF(Data!G6739=0, "", Data!G6739)</f>
        <v/>
      </c>
      <c r="H6740" s="17">
        <f>IF(Data!H6739=0, "", Data!H6739)</f>
        <v/>
      </c>
      <c r="I6740" s="17">
        <f>IF(Data!I6739=0, "", Data!I6739)</f>
        <v/>
      </c>
      <c r="J6740" s="17">
        <f>IF(Data!J6739=0, "", Data!J6739)</f>
        <v/>
      </c>
      <c r="K6740" s="17">
        <f>IF(Data!K6739=0, "", Data!K6739)</f>
        <v/>
      </c>
      <c r="L6740" s="17">
        <f>IF(Data!L6739=0, "", Data!L6739)</f>
        <v/>
      </c>
      <c r="M6740" s="17">
        <f>IF(Data!M6739=0, "", Data!M6739)</f>
        <v/>
      </c>
      <c r="N6740" s="18">
        <f>IF(Data!N6739=0, "", Data!N6739)</f>
        <v/>
      </c>
    </row>
    <row r="6741" ht="21" customHeight="1" s="11">
      <c r="A6741" s="16">
        <f>IF(Data!A6740=0, "", Data!A6740)</f>
        <v/>
      </c>
      <c r="B6741" s="17">
        <f>IF(Data!B6740=0, "", Data!B6740)</f>
        <v/>
      </c>
      <c r="C6741" s="17">
        <f>IF(Data!C6740=0, "", Data!C6740)</f>
        <v/>
      </c>
      <c r="D6741" s="17">
        <f>IF(Data!D6740=0, "", Data!D6740)</f>
        <v/>
      </c>
      <c r="E6741" s="17">
        <f>IF(Data!E6740=0, "", Data!E6740)</f>
        <v/>
      </c>
      <c r="F6741" s="17">
        <f>IF(Data!F6740=0, "", Data!F6740)</f>
        <v/>
      </c>
      <c r="G6741" s="17">
        <f>IF(Data!G6740=0, "", Data!G6740)</f>
        <v/>
      </c>
      <c r="H6741" s="17">
        <f>IF(Data!H6740=0, "", Data!H6740)</f>
        <v/>
      </c>
      <c r="I6741" s="17">
        <f>IF(Data!I6740=0, "", Data!I6740)</f>
        <v/>
      </c>
      <c r="J6741" s="17">
        <f>IF(Data!J6740=0, "", Data!J6740)</f>
        <v/>
      </c>
      <c r="K6741" s="17">
        <f>IF(Data!K6740=0, "", Data!K6740)</f>
        <v/>
      </c>
      <c r="L6741" s="17">
        <f>IF(Data!L6740=0, "", Data!L6740)</f>
        <v/>
      </c>
      <c r="M6741" s="17">
        <f>IF(Data!M6740=0, "", Data!M6740)</f>
        <v/>
      </c>
      <c r="N6741" s="18">
        <f>IF(Data!N6740=0, "", Data!N6740)</f>
        <v/>
      </c>
    </row>
    <row r="6742" ht="21" customHeight="1" s="11">
      <c r="A6742" s="16">
        <f>IF(Data!A6741=0, "", Data!A6741)</f>
        <v/>
      </c>
      <c r="B6742" s="17">
        <f>IF(Data!B6741=0, "", Data!B6741)</f>
        <v/>
      </c>
      <c r="C6742" s="17">
        <f>IF(Data!C6741=0, "", Data!C6741)</f>
        <v/>
      </c>
      <c r="D6742" s="17">
        <f>IF(Data!D6741=0, "", Data!D6741)</f>
        <v/>
      </c>
      <c r="E6742" s="17">
        <f>IF(Data!E6741=0, "", Data!E6741)</f>
        <v/>
      </c>
      <c r="F6742" s="17">
        <f>IF(Data!F6741=0, "", Data!F6741)</f>
        <v/>
      </c>
      <c r="G6742" s="17">
        <f>IF(Data!G6741=0, "", Data!G6741)</f>
        <v/>
      </c>
      <c r="H6742" s="17">
        <f>IF(Data!H6741=0, "", Data!H6741)</f>
        <v/>
      </c>
      <c r="I6742" s="17">
        <f>IF(Data!I6741=0, "", Data!I6741)</f>
        <v/>
      </c>
      <c r="J6742" s="17">
        <f>IF(Data!J6741=0, "", Data!J6741)</f>
        <v/>
      </c>
      <c r="K6742" s="17">
        <f>IF(Data!K6741=0, "", Data!K6741)</f>
        <v/>
      </c>
      <c r="L6742" s="17">
        <f>IF(Data!L6741=0, "", Data!L6741)</f>
        <v/>
      </c>
      <c r="M6742" s="17">
        <f>IF(Data!M6741=0, "", Data!M6741)</f>
        <v/>
      </c>
      <c r="N6742" s="18">
        <f>IF(Data!N6741=0, "", Data!N6741)</f>
        <v/>
      </c>
    </row>
    <row r="6743" ht="21" customHeight="1" s="11">
      <c r="A6743" s="16">
        <f>IF(Data!A6742=0, "", Data!A6742)</f>
        <v/>
      </c>
      <c r="B6743" s="17">
        <f>IF(Data!B6742=0, "", Data!B6742)</f>
        <v/>
      </c>
      <c r="C6743" s="17">
        <f>IF(Data!C6742=0, "", Data!C6742)</f>
        <v/>
      </c>
      <c r="D6743" s="17">
        <f>IF(Data!D6742=0, "", Data!D6742)</f>
        <v/>
      </c>
      <c r="E6743" s="17">
        <f>IF(Data!E6742=0, "", Data!E6742)</f>
        <v/>
      </c>
      <c r="F6743" s="17">
        <f>IF(Data!F6742=0, "", Data!F6742)</f>
        <v/>
      </c>
      <c r="G6743" s="17">
        <f>IF(Data!G6742=0, "", Data!G6742)</f>
        <v/>
      </c>
      <c r="H6743" s="17">
        <f>IF(Data!H6742=0, "", Data!H6742)</f>
        <v/>
      </c>
      <c r="I6743" s="17">
        <f>IF(Data!I6742=0, "", Data!I6742)</f>
        <v/>
      </c>
      <c r="J6743" s="17">
        <f>IF(Data!J6742=0, "", Data!J6742)</f>
        <v/>
      </c>
      <c r="K6743" s="17">
        <f>IF(Data!K6742=0, "", Data!K6742)</f>
        <v/>
      </c>
      <c r="L6743" s="17">
        <f>IF(Data!L6742=0, "", Data!L6742)</f>
        <v/>
      </c>
      <c r="M6743" s="17">
        <f>IF(Data!M6742=0, "", Data!M6742)</f>
        <v/>
      </c>
      <c r="N6743" s="18">
        <f>IF(Data!N6742=0, "", Data!N6742)</f>
        <v/>
      </c>
    </row>
    <row r="6744" ht="21" customHeight="1" s="11">
      <c r="A6744" s="16">
        <f>IF(Data!A6743=0, "", Data!A6743)</f>
        <v/>
      </c>
      <c r="B6744" s="17">
        <f>IF(Data!B6743=0, "", Data!B6743)</f>
        <v/>
      </c>
      <c r="C6744" s="17">
        <f>IF(Data!C6743=0, "", Data!C6743)</f>
        <v/>
      </c>
      <c r="D6744" s="17">
        <f>IF(Data!D6743=0, "", Data!D6743)</f>
        <v/>
      </c>
      <c r="E6744" s="17">
        <f>IF(Data!E6743=0, "", Data!E6743)</f>
        <v/>
      </c>
      <c r="F6744" s="17">
        <f>IF(Data!F6743=0, "", Data!F6743)</f>
        <v/>
      </c>
      <c r="G6744" s="17">
        <f>IF(Data!G6743=0, "", Data!G6743)</f>
        <v/>
      </c>
      <c r="H6744" s="17">
        <f>IF(Data!H6743=0, "", Data!H6743)</f>
        <v/>
      </c>
      <c r="I6744" s="17">
        <f>IF(Data!I6743=0, "", Data!I6743)</f>
        <v/>
      </c>
      <c r="J6744" s="17">
        <f>IF(Data!J6743=0, "", Data!J6743)</f>
        <v/>
      </c>
      <c r="K6744" s="17">
        <f>IF(Data!K6743=0, "", Data!K6743)</f>
        <v/>
      </c>
      <c r="L6744" s="17">
        <f>IF(Data!L6743=0, "", Data!L6743)</f>
        <v/>
      </c>
      <c r="M6744" s="17">
        <f>IF(Data!M6743=0, "", Data!M6743)</f>
        <v/>
      </c>
      <c r="N6744" s="18">
        <f>IF(Data!N6743=0, "", Data!N6743)</f>
        <v/>
      </c>
    </row>
    <row r="6745" ht="21" customHeight="1" s="11">
      <c r="A6745" s="16">
        <f>IF(Data!A6744=0, "", Data!A6744)</f>
        <v/>
      </c>
      <c r="B6745" s="17">
        <f>IF(Data!B6744=0, "", Data!B6744)</f>
        <v/>
      </c>
      <c r="C6745" s="17">
        <f>IF(Data!C6744=0, "", Data!C6744)</f>
        <v/>
      </c>
      <c r="D6745" s="17">
        <f>IF(Data!D6744=0, "", Data!D6744)</f>
        <v/>
      </c>
      <c r="E6745" s="17">
        <f>IF(Data!E6744=0, "", Data!E6744)</f>
        <v/>
      </c>
      <c r="F6745" s="17">
        <f>IF(Data!F6744=0, "", Data!F6744)</f>
        <v/>
      </c>
      <c r="G6745" s="17">
        <f>IF(Data!G6744=0, "", Data!G6744)</f>
        <v/>
      </c>
      <c r="H6745" s="17">
        <f>IF(Data!H6744=0, "", Data!H6744)</f>
        <v/>
      </c>
      <c r="I6745" s="17">
        <f>IF(Data!I6744=0, "", Data!I6744)</f>
        <v/>
      </c>
      <c r="J6745" s="17">
        <f>IF(Data!J6744=0, "", Data!J6744)</f>
        <v/>
      </c>
      <c r="K6745" s="17">
        <f>IF(Data!K6744=0, "", Data!K6744)</f>
        <v/>
      </c>
      <c r="L6745" s="17">
        <f>IF(Data!L6744=0, "", Data!L6744)</f>
        <v/>
      </c>
      <c r="M6745" s="17">
        <f>IF(Data!M6744=0, "", Data!M6744)</f>
        <v/>
      </c>
      <c r="N6745" s="18">
        <f>IF(Data!N6744=0, "", Data!N6744)</f>
        <v/>
      </c>
    </row>
    <row r="6746" ht="21" customHeight="1" s="11">
      <c r="A6746" s="16">
        <f>IF(Data!A6745=0, "", Data!A6745)</f>
        <v/>
      </c>
      <c r="B6746" s="17">
        <f>IF(Data!B6745=0, "", Data!B6745)</f>
        <v/>
      </c>
      <c r="C6746" s="17">
        <f>IF(Data!C6745=0, "", Data!C6745)</f>
        <v/>
      </c>
      <c r="D6746" s="17">
        <f>IF(Data!D6745=0, "", Data!D6745)</f>
        <v/>
      </c>
      <c r="E6746" s="17">
        <f>IF(Data!E6745=0, "", Data!E6745)</f>
        <v/>
      </c>
      <c r="F6746" s="17">
        <f>IF(Data!F6745=0, "", Data!F6745)</f>
        <v/>
      </c>
      <c r="G6746" s="17">
        <f>IF(Data!G6745=0, "", Data!G6745)</f>
        <v/>
      </c>
      <c r="H6746" s="17">
        <f>IF(Data!H6745=0, "", Data!H6745)</f>
        <v/>
      </c>
      <c r="I6746" s="17">
        <f>IF(Data!I6745=0, "", Data!I6745)</f>
        <v/>
      </c>
      <c r="J6746" s="17">
        <f>IF(Data!J6745=0, "", Data!J6745)</f>
        <v/>
      </c>
      <c r="K6746" s="17">
        <f>IF(Data!K6745=0, "", Data!K6745)</f>
        <v/>
      </c>
      <c r="L6746" s="17">
        <f>IF(Data!L6745=0, "", Data!L6745)</f>
        <v/>
      </c>
      <c r="M6746" s="17">
        <f>IF(Data!M6745=0, "", Data!M6745)</f>
        <v/>
      </c>
      <c r="N6746" s="18">
        <f>IF(Data!N6745=0, "", Data!N6745)</f>
        <v/>
      </c>
    </row>
    <row r="6747" ht="21" customHeight="1" s="11">
      <c r="A6747" s="16">
        <f>IF(Data!A6746=0, "", Data!A6746)</f>
        <v/>
      </c>
      <c r="B6747" s="17">
        <f>IF(Data!B6746=0, "", Data!B6746)</f>
        <v/>
      </c>
      <c r="C6747" s="17">
        <f>IF(Data!C6746=0, "", Data!C6746)</f>
        <v/>
      </c>
      <c r="D6747" s="17">
        <f>IF(Data!D6746=0, "", Data!D6746)</f>
        <v/>
      </c>
      <c r="E6747" s="17">
        <f>IF(Data!E6746=0, "", Data!E6746)</f>
        <v/>
      </c>
      <c r="F6747" s="17">
        <f>IF(Data!F6746=0, "", Data!F6746)</f>
        <v/>
      </c>
      <c r="G6747" s="17">
        <f>IF(Data!G6746=0, "", Data!G6746)</f>
        <v/>
      </c>
      <c r="H6747" s="17">
        <f>IF(Data!H6746=0, "", Data!H6746)</f>
        <v/>
      </c>
      <c r="I6747" s="17">
        <f>IF(Data!I6746=0, "", Data!I6746)</f>
        <v/>
      </c>
      <c r="J6747" s="17">
        <f>IF(Data!J6746=0, "", Data!J6746)</f>
        <v/>
      </c>
      <c r="K6747" s="17">
        <f>IF(Data!K6746=0, "", Data!K6746)</f>
        <v/>
      </c>
      <c r="L6747" s="17">
        <f>IF(Data!L6746=0, "", Data!L6746)</f>
        <v/>
      </c>
      <c r="M6747" s="17">
        <f>IF(Data!M6746=0, "", Data!M6746)</f>
        <v/>
      </c>
      <c r="N6747" s="18">
        <f>IF(Data!N6746=0, "", Data!N6746)</f>
        <v/>
      </c>
    </row>
    <row r="6748" ht="21" customHeight="1" s="11">
      <c r="A6748" s="16">
        <f>IF(Data!A6747=0, "", Data!A6747)</f>
        <v/>
      </c>
      <c r="B6748" s="17">
        <f>IF(Data!B6747=0, "", Data!B6747)</f>
        <v/>
      </c>
      <c r="C6748" s="17">
        <f>IF(Data!C6747=0, "", Data!C6747)</f>
        <v/>
      </c>
      <c r="D6748" s="17">
        <f>IF(Data!D6747=0, "", Data!D6747)</f>
        <v/>
      </c>
      <c r="E6748" s="17">
        <f>IF(Data!E6747=0, "", Data!E6747)</f>
        <v/>
      </c>
      <c r="F6748" s="17">
        <f>IF(Data!F6747=0, "", Data!F6747)</f>
        <v/>
      </c>
      <c r="G6748" s="17">
        <f>IF(Data!G6747=0, "", Data!G6747)</f>
        <v/>
      </c>
      <c r="H6748" s="17">
        <f>IF(Data!H6747=0, "", Data!H6747)</f>
        <v/>
      </c>
      <c r="I6748" s="17">
        <f>IF(Data!I6747=0, "", Data!I6747)</f>
        <v/>
      </c>
      <c r="J6748" s="17">
        <f>IF(Data!J6747=0, "", Data!J6747)</f>
        <v/>
      </c>
      <c r="K6748" s="17">
        <f>IF(Data!K6747=0, "", Data!K6747)</f>
        <v/>
      </c>
      <c r="L6748" s="17">
        <f>IF(Data!L6747=0, "", Data!L6747)</f>
        <v/>
      </c>
      <c r="M6748" s="17">
        <f>IF(Data!M6747=0, "", Data!M6747)</f>
        <v/>
      </c>
      <c r="N6748" s="18">
        <f>IF(Data!N6747=0, "", Data!N6747)</f>
        <v/>
      </c>
    </row>
    <row r="6749" ht="21" customHeight="1" s="11">
      <c r="A6749" s="16">
        <f>IF(Data!A6748=0, "", Data!A6748)</f>
        <v/>
      </c>
      <c r="B6749" s="17">
        <f>IF(Data!B6748=0, "", Data!B6748)</f>
        <v/>
      </c>
      <c r="C6749" s="17">
        <f>IF(Data!C6748=0, "", Data!C6748)</f>
        <v/>
      </c>
      <c r="D6749" s="17">
        <f>IF(Data!D6748=0, "", Data!D6748)</f>
        <v/>
      </c>
      <c r="E6749" s="17">
        <f>IF(Data!E6748=0, "", Data!E6748)</f>
        <v/>
      </c>
      <c r="F6749" s="17">
        <f>IF(Data!F6748=0, "", Data!F6748)</f>
        <v/>
      </c>
      <c r="G6749" s="17">
        <f>IF(Data!G6748=0, "", Data!G6748)</f>
        <v/>
      </c>
      <c r="H6749" s="17">
        <f>IF(Data!H6748=0, "", Data!H6748)</f>
        <v/>
      </c>
      <c r="I6749" s="17">
        <f>IF(Data!I6748=0, "", Data!I6748)</f>
        <v/>
      </c>
      <c r="J6749" s="17">
        <f>IF(Data!J6748=0, "", Data!J6748)</f>
        <v/>
      </c>
      <c r="K6749" s="17">
        <f>IF(Data!K6748=0, "", Data!K6748)</f>
        <v/>
      </c>
      <c r="L6749" s="17">
        <f>IF(Data!L6748=0, "", Data!L6748)</f>
        <v/>
      </c>
      <c r="M6749" s="17">
        <f>IF(Data!M6748=0, "", Data!M6748)</f>
        <v/>
      </c>
      <c r="N6749" s="18">
        <f>IF(Data!N6748=0, "", Data!N6748)</f>
        <v/>
      </c>
    </row>
    <row r="6750" ht="21" customHeight="1" s="11">
      <c r="A6750" s="16">
        <f>IF(Data!A6749=0, "", Data!A6749)</f>
        <v/>
      </c>
      <c r="B6750" s="17">
        <f>IF(Data!B6749=0, "", Data!B6749)</f>
        <v/>
      </c>
      <c r="C6750" s="17">
        <f>IF(Data!C6749=0, "", Data!C6749)</f>
        <v/>
      </c>
      <c r="D6750" s="17">
        <f>IF(Data!D6749=0, "", Data!D6749)</f>
        <v/>
      </c>
      <c r="E6750" s="17">
        <f>IF(Data!E6749=0, "", Data!E6749)</f>
        <v/>
      </c>
      <c r="F6750" s="17">
        <f>IF(Data!F6749=0, "", Data!F6749)</f>
        <v/>
      </c>
      <c r="G6750" s="17">
        <f>IF(Data!G6749=0, "", Data!G6749)</f>
        <v/>
      </c>
      <c r="H6750" s="17">
        <f>IF(Data!H6749=0, "", Data!H6749)</f>
        <v/>
      </c>
      <c r="I6750" s="17">
        <f>IF(Data!I6749=0, "", Data!I6749)</f>
        <v/>
      </c>
      <c r="J6750" s="17">
        <f>IF(Data!J6749=0, "", Data!J6749)</f>
        <v/>
      </c>
      <c r="K6750" s="17">
        <f>IF(Data!K6749=0, "", Data!K6749)</f>
        <v/>
      </c>
      <c r="L6750" s="17">
        <f>IF(Data!L6749=0, "", Data!L6749)</f>
        <v/>
      </c>
      <c r="M6750" s="17">
        <f>IF(Data!M6749=0, "", Data!M6749)</f>
        <v/>
      </c>
      <c r="N6750" s="18">
        <f>IF(Data!N6749=0, "", Data!N6749)</f>
        <v/>
      </c>
    </row>
    <row r="6751" ht="21" customHeight="1" s="11">
      <c r="A6751" s="16">
        <f>IF(Data!A6750=0, "", Data!A6750)</f>
        <v/>
      </c>
      <c r="B6751" s="17">
        <f>IF(Data!B6750=0, "", Data!B6750)</f>
        <v/>
      </c>
      <c r="C6751" s="17">
        <f>IF(Data!C6750=0, "", Data!C6750)</f>
        <v/>
      </c>
      <c r="D6751" s="17">
        <f>IF(Data!D6750=0, "", Data!D6750)</f>
        <v/>
      </c>
      <c r="E6751" s="17">
        <f>IF(Data!E6750=0, "", Data!E6750)</f>
        <v/>
      </c>
      <c r="F6751" s="17">
        <f>IF(Data!F6750=0, "", Data!F6750)</f>
        <v/>
      </c>
      <c r="G6751" s="17">
        <f>IF(Data!G6750=0, "", Data!G6750)</f>
        <v/>
      </c>
      <c r="H6751" s="17">
        <f>IF(Data!H6750=0, "", Data!H6750)</f>
        <v/>
      </c>
      <c r="I6751" s="17">
        <f>IF(Data!I6750=0, "", Data!I6750)</f>
        <v/>
      </c>
      <c r="J6751" s="17">
        <f>IF(Data!J6750=0, "", Data!J6750)</f>
        <v/>
      </c>
      <c r="K6751" s="17">
        <f>IF(Data!K6750=0, "", Data!K6750)</f>
        <v/>
      </c>
      <c r="L6751" s="17">
        <f>IF(Data!L6750=0, "", Data!L6750)</f>
        <v/>
      </c>
      <c r="M6751" s="17">
        <f>IF(Data!M6750=0, "", Data!M6750)</f>
        <v/>
      </c>
      <c r="N6751" s="18">
        <f>IF(Data!N6750=0, "", Data!N6750)</f>
        <v/>
      </c>
    </row>
    <row r="6752" ht="21" customHeight="1" s="11">
      <c r="A6752" s="16">
        <f>IF(Data!A6751=0, "", Data!A6751)</f>
        <v/>
      </c>
      <c r="B6752" s="17">
        <f>IF(Data!B6751=0, "", Data!B6751)</f>
        <v/>
      </c>
      <c r="C6752" s="17">
        <f>IF(Data!C6751=0, "", Data!C6751)</f>
        <v/>
      </c>
      <c r="D6752" s="17">
        <f>IF(Data!D6751=0, "", Data!D6751)</f>
        <v/>
      </c>
      <c r="E6752" s="17">
        <f>IF(Data!E6751=0, "", Data!E6751)</f>
        <v/>
      </c>
      <c r="F6752" s="17">
        <f>IF(Data!F6751=0, "", Data!F6751)</f>
        <v/>
      </c>
      <c r="G6752" s="17">
        <f>IF(Data!G6751=0, "", Data!G6751)</f>
        <v/>
      </c>
      <c r="H6752" s="17">
        <f>IF(Data!H6751=0, "", Data!H6751)</f>
        <v/>
      </c>
      <c r="I6752" s="17">
        <f>IF(Data!I6751=0, "", Data!I6751)</f>
        <v/>
      </c>
      <c r="J6752" s="17">
        <f>IF(Data!J6751=0, "", Data!J6751)</f>
        <v/>
      </c>
      <c r="K6752" s="17">
        <f>IF(Data!K6751=0, "", Data!K6751)</f>
        <v/>
      </c>
      <c r="L6752" s="17">
        <f>IF(Data!L6751=0, "", Data!L6751)</f>
        <v/>
      </c>
      <c r="M6752" s="17">
        <f>IF(Data!M6751=0, "", Data!M6751)</f>
        <v/>
      </c>
      <c r="N6752" s="18">
        <f>IF(Data!N6751=0, "", Data!N6751)</f>
        <v/>
      </c>
    </row>
    <row r="6753" ht="21" customHeight="1" s="11">
      <c r="A6753" s="16">
        <f>IF(Data!A6752=0, "", Data!A6752)</f>
        <v/>
      </c>
      <c r="B6753" s="17">
        <f>IF(Data!B6752=0, "", Data!B6752)</f>
        <v/>
      </c>
      <c r="C6753" s="17">
        <f>IF(Data!C6752=0, "", Data!C6752)</f>
        <v/>
      </c>
      <c r="D6753" s="17">
        <f>IF(Data!D6752=0, "", Data!D6752)</f>
        <v/>
      </c>
      <c r="E6753" s="17">
        <f>IF(Data!E6752=0, "", Data!E6752)</f>
        <v/>
      </c>
      <c r="F6753" s="17">
        <f>IF(Data!F6752=0, "", Data!F6752)</f>
        <v/>
      </c>
      <c r="G6753" s="17">
        <f>IF(Data!G6752=0, "", Data!G6752)</f>
        <v/>
      </c>
      <c r="H6753" s="17">
        <f>IF(Data!H6752=0, "", Data!H6752)</f>
        <v/>
      </c>
      <c r="I6753" s="17">
        <f>IF(Data!I6752=0, "", Data!I6752)</f>
        <v/>
      </c>
      <c r="J6753" s="17">
        <f>IF(Data!J6752=0, "", Data!J6752)</f>
        <v/>
      </c>
      <c r="K6753" s="17">
        <f>IF(Data!K6752=0, "", Data!K6752)</f>
        <v/>
      </c>
      <c r="L6753" s="17">
        <f>IF(Data!L6752=0, "", Data!L6752)</f>
        <v/>
      </c>
      <c r="M6753" s="17">
        <f>IF(Data!M6752=0, "", Data!M6752)</f>
        <v/>
      </c>
      <c r="N6753" s="18">
        <f>IF(Data!N6752=0, "", Data!N6752)</f>
        <v/>
      </c>
    </row>
    <row r="6754" ht="21" customHeight="1" s="11">
      <c r="A6754" s="16">
        <f>IF(Data!A6753=0, "", Data!A6753)</f>
        <v/>
      </c>
      <c r="B6754" s="17">
        <f>IF(Data!B6753=0, "", Data!B6753)</f>
        <v/>
      </c>
      <c r="C6754" s="17">
        <f>IF(Data!C6753=0, "", Data!C6753)</f>
        <v/>
      </c>
      <c r="D6754" s="17">
        <f>IF(Data!D6753=0, "", Data!D6753)</f>
        <v/>
      </c>
      <c r="E6754" s="17">
        <f>IF(Data!E6753=0, "", Data!E6753)</f>
        <v/>
      </c>
      <c r="F6754" s="17">
        <f>IF(Data!F6753=0, "", Data!F6753)</f>
        <v/>
      </c>
      <c r="G6754" s="17">
        <f>IF(Data!G6753=0, "", Data!G6753)</f>
        <v/>
      </c>
      <c r="H6754" s="17">
        <f>IF(Data!H6753=0, "", Data!H6753)</f>
        <v/>
      </c>
      <c r="I6754" s="17">
        <f>IF(Data!I6753=0, "", Data!I6753)</f>
        <v/>
      </c>
      <c r="J6754" s="17">
        <f>IF(Data!J6753=0, "", Data!J6753)</f>
        <v/>
      </c>
      <c r="K6754" s="17">
        <f>IF(Data!K6753=0, "", Data!K6753)</f>
        <v/>
      </c>
      <c r="L6754" s="17">
        <f>IF(Data!L6753=0, "", Data!L6753)</f>
        <v/>
      </c>
      <c r="M6754" s="17">
        <f>IF(Data!M6753=0, "", Data!M6753)</f>
        <v/>
      </c>
      <c r="N6754" s="18">
        <f>IF(Data!N6753=0, "", Data!N6753)</f>
        <v/>
      </c>
    </row>
    <row r="6755" ht="21" customHeight="1" s="11">
      <c r="A6755" s="16">
        <f>IF(Data!A6754=0, "", Data!A6754)</f>
        <v/>
      </c>
      <c r="B6755" s="17">
        <f>IF(Data!B6754=0, "", Data!B6754)</f>
        <v/>
      </c>
      <c r="C6755" s="17">
        <f>IF(Data!C6754=0, "", Data!C6754)</f>
        <v/>
      </c>
      <c r="D6755" s="17">
        <f>IF(Data!D6754=0, "", Data!D6754)</f>
        <v/>
      </c>
      <c r="E6755" s="17">
        <f>IF(Data!E6754=0, "", Data!E6754)</f>
        <v/>
      </c>
      <c r="F6755" s="17">
        <f>IF(Data!F6754=0, "", Data!F6754)</f>
        <v/>
      </c>
      <c r="G6755" s="17">
        <f>IF(Data!G6754=0, "", Data!G6754)</f>
        <v/>
      </c>
      <c r="H6755" s="17">
        <f>IF(Data!H6754=0, "", Data!H6754)</f>
        <v/>
      </c>
      <c r="I6755" s="17">
        <f>IF(Data!I6754=0, "", Data!I6754)</f>
        <v/>
      </c>
      <c r="J6755" s="17">
        <f>IF(Data!J6754=0, "", Data!J6754)</f>
        <v/>
      </c>
      <c r="K6755" s="17">
        <f>IF(Data!K6754=0, "", Data!K6754)</f>
        <v/>
      </c>
      <c r="L6755" s="17">
        <f>IF(Data!L6754=0, "", Data!L6754)</f>
        <v/>
      </c>
      <c r="M6755" s="17">
        <f>IF(Data!M6754=0, "", Data!M6754)</f>
        <v/>
      </c>
      <c r="N6755" s="18">
        <f>IF(Data!N6754=0, "", Data!N6754)</f>
        <v/>
      </c>
    </row>
    <row r="6756" ht="21" customHeight="1" s="11">
      <c r="A6756" s="16">
        <f>IF(Data!A6755=0, "", Data!A6755)</f>
        <v/>
      </c>
      <c r="B6756" s="17">
        <f>IF(Data!B6755=0, "", Data!B6755)</f>
        <v/>
      </c>
      <c r="C6756" s="17">
        <f>IF(Data!C6755=0, "", Data!C6755)</f>
        <v/>
      </c>
      <c r="D6756" s="17">
        <f>IF(Data!D6755=0, "", Data!D6755)</f>
        <v/>
      </c>
      <c r="E6756" s="17">
        <f>IF(Data!E6755=0, "", Data!E6755)</f>
        <v/>
      </c>
      <c r="F6756" s="17">
        <f>IF(Data!F6755=0, "", Data!F6755)</f>
        <v/>
      </c>
      <c r="G6756" s="17">
        <f>IF(Data!G6755=0, "", Data!G6755)</f>
        <v/>
      </c>
      <c r="H6756" s="17">
        <f>IF(Data!H6755=0, "", Data!H6755)</f>
        <v/>
      </c>
      <c r="I6756" s="17">
        <f>IF(Data!I6755=0, "", Data!I6755)</f>
        <v/>
      </c>
      <c r="J6756" s="17">
        <f>IF(Data!J6755=0, "", Data!J6755)</f>
        <v/>
      </c>
      <c r="K6756" s="17">
        <f>IF(Data!K6755=0, "", Data!K6755)</f>
        <v/>
      </c>
      <c r="L6756" s="17">
        <f>IF(Data!L6755=0, "", Data!L6755)</f>
        <v/>
      </c>
      <c r="M6756" s="17">
        <f>IF(Data!M6755=0, "", Data!M6755)</f>
        <v/>
      </c>
      <c r="N6756" s="18">
        <f>IF(Data!N6755=0, "", Data!N6755)</f>
        <v/>
      </c>
    </row>
    <row r="6757" ht="21" customHeight="1" s="11">
      <c r="A6757" s="16">
        <f>IF(Data!A6756=0, "", Data!A6756)</f>
        <v/>
      </c>
      <c r="B6757" s="17">
        <f>IF(Data!B6756=0, "", Data!B6756)</f>
        <v/>
      </c>
      <c r="C6757" s="17">
        <f>IF(Data!C6756=0, "", Data!C6756)</f>
        <v/>
      </c>
      <c r="D6757" s="17">
        <f>IF(Data!D6756=0, "", Data!D6756)</f>
        <v/>
      </c>
      <c r="E6757" s="17">
        <f>IF(Data!E6756=0, "", Data!E6756)</f>
        <v/>
      </c>
      <c r="F6757" s="17">
        <f>IF(Data!F6756=0, "", Data!F6756)</f>
        <v/>
      </c>
      <c r="G6757" s="17">
        <f>IF(Data!G6756=0, "", Data!G6756)</f>
        <v/>
      </c>
      <c r="H6757" s="17">
        <f>IF(Data!H6756=0, "", Data!H6756)</f>
        <v/>
      </c>
      <c r="I6757" s="17">
        <f>IF(Data!I6756=0, "", Data!I6756)</f>
        <v/>
      </c>
      <c r="J6757" s="17">
        <f>IF(Data!J6756=0, "", Data!J6756)</f>
        <v/>
      </c>
      <c r="K6757" s="17">
        <f>IF(Data!K6756=0, "", Data!K6756)</f>
        <v/>
      </c>
      <c r="L6757" s="17">
        <f>IF(Data!L6756=0, "", Data!L6756)</f>
        <v/>
      </c>
      <c r="M6757" s="17">
        <f>IF(Data!M6756=0, "", Data!M6756)</f>
        <v/>
      </c>
      <c r="N6757" s="18">
        <f>IF(Data!N6756=0, "", Data!N6756)</f>
        <v/>
      </c>
    </row>
    <row r="6758" ht="21" customHeight="1" s="11">
      <c r="A6758" s="16">
        <f>IF(Data!A6757=0, "", Data!A6757)</f>
        <v/>
      </c>
      <c r="B6758" s="17">
        <f>IF(Data!B6757=0, "", Data!B6757)</f>
        <v/>
      </c>
      <c r="C6758" s="17">
        <f>IF(Data!C6757=0, "", Data!C6757)</f>
        <v/>
      </c>
      <c r="D6758" s="17">
        <f>IF(Data!D6757=0, "", Data!D6757)</f>
        <v/>
      </c>
      <c r="E6758" s="17">
        <f>IF(Data!E6757=0, "", Data!E6757)</f>
        <v/>
      </c>
      <c r="F6758" s="17">
        <f>IF(Data!F6757=0, "", Data!F6757)</f>
        <v/>
      </c>
      <c r="G6758" s="17">
        <f>IF(Data!G6757=0, "", Data!G6757)</f>
        <v/>
      </c>
      <c r="H6758" s="17">
        <f>IF(Data!H6757=0, "", Data!H6757)</f>
        <v/>
      </c>
      <c r="I6758" s="17">
        <f>IF(Data!I6757=0, "", Data!I6757)</f>
        <v/>
      </c>
      <c r="J6758" s="17">
        <f>IF(Data!J6757=0, "", Data!J6757)</f>
        <v/>
      </c>
      <c r="K6758" s="17">
        <f>IF(Data!K6757=0, "", Data!K6757)</f>
        <v/>
      </c>
      <c r="L6758" s="17">
        <f>IF(Data!L6757=0, "", Data!L6757)</f>
        <v/>
      </c>
      <c r="M6758" s="17">
        <f>IF(Data!M6757=0, "", Data!M6757)</f>
        <v/>
      </c>
      <c r="N6758" s="18">
        <f>IF(Data!N6757=0, "", Data!N6757)</f>
        <v/>
      </c>
    </row>
    <row r="6759" ht="21" customHeight="1" s="11">
      <c r="A6759" s="16">
        <f>IF(Data!A6758=0, "", Data!A6758)</f>
        <v/>
      </c>
      <c r="B6759" s="17">
        <f>IF(Data!B6758=0, "", Data!B6758)</f>
        <v/>
      </c>
      <c r="C6759" s="17">
        <f>IF(Data!C6758=0, "", Data!C6758)</f>
        <v/>
      </c>
      <c r="D6759" s="17">
        <f>IF(Data!D6758=0, "", Data!D6758)</f>
        <v/>
      </c>
      <c r="E6759" s="17">
        <f>IF(Data!E6758=0, "", Data!E6758)</f>
        <v/>
      </c>
      <c r="F6759" s="17">
        <f>IF(Data!F6758=0, "", Data!F6758)</f>
        <v/>
      </c>
      <c r="G6759" s="17">
        <f>IF(Data!G6758=0, "", Data!G6758)</f>
        <v/>
      </c>
      <c r="H6759" s="17">
        <f>IF(Data!H6758=0, "", Data!H6758)</f>
        <v/>
      </c>
      <c r="I6759" s="17">
        <f>IF(Data!I6758=0, "", Data!I6758)</f>
        <v/>
      </c>
      <c r="J6759" s="17">
        <f>IF(Data!J6758=0, "", Data!J6758)</f>
        <v/>
      </c>
      <c r="K6759" s="17">
        <f>IF(Data!K6758=0, "", Data!K6758)</f>
        <v/>
      </c>
      <c r="L6759" s="17">
        <f>IF(Data!L6758=0, "", Data!L6758)</f>
        <v/>
      </c>
      <c r="M6759" s="17">
        <f>IF(Data!M6758=0, "", Data!M6758)</f>
        <v/>
      </c>
      <c r="N6759" s="18">
        <f>IF(Data!N6758=0, "", Data!N6758)</f>
        <v/>
      </c>
    </row>
    <row r="6760" ht="21" customHeight="1" s="11">
      <c r="A6760" s="16">
        <f>IF(Data!A6759=0, "", Data!A6759)</f>
        <v/>
      </c>
      <c r="B6760" s="17">
        <f>IF(Data!B6759=0, "", Data!B6759)</f>
        <v/>
      </c>
      <c r="C6760" s="17">
        <f>IF(Data!C6759=0, "", Data!C6759)</f>
        <v/>
      </c>
      <c r="D6760" s="17">
        <f>IF(Data!D6759=0, "", Data!D6759)</f>
        <v/>
      </c>
      <c r="E6760" s="17">
        <f>IF(Data!E6759=0, "", Data!E6759)</f>
        <v/>
      </c>
      <c r="F6760" s="17">
        <f>IF(Data!F6759=0, "", Data!F6759)</f>
        <v/>
      </c>
      <c r="G6760" s="17">
        <f>IF(Data!G6759=0, "", Data!G6759)</f>
        <v/>
      </c>
      <c r="H6760" s="17">
        <f>IF(Data!H6759=0, "", Data!H6759)</f>
        <v/>
      </c>
      <c r="I6760" s="17">
        <f>IF(Data!I6759=0, "", Data!I6759)</f>
        <v/>
      </c>
      <c r="J6760" s="17">
        <f>IF(Data!J6759=0, "", Data!J6759)</f>
        <v/>
      </c>
      <c r="K6760" s="17">
        <f>IF(Data!K6759=0, "", Data!K6759)</f>
        <v/>
      </c>
      <c r="L6760" s="17">
        <f>IF(Data!L6759=0, "", Data!L6759)</f>
        <v/>
      </c>
      <c r="M6760" s="17">
        <f>IF(Data!M6759=0, "", Data!M6759)</f>
        <v/>
      </c>
      <c r="N6760" s="18">
        <f>IF(Data!N6759=0, "", Data!N6759)</f>
        <v/>
      </c>
    </row>
    <row r="6761" ht="21" customHeight="1" s="11">
      <c r="A6761" s="16">
        <f>IF(Data!A6760=0, "", Data!A6760)</f>
        <v/>
      </c>
      <c r="B6761" s="17">
        <f>IF(Data!B6760=0, "", Data!B6760)</f>
        <v/>
      </c>
      <c r="C6761" s="17">
        <f>IF(Data!C6760=0, "", Data!C6760)</f>
        <v/>
      </c>
      <c r="D6761" s="17">
        <f>IF(Data!D6760=0, "", Data!D6760)</f>
        <v/>
      </c>
      <c r="E6761" s="17">
        <f>IF(Data!E6760=0, "", Data!E6760)</f>
        <v/>
      </c>
      <c r="F6761" s="17">
        <f>IF(Data!F6760=0, "", Data!F6760)</f>
        <v/>
      </c>
      <c r="G6761" s="17">
        <f>IF(Data!G6760=0, "", Data!G6760)</f>
        <v/>
      </c>
      <c r="H6761" s="17">
        <f>IF(Data!H6760=0, "", Data!H6760)</f>
        <v/>
      </c>
      <c r="I6761" s="17">
        <f>IF(Data!I6760=0, "", Data!I6760)</f>
        <v/>
      </c>
      <c r="J6761" s="17">
        <f>IF(Data!J6760=0, "", Data!J6760)</f>
        <v/>
      </c>
      <c r="K6761" s="17">
        <f>IF(Data!K6760=0, "", Data!K6760)</f>
        <v/>
      </c>
      <c r="L6761" s="17">
        <f>IF(Data!L6760=0, "", Data!L6760)</f>
        <v/>
      </c>
      <c r="M6761" s="17">
        <f>IF(Data!M6760=0, "", Data!M6760)</f>
        <v/>
      </c>
      <c r="N6761" s="18">
        <f>IF(Data!N6760=0, "", Data!N6760)</f>
        <v/>
      </c>
    </row>
    <row r="6762" ht="21" customHeight="1" s="11">
      <c r="A6762" s="16">
        <f>IF(Data!A6761=0, "", Data!A6761)</f>
        <v/>
      </c>
      <c r="B6762" s="17">
        <f>IF(Data!B6761=0, "", Data!B6761)</f>
        <v/>
      </c>
      <c r="C6762" s="17">
        <f>IF(Data!C6761=0, "", Data!C6761)</f>
        <v/>
      </c>
      <c r="D6762" s="17">
        <f>IF(Data!D6761=0, "", Data!D6761)</f>
        <v/>
      </c>
      <c r="E6762" s="17">
        <f>IF(Data!E6761=0, "", Data!E6761)</f>
        <v/>
      </c>
      <c r="F6762" s="17">
        <f>IF(Data!F6761=0, "", Data!F6761)</f>
        <v/>
      </c>
      <c r="G6762" s="17">
        <f>IF(Data!G6761=0, "", Data!G6761)</f>
        <v/>
      </c>
      <c r="H6762" s="17">
        <f>IF(Data!H6761=0, "", Data!H6761)</f>
        <v/>
      </c>
      <c r="I6762" s="17">
        <f>IF(Data!I6761=0, "", Data!I6761)</f>
        <v/>
      </c>
      <c r="J6762" s="17">
        <f>IF(Data!J6761=0, "", Data!J6761)</f>
        <v/>
      </c>
      <c r="K6762" s="17">
        <f>IF(Data!K6761=0, "", Data!K6761)</f>
        <v/>
      </c>
      <c r="L6762" s="17">
        <f>IF(Data!L6761=0, "", Data!L6761)</f>
        <v/>
      </c>
      <c r="M6762" s="17">
        <f>IF(Data!M6761=0, "", Data!M6761)</f>
        <v/>
      </c>
      <c r="N6762" s="18">
        <f>IF(Data!N6761=0, "", Data!N6761)</f>
        <v/>
      </c>
    </row>
    <row r="6763" ht="21" customHeight="1" s="11">
      <c r="A6763" s="16">
        <f>IF(Data!A6762=0, "", Data!A6762)</f>
        <v/>
      </c>
      <c r="B6763" s="17">
        <f>IF(Data!B6762=0, "", Data!B6762)</f>
        <v/>
      </c>
      <c r="C6763" s="17">
        <f>IF(Data!C6762=0, "", Data!C6762)</f>
        <v/>
      </c>
      <c r="D6763" s="17">
        <f>IF(Data!D6762=0, "", Data!D6762)</f>
        <v/>
      </c>
      <c r="E6763" s="17">
        <f>IF(Data!E6762=0, "", Data!E6762)</f>
        <v/>
      </c>
      <c r="F6763" s="17">
        <f>IF(Data!F6762=0, "", Data!F6762)</f>
        <v/>
      </c>
      <c r="G6763" s="17">
        <f>IF(Data!G6762=0, "", Data!G6762)</f>
        <v/>
      </c>
      <c r="H6763" s="17">
        <f>IF(Data!H6762=0, "", Data!H6762)</f>
        <v/>
      </c>
      <c r="I6763" s="17">
        <f>IF(Data!I6762=0, "", Data!I6762)</f>
        <v/>
      </c>
      <c r="J6763" s="17">
        <f>IF(Data!J6762=0, "", Data!J6762)</f>
        <v/>
      </c>
      <c r="K6763" s="17">
        <f>IF(Data!K6762=0, "", Data!K6762)</f>
        <v/>
      </c>
      <c r="L6763" s="17">
        <f>IF(Data!L6762=0, "", Data!L6762)</f>
        <v/>
      </c>
      <c r="M6763" s="17">
        <f>IF(Data!M6762=0, "", Data!M6762)</f>
        <v/>
      </c>
      <c r="N6763" s="18">
        <f>IF(Data!N6762=0, "", Data!N6762)</f>
        <v/>
      </c>
    </row>
    <row r="6764" ht="21" customHeight="1" s="11">
      <c r="A6764" s="16">
        <f>IF(Data!A6763=0, "", Data!A6763)</f>
        <v/>
      </c>
      <c r="B6764" s="17">
        <f>IF(Data!B6763=0, "", Data!B6763)</f>
        <v/>
      </c>
      <c r="C6764" s="17">
        <f>IF(Data!C6763=0, "", Data!C6763)</f>
        <v/>
      </c>
      <c r="D6764" s="17">
        <f>IF(Data!D6763=0, "", Data!D6763)</f>
        <v/>
      </c>
      <c r="E6764" s="17">
        <f>IF(Data!E6763=0, "", Data!E6763)</f>
        <v/>
      </c>
      <c r="F6764" s="17">
        <f>IF(Data!F6763=0, "", Data!F6763)</f>
        <v/>
      </c>
      <c r="G6764" s="17">
        <f>IF(Data!G6763=0, "", Data!G6763)</f>
        <v/>
      </c>
      <c r="H6764" s="17">
        <f>IF(Data!H6763=0, "", Data!H6763)</f>
        <v/>
      </c>
      <c r="I6764" s="17">
        <f>IF(Data!I6763=0, "", Data!I6763)</f>
        <v/>
      </c>
      <c r="J6764" s="17">
        <f>IF(Data!J6763=0, "", Data!J6763)</f>
        <v/>
      </c>
      <c r="K6764" s="17">
        <f>IF(Data!K6763=0, "", Data!K6763)</f>
        <v/>
      </c>
      <c r="L6764" s="17">
        <f>IF(Data!L6763=0, "", Data!L6763)</f>
        <v/>
      </c>
      <c r="M6764" s="17">
        <f>IF(Data!M6763=0, "", Data!M6763)</f>
        <v/>
      </c>
      <c r="N6764" s="18">
        <f>IF(Data!N6763=0, "", Data!N6763)</f>
        <v/>
      </c>
    </row>
    <row r="6765" ht="21" customHeight="1" s="11">
      <c r="A6765" s="16">
        <f>IF(Data!A6764=0, "", Data!A6764)</f>
        <v/>
      </c>
      <c r="B6765" s="17">
        <f>IF(Data!B6764=0, "", Data!B6764)</f>
        <v/>
      </c>
      <c r="C6765" s="17">
        <f>IF(Data!C6764=0, "", Data!C6764)</f>
        <v/>
      </c>
      <c r="D6765" s="17">
        <f>IF(Data!D6764=0, "", Data!D6764)</f>
        <v/>
      </c>
      <c r="E6765" s="17">
        <f>IF(Data!E6764=0, "", Data!E6764)</f>
        <v/>
      </c>
      <c r="F6765" s="17">
        <f>IF(Data!F6764=0, "", Data!F6764)</f>
        <v/>
      </c>
      <c r="G6765" s="17">
        <f>IF(Data!G6764=0, "", Data!G6764)</f>
        <v/>
      </c>
      <c r="H6765" s="17">
        <f>IF(Data!H6764=0, "", Data!H6764)</f>
        <v/>
      </c>
      <c r="I6765" s="17">
        <f>IF(Data!I6764=0, "", Data!I6764)</f>
        <v/>
      </c>
      <c r="J6765" s="17">
        <f>IF(Data!J6764=0, "", Data!J6764)</f>
        <v/>
      </c>
      <c r="K6765" s="17">
        <f>IF(Data!K6764=0, "", Data!K6764)</f>
        <v/>
      </c>
      <c r="L6765" s="17">
        <f>IF(Data!L6764=0, "", Data!L6764)</f>
        <v/>
      </c>
      <c r="M6765" s="17">
        <f>IF(Data!M6764=0, "", Data!M6764)</f>
        <v/>
      </c>
      <c r="N6765" s="18">
        <f>IF(Data!N6764=0, "", Data!N6764)</f>
        <v/>
      </c>
    </row>
    <row r="6766" ht="21" customHeight="1" s="11">
      <c r="A6766" s="16">
        <f>IF(Data!A6765=0, "", Data!A6765)</f>
        <v/>
      </c>
      <c r="B6766" s="17">
        <f>IF(Data!B6765=0, "", Data!B6765)</f>
        <v/>
      </c>
      <c r="C6766" s="17">
        <f>IF(Data!C6765=0, "", Data!C6765)</f>
        <v/>
      </c>
      <c r="D6766" s="17">
        <f>IF(Data!D6765=0, "", Data!D6765)</f>
        <v/>
      </c>
      <c r="E6766" s="17">
        <f>IF(Data!E6765=0, "", Data!E6765)</f>
        <v/>
      </c>
      <c r="F6766" s="17">
        <f>IF(Data!F6765=0, "", Data!F6765)</f>
        <v/>
      </c>
      <c r="G6766" s="17">
        <f>IF(Data!G6765=0, "", Data!G6765)</f>
        <v/>
      </c>
      <c r="H6766" s="17">
        <f>IF(Data!H6765=0, "", Data!H6765)</f>
        <v/>
      </c>
      <c r="I6766" s="17">
        <f>IF(Data!I6765=0, "", Data!I6765)</f>
        <v/>
      </c>
      <c r="J6766" s="17">
        <f>IF(Data!J6765=0, "", Data!J6765)</f>
        <v/>
      </c>
      <c r="K6766" s="17">
        <f>IF(Data!K6765=0, "", Data!K6765)</f>
        <v/>
      </c>
      <c r="L6766" s="17">
        <f>IF(Data!L6765=0, "", Data!L6765)</f>
        <v/>
      </c>
      <c r="M6766" s="17">
        <f>IF(Data!M6765=0, "", Data!M6765)</f>
        <v/>
      </c>
      <c r="N6766" s="18">
        <f>IF(Data!N6765=0, "", Data!N6765)</f>
        <v/>
      </c>
    </row>
    <row r="6767" ht="21" customHeight="1" s="11">
      <c r="A6767" s="16">
        <f>IF(Data!A6766=0, "", Data!A6766)</f>
        <v/>
      </c>
      <c r="B6767" s="17">
        <f>IF(Data!B6766=0, "", Data!B6766)</f>
        <v/>
      </c>
      <c r="C6767" s="17">
        <f>IF(Data!C6766=0, "", Data!C6766)</f>
        <v/>
      </c>
      <c r="D6767" s="17">
        <f>IF(Data!D6766=0, "", Data!D6766)</f>
        <v/>
      </c>
      <c r="E6767" s="17">
        <f>IF(Data!E6766=0, "", Data!E6766)</f>
        <v/>
      </c>
      <c r="F6767" s="17">
        <f>IF(Data!F6766=0, "", Data!F6766)</f>
        <v/>
      </c>
      <c r="G6767" s="17">
        <f>IF(Data!G6766=0, "", Data!G6766)</f>
        <v/>
      </c>
      <c r="H6767" s="17">
        <f>IF(Data!H6766=0, "", Data!H6766)</f>
        <v/>
      </c>
      <c r="I6767" s="17">
        <f>IF(Data!I6766=0, "", Data!I6766)</f>
        <v/>
      </c>
      <c r="J6767" s="17">
        <f>IF(Data!J6766=0, "", Data!J6766)</f>
        <v/>
      </c>
      <c r="K6767" s="17">
        <f>IF(Data!K6766=0, "", Data!K6766)</f>
        <v/>
      </c>
      <c r="L6767" s="17">
        <f>IF(Data!L6766=0, "", Data!L6766)</f>
        <v/>
      </c>
      <c r="M6767" s="17">
        <f>IF(Data!M6766=0, "", Data!M6766)</f>
        <v/>
      </c>
      <c r="N6767" s="18">
        <f>IF(Data!N6766=0, "", Data!N6766)</f>
        <v/>
      </c>
    </row>
    <row r="6768" ht="21" customHeight="1" s="11">
      <c r="A6768" s="16">
        <f>IF(Data!A6767=0, "", Data!A6767)</f>
        <v/>
      </c>
      <c r="B6768" s="17">
        <f>IF(Data!B6767=0, "", Data!B6767)</f>
        <v/>
      </c>
      <c r="C6768" s="17">
        <f>IF(Data!C6767=0, "", Data!C6767)</f>
        <v/>
      </c>
      <c r="D6768" s="17">
        <f>IF(Data!D6767=0, "", Data!D6767)</f>
        <v/>
      </c>
      <c r="E6768" s="17">
        <f>IF(Data!E6767=0, "", Data!E6767)</f>
        <v/>
      </c>
      <c r="F6768" s="17">
        <f>IF(Data!F6767=0, "", Data!F6767)</f>
        <v/>
      </c>
      <c r="G6768" s="17">
        <f>IF(Data!G6767=0, "", Data!G6767)</f>
        <v/>
      </c>
      <c r="H6768" s="17">
        <f>IF(Data!H6767=0, "", Data!H6767)</f>
        <v/>
      </c>
      <c r="I6768" s="17">
        <f>IF(Data!I6767=0, "", Data!I6767)</f>
        <v/>
      </c>
      <c r="J6768" s="17">
        <f>IF(Data!J6767=0, "", Data!J6767)</f>
        <v/>
      </c>
      <c r="K6768" s="17">
        <f>IF(Data!K6767=0, "", Data!K6767)</f>
        <v/>
      </c>
      <c r="L6768" s="17">
        <f>IF(Data!L6767=0, "", Data!L6767)</f>
        <v/>
      </c>
      <c r="M6768" s="17">
        <f>IF(Data!M6767=0, "", Data!M6767)</f>
        <v/>
      </c>
      <c r="N6768" s="18">
        <f>IF(Data!N6767=0, "", Data!N6767)</f>
        <v/>
      </c>
    </row>
    <row r="6769" ht="21" customHeight="1" s="11">
      <c r="A6769" s="16">
        <f>IF(Data!A6768=0, "", Data!A6768)</f>
        <v/>
      </c>
      <c r="B6769" s="17">
        <f>IF(Data!B6768=0, "", Data!B6768)</f>
        <v/>
      </c>
      <c r="C6769" s="17">
        <f>IF(Data!C6768=0, "", Data!C6768)</f>
        <v/>
      </c>
      <c r="D6769" s="17">
        <f>IF(Data!D6768=0, "", Data!D6768)</f>
        <v/>
      </c>
      <c r="E6769" s="17">
        <f>IF(Data!E6768=0, "", Data!E6768)</f>
        <v/>
      </c>
      <c r="F6769" s="17">
        <f>IF(Data!F6768=0, "", Data!F6768)</f>
        <v/>
      </c>
      <c r="G6769" s="17">
        <f>IF(Data!G6768=0, "", Data!G6768)</f>
        <v/>
      </c>
      <c r="H6769" s="17">
        <f>IF(Data!H6768=0, "", Data!H6768)</f>
        <v/>
      </c>
      <c r="I6769" s="17">
        <f>IF(Data!I6768=0, "", Data!I6768)</f>
        <v/>
      </c>
      <c r="J6769" s="17">
        <f>IF(Data!J6768=0, "", Data!J6768)</f>
        <v/>
      </c>
      <c r="K6769" s="17">
        <f>IF(Data!K6768=0, "", Data!K6768)</f>
        <v/>
      </c>
      <c r="L6769" s="17">
        <f>IF(Data!L6768=0, "", Data!L6768)</f>
        <v/>
      </c>
      <c r="M6769" s="17">
        <f>IF(Data!M6768=0, "", Data!M6768)</f>
        <v/>
      </c>
      <c r="N6769" s="18">
        <f>IF(Data!N6768=0, "", Data!N6768)</f>
        <v/>
      </c>
    </row>
    <row r="6770" ht="21" customHeight="1" s="11">
      <c r="A6770" s="16">
        <f>IF(Data!A6769=0, "", Data!A6769)</f>
        <v/>
      </c>
      <c r="B6770" s="17">
        <f>IF(Data!B6769=0, "", Data!B6769)</f>
        <v/>
      </c>
      <c r="C6770" s="17">
        <f>IF(Data!C6769=0, "", Data!C6769)</f>
        <v/>
      </c>
      <c r="D6770" s="17">
        <f>IF(Data!D6769=0, "", Data!D6769)</f>
        <v/>
      </c>
      <c r="E6770" s="17">
        <f>IF(Data!E6769=0, "", Data!E6769)</f>
        <v/>
      </c>
      <c r="F6770" s="17">
        <f>IF(Data!F6769=0, "", Data!F6769)</f>
        <v/>
      </c>
      <c r="G6770" s="17">
        <f>IF(Data!G6769=0, "", Data!G6769)</f>
        <v/>
      </c>
      <c r="H6770" s="17">
        <f>IF(Data!H6769=0, "", Data!H6769)</f>
        <v/>
      </c>
      <c r="I6770" s="17">
        <f>IF(Data!I6769=0, "", Data!I6769)</f>
        <v/>
      </c>
      <c r="J6770" s="17">
        <f>IF(Data!J6769=0, "", Data!J6769)</f>
        <v/>
      </c>
      <c r="K6770" s="17">
        <f>IF(Data!K6769=0, "", Data!K6769)</f>
        <v/>
      </c>
      <c r="L6770" s="17">
        <f>IF(Data!L6769=0, "", Data!L6769)</f>
        <v/>
      </c>
      <c r="M6770" s="17">
        <f>IF(Data!M6769=0, "", Data!M6769)</f>
        <v/>
      </c>
      <c r="N6770" s="18">
        <f>IF(Data!N6769=0, "", Data!N6769)</f>
        <v/>
      </c>
    </row>
    <row r="6771" ht="21" customHeight="1" s="11">
      <c r="A6771" s="16">
        <f>IF(Data!A6770=0, "", Data!A6770)</f>
        <v/>
      </c>
      <c r="B6771" s="17">
        <f>IF(Data!B6770=0, "", Data!B6770)</f>
        <v/>
      </c>
      <c r="C6771" s="17">
        <f>IF(Data!C6770=0, "", Data!C6770)</f>
        <v/>
      </c>
      <c r="D6771" s="17">
        <f>IF(Data!D6770=0, "", Data!D6770)</f>
        <v/>
      </c>
      <c r="E6771" s="17">
        <f>IF(Data!E6770=0, "", Data!E6770)</f>
        <v/>
      </c>
      <c r="F6771" s="17">
        <f>IF(Data!F6770=0, "", Data!F6770)</f>
        <v/>
      </c>
      <c r="G6771" s="17">
        <f>IF(Data!G6770=0, "", Data!G6770)</f>
        <v/>
      </c>
      <c r="H6771" s="17">
        <f>IF(Data!H6770=0, "", Data!H6770)</f>
        <v/>
      </c>
      <c r="I6771" s="17">
        <f>IF(Data!I6770=0, "", Data!I6770)</f>
        <v/>
      </c>
      <c r="J6771" s="17">
        <f>IF(Data!J6770=0, "", Data!J6770)</f>
        <v/>
      </c>
      <c r="K6771" s="17">
        <f>IF(Data!K6770=0, "", Data!K6770)</f>
        <v/>
      </c>
      <c r="L6771" s="17">
        <f>IF(Data!L6770=0, "", Data!L6770)</f>
        <v/>
      </c>
      <c r="M6771" s="17">
        <f>IF(Data!M6770=0, "", Data!M6770)</f>
        <v/>
      </c>
      <c r="N6771" s="18">
        <f>IF(Data!N6770=0, "", Data!N6770)</f>
        <v/>
      </c>
    </row>
    <row r="6772" ht="21" customHeight="1" s="11">
      <c r="A6772" s="16">
        <f>IF(Data!A6771=0, "", Data!A6771)</f>
        <v/>
      </c>
      <c r="B6772" s="17">
        <f>IF(Data!B6771=0, "", Data!B6771)</f>
        <v/>
      </c>
      <c r="C6772" s="17">
        <f>IF(Data!C6771=0, "", Data!C6771)</f>
        <v/>
      </c>
      <c r="D6772" s="17">
        <f>IF(Data!D6771=0, "", Data!D6771)</f>
        <v/>
      </c>
      <c r="E6772" s="17">
        <f>IF(Data!E6771=0, "", Data!E6771)</f>
        <v/>
      </c>
      <c r="F6772" s="17">
        <f>IF(Data!F6771=0, "", Data!F6771)</f>
        <v/>
      </c>
      <c r="G6772" s="17">
        <f>IF(Data!G6771=0, "", Data!G6771)</f>
        <v/>
      </c>
      <c r="H6772" s="17">
        <f>IF(Data!H6771=0, "", Data!H6771)</f>
        <v/>
      </c>
      <c r="I6772" s="17">
        <f>IF(Data!I6771=0, "", Data!I6771)</f>
        <v/>
      </c>
      <c r="J6772" s="17">
        <f>IF(Data!J6771=0, "", Data!J6771)</f>
        <v/>
      </c>
      <c r="K6772" s="17">
        <f>IF(Data!K6771=0, "", Data!K6771)</f>
        <v/>
      </c>
      <c r="L6772" s="17">
        <f>IF(Data!L6771=0, "", Data!L6771)</f>
        <v/>
      </c>
      <c r="M6772" s="17">
        <f>IF(Data!M6771=0, "", Data!M6771)</f>
        <v/>
      </c>
      <c r="N6772" s="18">
        <f>IF(Data!N6771=0, "", Data!N6771)</f>
        <v/>
      </c>
    </row>
    <row r="6773" ht="21" customHeight="1" s="11">
      <c r="A6773" s="16">
        <f>IF(Data!A6772=0, "", Data!A6772)</f>
        <v/>
      </c>
      <c r="B6773" s="17">
        <f>IF(Data!B6772=0, "", Data!B6772)</f>
        <v/>
      </c>
      <c r="C6773" s="17">
        <f>IF(Data!C6772=0, "", Data!C6772)</f>
        <v/>
      </c>
      <c r="D6773" s="17">
        <f>IF(Data!D6772=0, "", Data!D6772)</f>
        <v/>
      </c>
      <c r="E6773" s="17">
        <f>IF(Data!E6772=0, "", Data!E6772)</f>
        <v/>
      </c>
      <c r="F6773" s="17">
        <f>IF(Data!F6772=0, "", Data!F6772)</f>
        <v/>
      </c>
      <c r="G6773" s="17">
        <f>IF(Data!G6772=0, "", Data!G6772)</f>
        <v/>
      </c>
      <c r="H6773" s="17">
        <f>IF(Data!H6772=0, "", Data!H6772)</f>
        <v/>
      </c>
      <c r="I6773" s="17">
        <f>IF(Data!I6772=0, "", Data!I6772)</f>
        <v/>
      </c>
      <c r="J6773" s="17">
        <f>IF(Data!J6772=0, "", Data!J6772)</f>
        <v/>
      </c>
      <c r="K6773" s="17">
        <f>IF(Data!K6772=0, "", Data!K6772)</f>
        <v/>
      </c>
      <c r="L6773" s="17">
        <f>IF(Data!L6772=0, "", Data!L6772)</f>
        <v/>
      </c>
      <c r="M6773" s="17">
        <f>IF(Data!M6772=0, "", Data!M6772)</f>
        <v/>
      </c>
      <c r="N6773" s="18">
        <f>IF(Data!N6772=0, "", Data!N6772)</f>
        <v/>
      </c>
    </row>
    <row r="6774" ht="21" customHeight="1" s="11">
      <c r="A6774" s="16">
        <f>IF(Data!A6773=0, "", Data!A6773)</f>
        <v/>
      </c>
      <c r="B6774" s="17">
        <f>IF(Data!B6773=0, "", Data!B6773)</f>
        <v/>
      </c>
      <c r="C6774" s="17">
        <f>IF(Data!C6773=0, "", Data!C6773)</f>
        <v/>
      </c>
      <c r="D6774" s="17">
        <f>IF(Data!D6773=0, "", Data!D6773)</f>
        <v/>
      </c>
      <c r="E6774" s="17">
        <f>IF(Data!E6773=0, "", Data!E6773)</f>
        <v/>
      </c>
      <c r="F6774" s="17">
        <f>IF(Data!F6773=0, "", Data!F6773)</f>
        <v/>
      </c>
      <c r="G6774" s="17">
        <f>IF(Data!G6773=0, "", Data!G6773)</f>
        <v/>
      </c>
      <c r="H6774" s="17">
        <f>IF(Data!H6773=0, "", Data!H6773)</f>
        <v/>
      </c>
      <c r="I6774" s="17">
        <f>IF(Data!I6773=0, "", Data!I6773)</f>
        <v/>
      </c>
      <c r="J6774" s="17">
        <f>IF(Data!J6773=0, "", Data!J6773)</f>
        <v/>
      </c>
      <c r="K6774" s="17">
        <f>IF(Data!K6773=0, "", Data!K6773)</f>
        <v/>
      </c>
      <c r="L6774" s="17">
        <f>IF(Data!L6773=0, "", Data!L6773)</f>
        <v/>
      </c>
      <c r="M6774" s="17">
        <f>IF(Data!M6773=0, "", Data!M6773)</f>
        <v/>
      </c>
      <c r="N6774" s="18">
        <f>IF(Data!N6773=0, "", Data!N6773)</f>
        <v/>
      </c>
    </row>
    <row r="6775" ht="21" customHeight="1" s="11">
      <c r="A6775" s="16">
        <f>IF(Data!A6774=0, "", Data!A6774)</f>
        <v/>
      </c>
      <c r="B6775" s="17">
        <f>IF(Data!B6774=0, "", Data!B6774)</f>
        <v/>
      </c>
      <c r="C6775" s="17">
        <f>IF(Data!C6774=0, "", Data!C6774)</f>
        <v/>
      </c>
      <c r="D6775" s="17">
        <f>IF(Data!D6774=0, "", Data!D6774)</f>
        <v/>
      </c>
      <c r="E6775" s="17">
        <f>IF(Data!E6774=0, "", Data!E6774)</f>
        <v/>
      </c>
      <c r="F6775" s="17">
        <f>IF(Data!F6774=0, "", Data!F6774)</f>
        <v/>
      </c>
      <c r="G6775" s="17">
        <f>IF(Data!G6774=0, "", Data!G6774)</f>
        <v/>
      </c>
      <c r="H6775" s="17">
        <f>IF(Data!H6774=0, "", Data!H6774)</f>
        <v/>
      </c>
      <c r="I6775" s="17">
        <f>IF(Data!I6774=0, "", Data!I6774)</f>
        <v/>
      </c>
      <c r="J6775" s="17">
        <f>IF(Data!J6774=0, "", Data!J6774)</f>
        <v/>
      </c>
      <c r="K6775" s="17">
        <f>IF(Data!K6774=0, "", Data!K6774)</f>
        <v/>
      </c>
      <c r="L6775" s="17">
        <f>IF(Data!L6774=0, "", Data!L6774)</f>
        <v/>
      </c>
      <c r="M6775" s="17">
        <f>IF(Data!M6774=0, "", Data!M6774)</f>
        <v/>
      </c>
      <c r="N6775" s="18">
        <f>IF(Data!N6774=0, "", Data!N6774)</f>
        <v/>
      </c>
    </row>
    <row r="6776" ht="21" customHeight="1" s="11">
      <c r="A6776" s="16">
        <f>IF(Data!A6775=0, "", Data!A6775)</f>
        <v/>
      </c>
      <c r="B6776" s="17">
        <f>IF(Data!B6775=0, "", Data!B6775)</f>
        <v/>
      </c>
      <c r="C6776" s="17">
        <f>IF(Data!C6775=0, "", Data!C6775)</f>
        <v/>
      </c>
      <c r="D6776" s="17">
        <f>IF(Data!D6775=0, "", Data!D6775)</f>
        <v/>
      </c>
      <c r="E6776" s="17">
        <f>IF(Data!E6775=0, "", Data!E6775)</f>
        <v/>
      </c>
      <c r="F6776" s="17">
        <f>IF(Data!F6775=0, "", Data!F6775)</f>
        <v/>
      </c>
      <c r="G6776" s="17">
        <f>IF(Data!G6775=0, "", Data!G6775)</f>
        <v/>
      </c>
      <c r="H6776" s="17">
        <f>IF(Data!H6775=0, "", Data!H6775)</f>
        <v/>
      </c>
      <c r="I6776" s="17">
        <f>IF(Data!I6775=0, "", Data!I6775)</f>
        <v/>
      </c>
      <c r="J6776" s="17">
        <f>IF(Data!J6775=0, "", Data!J6775)</f>
        <v/>
      </c>
      <c r="K6776" s="17">
        <f>IF(Data!K6775=0, "", Data!K6775)</f>
        <v/>
      </c>
      <c r="L6776" s="17">
        <f>IF(Data!L6775=0, "", Data!L6775)</f>
        <v/>
      </c>
      <c r="M6776" s="17">
        <f>IF(Data!M6775=0, "", Data!M6775)</f>
        <v/>
      </c>
      <c r="N6776" s="18">
        <f>IF(Data!N6775=0, "", Data!N6775)</f>
        <v/>
      </c>
    </row>
    <row r="6777" ht="21" customHeight="1" s="11">
      <c r="A6777" s="16">
        <f>IF(Data!A6776=0, "", Data!A6776)</f>
        <v/>
      </c>
      <c r="B6777" s="17">
        <f>IF(Data!B6776=0, "", Data!B6776)</f>
        <v/>
      </c>
      <c r="C6777" s="17">
        <f>IF(Data!C6776=0, "", Data!C6776)</f>
        <v/>
      </c>
      <c r="D6777" s="17">
        <f>IF(Data!D6776=0, "", Data!D6776)</f>
        <v/>
      </c>
      <c r="E6777" s="17">
        <f>IF(Data!E6776=0, "", Data!E6776)</f>
        <v/>
      </c>
      <c r="F6777" s="17">
        <f>IF(Data!F6776=0, "", Data!F6776)</f>
        <v/>
      </c>
      <c r="G6777" s="17">
        <f>IF(Data!G6776=0, "", Data!G6776)</f>
        <v/>
      </c>
      <c r="H6777" s="17">
        <f>IF(Data!H6776=0, "", Data!H6776)</f>
        <v/>
      </c>
      <c r="I6777" s="17">
        <f>IF(Data!I6776=0, "", Data!I6776)</f>
        <v/>
      </c>
      <c r="J6777" s="17">
        <f>IF(Data!J6776=0, "", Data!J6776)</f>
        <v/>
      </c>
      <c r="K6777" s="17">
        <f>IF(Data!K6776=0, "", Data!K6776)</f>
        <v/>
      </c>
      <c r="L6777" s="17">
        <f>IF(Data!L6776=0, "", Data!L6776)</f>
        <v/>
      </c>
      <c r="M6777" s="17">
        <f>IF(Data!M6776=0, "", Data!M6776)</f>
        <v/>
      </c>
      <c r="N6777" s="18">
        <f>IF(Data!N6776=0, "", Data!N6776)</f>
        <v/>
      </c>
    </row>
    <row r="6778" ht="21" customHeight="1" s="11">
      <c r="A6778" s="16">
        <f>IF(Data!A6777=0, "", Data!A6777)</f>
        <v/>
      </c>
      <c r="B6778" s="17">
        <f>IF(Data!B6777=0, "", Data!B6777)</f>
        <v/>
      </c>
      <c r="C6778" s="17">
        <f>IF(Data!C6777=0, "", Data!C6777)</f>
        <v/>
      </c>
      <c r="D6778" s="17">
        <f>IF(Data!D6777=0, "", Data!D6777)</f>
        <v/>
      </c>
      <c r="E6778" s="17">
        <f>IF(Data!E6777=0, "", Data!E6777)</f>
        <v/>
      </c>
      <c r="F6778" s="17">
        <f>IF(Data!F6777=0, "", Data!F6777)</f>
        <v/>
      </c>
      <c r="G6778" s="17">
        <f>IF(Data!G6777=0, "", Data!G6777)</f>
        <v/>
      </c>
      <c r="H6778" s="17">
        <f>IF(Data!H6777=0, "", Data!H6777)</f>
        <v/>
      </c>
      <c r="I6778" s="17">
        <f>IF(Data!I6777=0, "", Data!I6777)</f>
        <v/>
      </c>
      <c r="J6778" s="17">
        <f>IF(Data!J6777=0, "", Data!J6777)</f>
        <v/>
      </c>
      <c r="K6778" s="17">
        <f>IF(Data!K6777=0, "", Data!K6777)</f>
        <v/>
      </c>
      <c r="L6778" s="17">
        <f>IF(Data!L6777=0, "", Data!L6777)</f>
        <v/>
      </c>
      <c r="M6778" s="17">
        <f>IF(Data!M6777=0, "", Data!M6777)</f>
        <v/>
      </c>
      <c r="N6778" s="18">
        <f>IF(Data!N6777=0, "", Data!N6777)</f>
        <v/>
      </c>
    </row>
    <row r="6779" ht="21" customHeight="1" s="11">
      <c r="A6779" s="16">
        <f>IF(Data!A6778=0, "", Data!A6778)</f>
        <v/>
      </c>
      <c r="B6779" s="17">
        <f>IF(Data!B6778=0, "", Data!B6778)</f>
        <v/>
      </c>
      <c r="C6779" s="17">
        <f>IF(Data!C6778=0, "", Data!C6778)</f>
        <v/>
      </c>
      <c r="D6779" s="17">
        <f>IF(Data!D6778=0, "", Data!D6778)</f>
        <v/>
      </c>
      <c r="E6779" s="17">
        <f>IF(Data!E6778=0, "", Data!E6778)</f>
        <v/>
      </c>
      <c r="F6779" s="17">
        <f>IF(Data!F6778=0, "", Data!F6778)</f>
        <v/>
      </c>
      <c r="G6779" s="17">
        <f>IF(Data!G6778=0, "", Data!G6778)</f>
        <v/>
      </c>
      <c r="H6779" s="17">
        <f>IF(Data!H6778=0, "", Data!H6778)</f>
        <v/>
      </c>
      <c r="I6779" s="17">
        <f>IF(Data!I6778=0, "", Data!I6778)</f>
        <v/>
      </c>
      <c r="J6779" s="17">
        <f>IF(Data!J6778=0, "", Data!J6778)</f>
        <v/>
      </c>
      <c r="K6779" s="17">
        <f>IF(Data!K6778=0, "", Data!K6778)</f>
        <v/>
      </c>
      <c r="L6779" s="17">
        <f>IF(Data!L6778=0, "", Data!L6778)</f>
        <v/>
      </c>
      <c r="M6779" s="17">
        <f>IF(Data!M6778=0, "", Data!M6778)</f>
        <v/>
      </c>
      <c r="N6779" s="18">
        <f>IF(Data!N6778=0, "", Data!N6778)</f>
        <v/>
      </c>
    </row>
    <row r="6780" ht="21" customHeight="1" s="11">
      <c r="A6780" s="16">
        <f>IF(Data!A6779=0, "", Data!A6779)</f>
        <v/>
      </c>
      <c r="B6780" s="17">
        <f>IF(Data!B6779=0, "", Data!B6779)</f>
        <v/>
      </c>
      <c r="C6780" s="17">
        <f>IF(Data!C6779=0, "", Data!C6779)</f>
        <v/>
      </c>
      <c r="D6780" s="17">
        <f>IF(Data!D6779=0, "", Data!D6779)</f>
        <v/>
      </c>
      <c r="E6780" s="17">
        <f>IF(Data!E6779=0, "", Data!E6779)</f>
        <v/>
      </c>
      <c r="F6780" s="17">
        <f>IF(Data!F6779=0, "", Data!F6779)</f>
        <v/>
      </c>
      <c r="G6780" s="17">
        <f>IF(Data!G6779=0, "", Data!G6779)</f>
        <v/>
      </c>
      <c r="H6780" s="17">
        <f>IF(Data!H6779=0, "", Data!H6779)</f>
        <v/>
      </c>
      <c r="I6780" s="17">
        <f>IF(Data!I6779=0, "", Data!I6779)</f>
        <v/>
      </c>
      <c r="J6780" s="17">
        <f>IF(Data!J6779=0, "", Data!J6779)</f>
        <v/>
      </c>
      <c r="K6780" s="17">
        <f>IF(Data!K6779=0, "", Data!K6779)</f>
        <v/>
      </c>
      <c r="L6780" s="17">
        <f>IF(Data!L6779=0, "", Data!L6779)</f>
        <v/>
      </c>
      <c r="M6780" s="17">
        <f>IF(Data!M6779=0, "", Data!M6779)</f>
        <v/>
      </c>
      <c r="N6780" s="18">
        <f>IF(Data!N6779=0, "", Data!N6779)</f>
        <v/>
      </c>
    </row>
    <row r="6781" ht="21" customHeight="1" s="11">
      <c r="A6781" s="16">
        <f>IF(Data!A6780=0, "", Data!A6780)</f>
        <v/>
      </c>
      <c r="B6781" s="17">
        <f>IF(Data!B6780=0, "", Data!B6780)</f>
        <v/>
      </c>
      <c r="C6781" s="17">
        <f>IF(Data!C6780=0, "", Data!C6780)</f>
        <v/>
      </c>
      <c r="D6781" s="17">
        <f>IF(Data!D6780=0, "", Data!D6780)</f>
        <v/>
      </c>
      <c r="E6781" s="17">
        <f>IF(Data!E6780=0, "", Data!E6780)</f>
        <v/>
      </c>
      <c r="F6781" s="17">
        <f>IF(Data!F6780=0, "", Data!F6780)</f>
        <v/>
      </c>
      <c r="G6781" s="17">
        <f>IF(Data!G6780=0, "", Data!G6780)</f>
        <v/>
      </c>
      <c r="H6781" s="17">
        <f>IF(Data!H6780=0, "", Data!H6780)</f>
        <v/>
      </c>
      <c r="I6781" s="17">
        <f>IF(Data!I6780=0, "", Data!I6780)</f>
        <v/>
      </c>
      <c r="J6781" s="17">
        <f>IF(Data!J6780=0, "", Data!J6780)</f>
        <v/>
      </c>
      <c r="K6781" s="17">
        <f>IF(Data!K6780=0, "", Data!K6780)</f>
        <v/>
      </c>
      <c r="L6781" s="17">
        <f>IF(Data!L6780=0, "", Data!L6780)</f>
        <v/>
      </c>
      <c r="M6781" s="17">
        <f>IF(Data!M6780=0, "", Data!M6780)</f>
        <v/>
      </c>
      <c r="N6781" s="18">
        <f>IF(Data!N6780=0, "", Data!N6780)</f>
        <v/>
      </c>
    </row>
    <row r="6782" ht="21" customHeight="1" s="11">
      <c r="A6782" s="16">
        <f>IF(Data!A6781=0, "", Data!A6781)</f>
        <v/>
      </c>
      <c r="B6782" s="17">
        <f>IF(Data!B6781=0, "", Data!B6781)</f>
        <v/>
      </c>
      <c r="C6782" s="17">
        <f>IF(Data!C6781=0, "", Data!C6781)</f>
        <v/>
      </c>
      <c r="D6782" s="17">
        <f>IF(Data!D6781=0, "", Data!D6781)</f>
        <v/>
      </c>
      <c r="E6782" s="17">
        <f>IF(Data!E6781=0, "", Data!E6781)</f>
        <v/>
      </c>
      <c r="F6782" s="17">
        <f>IF(Data!F6781=0, "", Data!F6781)</f>
        <v/>
      </c>
      <c r="G6782" s="17">
        <f>IF(Data!G6781=0, "", Data!G6781)</f>
        <v/>
      </c>
      <c r="H6782" s="17">
        <f>IF(Data!H6781=0, "", Data!H6781)</f>
        <v/>
      </c>
      <c r="I6782" s="17">
        <f>IF(Data!I6781=0, "", Data!I6781)</f>
        <v/>
      </c>
      <c r="J6782" s="17">
        <f>IF(Data!J6781=0, "", Data!J6781)</f>
        <v/>
      </c>
      <c r="K6782" s="17">
        <f>IF(Data!K6781=0, "", Data!K6781)</f>
        <v/>
      </c>
      <c r="L6782" s="17">
        <f>IF(Data!L6781=0, "", Data!L6781)</f>
        <v/>
      </c>
      <c r="M6782" s="17">
        <f>IF(Data!M6781=0, "", Data!M6781)</f>
        <v/>
      </c>
      <c r="N6782" s="18">
        <f>IF(Data!N6781=0, "", Data!N6781)</f>
        <v/>
      </c>
    </row>
    <row r="6783" ht="21" customHeight="1" s="11">
      <c r="A6783" s="16">
        <f>IF(Data!A6782=0, "", Data!A6782)</f>
        <v/>
      </c>
      <c r="B6783" s="17">
        <f>IF(Data!B6782=0, "", Data!B6782)</f>
        <v/>
      </c>
      <c r="C6783" s="17">
        <f>IF(Data!C6782=0, "", Data!C6782)</f>
        <v/>
      </c>
      <c r="D6783" s="17">
        <f>IF(Data!D6782=0, "", Data!D6782)</f>
        <v/>
      </c>
      <c r="E6783" s="17">
        <f>IF(Data!E6782=0, "", Data!E6782)</f>
        <v/>
      </c>
      <c r="F6783" s="17">
        <f>IF(Data!F6782=0, "", Data!F6782)</f>
        <v/>
      </c>
      <c r="G6783" s="17">
        <f>IF(Data!G6782=0, "", Data!G6782)</f>
        <v/>
      </c>
      <c r="H6783" s="17">
        <f>IF(Data!H6782=0, "", Data!H6782)</f>
        <v/>
      </c>
      <c r="I6783" s="17">
        <f>IF(Data!I6782=0, "", Data!I6782)</f>
        <v/>
      </c>
      <c r="J6783" s="17">
        <f>IF(Data!J6782=0, "", Data!J6782)</f>
        <v/>
      </c>
      <c r="K6783" s="17">
        <f>IF(Data!K6782=0, "", Data!K6782)</f>
        <v/>
      </c>
      <c r="L6783" s="17">
        <f>IF(Data!L6782=0, "", Data!L6782)</f>
        <v/>
      </c>
      <c r="M6783" s="17">
        <f>IF(Data!M6782=0, "", Data!M6782)</f>
        <v/>
      </c>
      <c r="N6783" s="18">
        <f>IF(Data!N6782=0, "", Data!N6782)</f>
        <v/>
      </c>
    </row>
    <row r="6784" ht="21" customHeight="1" s="11">
      <c r="A6784" s="16">
        <f>IF(Data!A6783=0, "", Data!A6783)</f>
        <v/>
      </c>
      <c r="B6784" s="17">
        <f>IF(Data!B6783=0, "", Data!B6783)</f>
        <v/>
      </c>
      <c r="C6784" s="17">
        <f>IF(Data!C6783=0, "", Data!C6783)</f>
        <v/>
      </c>
      <c r="D6784" s="17">
        <f>IF(Data!D6783=0, "", Data!D6783)</f>
        <v/>
      </c>
      <c r="E6784" s="17">
        <f>IF(Data!E6783=0, "", Data!E6783)</f>
        <v/>
      </c>
      <c r="F6784" s="17">
        <f>IF(Data!F6783=0, "", Data!F6783)</f>
        <v/>
      </c>
      <c r="G6784" s="17">
        <f>IF(Data!G6783=0, "", Data!G6783)</f>
        <v/>
      </c>
      <c r="H6784" s="17">
        <f>IF(Data!H6783=0, "", Data!H6783)</f>
        <v/>
      </c>
      <c r="I6784" s="17">
        <f>IF(Data!I6783=0, "", Data!I6783)</f>
        <v/>
      </c>
      <c r="J6784" s="17">
        <f>IF(Data!J6783=0, "", Data!J6783)</f>
        <v/>
      </c>
      <c r="K6784" s="17">
        <f>IF(Data!K6783=0, "", Data!K6783)</f>
        <v/>
      </c>
      <c r="L6784" s="17">
        <f>IF(Data!L6783=0, "", Data!L6783)</f>
        <v/>
      </c>
      <c r="M6784" s="17">
        <f>IF(Data!M6783=0, "", Data!M6783)</f>
        <v/>
      </c>
      <c r="N6784" s="18">
        <f>IF(Data!N6783=0, "", Data!N6783)</f>
        <v/>
      </c>
    </row>
    <row r="6785" ht="21" customHeight="1" s="11">
      <c r="A6785" s="16">
        <f>IF(Data!A6784=0, "", Data!A6784)</f>
        <v/>
      </c>
      <c r="B6785" s="17">
        <f>IF(Data!B6784=0, "", Data!B6784)</f>
        <v/>
      </c>
      <c r="C6785" s="17">
        <f>IF(Data!C6784=0, "", Data!C6784)</f>
        <v/>
      </c>
      <c r="D6785" s="17">
        <f>IF(Data!D6784=0, "", Data!D6784)</f>
        <v/>
      </c>
      <c r="E6785" s="17">
        <f>IF(Data!E6784=0, "", Data!E6784)</f>
        <v/>
      </c>
      <c r="F6785" s="17">
        <f>IF(Data!F6784=0, "", Data!F6784)</f>
        <v/>
      </c>
      <c r="G6785" s="17">
        <f>IF(Data!G6784=0, "", Data!G6784)</f>
        <v/>
      </c>
      <c r="H6785" s="17">
        <f>IF(Data!H6784=0, "", Data!H6784)</f>
        <v/>
      </c>
      <c r="I6785" s="17">
        <f>IF(Data!I6784=0, "", Data!I6784)</f>
        <v/>
      </c>
      <c r="J6785" s="17">
        <f>IF(Data!J6784=0, "", Data!J6784)</f>
        <v/>
      </c>
      <c r="K6785" s="17">
        <f>IF(Data!K6784=0, "", Data!K6784)</f>
        <v/>
      </c>
      <c r="L6785" s="17">
        <f>IF(Data!L6784=0, "", Data!L6784)</f>
        <v/>
      </c>
      <c r="M6785" s="17">
        <f>IF(Data!M6784=0, "", Data!M6784)</f>
        <v/>
      </c>
      <c r="N6785" s="18">
        <f>IF(Data!N6784=0, "", Data!N6784)</f>
        <v/>
      </c>
    </row>
    <row r="6786" ht="21" customHeight="1" s="11">
      <c r="A6786" s="16">
        <f>IF(Data!A6785=0, "", Data!A6785)</f>
        <v/>
      </c>
      <c r="B6786" s="17">
        <f>IF(Data!B6785=0, "", Data!B6785)</f>
        <v/>
      </c>
      <c r="C6786" s="17">
        <f>IF(Data!C6785=0, "", Data!C6785)</f>
        <v/>
      </c>
      <c r="D6786" s="17">
        <f>IF(Data!D6785=0, "", Data!D6785)</f>
        <v/>
      </c>
      <c r="E6786" s="17">
        <f>IF(Data!E6785=0, "", Data!E6785)</f>
        <v/>
      </c>
      <c r="F6786" s="17">
        <f>IF(Data!F6785=0, "", Data!F6785)</f>
        <v/>
      </c>
      <c r="G6786" s="17">
        <f>IF(Data!G6785=0, "", Data!G6785)</f>
        <v/>
      </c>
      <c r="H6786" s="17">
        <f>IF(Data!H6785=0, "", Data!H6785)</f>
        <v/>
      </c>
      <c r="I6786" s="17">
        <f>IF(Data!I6785=0, "", Data!I6785)</f>
        <v/>
      </c>
      <c r="J6786" s="17">
        <f>IF(Data!J6785=0, "", Data!J6785)</f>
        <v/>
      </c>
      <c r="K6786" s="17">
        <f>IF(Data!K6785=0, "", Data!K6785)</f>
        <v/>
      </c>
      <c r="L6786" s="17">
        <f>IF(Data!L6785=0, "", Data!L6785)</f>
        <v/>
      </c>
      <c r="M6786" s="17">
        <f>IF(Data!M6785=0, "", Data!M6785)</f>
        <v/>
      </c>
      <c r="N6786" s="18">
        <f>IF(Data!N6785=0, "", Data!N6785)</f>
        <v/>
      </c>
    </row>
    <row r="6787" ht="21" customHeight="1" s="11">
      <c r="A6787" s="16">
        <f>IF(Data!A6786=0, "", Data!A6786)</f>
        <v/>
      </c>
      <c r="B6787" s="17">
        <f>IF(Data!B6786=0, "", Data!B6786)</f>
        <v/>
      </c>
      <c r="C6787" s="17">
        <f>IF(Data!C6786=0, "", Data!C6786)</f>
        <v/>
      </c>
      <c r="D6787" s="17">
        <f>IF(Data!D6786=0, "", Data!D6786)</f>
        <v/>
      </c>
      <c r="E6787" s="17">
        <f>IF(Data!E6786=0, "", Data!E6786)</f>
        <v/>
      </c>
      <c r="F6787" s="17">
        <f>IF(Data!F6786=0, "", Data!F6786)</f>
        <v/>
      </c>
      <c r="G6787" s="17">
        <f>IF(Data!G6786=0, "", Data!G6786)</f>
        <v/>
      </c>
      <c r="H6787" s="17">
        <f>IF(Data!H6786=0, "", Data!H6786)</f>
        <v/>
      </c>
      <c r="I6787" s="17">
        <f>IF(Data!I6786=0, "", Data!I6786)</f>
        <v/>
      </c>
      <c r="J6787" s="17">
        <f>IF(Data!J6786=0, "", Data!J6786)</f>
        <v/>
      </c>
      <c r="K6787" s="17">
        <f>IF(Data!K6786=0, "", Data!K6786)</f>
        <v/>
      </c>
      <c r="L6787" s="17">
        <f>IF(Data!L6786=0, "", Data!L6786)</f>
        <v/>
      </c>
      <c r="M6787" s="17">
        <f>IF(Data!M6786=0, "", Data!M6786)</f>
        <v/>
      </c>
      <c r="N6787" s="18">
        <f>IF(Data!N6786=0, "", Data!N6786)</f>
        <v/>
      </c>
    </row>
    <row r="6788" ht="21" customHeight="1" s="11">
      <c r="A6788" s="16">
        <f>IF(Data!A6787=0, "", Data!A6787)</f>
        <v/>
      </c>
      <c r="B6788" s="17">
        <f>IF(Data!B6787=0, "", Data!B6787)</f>
        <v/>
      </c>
      <c r="C6788" s="17">
        <f>IF(Data!C6787=0, "", Data!C6787)</f>
        <v/>
      </c>
      <c r="D6788" s="17">
        <f>IF(Data!D6787=0, "", Data!D6787)</f>
        <v/>
      </c>
      <c r="E6788" s="17">
        <f>IF(Data!E6787=0, "", Data!E6787)</f>
        <v/>
      </c>
      <c r="F6788" s="17">
        <f>IF(Data!F6787=0, "", Data!F6787)</f>
        <v/>
      </c>
      <c r="G6788" s="17">
        <f>IF(Data!G6787=0, "", Data!G6787)</f>
        <v/>
      </c>
      <c r="H6788" s="17">
        <f>IF(Data!H6787=0, "", Data!H6787)</f>
        <v/>
      </c>
      <c r="I6788" s="17">
        <f>IF(Data!I6787=0, "", Data!I6787)</f>
        <v/>
      </c>
      <c r="J6788" s="17">
        <f>IF(Data!J6787=0, "", Data!J6787)</f>
        <v/>
      </c>
      <c r="K6788" s="17">
        <f>IF(Data!K6787=0, "", Data!K6787)</f>
        <v/>
      </c>
      <c r="L6788" s="17">
        <f>IF(Data!L6787=0, "", Data!L6787)</f>
        <v/>
      </c>
      <c r="M6788" s="17">
        <f>IF(Data!M6787=0, "", Data!M6787)</f>
        <v/>
      </c>
      <c r="N6788" s="18">
        <f>IF(Data!N6787=0, "", Data!N6787)</f>
        <v/>
      </c>
    </row>
    <row r="6789" ht="21" customHeight="1" s="11">
      <c r="A6789" s="16">
        <f>IF(Data!A6788=0, "", Data!A6788)</f>
        <v/>
      </c>
      <c r="B6789" s="17">
        <f>IF(Data!B6788=0, "", Data!B6788)</f>
        <v/>
      </c>
      <c r="C6789" s="17">
        <f>IF(Data!C6788=0, "", Data!C6788)</f>
        <v/>
      </c>
      <c r="D6789" s="17">
        <f>IF(Data!D6788=0, "", Data!D6788)</f>
        <v/>
      </c>
      <c r="E6789" s="17">
        <f>IF(Data!E6788=0, "", Data!E6788)</f>
        <v/>
      </c>
      <c r="F6789" s="17">
        <f>IF(Data!F6788=0, "", Data!F6788)</f>
        <v/>
      </c>
      <c r="G6789" s="17">
        <f>IF(Data!G6788=0, "", Data!G6788)</f>
        <v/>
      </c>
      <c r="H6789" s="17">
        <f>IF(Data!H6788=0, "", Data!H6788)</f>
        <v/>
      </c>
      <c r="I6789" s="17">
        <f>IF(Data!I6788=0, "", Data!I6788)</f>
        <v/>
      </c>
      <c r="J6789" s="17">
        <f>IF(Data!J6788=0, "", Data!J6788)</f>
        <v/>
      </c>
      <c r="K6789" s="17">
        <f>IF(Data!K6788=0, "", Data!K6788)</f>
        <v/>
      </c>
      <c r="L6789" s="17">
        <f>IF(Data!L6788=0, "", Data!L6788)</f>
        <v/>
      </c>
      <c r="M6789" s="17">
        <f>IF(Data!M6788=0, "", Data!M6788)</f>
        <v/>
      </c>
      <c r="N6789" s="18">
        <f>IF(Data!N6788=0, "", Data!N6788)</f>
        <v/>
      </c>
    </row>
    <row r="6790" ht="21" customHeight="1" s="11">
      <c r="A6790" s="16">
        <f>IF(Data!A6789=0, "", Data!A6789)</f>
        <v/>
      </c>
      <c r="B6790" s="17">
        <f>IF(Data!B6789=0, "", Data!B6789)</f>
        <v/>
      </c>
      <c r="C6790" s="17">
        <f>IF(Data!C6789=0, "", Data!C6789)</f>
        <v/>
      </c>
      <c r="D6790" s="17">
        <f>IF(Data!D6789=0, "", Data!D6789)</f>
        <v/>
      </c>
      <c r="E6790" s="17">
        <f>IF(Data!E6789=0, "", Data!E6789)</f>
        <v/>
      </c>
      <c r="F6790" s="17">
        <f>IF(Data!F6789=0, "", Data!F6789)</f>
        <v/>
      </c>
      <c r="G6790" s="17">
        <f>IF(Data!G6789=0, "", Data!G6789)</f>
        <v/>
      </c>
      <c r="H6790" s="17">
        <f>IF(Data!H6789=0, "", Data!H6789)</f>
        <v/>
      </c>
      <c r="I6790" s="17">
        <f>IF(Data!I6789=0, "", Data!I6789)</f>
        <v/>
      </c>
      <c r="J6790" s="17">
        <f>IF(Data!J6789=0, "", Data!J6789)</f>
        <v/>
      </c>
      <c r="K6790" s="17">
        <f>IF(Data!K6789=0, "", Data!K6789)</f>
        <v/>
      </c>
      <c r="L6790" s="17">
        <f>IF(Data!L6789=0, "", Data!L6789)</f>
        <v/>
      </c>
      <c r="M6790" s="17">
        <f>IF(Data!M6789=0, "", Data!M6789)</f>
        <v/>
      </c>
      <c r="N6790" s="18">
        <f>IF(Data!N6789=0, "", Data!N6789)</f>
        <v/>
      </c>
    </row>
    <row r="6791" ht="21" customHeight="1" s="11">
      <c r="A6791" s="16">
        <f>IF(Data!A6790=0, "", Data!A6790)</f>
        <v/>
      </c>
      <c r="B6791" s="17">
        <f>IF(Data!B6790=0, "", Data!B6790)</f>
        <v/>
      </c>
      <c r="C6791" s="17">
        <f>IF(Data!C6790=0, "", Data!C6790)</f>
        <v/>
      </c>
      <c r="D6791" s="17">
        <f>IF(Data!D6790=0, "", Data!D6790)</f>
        <v/>
      </c>
      <c r="E6791" s="17">
        <f>IF(Data!E6790=0, "", Data!E6790)</f>
        <v/>
      </c>
      <c r="F6791" s="17">
        <f>IF(Data!F6790=0, "", Data!F6790)</f>
        <v/>
      </c>
      <c r="G6791" s="17">
        <f>IF(Data!G6790=0, "", Data!G6790)</f>
        <v/>
      </c>
      <c r="H6791" s="17">
        <f>IF(Data!H6790=0, "", Data!H6790)</f>
        <v/>
      </c>
      <c r="I6791" s="17">
        <f>IF(Data!I6790=0, "", Data!I6790)</f>
        <v/>
      </c>
      <c r="J6791" s="17">
        <f>IF(Data!J6790=0, "", Data!J6790)</f>
        <v/>
      </c>
      <c r="K6791" s="17">
        <f>IF(Data!K6790=0, "", Data!K6790)</f>
        <v/>
      </c>
      <c r="L6791" s="17">
        <f>IF(Data!L6790=0, "", Data!L6790)</f>
        <v/>
      </c>
      <c r="M6791" s="17">
        <f>IF(Data!M6790=0, "", Data!M6790)</f>
        <v/>
      </c>
      <c r="N6791" s="18">
        <f>IF(Data!N6790=0, "", Data!N6790)</f>
        <v/>
      </c>
    </row>
    <row r="6792" ht="21" customHeight="1" s="11">
      <c r="A6792" s="16">
        <f>IF(Data!A6791=0, "", Data!A6791)</f>
        <v/>
      </c>
      <c r="B6792" s="17">
        <f>IF(Data!B6791=0, "", Data!B6791)</f>
        <v/>
      </c>
      <c r="C6792" s="17">
        <f>IF(Data!C6791=0, "", Data!C6791)</f>
        <v/>
      </c>
      <c r="D6792" s="17">
        <f>IF(Data!D6791=0, "", Data!D6791)</f>
        <v/>
      </c>
      <c r="E6792" s="17">
        <f>IF(Data!E6791=0, "", Data!E6791)</f>
        <v/>
      </c>
      <c r="F6792" s="17">
        <f>IF(Data!F6791=0, "", Data!F6791)</f>
        <v/>
      </c>
      <c r="G6792" s="17">
        <f>IF(Data!G6791=0, "", Data!G6791)</f>
        <v/>
      </c>
      <c r="H6792" s="17">
        <f>IF(Data!H6791=0, "", Data!H6791)</f>
        <v/>
      </c>
      <c r="I6792" s="17">
        <f>IF(Data!I6791=0, "", Data!I6791)</f>
        <v/>
      </c>
      <c r="J6792" s="17">
        <f>IF(Data!J6791=0, "", Data!J6791)</f>
        <v/>
      </c>
      <c r="K6792" s="17">
        <f>IF(Data!K6791=0, "", Data!K6791)</f>
        <v/>
      </c>
      <c r="L6792" s="17">
        <f>IF(Data!L6791=0, "", Data!L6791)</f>
        <v/>
      </c>
      <c r="M6792" s="17">
        <f>IF(Data!M6791=0, "", Data!M6791)</f>
        <v/>
      </c>
      <c r="N6792" s="18">
        <f>IF(Data!N6791=0, "", Data!N6791)</f>
        <v/>
      </c>
    </row>
    <row r="6793" ht="21" customHeight="1" s="11">
      <c r="A6793" s="16">
        <f>IF(Data!A6792=0, "", Data!A6792)</f>
        <v/>
      </c>
      <c r="B6793" s="17">
        <f>IF(Data!B6792=0, "", Data!B6792)</f>
        <v/>
      </c>
      <c r="C6793" s="17">
        <f>IF(Data!C6792=0, "", Data!C6792)</f>
        <v/>
      </c>
      <c r="D6793" s="17">
        <f>IF(Data!D6792=0, "", Data!D6792)</f>
        <v/>
      </c>
      <c r="E6793" s="17">
        <f>IF(Data!E6792=0, "", Data!E6792)</f>
        <v/>
      </c>
      <c r="F6793" s="17">
        <f>IF(Data!F6792=0, "", Data!F6792)</f>
        <v/>
      </c>
      <c r="G6793" s="17">
        <f>IF(Data!G6792=0, "", Data!G6792)</f>
        <v/>
      </c>
      <c r="H6793" s="17">
        <f>IF(Data!H6792=0, "", Data!H6792)</f>
        <v/>
      </c>
      <c r="I6793" s="17">
        <f>IF(Data!I6792=0, "", Data!I6792)</f>
        <v/>
      </c>
      <c r="J6793" s="17">
        <f>IF(Data!J6792=0, "", Data!J6792)</f>
        <v/>
      </c>
      <c r="K6793" s="17">
        <f>IF(Data!K6792=0, "", Data!K6792)</f>
        <v/>
      </c>
      <c r="L6793" s="17">
        <f>IF(Data!L6792=0, "", Data!L6792)</f>
        <v/>
      </c>
      <c r="M6793" s="17">
        <f>IF(Data!M6792=0, "", Data!M6792)</f>
        <v/>
      </c>
      <c r="N6793" s="18">
        <f>IF(Data!N6792=0, "", Data!N6792)</f>
        <v/>
      </c>
    </row>
    <row r="6794" ht="21" customHeight="1" s="11">
      <c r="A6794" s="16">
        <f>IF(Data!A6793=0, "", Data!A6793)</f>
        <v/>
      </c>
      <c r="B6794" s="17">
        <f>IF(Data!B6793=0, "", Data!B6793)</f>
        <v/>
      </c>
      <c r="C6794" s="17">
        <f>IF(Data!C6793=0, "", Data!C6793)</f>
        <v/>
      </c>
      <c r="D6794" s="17">
        <f>IF(Data!D6793=0, "", Data!D6793)</f>
        <v/>
      </c>
      <c r="E6794" s="17">
        <f>IF(Data!E6793=0, "", Data!E6793)</f>
        <v/>
      </c>
      <c r="F6794" s="17">
        <f>IF(Data!F6793=0, "", Data!F6793)</f>
        <v/>
      </c>
      <c r="G6794" s="17">
        <f>IF(Data!G6793=0, "", Data!G6793)</f>
        <v/>
      </c>
      <c r="H6794" s="17">
        <f>IF(Data!H6793=0, "", Data!H6793)</f>
        <v/>
      </c>
      <c r="I6794" s="17">
        <f>IF(Data!I6793=0, "", Data!I6793)</f>
        <v/>
      </c>
      <c r="J6794" s="17">
        <f>IF(Data!J6793=0, "", Data!J6793)</f>
        <v/>
      </c>
      <c r="K6794" s="17">
        <f>IF(Data!K6793=0, "", Data!K6793)</f>
        <v/>
      </c>
      <c r="L6794" s="17">
        <f>IF(Data!L6793=0, "", Data!L6793)</f>
        <v/>
      </c>
      <c r="M6794" s="17">
        <f>IF(Data!M6793=0, "", Data!M6793)</f>
        <v/>
      </c>
      <c r="N6794" s="18">
        <f>IF(Data!N6793=0, "", Data!N6793)</f>
        <v/>
      </c>
    </row>
    <row r="6795" ht="21" customHeight="1" s="11">
      <c r="A6795" s="16">
        <f>IF(Data!A6794=0, "", Data!A6794)</f>
        <v/>
      </c>
      <c r="B6795" s="17">
        <f>IF(Data!B6794=0, "", Data!B6794)</f>
        <v/>
      </c>
      <c r="C6795" s="17">
        <f>IF(Data!C6794=0, "", Data!C6794)</f>
        <v/>
      </c>
      <c r="D6795" s="17">
        <f>IF(Data!D6794=0, "", Data!D6794)</f>
        <v/>
      </c>
      <c r="E6795" s="17">
        <f>IF(Data!E6794=0, "", Data!E6794)</f>
        <v/>
      </c>
      <c r="F6795" s="17">
        <f>IF(Data!F6794=0, "", Data!F6794)</f>
        <v/>
      </c>
      <c r="G6795" s="17">
        <f>IF(Data!G6794=0, "", Data!G6794)</f>
        <v/>
      </c>
      <c r="H6795" s="17">
        <f>IF(Data!H6794=0, "", Data!H6794)</f>
        <v/>
      </c>
      <c r="I6795" s="17">
        <f>IF(Data!I6794=0, "", Data!I6794)</f>
        <v/>
      </c>
      <c r="J6795" s="17">
        <f>IF(Data!J6794=0, "", Data!J6794)</f>
        <v/>
      </c>
      <c r="K6795" s="17">
        <f>IF(Data!K6794=0, "", Data!K6794)</f>
        <v/>
      </c>
      <c r="L6795" s="17">
        <f>IF(Data!L6794=0, "", Data!L6794)</f>
        <v/>
      </c>
      <c r="M6795" s="17">
        <f>IF(Data!M6794=0, "", Data!M6794)</f>
        <v/>
      </c>
      <c r="N6795" s="18">
        <f>IF(Data!N6794=0, "", Data!N6794)</f>
        <v/>
      </c>
    </row>
    <row r="6796" ht="21" customHeight="1" s="11">
      <c r="A6796" s="16">
        <f>IF(Data!A6795=0, "", Data!A6795)</f>
        <v/>
      </c>
      <c r="B6796" s="17">
        <f>IF(Data!B6795=0, "", Data!B6795)</f>
        <v/>
      </c>
      <c r="C6796" s="17">
        <f>IF(Data!C6795=0, "", Data!C6795)</f>
        <v/>
      </c>
      <c r="D6796" s="17">
        <f>IF(Data!D6795=0, "", Data!D6795)</f>
        <v/>
      </c>
      <c r="E6796" s="17">
        <f>IF(Data!E6795=0, "", Data!E6795)</f>
        <v/>
      </c>
      <c r="F6796" s="17">
        <f>IF(Data!F6795=0, "", Data!F6795)</f>
        <v/>
      </c>
      <c r="G6796" s="17">
        <f>IF(Data!G6795=0, "", Data!G6795)</f>
        <v/>
      </c>
      <c r="H6796" s="17">
        <f>IF(Data!H6795=0, "", Data!H6795)</f>
        <v/>
      </c>
      <c r="I6796" s="17">
        <f>IF(Data!I6795=0, "", Data!I6795)</f>
        <v/>
      </c>
      <c r="J6796" s="17">
        <f>IF(Data!J6795=0, "", Data!J6795)</f>
        <v/>
      </c>
      <c r="K6796" s="17">
        <f>IF(Data!K6795=0, "", Data!K6795)</f>
        <v/>
      </c>
      <c r="L6796" s="17">
        <f>IF(Data!L6795=0, "", Data!L6795)</f>
        <v/>
      </c>
      <c r="M6796" s="17">
        <f>IF(Data!M6795=0, "", Data!M6795)</f>
        <v/>
      </c>
      <c r="N6796" s="18">
        <f>IF(Data!N6795=0, "", Data!N6795)</f>
        <v/>
      </c>
    </row>
    <row r="6797" ht="21" customHeight="1" s="11">
      <c r="A6797" s="16">
        <f>IF(Data!A6796=0, "", Data!A6796)</f>
        <v/>
      </c>
      <c r="B6797" s="17">
        <f>IF(Data!B6796=0, "", Data!B6796)</f>
        <v/>
      </c>
      <c r="C6797" s="17">
        <f>IF(Data!C6796=0, "", Data!C6796)</f>
        <v/>
      </c>
      <c r="D6797" s="17">
        <f>IF(Data!D6796=0, "", Data!D6796)</f>
        <v/>
      </c>
      <c r="E6797" s="17">
        <f>IF(Data!E6796=0, "", Data!E6796)</f>
        <v/>
      </c>
      <c r="F6797" s="17">
        <f>IF(Data!F6796=0, "", Data!F6796)</f>
        <v/>
      </c>
      <c r="G6797" s="17">
        <f>IF(Data!G6796=0, "", Data!G6796)</f>
        <v/>
      </c>
      <c r="H6797" s="17">
        <f>IF(Data!H6796=0, "", Data!H6796)</f>
        <v/>
      </c>
      <c r="I6797" s="17">
        <f>IF(Data!I6796=0, "", Data!I6796)</f>
        <v/>
      </c>
      <c r="J6797" s="17">
        <f>IF(Data!J6796=0, "", Data!J6796)</f>
        <v/>
      </c>
      <c r="K6797" s="17">
        <f>IF(Data!K6796=0, "", Data!K6796)</f>
        <v/>
      </c>
      <c r="L6797" s="17">
        <f>IF(Data!L6796=0, "", Data!L6796)</f>
        <v/>
      </c>
      <c r="M6797" s="17">
        <f>IF(Data!M6796=0, "", Data!M6796)</f>
        <v/>
      </c>
      <c r="N6797" s="18">
        <f>IF(Data!N6796=0, "", Data!N6796)</f>
        <v/>
      </c>
    </row>
    <row r="6798" ht="21" customHeight="1" s="11">
      <c r="A6798" s="16">
        <f>IF(Data!A6797=0, "", Data!A6797)</f>
        <v/>
      </c>
      <c r="B6798" s="17">
        <f>IF(Data!B6797=0, "", Data!B6797)</f>
        <v/>
      </c>
      <c r="C6798" s="17">
        <f>IF(Data!C6797=0, "", Data!C6797)</f>
        <v/>
      </c>
      <c r="D6798" s="17">
        <f>IF(Data!D6797=0, "", Data!D6797)</f>
        <v/>
      </c>
      <c r="E6798" s="17">
        <f>IF(Data!E6797=0, "", Data!E6797)</f>
        <v/>
      </c>
      <c r="F6798" s="17">
        <f>IF(Data!F6797=0, "", Data!F6797)</f>
        <v/>
      </c>
      <c r="G6798" s="17">
        <f>IF(Data!G6797=0, "", Data!G6797)</f>
        <v/>
      </c>
      <c r="H6798" s="17">
        <f>IF(Data!H6797=0, "", Data!H6797)</f>
        <v/>
      </c>
      <c r="I6798" s="17">
        <f>IF(Data!I6797=0, "", Data!I6797)</f>
        <v/>
      </c>
      <c r="J6798" s="17">
        <f>IF(Data!J6797=0, "", Data!J6797)</f>
        <v/>
      </c>
      <c r="K6798" s="17">
        <f>IF(Data!K6797=0, "", Data!K6797)</f>
        <v/>
      </c>
      <c r="L6798" s="17">
        <f>IF(Data!L6797=0, "", Data!L6797)</f>
        <v/>
      </c>
      <c r="M6798" s="17">
        <f>IF(Data!M6797=0, "", Data!M6797)</f>
        <v/>
      </c>
      <c r="N6798" s="18">
        <f>IF(Data!N6797=0, "", Data!N6797)</f>
        <v/>
      </c>
    </row>
    <row r="6799" ht="21" customHeight="1" s="11">
      <c r="A6799" s="16">
        <f>IF(Data!A6798=0, "", Data!A6798)</f>
        <v/>
      </c>
      <c r="B6799" s="17">
        <f>IF(Data!B6798=0, "", Data!B6798)</f>
        <v/>
      </c>
      <c r="C6799" s="17">
        <f>IF(Data!C6798=0, "", Data!C6798)</f>
        <v/>
      </c>
      <c r="D6799" s="17">
        <f>IF(Data!D6798=0, "", Data!D6798)</f>
        <v/>
      </c>
      <c r="E6799" s="17">
        <f>IF(Data!E6798=0, "", Data!E6798)</f>
        <v/>
      </c>
      <c r="F6799" s="17">
        <f>IF(Data!F6798=0, "", Data!F6798)</f>
        <v/>
      </c>
      <c r="G6799" s="17">
        <f>IF(Data!G6798=0, "", Data!G6798)</f>
        <v/>
      </c>
      <c r="H6799" s="17">
        <f>IF(Data!H6798=0, "", Data!H6798)</f>
        <v/>
      </c>
      <c r="I6799" s="17">
        <f>IF(Data!I6798=0, "", Data!I6798)</f>
        <v/>
      </c>
      <c r="J6799" s="17">
        <f>IF(Data!J6798=0, "", Data!J6798)</f>
        <v/>
      </c>
      <c r="K6799" s="17">
        <f>IF(Data!K6798=0, "", Data!K6798)</f>
        <v/>
      </c>
      <c r="L6799" s="17">
        <f>IF(Data!L6798=0, "", Data!L6798)</f>
        <v/>
      </c>
      <c r="M6799" s="17">
        <f>IF(Data!M6798=0, "", Data!M6798)</f>
        <v/>
      </c>
      <c r="N6799" s="18">
        <f>IF(Data!N6798=0, "", Data!N6798)</f>
        <v/>
      </c>
    </row>
    <row r="6800" ht="21" customHeight="1" s="11">
      <c r="A6800" s="16">
        <f>IF(Data!A6799=0, "", Data!A6799)</f>
        <v/>
      </c>
      <c r="B6800" s="17">
        <f>IF(Data!B6799=0, "", Data!B6799)</f>
        <v/>
      </c>
      <c r="C6800" s="17">
        <f>IF(Data!C6799=0, "", Data!C6799)</f>
        <v/>
      </c>
      <c r="D6800" s="17">
        <f>IF(Data!D6799=0, "", Data!D6799)</f>
        <v/>
      </c>
      <c r="E6800" s="17">
        <f>IF(Data!E6799=0, "", Data!E6799)</f>
        <v/>
      </c>
      <c r="F6800" s="17">
        <f>IF(Data!F6799=0, "", Data!F6799)</f>
        <v/>
      </c>
      <c r="G6800" s="17">
        <f>IF(Data!G6799=0, "", Data!G6799)</f>
        <v/>
      </c>
      <c r="H6800" s="17">
        <f>IF(Data!H6799=0, "", Data!H6799)</f>
        <v/>
      </c>
      <c r="I6800" s="17">
        <f>IF(Data!I6799=0, "", Data!I6799)</f>
        <v/>
      </c>
      <c r="J6800" s="17">
        <f>IF(Data!J6799=0, "", Data!J6799)</f>
        <v/>
      </c>
      <c r="K6800" s="17">
        <f>IF(Data!K6799=0, "", Data!K6799)</f>
        <v/>
      </c>
      <c r="L6800" s="17">
        <f>IF(Data!L6799=0, "", Data!L6799)</f>
        <v/>
      </c>
      <c r="M6800" s="17">
        <f>IF(Data!M6799=0, "", Data!M6799)</f>
        <v/>
      </c>
      <c r="N6800" s="18">
        <f>IF(Data!N6799=0, "", Data!N6799)</f>
        <v/>
      </c>
    </row>
    <row r="6801" ht="21" customHeight="1" s="11">
      <c r="A6801" s="16">
        <f>IF(Data!A6800=0, "", Data!A6800)</f>
        <v/>
      </c>
      <c r="B6801" s="17">
        <f>IF(Data!B6800=0, "", Data!B6800)</f>
        <v/>
      </c>
      <c r="C6801" s="17">
        <f>IF(Data!C6800=0, "", Data!C6800)</f>
        <v/>
      </c>
      <c r="D6801" s="17">
        <f>IF(Data!D6800=0, "", Data!D6800)</f>
        <v/>
      </c>
      <c r="E6801" s="17">
        <f>IF(Data!E6800=0, "", Data!E6800)</f>
        <v/>
      </c>
      <c r="F6801" s="17">
        <f>IF(Data!F6800=0, "", Data!F6800)</f>
        <v/>
      </c>
      <c r="G6801" s="17">
        <f>IF(Data!G6800=0, "", Data!G6800)</f>
        <v/>
      </c>
      <c r="H6801" s="17">
        <f>IF(Data!H6800=0, "", Data!H6800)</f>
        <v/>
      </c>
      <c r="I6801" s="17">
        <f>IF(Data!I6800=0, "", Data!I6800)</f>
        <v/>
      </c>
      <c r="J6801" s="17">
        <f>IF(Data!J6800=0, "", Data!J6800)</f>
        <v/>
      </c>
      <c r="K6801" s="17">
        <f>IF(Data!K6800=0, "", Data!K6800)</f>
        <v/>
      </c>
      <c r="L6801" s="17">
        <f>IF(Data!L6800=0, "", Data!L6800)</f>
        <v/>
      </c>
      <c r="M6801" s="17">
        <f>IF(Data!M6800=0, "", Data!M6800)</f>
        <v/>
      </c>
      <c r="N6801" s="18">
        <f>IF(Data!N6800=0, "", Data!N6800)</f>
        <v/>
      </c>
    </row>
    <row r="6802" ht="21" customHeight="1" s="11">
      <c r="A6802" s="16">
        <f>IF(Data!A6801=0, "", Data!A6801)</f>
        <v/>
      </c>
      <c r="B6802" s="17">
        <f>IF(Data!B6801=0, "", Data!B6801)</f>
        <v/>
      </c>
      <c r="C6802" s="17">
        <f>IF(Data!C6801=0, "", Data!C6801)</f>
        <v/>
      </c>
      <c r="D6802" s="17">
        <f>IF(Data!D6801=0, "", Data!D6801)</f>
        <v/>
      </c>
      <c r="E6802" s="17">
        <f>IF(Data!E6801=0, "", Data!E6801)</f>
        <v/>
      </c>
      <c r="F6802" s="17">
        <f>IF(Data!F6801=0, "", Data!F6801)</f>
        <v/>
      </c>
      <c r="G6802" s="17">
        <f>IF(Data!G6801=0, "", Data!G6801)</f>
        <v/>
      </c>
      <c r="H6802" s="17">
        <f>IF(Data!H6801=0, "", Data!H6801)</f>
        <v/>
      </c>
      <c r="I6802" s="17">
        <f>IF(Data!I6801=0, "", Data!I6801)</f>
        <v/>
      </c>
      <c r="J6802" s="17">
        <f>IF(Data!J6801=0, "", Data!J6801)</f>
        <v/>
      </c>
      <c r="K6802" s="17">
        <f>IF(Data!K6801=0, "", Data!K6801)</f>
        <v/>
      </c>
      <c r="L6802" s="17">
        <f>IF(Data!L6801=0, "", Data!L6801)</f>
        <v/>
      </c>
      <c r="M6802" s="17">
        <f>IF(Data!M6801=0, "", Data!M6801)</f>
        <v/>
      </c>
      <c r="N6802" s="18">
        <f>IF(Data!N6801=0, "", Data!N6801)</f>
        <v/>
      </c>
    </row>
    <row r="6803" ht="21" customHeight="1" s="11">
      <c r="A6803" s="16">
        <f>IF(Data!A6802=0, "", Data!A6802)</f>
        <v/>
      </c>
      <c r="B6803" s="17">
        <f>IF(Data!B6802=0, "", Data!B6802)</f>
        <v/>
      </c>
      <c r="C6803" s="17">
        <f>IF(Data!C6802=0, "", Data!C6802)</f>
        <v/>
      </c>
      <c r="D6803" s="17">
        <f>IF(Data!D6802=0, "", Data!D6802)</f>
        <v/>
      </c>
      <c r="E6803" s="17">
        <f>IF(Data!E6802=0, "", Data!E6802)</f>
        <v/>
      </c>
      <c r="F6803" s="17">
        <f>IF(Data!F6802=0, "", Data!F6802)</f>
        <v/>
      </c>
      <c r="G6803" s="17">
        <f>IF(Data!G6802=0, "", Data!G6802)</f>
        <v/>
      </c>
      <c r="H6803" s="17">
        <f>IF(Data!H6802=0, "", Data!H6802)</f>
        <v/>
      </c>
      <c r="I6803" s="17">
        <f>IF(Data!I6802=0, "", Data!I6802)</f>
        <v/>
      </c>
      <c r="J6803" s="17">
        <f>IF(Data!J6802=0, "", Data!J6802)</f>
        <v/>
      </c>
      <c r="K6803" s="17">
        <f>IF(Data!K6802=0, "", Data!K6802)</f>
        <v/>
      </c>
      <c r="L6803" s="17">
        <f>IF(Data!L6802=0, "", Data!L6802)</f>
        <v/>
      </c>
      <c r="M6803" s="17">
        <f>IF(Data!M6802=0, "", Data!M6802)</f>
        <v/>
      </c>
      <c r="N6803" s="18">
        <f>IF(Data!N6802=0, "", Data!N6802)</f>
        <v/>
      </c>
    </row>
    <row r="6804" ht="21" customHeight="1" s="11">
      <c r="A6804" s="16">
        <f>IF(Data!A6803=0, "", Data!A6803)</f>
        <v/>
      </c>
      <c r="B6804" s="17">
        <f>IF(Data!B6803=0, "", Data!B6803)</f>
        <v/>
      </c>
      <c r="C6804" s="17">
        <f>IF(Data!C6803=0, "", Data!C6803)</f>
        <v/>
      </c>
      <c r="D6804" s="17">
        <f>IF(Data!D6803=0, "", Data!D6803)</f>
        <v/>
      </c>
      <c r="E6804" s="17">
        <f>IF(Data!E6803=0, "", Data!E6803)</f>
        <v/>
      </c>
      <c r="F6804" s="17">
        <f>IF(Data!F6803=0, "", Data!F6803)</f>
        <v/>
      </c>
      <c r="G6804" s="17">
        <f>IF(Data!G6803=0, "", Data!G6803)</f>
        <v/>
      </c>
      <c r="H6804" s="17">
        <f>IF(Data!H6803=0, "", Data!H6803)</f>
        <v/>
      </c>
      <c r="I6804" s="17">
        <f>IF(Data!I6803=0, "", Data!I6803)</f>
        <v/>
      </c>
      <c r="J6804" s="17">
        <f>IF(Data!J6803=0, "", Data!J6803)</f>
        <v/>
      </c>
      <c r="K6804" s="17">
        <f>IF(Data!K6803=0, "", Data!K6803)</f>
        <v/>
      </c>
      <c r="L6804" s="17">
        <f>IF(Data!L6803=0, "", Data!L6803)</f>
        <v/>
      </c>
      <c r="M6804" s="17">
        <f>IF(Data!M6803=0, "", Data!M6803)</f>
        <v/>
      </c>
      <c r="N6804" s="18">
        <f>IF(Data!N6803=0, "", Data!N6803)</f>
        <v/>
      </c>
    </row>
    <row r="6805" ht="21" customHeight="1" s="11">
      <c r="A6805" s="16">
        <f>IF(Data!A6804=0, "", Data!A6804)</f>
        <v/>
      </c>
      <c r="B6805" s="17">
        <f>IF(Data!B6804=0, "", Data!B6804)</f>
        <v/>
      </c>
      <c r="C6805" s="17">
        <f>IF(Data!C6804=0, "", Data!C6804)</f>
        <v/>
      </c>
      <c r="D6805" s="17">
        <f>IF(Data!D6804=0, "", Data!D6804)</f>
        <v/>
      </c>
      <c r="E6805" s="17">
        <f>IF(Data!E6804=0, "", Data!E6804)</f>
        <v/>
      </c>
      <c r="F6805" s="17">
        <f>IF(Data!F6804=0, "", Data!F6804)</f>
        <v/>
      </c>
      <c r="G6805" s="17">
        <f>IF(Data!G6804=0, "", Data!G6804)</f>
        <v/>
      </c>
      <c r="H6805" s="17">
        <f>IF(Data!H6804=0, "", Data!H6804)</f>
        <v/>
      </c>
      <c r="I6805" s="17">
        <f>IF(Data!I6804=0, "", Data!I6804)</f>
        <v/>
      </c>
      <c r="J6805" s="17">
        <f>IF(Data!J6804=0, "", Data!J6804)</f>
        <v/>
      </c>
      <c r="K6805" s="17">
        <f>IF(Data!K6804=0, "", Data!K6804)</f>
        <v/>
      </c>
      <c r="L6805" s="17">
        <f>IF(Data!L6804=0, "", Data!L6804)</f>
        <v/>
      </c>
      <c r="M6805" s="17">
        <f>IF(Data!M6804=0, "", Data!M6804)</f>
        <v/>
      </c>
      <c r="N6805" s="18">
        <f>IF(Data!N6804=0, "", Data!N6804)</f>
        <v/>
      </c>
    </row>
    <row r="6806" ht="21" customHeight="1" s="11">
      <c r="A6806" s="16">
        <f>IF(Data!A6805=0, "", Data!A6805)</f>
        <v/>
      </c>
      <c r="B6806" s="17">
        <f>IF(Data!B6805=0, "", Data!B6805)</f>
        <v/>
      </c>
      <c r="C6806" s="17">
        <f>IF(Data!C6805=0, "", Data!C6805)</f>
        <v/>
      </c>
      <c r="D6806" s="17">
        <f>IF(Data!D6805=0, "", Data!D6805)</f>
        <v/>
      </c>
      <c r="E6806" s="17">
        <f>IF(Data!E6805=0, "", Data!E6805)</f>
        <v/>
      </c>
      <c r="F6806" s="17">
        <f>IF(Data!F6805=0, "", Data!F6805)</f>
        <v/>
      </c>
      <c r="G6806" s="17">
        <f>IF(Data!G6805=0, "", Data!G6805)</f>
        <v/>
      </c>
      <c r="H6806" s="17">
        <f>IF(Data!H6805=0, "", Data!H6805)</f>
        <v/>
      </c>
      <c r="I6806" s="17">
        <f>IF(Data!I6805=0, "", Data!I6805)</f>
        <v/>
      </c>
      <c r="J6806" s="17">
        <f>IF(Data!J6805=0, "", Data!J6805)</f>
        <v/>
      </c>
      <c r="K6806" s="17">
        <f>IF(Data!K6805=0, "", Data!K6805)</f>
        <v/>
      </c>
      <c r="L6806" s="17">
        <f>IF(Data!L6805=0, "", Data!L6805)</f>
        <v/>
      </c>
      <c r="M6806" s="17">
        <f>IF(Data!M6805=0, "", Data!M6805)</f>
        <v/>
      </c>
      <c r="N6806" s="18">
        <f>IF(Data!N6805=0, "", Data!N6805)</f>
        <v/>
      </c>
    </row>
    <row r="6807" ht="21" customHeight="1" s="11">
      <c r="A6807" s="16">
        <f>IF(Data!A6806=0, "", Data!A6806)</f>
        <v/>
      </c>
      <c r="B6807" s="17">
        <f>IF(Data!B6806=0, "", Data!B6806)</f>
        <v/>
      </c>
      <c r="C6807" s="17">
        <f>IF(Data!C6806=0, "", Data!C6806)</f>
        <v/>
      </c>
      <c r="D6807" s="17">
        <f>IF(Data!D6806=0, "", Data!D6806)</f>
        <v/>
      </c>
      <c r="E6807" s="17">
        <f>IF(Data!E6806=0, "", Data!E6806)</f>
        <v/>
      </c>
      <c r="F6807" s="17">
        <f>IF(Data!F6806=0, "", Data!F6806)</f>
        <v/>
      </c>
      <c r="G6807" s="17">
        <f>IF(Data!G6806=0, "", Data!G6806)</f>
        <v/>
      </c>
      <c r="H6807" s="17">
        <f>IF(Data!H6806=0, "", Data!H6806)</f>
        <v/>
      </c>
      <c r="I6807" s="17">
        <f>IF(Data!I6806=0, "", Data!I6806)</f>
        <v/>
      </c>
      <c r="J6807" s="17">
        <f>IF(Data!J6806=0, "", Data!J6806)</f>
        <v/>
      </c>
      <c r="K6807" s="17">
        <f>IF(Data!K6806=0, "", Data!K6806)</f>
        <v/>
      </c>
      <c r="L6807" s="17">
        <f>IF(Data!L6806=0, "", Data!L6806)</f>
        <v/>
      </c>
      <c r="M6807" s="17">
        <f>IF(Data!M6806=0, "", Data!M6806)</f>
        <v/>
      </c>
      <c r="N6807" s="18">
        <f>IF(Data!N6806=0, "", Data!N6806)</f>
        <v/>
      </c>
    </row>
    <row r="6808" ht="21" customHeight="1" s="11">
      <c r="A6808" s="16">
        <f>IF(Data!A6807=0, "", Data!A6807)</f>
        <v/>
      </c>
      <c r="B6808" s="17">
        <f>IF(Data!B6807=0, "", Data!B6807)</f>
        <v/>
      </c>
      <c r="C6808" s="17">
        <f>IF(Data!C6807=0, "", Data!C6807)</f>
        <v/>
      </c>
      <c r="D6808" s="17">
        <f>IF(Data!D6807=0, "", Data!D6807)</f>
        <v/>
      </c>
      <c r="E6808" s="17">
        <f>IF(Data!E6807=0, "", Data!E6807)</f>
        <v/>
      </c>
      <c r="F6808" s="17">
        <f>IF(Data!F6807=0, "", Data!F6807)</f>
        <v/>
      </c>
      <c r="G6808" s="17">
        <f>IF(Data!G6807=0, "", Data!G6807)</f>
        <v/>
      </c>
      <c r="H6808" s="17">
        <f>IF(Data!H6807=0, "", Data!H6807)</f>
        <v/>
      </c>
      <c r="I6808" s="17">
        <f>IF(Data!I6807=0, "", Data!I6807)</f>
        <v/>
      </c>
      <c r="J6808" s="17">
        <f>IF(Data!J6807=0, "", Data!J6807)</f>
        <v/>
      </c>
      <c r="K6808" s="17">
        <f>IF(Data!K6807=0, "", Data!K6807)</f>
        <v/>
      </c>
      <c r="L6808" s="17">
        <f>IF(Data!L6807=0, "", Data!L6807)</f>
        <v/>
      </c>
      <c r="M6808" s="17">
        <f>IF(Data!M6807=0, "", Data!M6807)</f>
        <v/>
      </c>
      <c r="N6808" s="18">
        <f>IF(Data!N6807=0, "", Data!N6807)</f>
        <v/>
      </c>
    </row>
    <row r="6809" ht="21" customHeight="1" s="11">
      <c r="A6809" s="16">
        <f>IF(Data!A6808=0, "", Data!A6808)</f>
        <v/>
      </c>
      <c r="B6809" s="17">
        <f>IF(Data!B6808=0, "", Data!B6808)</f>
        <v/>
      </c>
      <c r="C6809" s="17">
        <f>IF(Data!C6808=0, "", Data!C6808)</f>
        <v/>
      </c>
      <c r="D6809" s="17">
        <f>IF(Data!D6808=0, "", Data!D6808)</f>
        <v/>
      </c>
      <c r="E6809" s="17">
        <f>IF(Data!E6808=0, "", Data!E6808)</f>
        <v/>
      </c>
      <c r="F6809" s="17">
        <f>IF(Data!F6808=0, "", Data!F6808)</f>
        <v/>
      </c>
      <c r="G6809" s="17">
        <f>IF(Data!G6808=0, "", Data!G6808)</f>
        <v/>
      </c>
      <c r="H6809" s="17">
        <f>IF(Data!H6808=0, "", Data!H6808)</f>
        <v/>
      </c>
      <c r="I6809" s="17">
        <f>IF(Data!I6808=0, "", Data!I6808)</f>
        <v/>
      </c>
      <c r="J6809" s="17">
        <f>IF(Data!J6808=0, "", Data!J6808)</f>
        <v/>
      </c>
      <c r="K6809" s="17">
        <f>IF(Data!K6808=0, "", Data!K6808)</f>
        <v/>
      </c>
      <c r="L6809" s="17">
        <f>IF(Data!L6808=0, "", Data!L6808)</f>
        <v/>
      </c>
      <c r="M6809" s="17">
        <f>IF(Data!M6808=0, "", Data!M6808)</f>
        <v/>
      </c>
      <c r="N6809" s="18">
        <f>IF(Data!N6808=0, "", Data!N6808)</f>
        <v/>
      </c>
    </row>
    <row r="6810" ht="21" customHeight="1" s="11">
      <c r="A6810" s="16">
        <f>IF(Data!A6809=0, "", Data!A6809)</f>
        <v/>
      </c>
      <c r="B6810" s="17">
        <f>IF(Data!B6809=0, "", Data!B6809)</f>
        <v/>
      </c>
      <c r="C6810" s="17">
        <f>IF(Data!C6809=0, "", Data!C6809)</f>
        <v/>
      </c>
      <c r="D6810" s="17">
        <f>IF(Data!D6809=0, "", Data!D6809)</f>
        <v/>
      </c>
      <c r="E6810" s="17">
        <f>IF(Data!E6809=0, "", Data!E6809)</f>
        <v/>
      </c>
      <c r="F6810" s="17">
        <f>IF(Data!F6809=0, "", Data!F6809)</f>
        <v/>
      </c>
      <c r="G6810" s="17">
        <f>IF(Data!G6809=0, "", Data!G6809)</f>
        <v/>
      </c>
      <c r="H6810" s="17">
        <f>IF(Data!H6809=0, "", Data!H6809)</f>
        <v/>
      </c>
      <c r="I6810" s="17">
        <f>IF(Data!I6809=0, "", Data!I6809)</f>
        <v/>
      </c>
      <c r="J6810" s="17">
        <f>IF(Data!J6809=0, "", Data!J6809)</f>
        <v/>
      </c>
      <c r="K6810" s="17">
        <f>IF(Data!K6809=0, "", Data!K6809)</f>
        <v/>
      </c>
      <c r="L6810" s="17">
        <f>IF(Data!L6809=0, "", Data!L6809)</f>
        <v/>
      </c>
      <c r="M6810" s="17">
        <f>IF(Data!M6809=0, "", Data!M6809)</f>
        <v/>
      </c>
      <c r="N6810" s="18">
        <f>IF(Data!N6809=0, "", Data!N6809)</f>
        <v/>
      </c>
    </row>
    <row r="6811" ht="21" customHeight="1" s="11">
      <c r="A6811" s="16">
        <f>IF(Data!A6810=0, "", Data!A6810)</f>
        <v/>
      </c>
      <c r="B6811" s="17">
        <f>IF(Data!B6810=0, "", Data!B6810)</f>
        <v/>
      </c>
      <c r="C6811" s="17">
        <f>IF(Data!C6810=0, "", Data!C6810)</f>
        <v/>
      </c>
      <c r="D6811" s="17">
        <f>IF(Data!D6810=0, "", Data!D6810)</f>
        <v/>
      </c>
      <c r="E6811" s="17">
        <f>IF(Data!E6810=0, "", Data!E6810)</f>
        <v/>
      </c>
      <c r="F6811" s="17">
        <f>IF(Data!F6810=0, "", Data!F6810)</f>
        <v/>
      </c>
      <c r="G6811" s="17">
        <f>IF(Data!G6810=0, "", Data!G6810)</f>
        <v/>
      </c>
      <c r="H6811" s="17">
        <f>IF(Data!H6810=0, "", Data!H6810)</f>
        <v/>
      </c>
      <c r="I6811" s="17">
        <f>IF(Data!I6810=0, "", Data!I6810)</f>
        <v/>
      </c>
      <c r="J6811" s="17">
        <f>IF(Data!J6810=0, "", Data!J6810)</f>
        <v/>
      </c>
      <c r="K6811" s="17">
        <f>IF(Data!K6810=0, "", Data!K6810)</f>
        <v/>
      </c>
      <c r="L6811" s="17">
        <f>IF(Data!L6810=0, "", Data!L6810)</f>
        <v/>
      </c>
      <c r="M6811" s="17">
        <f>IF(Data!M6810=0, "", Data!M6810)</f>
        <v/>
      </c>
      <c r="N6811" s="18">
        <f>IF(Data!N6810=0, "", Data!N6810)</f>
        <v/>
      </c>
    </row>
    <row r="6812" ht="21" customHeight="1" s="11">
      <c r="A6812" s="16">
        <f>IF(Data!A6811=0, "", Data!A6811)</f>
        <v/>
      </c>
      <c r="B6812" s="17">
        <f>IF(Data!B6811=0, "", Data!B6811)</f>
        <v/>
      </c>
      <c r="C6812" s="17">
        <f>IF(Data!C6811=0, "", Data!C6811)</f>
        <v/>
      </c>
      <c r="D6812" s="17">
        <f>IF(Data!D6811=0, "", Data!D6811)</f>
        <v/>
      </c>
      <c r="E6812" s="17">
        <f>IF(Data!E6811=0, "", Data!E6811)</f>
        <v/>
      </c>
      <c r="F6812" s="17">
        <f>IF(Data!F6811=0, "", Data!F6811)</f>
        <v/>
      </c>
      <c r="G6812" s="17">
        <f>IF(Data!G6811=0, "", Data!G6811)</f>
        <v/>
      </c>
      <c r="H6812" s="17">
        <f>IF(Data!H6811=0, "", Data!H6811)</f>
        <v/>
      </c>
      <c r="I6812" s="17">
        <f>IF(Data!I6811=0, "", Data!I6811)</f>
        <v/>
      </c>
      <c r="J6812" s="17">
        <f>IF(Data!J6811=0, "", Data!J6811)</f>
        <v/>
      </c>
      <c r="K6812" s="17">
        <f>IF(Data!K6811=0, "", Data!K6811)</f>
        <v/>
      </c>
      <c r="L6812" s="17">
        <f>IF(Data!L6811=0, "", Data!L6811)</f>
        <v/>
      </c>
      <c r="M6812" s="17">
        <f>IF(Data!M6811=0, "", Data!M6811)</f>
        <v/>
      </c>
      <c r="N6812" s="18">
        <f>IF(Data!N6811=0, "", Data!N6811)</f>
        <v/>
      </c>
    </row>
    <row r="6813" ht="21" customHeight="1" s="11">
      <c r="A6813" s="16">
        <f>IF(Data!A6812=0, "", Data!A6812)</f>
        <v/>
      </c>
      <c r="B6813" s="17">
        <f>IF(Data!B6812=0, "", Data!B6812)</f>
        <v/>
      </c>
      <c r="C6813" s="17">
        <f>IF(Data!C6812=0, "", Data!C6812)</f>
        <v/>
      </c>
      <c r="D6813" s="17">
        <f>IF(Data!D6812=0, "", Data!D6812)</f>
        <v/>
      </c>
      <c r="E6813" s="17">
        <f>IF(Data!E6812=0, "", Data!E6812)</f>
        <v/>
      </c>
      <c r="F6813" s="17">
        <f>IF(Data!F6812=0, "", Data!F6812)</f>
        <v/>
      </c>
      <c r="G6813" s="17">
        <f>IF(Data!G6812=0, "", Data!G6812)</f>
        <v/>
      </c>
      <c r="H6813" s="17">
        <f>IF(Data!H6812=0, "", Data!H6812)</f>
        <v/>
      </c>
      <c r="I6813" s="17">
        <f>IF(Data!I6812=0, "", Data!I6812)</f>
        <v/>
      </c>
      <c r="J6813" s="17">
        <f>IF(Data!J6812=0, "", Data!J6812)</f>
        <v/>
      </c>
      <c r="K6813" s="17">
        <f>IF(Data!K6812=0, "", Data!K6812)</f>
        <v/>
      </c>
      <c r="L6813" s="17">
        <f>IF(Data!L6812=0, "", Data!L6812)</f>
        <v/>
      </c>
      <c r="M6813" s="17">
        <f>IF(Data!M6812=0, "", Data!M6812)</f>
        <v/>
      </c>
      <c r="N6813" s="18">
        <f>IF(Data!N6812=0, "", Data!N6812)</f>
        <v/>
      </c>
    </row>
    <row r="6814" ht="21" customHeight="1" s="11">
      <c r="A6814" s="16">
        <f>IF(Data!A6813=0, "", Data!A6813)</f>
        <v/>
      </c>
      <c r="B6814" s="17">
        <f>IF(Data!B6813=0, "", Data!B6813)</f>
        <v/>
      </c>
      <c r="C6814" s="17">
        <f>IF(Data!C6813=0, "", Data!C6813)</f>
        <v/>
      </c>
      <c r="D6814" s="17">
        <f>IF(Data!D6813=0, "", Data!D6813)</f>
        <v/>
      </c>
      <c r="E6814" s="17">
        <f>IF(Data!E6813=0, "", Data!E6813)</f>
        <v/>
      </c>
      <c r="F6814" s="17">
        <f>IF(Data!F6813=0, "", Data!F6813)</f>
        <v/>
      </c>
      <c r="G6814" s="17">
        <f>IF(Data!G6813=0, "", Data!G6813)</f>
        <v/>
      </c>
      <c r="H6814" s="17">
        <f>IF(Data!H6813=0, "", Data!H6813)</f>
        <v/>
      </c>
      <c r="I6814" s="17">
        <f>IF(Data!I6813=0, "", Data!I6813)</f>
        <v/>
      </c>
      <c r="J6814" s="17">
        <f>IF(Data!J6813=0, "", Data!J6813)</f>
        <v/>
      </c>
      <c r="K6814" s="17">
        <f>IF(Data!K6813=0, "", Data!K6813)</f>
        <v/>
      </c>
      <c r="L6814" s="17">
        <f>IF(Data!L6813=0, "", Data!L6813)</f>
        <v/>
      </c>
      <c r="M6814" s="17">
        <f>IF(Data!M6813=0, "", Data!M6813)</f>
        <v/>
      </c>
      <c r="N6814" s="18">
        <f>IF(Data!N6813=0, "", Data!N6813)</f>
        <v/>
      </c>
    </row>
    <row r="6815" ht="21" customHeight="1" s="11">
      <c r="A6815" s="16">
        <f>IF(Data!A6814=0, "", Data!A6814)</f>
        <v/>
      </c>
      <c r="B6815" s="17">
        <f>IF(Data!B6814=0, "", Data!B6814)</f>
        <v/>
      </c>
      <c r="C6815" s="17">
        <f>IF(Data!C6814=0, "", Data!C6814)</f>
        <v/>
      </c>
      <c r="D6815" s="17">
        <f>IF(Data!D6814=0, "", Data!D6814)</f>
        <v/>
      </c>
      <c r="E6815" s="17">
        <f>IF(Data!E6814=0, "", Data!E6814)</f>
        <v/>
      </c>
      <c r="F6815" s="17">
        <f>IF(Data!F6814=0, "", Data!F6814)</f>
        <v/>
      </c>
      <c r="G6815" s="17">
        <f>IF(Data!G6814=0, "", Data!G6814)</f>
        <v/>
      </c>
      <c r="H6815" s="17">
        <f>IF(Data!H6814=0, "", Data!H6814)</f>
        <v/>
      </c>
      <c r="I6815" s="17">
        <f>IF(Data!I6814=0, "", Data!I6814)</f>
        <v/>
      </c>
      <c r="J6815" s="17">
        <f>IF(Data!J6814=0, "", Data!J6814)</f>
        <v/>
      </c>
      <c r="K6815" s="17">
        <f>IF(Data!K6814=0, "", Data!K6814)</f>
        <v/>
      </c>
      <c r="L6815" s="17">
        <f>IF(Data!L6814=0, "", Data!L6814)</f>
        <v/>
      </c>
      <c r="M6815" s="17">
        <f>IF(Data!M6814=0, "", Data!M6814)</f>
        <v/>
      </c>
      <c r="N6815" s="18">
        <f>IF(Data!N6814=0, "", Data!N6814)</f>
        <v/>
      </c>
    </row>
    <row r="6816" ht="21" customHeight="1" s="11">
      <c r="A6816" s="16">
        <f>IF(Data!A6815=0, "", Data!A6815)</f>
        <v/>
      </c>
      <c r="B6816" s="17">
        <f>IF(Data!B6815=0, "", Data!B6815)</f>
        <v/>
      </c>
      <c r="C6816" s="17">
        <f>IF(Data!C6815=0, "", Data!C6815)</f>
        <v/>
      </c>
      <c r="D6816" s="17">
        <f>IF(Data!D6815=0, "", Data!D6815)</f>
        <v/>
      </c>
      <c r="E6816" s="17">
        <f>IF(Data!E6815=0, "", Data!E6815)</f>
        <v/>
      </c>
      <c r="F6816" s="17">
        <f>IF(Data!F6815=0, "", Data!F6815)</f>
        <v/>
      </c>
      <c r="G6816" s="17">
        <f>IF(Data!G6815=0, "", Data!G6815)</f>
        <v/>
      </c>
      <c r="H6816" s="17">
        <f>IF(Data!H6815=0, "", Data!H6815)</f>
        <v/>
      </c>
      <c r="I6816" s="17">
        <f>IF(Data!I6815=0, "", Data!I6815)</f>
        <v/>
      </c>
      <c r="J6816" s="17">
        <f>IF(Data!J6815=0, "", Data!J6815)</f>
        <v/>
      </c>
      <c r="K6816" s="17">
        <f>IF(Data!K6815=0, "", Data!K6815)</f>
        <v/>
      </c>
      <c r="L6816" s="17">
        <f>IF(Data!L6815=0, "", Data!L6815)</f>
        <v/>
      </c>
      <c r="M6816" s="17">
        <f>IF(Data!M6815=0, "", Data!M6815)</f>
        <v/>
      </c>
      <c r="N6816" s="18">
        <f>IF(Data!N6815=0, "", Data!N6815)</f>
        <v/>
      </c>
    </row>
    <row r="6817" ht="21" customHeight="1" s="11">
      <c r="A6817" s="16">
        <f>IF(Data!A6816=0, "", Data!A6816)</f>
        <v/>
      </c>
      <c r="B6817" s="17">
        <f>IF(Data!B6816=0, "", Data!B6816)</f>
        <v/>
      </c>
      <c r="C6817" s="17">
        <f>IF(Data!C6816=0, "", Data!C6816)</f>
        <v/>
      </c>
      <c r="D6817" s="17">
        <f>IF(Data!D6816=0, "", Data!D6816)</f>
        <v/>
      </c>
      <c r="E6817" s="17">
        <f>IF(Data!E6816=0, "", Data!E6816)</f>
        <v/>
      </c>
      <c r="F6817" s="17">
        <f>IF(Data!F6816=0, "", Data!F6816)</f>
        <v/>
      </c>
      <c r="G6817" s="17">
        <f>IF(Data!G6816=0, "", Data!G6816)</f>
        <v/>
      </c>
      <c r="H6817" s="17">
        <f>IF(Data!H6816=0, "", Data!H6816)</f>
        <v/>
      </c>
      <c r="I6817" s="17">
        <f>IF(Data!I6816=0, "", Data!I6816)</f>
        <v/>
      </c>
      <c r="J6817" s="17">
        <f>IF(Data!J6816=0, "", Data!J6816)</f>
        <v/>
      </c>
      <c r="K6817" s="17">
        <f>IF(Data!K6816=0, "", Data!K6816)</f>
        <v/>
      </c>
      <c r="L6817" s="17">
        <f>IF(Data!L6816=0, "", Data!L6816)</f>
        <v/>
      </c>
      <c r="M6817" s="17">
        <f>IF(Data!M6816=0, "", Data!M6816)</f>
        <v/>
      </c>
      <c r="N6817" s="18">
        <f>IF(Data!N6816=0, "", Data!N6816)</f>
        <v/>
      </c>
    </row>
    <row r="6818" ht="21" customHeight="1" s="11">
      <c r="A6818" s="16">
        <f>IF(Data!A6817=0, "", Data!A6817)</f>
        <v/>
      </c>
      <c r="B6818" s="17">
        <f>IF(Data!B6817=0, "", Data!B6817)</f>
        <v/>
      </c>
      <c r="C6818" s="17">
        <f>IF(Data!C6817=0, "", Data!C6817)</f>
        <v/>
      </c>
      <c r="D6818" s="17">
        <f>IF(Data!D6817=0, "", Data!D6817)</f>
        <v/>
      </c>
      <c r="E6818" s="17">
        <f>IF(Data!E6817=0, "", Data!E6817)</f>
        <v/>
      </c>
      <c r="F6818" s="17">
        <f>IF(Data!F6817=0, "", Data!F6817)</f>
        <v/>
      </c>
      <c r="G6818" s="17">
        <f>IF(Data!G6817=0, "", Data!G6817)</f>
        <v/>
      </c>
      <c r="H6818" s="17">
        <f>IF(Data!H6817=0, "", Data!H6817)</f>
        <v/>
      </c>
      <c r="I6818" s="17">
        <f>IF(Data!I6817=0, "", Data!I6817)</f>
        <v/>
      </c>
      <c r="J6818" s="17">
        <f>IF(Data!J6817=0, "", Data!J6817)</f>
        <v/>
      </c>
      <c r="K6818" s="17">
        <f>IF(Data!K6817=0, "", Data!K6817)</f>
        <v/>
      </c>
      <c r="L6818" s="17">
        <f>IF(Data!L6817=0, "", Data!L6817)</f>
        <v/>
      </c>
      <c r="M6818" s="17">
        <f>IF(Data!M6817=0, "", Data!M6817)</f>
        <v/>
      </c>
      <c r="N6818" s="18">
        <f>IF(Data!N6817=0, "", Data!N6817)</f>
        <v/>
      </c>
    </row>
    <row r="6819" ht="21" customHeight="1" s="11">
      <c r="A6819" s="16">
        <f>IF(Data!A6818=0, "", Data!A6818)</f>
        <v/>
      </c>
      <c r="B6819" s="17">
        <f>IF(Data!B6818=0, "", Data!B6818)</f>
        <v/>
      </c>
      <c r="C6819" s="17">
        <f>IF(Data!C6818=0, "", Data!C6818)</f>
        <v/>
      </c>
      <c r="D6819" s="17">
        <f>IF(Data!D6818=0, "", Data!D6818)</f>
        <v/>
      </c>
      <c r="E6819" s="17">
        <f>IF(Data!E6818=0, "", Data!E6818)</f>
        <v/>
      </c>
      <c r="F6819" s="17">
        <f>IF(Data!F6818=0, "", Data!F6818)</f>
        <v/>
      </c>
      <c r="G6819" s="17">
        <f>IF(Data!G6818=0, "", Data!G6818)</f>
        <v/>
      </c>
      <c r="H6819" s="17">
        <f>IF(Data!H6818=0, "", Data!H6818)</f>
        <v/>
      </c>
      <c r="I6819" s="17">
        <f>IF(Data!I6818=0, "", Data!I6818)</f>
        <v/>
      </c>
      <c r="J6819" s="17">
        <f>IF(Data!J6818=0, "", Data!J6818)</f>
        <v/>
      </c>
      <c r="K6819" s="17">
        <f>IF(Data!K6818=0, "", Data!K6818)</f>
        <v/>
      </c>
      <c r="L6819" s="17">
        <f>IF(Data!L6818=0, "", Data!L6818)</f>
        <v/>
      </c>
      <c r="M6819" s="17">
        <f>IF(Data!M6818=0, "", Data!M6818)</f>
        <v/>
      </c>
      <c r="N6819" s="18">
        <f>IF(Data!N6818=0, "", Data!N6818)</f>
        <v/>
      </c>
    </row>
    <row r="6820" ht="21" customHeight="1" s="11">
      <c r="A6820" s="16">
        <f>IF(Data!A6819=0, "", Data!A6819)</f>
        <v/>
      </c>
      <c r="B6820" s="17">
        <f>IF(Data!B6819=0, "", Data!B6819)</f>
        <v/>
      </c>
      <c r="C6820" s="17">
        <f>IF(Data!C6819=0, "", Data!C6819)</f>
        <v/>
      </c>
      <c r="D6820" s="17">
        <f>IF(Data!D6819=0, "", Data!D6819)</f>
        <v/>
      </c>
      <c r="E6820" s="17">
        <f>IF(Data!E6819=0, "", Data!E6819)</f>
        <v/>
      </c>
      <c r="F6820" s="17">
        <f>IF(Data!F6819=0, "", Data!F6819)</f>
        <v/>
      </c>
      <c r="G6820" s="17">
        <f>IF(Data!G6819=0, "", Data!G6819)</f>
        <v/>
      </c>
      <c r="H6820" s="17">
        <f>IF(Data!H6819=0, "", Data!H6819)</f>
        <v/>
      </c>
      <c r="I6820" s="17">
        <f>IF(Data!I6819=0, "", Data!I6819)</f>
        <v/>
      </c>
      <c r="J6820" s="17">
        <f>IF(Data!J6819=0, "", Data!J6819)</f>
        <v/>
      </c>
      <c r="K6820" s="17">
        <f>IF(Data!K6819=0, "", Data!K6819)</f>
        <v/>
      </c>
      <c r="L6820" s="17">
        <f>IF(Data!L6819=0, "", Data!L6819)</f>
        <v/>
      </c>
      <c r="M6820" s="17">
        <f>IF(Data!M6819=0, "", Data!M6819)</f>
        <v/>
      </c>
      <c r="N6820" s="18">
        <f>IF(Data!N6819=0, "", Data!N6819)</f>
        <v/>
      </c>
    </row>
    <row r="6821" ht="21" customHeight="1" s="11">
      <c r="A6821" s="16">
        <f>IF(Data!A6820=0, "", Data!A6820)</f>
        <v/>
      </c>
      <c r="B6821" s="17">
        <f>IF(Data!B6820=0, "", Data!B6820)</f>
        <v/>
      </c>
      <c r="C6821" s="17">
        <f>IF(Data!C6820=0, "", Data!C6820)</f>
        <v/>
      </c>
      <c r="D6821" s="17">
        <f>IF(Data!D6820=0, "", Data!D6820)</f>
        <v/>
      </c>
      <c r="E6821" s="17">
        <f>IF(Data!E6820=0, "", Data!E6820)</f>
        <v/>
      </c>
      <c r="F6821" s="17">
        <f>IF(Data!F6820=0, "", Data!F6820)</f>
        <v/>
      </c>
      <c r="G6821" s="17">
        <f>IF(Data!G6820=0, "", Data!G6820)</f>
        <v/>
      </c>
      <c r="H6821" s="17">
        <f>IF(Data!H6820=0, "", Data!H6820)</f>
        <v/>
      </c>
      <c r="I6821" s="17">
        <f>IF(Data!I6820=0, "", Data!I6820)</f>
        <v/>
      </c>
      <c r="J6821" s="17">
        <f>IF(Data!J6820=0, "", Data!J6820)</f>
        <v/>
      </c>
      <c r="K6821" s="17">
        <f>IF(Data!K6820=0, "", Data!K6820)</f>
        <v/>
      </c>
      <c r="L6821" s="17">
        <f>IF(Data!L6820=0, "", Data!L6820)</f>
        <v/>
      </c>
      <c r="M6821" s="17">
        <f>IF(Data!M6820=0, "", Data!M6820)</f>
        <v/>
      </c>
      <c r="N6821" s="18">
        <f>IF(Data!N6820=0, "", Data!N6820)</f>
        <v/>
      </c>
    </row>
    <row r="6822" ht="21" customHeight="1" s="11">
      <c r="A6822" s="16">
        <f>IF(Data!A6821=0, "", Data!A6821)</f>
        <v/>
      </c>
      <c r="B6822" s="17">
        <f>IF(Data!B6821=0, "", Data!B6821)</f>
        <v/>
      </c>
      <c r="C6822" s="17">
        <f>IF(Data!C6821=0, "", Data!C6821)</f>
        <v/>
      </c>
      <c r="D6822" s="17">
        <f>IF(Data!D6821=0, "", Data!D6821)</f>
        <v/>
      </c>
      <c r="E6822" s="17">
        <f>IF(Data!E6821=0, "", Data!E6821)</f>
        <v/>
      </c>
      <c r="F6822" s="17">
        <f>IF(Data!F6821=0, "", Data!F6821)</f>
        <v/>
      </c>
      <c r="G6822" s="17">
        <f>IF(Data!G6821=0, "", Data!G6821)</f>
        <v/>
      </c>
      <c r="H6822" s="17">
        <f>IF(Data!H6821=0, "", Data!H6821)</f>
        <v/>
      </c>
      <c r="I6822" s="17">
        <f>IF(Data!I6821=0, "", Data!I6821)</f>
        <v/>
      </c>
      <c r="J6822" s="17">
        <f>IF(Data!J6821=0, "", Data!J6821)</f>
        <v/>
      </c>
      <c r="K6822" s="17">
        <f>IF(Data!K6821=0, "", Data!K6821)</f>
        <v/>
      </c>
      <c r="L6822" s="17">
        <f>IF(Data!L6821=0, "", Data!L6821)</f>
        <v/>
      </c>
      <c r="M6822" s="17">
        <f>IF(Data!M6821=0, "", Data!M6821)</f>
        <v/>
      </c>
      <c r="N6822" s="18">
        <f>IF(Data!N6821=0, "", Data!N6821)</f>
        <v/>
      </c>
    </row>
    <row r="6823" ht="21" customHeight="1" s="11">
      <c r="A6823" s="16">
        <f>IF(Data!A6822=0, "", Data!A6822)</f>
        <v/>
      </c>
      <c r="B6823" s="17">
        <f>IF(Data!B6822=0, "", Data!B6822)</f>
        <v/>
      </c>
      <c r="C6823" s="17">
        <f>IF(Data!C6822=0, "", Data!C6822)</f>
        <v/>
      </c>
      <c r="D6823" s="17">
        <f>IF(Data!D6822=0, "", Data!D6822)</f>
        <v/>
      </c>
      <c r="E6823" s="17">
        <f>IF(Data!E6822=0, "", Data!E6822)</f>
        <v/>
      </c>
      <c r="F6823" s="17">
        <f>IF(Data!F6822=0, "", Data!F6822)</f>
        <v/>
      </c>
      <c r="G6823" s="17">
        <f>IF(Data!G6822=0, "", Data!G6822)</f>
        <v/>
      </c>
      <c r="H6823" s="17">
        <f>IF(Data!H6822=0, "", Data!H6822)</f>
        <v/>
      </c>
      <c r="I6823" s="17">
        <f>IF(Data!I6822=0, "", Data!I6822)</f>
        <v/>
      </c>
      <c r="J6823" s="17">
        <f>IF(Data!J6822=0, "", Data!J6822)</f>
        <v/>
      </c>
      <c r="K6823" s="17">
        <f>IF(Data!K6822=0, "", Data!K6822)</f>
        <v/>
      </c>
      <c r="L6823" s="17">
        <f>IF(Data!L6822=0, "", Data!L6822)</f>
        <v/>
      </c>
      <c r="M6823" s="17">
        <f>IF(Data!M6822=0, "", Data!M6822)</f>
        <v/>
      </c>
      <c r="N6823" s="18">
        <f>IF(Data!N6822=0, "", Data!N6822)</f>
        <v/>
      </c>
    </row>
    <row r="6824" ht="21" customHeight="1" s="11">
      <c r="A6824" s="16">
        <f>IF(Data!A6823=0, "", Data!A6823)</f>
        <v/>
      </c>
      <c r="B6824" s="17">
        <f>IF(Data!B6823=0, "", Data!B6823)</f>
        <v/>
      </c>
      <c r="C6824" s="17">
        <f>IF(Data!C6823=0, "", Data!C6823)</f>
        <v/>
      </c>
      <c r="D6824" s="17">
        <f>IF(Data!D6823=0, "", Data!D6823)</f>
        <v/>
      </c>
      <c r="E6824" s="17">
        <f>IF(Data!E6823=0, "", Data!E6823)</f>
        <v/>
      </c>
      <c r="F6824" s="17">
        <f>IF(Data!F6823=0, "", Data!F6823)</f>
        <v/>
      </c>
      <c r="G6824" s="17">
        <f>IF(Data!G6823=0, "", Data!G6823)</f>
        <v/>
      </c>
      <c r="H6824" s="17">
        <f>IF(Data!H6823=0, "", Data!H6823)</f>
        <v/>
      </c>
      <c r="I6824" s="17">
        <f>IF(Data!I6823=0, "", Data!I6823)</f>
        <v/>
      </c>
      <c r="J6824" s="17">
        <f>IF(Data!J6823=0, "", Data!J6823)</f>
        <v/>
      </c>
      <c r="K6824" s="17">
        <f>IF(Data!K6823=0, "", Data!K6823)</f>
        <v/>
      </c>
      <c r="L6824" s="17">
        <f>IF(Data!L6823=0, "", Data!L6823)</f>
        <v/>
      </c>
      <c r="M6824" s="17">
        <f>IF(Data!M6823=0, "", Data!M6823)</f>
        <v/>
      </c>
      <c r="N6824" s="18">
        <f>IF(Data!N6823=0, "", Data!N6823)</f>
        <v/>
      </c>
    </row>
    <row r="6825" ht="21" customHeight="1" s="11">
      <c r="A6825" s="16">
        <f>IF(Data!A6824=0, "", Data!A6824)</f>
        <v/>
      </c>
      <c r="B6825" s="17">
        <f>IF(Data!B6824=0, "", Data!B6824)</f>
        <v/>
      </c>
      <c r="C6825" s="17">
        <f>IF(Data!C6824=0, "", Data!C6824)</f>
        <v/>
      </c>
      <c r="D6825" s="17">
        <f>IF(Data!D6824=0, "", Data!D6824)</f>
        <v/>
      </c>
      <c r="E6825" s="17">
        <f>IF(Data!E6824=0, "", Data!E6824)</f>
        <v/>
      </c>
      <c r="F6825" s="17">
        <f>IF(Data!F6824=0, "", Data!F6824)</f>
        <v/>
      </c>
      <c r="G6825" s="17">
        <f>IF(Data!G6824=0, "", Data!G6824)</f>
        <v/>
      </c>
      <c r="H6825" s="17">
        <f>IF(Data!H6824=0, "", Data!H6824)</f>
        <v/>
      </c>
      <c r="I6825" s="17">
        <f>IF(Data!I6824=0, "", Data!I6824)</f>
        <v/>
      </c>
      <c r="J6825" s="17">
        <f>IF(Data!J6824=0, "", Data!J6824)</f>
        <v/>
      </c>
      <c r="K6825" s="17">
        <f>IF(Data!K6824=0, "", Data!K6824)</f>
        <v/>
      </c>
      <c r="L6825" s="17">
        <f>IF(Data!L6824=0, "", Data!L6824)</f>
        <v/>
      </c>
      <c r="M6825" s="17">
        <f>IF(Data!M6824=0, "", Data!M6824)</f>
        <v/>
      </c>
      <c r="N6825" s="18">
        <f>IF(Data!N6824=0, "", Data!N6824)</f>
        <v/>
      </c>
    </row>
    <row r="6826" ht="21" customHeight="1" s="11">
      <c r="A6826" s="16">
        <f>IF(Data!A6825=0, "", Data!A6825)</f>
        <v/>
      </c>
      <c r="B6826" s="17">
        <f>IF(Data!B6825=0, "", Data!B6825)</f>
        <v/>
      </c>
      <c r="C6826" s="17">
        <f>IF(Data!C6825=0, "", Data!C6825)</f>
        <v/>
      </c>
      <c r="D6826" s="17">
        <f>IF(Data!D6825=0, "", Data!D6825)</f>
        <v/>
      </c>
      <c r="E6826" s="17">
        <f>IF(Data!E6825=0, "", Data!E6825)</f>
        <v/>
      </c>
      <c r="F6826" s="17">
        <f>IF(Data!F6825=0, "", Data!F6825)</f>
        <v/>
      </c>
      <c r="G6826" s="17">
        <f>IF(Data!G6825=0, "", Data!G6825)</f>
        <v/>
      </c>
      <c r="H6826" s="17">
        <f>IF(Data!H6825=0, "", Data!H6825)</f>
        <v/>
      </c>
      <c r="I6826" s="17">
        <f>IF(Data!I6825=0, "", Data!I6825)</f>
        <v/>
      </c>
      <c r="J6826" s="17">
        <f>IF(Data!J6825=0, "", Data!J6825)</f>
        <v/>
      </c>
      <c r="K6826" s="17">
        <f>IF(Data!K6825=0, "", Data!K6825)</f>
        <v/>
      </c>
      <c r="L6826" s="17">
        <f>IF(Data!L6825=0, "", Data!L6825)</f>
        <v/>
      </c>
      <c r="M6826" s="17">
        <f>IF(Data!M6825=0, "", Data!M6825)</f>
        <v/>
      </c>
      <c r="N6826" s="18">
        <f>IF(Data!N6825=0, "", Data!N6825)</f>
        <v/>
      </c>
    </row>
    <row r="6827" ht="21" customHeight="1" s="11">
      <c r="A6827" s="16">
        <f>IF(Data!A6826=0, "", Data!A6826)</f>
        <v/>
      </c>
      <c r="B6827" s="17">
        <f>IF(Data!B6826=0, "", Data!B6826)</f>
        <v/>
      </c>
      <c r="C6827" s="17">
        <f>IF(Data!C6826=0, "", Data!C6826)</f>
        <v/>
      </c>
      <c r="D6827" s="17">
        <f>IF(Data!D6826=0, "", Data!D6826)</f>
        <v/>
      </c>
      <c r="E6827" s="17">
        <f>IF(Data!E6826=0, "", Data!E6826)</f>
        <v/>
      </c>
      <c r="F6827" s="17">
        <f>IF(Data!F6826=0, "", Data!F6826)</f>
        <v/>
      </c>
      <c r="G6827" s="17">
        <f>IF(Data!G6826=0, "", Data!G6826)</f>
        <v/>
      </c>
      <c r="H6827" s="17">
        <f>IF(Data!H6826=0, "", Data!H6826)</f>
        <v/>
      </c>
      <c r="I6827" s="17">
        <f>IF(Data!I6826=0, "", Data!I6826)</f>
        <v/>
      </c>
      <c r="J6827" s="17">
        <f>IF(Data!J6826=0, "", Data!J6826)</f>
        <v/>
      </c>
      <c r="K6827" s="17">
        <f>IF(Data!K6826=0, "", Data!K6826)</f>
        <v/>
      </c>
      <c r="L6827" s="17">
        <f>IF(Data!L6826=0, "", Data!L6826)</f>
        <v/>
      </c>
      <c r="M6827" s="17">
        <f>IF(Data!M6826=0, "", Data!M6826)</f>
        <v/>
      </c>
      <c r="N6827" s="18">
        <f>IF(Data!N6826=0, "", Data!N6826)</f>
        <v/>
      </c>
    </row>
    <row r="6828" ht="21" customHeight="1" s="11">
      <c r="A6828" s="16">
        <f>IF(Data!A6827=0, "", Data!A6827)</f>
        <v/>
      </c>
      <c r="B6828" s="17">
        <f>IF(Data!B6827=0, "", Data!B6827)</f>
        <v/>
      </c>
      <c r="C6828" s="17">
        <f>IF(Data!C6827=0, "", Data!C6827)</f>
        <v/>
      </c>
      <c r="D6828" s="17">
        <f>IF(Data!D6827=0, "", Data!D6827)</f>
        <v/>
      </c>
      <c r="E6828" s="17">
        <f>IF(Data!E6827=0, "", Data!E6827)</f>
        <v/>
      </c>
      <c r="F6828" s="17">
        <f>IF(Data!F6827=0, "", Data!F6827)</f>
        <v/>
      </c>
      <c r="G6828" s="17">
        <f>IF(Data!G6827=0, "", Data!G6827)</f>
        <v/>
      </c>
      <c r="H6828" s="17">
        <f>IF(Data!H6827=0, "", Data!H6827)</f>
        <v/>
      </c>
      <c r="I6828" s="17">
        <f>IF(Data!I6827=0, "", Data!I6827)</f>
        <v/>
      </c>
      <c r="J6828" s="17">
        <f>IF(Data!J6827=0, "", Data!J6827)</f>
        <v/>
      </c>
      <c r="K6828" s="17">
        <f>IF(Data!K6827=0, "", Data!K6827)</f>
        <v/>
      </c>
      <c r="L6828" s="17">
        <f>IF(Data!L6827=0, "", Data!L6827)</f>
        <v/>
      </c>
      <c r="M6828" s="17">
        <f>IF(Data!M6827=0, "", Data!M6827)</f>
        <v/>
      </c>
      <c r="N6828" s="18">
        <f>IF(Data!N6827=0, "", Data!N6827)</f>
        <v/>
      </c>
    </row>
    <row r="6829" ht="21" customHeight="1" s="11">
      <c r="A6829" s="16">
        <f>IF(Data!A6828=0, "", Data!A6828)</f>
        <v/>
      </c>
      <c r="B6829" s="17">
        <f>IF(Data!B6828=0, "", Data!B6828)</f>
        <v/>
      </c>
      <c r="C6829" s="17">
        <f>IF(Data!C6828=0, "", Data!C6828)</f>
        <v/>
      </c>
      <c r="D6829" s="17">
        <f>IF(Data!D6828=0, "", Data!D6828)</f>
        <v/>
      </c>
      <c r="E6829" s="17">
        <f>IF(Data!E6828=0, "", Data!E6828)</f>
        <v/>
      </c>
      <c r="F6829" s="17">
        <f>IF(Data!F6828=0, "", Data!F6828)</f>
        <v/>
      </c>
      <c r="G6829" s="17">
        <f>IF(Data!G6828=0, "", Data!G6828)</f>
        <v/>
      </c>
      <c r="H6829" s="17">
        <f>IF(Data!H6828=0, "", Data!H6828)</f>
        <v/>
      </c>
      <c r="I6829" s="17">
        <f>IF(Data!I6828=0, "", Data!I6828)</f>
        <v/>
      </c>
      <c r="J6829" s="17">
        <f>IF(Data!J6828=0, "", Data!J6828)</f>
        <v/>
      </c>
      <c r="K6829" s="17">
        <f>IF(Data!K6828=0, "", Data!K6828)</f>
        <v/>
      </c>
      <c r="L6829" s="17">
        <f>IF(Data!L6828=0, "", Data!L6828)</f>
        <v/>
      </c>
      <c r="M6829" s="17">
        <f>IF(Data!M6828=0, "", Data!M6828)</f>
        <v/>
      </c>
      <c r="N6829" s="18">
        <f>IF(Data!N6828=0, "", Data!N6828)</f>
        <v/>
      </c>
    </row>
    <row r="6830" ht="21" customHeight="1" s="11">
      <c r="A6830" s="16">
        <f>IF(Data!A6829=0, "", Data!A6829)</f>
        <v/>
      </c>
      <c r="B6830" s="17">
        <f>IF(Data!B6829=0, "", Data!B6829)</f>
        <v/>
      </c>
      <c r="C6830" s="17">
        <f>IF(Data!C6829=0, "", Data!C6829)</f>
        <v/>
      </c>
      <c r="D6830" s="17">
        <f>IF(Data!D6829=0, "", Data!D6829)</f>
        <v/>
      </c>
      <c r="E6830" s="17">
        <f>IF(Data!E6829=0, "", Data!E6829)</f>
        <v/>
      </c>
      <c r="F6830" s="17">
        <f>IF(Data!F6829=0, "", Data!F6829)</f>
        <v/>
      </c>
      <c r="G6830" s="17">
        <f>IF(Data!G6829=0, "", Data!G6829)</f>
        <v/>
      </c>
      <c r="H6830" s="17">
        <f>IF(Data!H6829=0, "", Data!H6829)</f>
        <v/>
      </c>
      <c r="I6830" s="17">
        <f>IF(Data!I6829=0, "", Data!I6829)</f>
        <v/>
      </c>
      <c r="J6830" s="17">
        <f>IF(Data!J6829=0, "", Data!J6829)</f>
        <v/>
      </c>
      <c r="K6830" s="17">
        <f>IF(Data!K6829=0, "", Data!K6829)</f>
        <v/>
      </c>
      <c r="L6830" s="17">
        <f>IF(Data!L6829=0, "", Data!L6829)</f>
        <v/>
      </c>
      <c r="M6830" s="17">
        <f>IF(Data!M6829=0, "", Data!M6829)</f>
        <v/>
      </c>
      <c r="N6830" s="18">
        <f>IF(Data!N6829=0, "", Data!N6829)</f>
        <v/>
      </c>
    </row>
    <row r="6831" ht="21" customHeight="1" s="11">
      <c r="A6831" s="16">
        <f>IF(Data!A6830=0, "", Data!A6830)</f>
        <v/>
      </c>
      <c r="B6831" s="17">
        <f>IF(Data!B6830=0, "", Data!B6830)</f>
        <v/>
      </c>
      <c r="C6831" s="17">
        <f>IF(Data!C6830=0, "", Data!C6830)</f>
        <v/>
      </c>
      <c r="D6831" s="17">
        <f>IF(Data!D6830=0, "", Data!D6830)</f>
        <v/>
      </c>
      <c r="E6831" s="17">
        <f>IF(Data!E6830=0, "", Data!E6830)</f>
        <v/>
      </c>
      <c r="F6831" s="17">
        <f>IF(Data!F6830=0, "", Data!F6830)</f>
        <v/>
      </c>
      <c r="G6831" s="17">
        <f>IF(Data!G6830=0, "", Data!G6830)</f>
        <v/>
      </c>
      <c r="H6831" s="17">
        <f>IF(Data!H6830=0, "", Data!H6830)</f>
        <v/>
      </c>
      <c r="I6831" s="17">
        <f>IF(Data!I6830=0, "", Data!I6830)</f>
        <v/>
      </c>
      <c r="J6831" s="17">
        <f>IF(Data!J6830=0, "", Data!J6830)</f>
        <v/>
      </c>
      <c r="K6831" s="17">
        <f>IF(Data!K6830=0, "", Data!K6830)</f>
        <v/>
      </c>
      <c r="L6831" s="17">
        <f>IF(Data!L6830=0, "", Data!L6830)</f>
        <v/>
      </c>
      <c r="M6831" s="17">
        <f>IF(Data!M6830=0, "", Data!M6830)</f>
        <v/>
      </c>
      <c r="N6831" s="18">
        <f>IF(Data!N6830=0, "", Data!N6830)</f>
        <v/>
      </c>
    </row>
    <row r="6832" ht="21" customHeight="1" s="11">
      <c r="A6832" s="16">
        <f>IF(Data!A6831=0, "", Data!A6831)</f>
        <v/>
      </c>
      <c r="B6832" s="17">
        <f>IF(Data!B6831=0, "", Data!B6831)</f>
        <v/>
      </c>
      <c r="C6832" s="17">
        <f>IF(Data!C6831=0, "", Data!C6831)</f>
        <v/>
      </c>
      <c r="D6832" s="17">
        <f>IF(Data!D6831=0, "", Data!D6831)</f>
        <v/>
      </c>
      <c r="E6832" s="17">
        <f>IF(Data!E6831=0, "", Data!E6831)</f>
        <v/>
      </c>
      <c r="F6832" s="17">
        <f>IF(Data!F6831=0, "", Data!F6831)</f>
        <v/>
      </c>
      <c r="G6832" s="17">
        <f>IF(Data!G6831=0, "", Data!G6831)</f>
        <v/>
      </c>
      <c r="H6832" s="17">
        <f>IF(Data!H6831=0, "", Data!H6831)</f>
        <v/>
      </c>
      <c r="I6832" s="17">
        <f>IF(Data!I6831=0, "", Data!I6831)</f>
        <v/>
      </c>
      <c r="J6832" s="17">
        <f>IF(Data!J6831=0, "", Data!J6831)</f>
        <v/>
      </c>
      <c r="K6832" s="17">
        <f>IF(Data!K6831=0, "", Data!K6831)</f>
        <v/>
      </c>
      <c r="L6832" s="17">
        <f>IF(Data!L6831=0, "", Data!L6831)</f>
        <v/>
      </c>
      <c r="M6832" s="17">
        <f>IF(Data!M6831=0, "", Data!M6831)</f>
        <v/>
      </c>
      <c r="N6832" s="18">
        <f>IF(Data!N6831=0, "", Data!N6831)</f>
        <v/>
      </c>
    </row>
    <row r="6833" ht="21" customHeight="1" s="11">
      <c r="A6833" s="16">
        <f>IF(Data!A6832=0, "", Data!A6832)</f>
        <v/>
      </c>
      <c r="B6833" s="17">
        <f>IF(Data!B6832=0, "", Data!B6832)</f>
        <v/>
      </c>
      <c r="C6833" s="17">
        <f>IF(Data!C6832=0, "", Data!C6832)</f>
        <v/>
      </c>
      <c r="D6833" s="17">
        <f>IF(Data!D6832=0, "", Data!D6832)</f>
        <v/>
      </c>
      <c r="E6833" s="17">
        <f>IF(Data!E6832=0, "", Data!E6832)</f>
        <v/>
      </c>
      <c r="F6833" s="17">
        <f>IF(Data!F6832=0, "", Data!F6832)</f>
        <v/>
      </c>
      <c r="G6833" s="17">
        <f>IF(Data!G6832=0, "", Data!G6832)</f>
        <v/>
      </c>
      <c r="H6833" s="17">
        <f>IF(Data!H6832=0, "", Data!H6832)</f>
        <v/>
      </c>
      <c r="I6833" s="17">
        <f>IF(Data!I6832=0, "", Data!I6832)</f>
        <v/>
      </c>
      <c r="J6833" s="17">
        <f>IF(Data!J6832=0, "", Data!J6832)</f>
        <v/>
      </c>
      <c r="K6833" s="17">
        <f>IF(Data!K6832=0, "", Data!K6832)</f>
        <v/>
      </c>
      <c r="L6833" s="17">
        <f>IF(Data!L6832=0, "", Data!L6832)</f>
        <v/>
      </c>
      <c r="M6833" s="17">
        <f>IF(Data!M6832=0, "", Data!M6832)</f>
        <v/>
      </c>
      <c r="N6833" s="18">
        <f>IF(Data!N6832=0, "", Data!N6832)</f>
        <v/>
      </c>
    </row>
    <row r="6834" ht="21" customHeight="1" s="11">
      <c r="A6834" s="16">
        <f>IF(Data!A6833=0, "", Data!A6833)</f>
        <v/>
      </c>
      <c r="B6834" s="17">
        <f>IF(Data!B6833=0, "", Data!B6833)</f>
        <v/>
      </c>
      <c r="C6834" s="17">
        <f>IF(Data!C6833=0, "", Data!C6833)</f>
        <v/>
      </c>
      <c r="D6834" s="17">
        <f>IF(Data!D6833=0, "", Data!D6833)</f>
        <v/>
      </c>
      <c r="E6834" s="17">
        <f>IF(Data!E6833=0, "", Data!E6833)</f>
        <v/>
      </c>
      <c r="F6834" s="17">
        <f>IF(Data!F6833=0, "", Data!F6833)</f>
        <v/>
      </c>
      <c r="G6834" s="17">
        <f>IF(Data!G6833=0, "", Data!G6833)</f>
        <v/>
      </c>
      <c r="H6834" s="17">
        <f>IF(Data!H6833=0, "", Data!H6833)</f>
        <v/>
      </c>
      <c r="I6834" s="17">
        <f>IF(Data!I6833=0, "", Data!I6833)</f>
        <v/>
      </c>
      <c r="J6834" s="17">
        <f>IF(Data!J6833=0, "", Data!J6833)</f>
        <v/>
      </c>
      <c r="K6834" s="17">
        <f>IF(Data!K6833=0, "", Data!K6833)</f>
        <v/>
      </c>
      <c r="L6834" s="17">
        <f>IF(Data!L6833=0, "", Data!L6833)</f>
        <v/>
      </c>
      <c r="M6834" s="17">
        <f>IF(Data!M6833=0, "", Data!M6833)</f>
        <v/>
      </c>
      <c r="N6834" s="18">
        <f>IF(Data!N6833=0, "", Data!N6833)</f>
        <v/>
      </c>
    </row>
    <row r="6835" ht="21" customHeight="1" s="11">
      <c r="A6835" s="16">
        <f>IF(Data!A6834=0, "", Data!A6834)</f>
        <v/>
      </c>
      <c r="B6835" s="17">
        <f>IF(Data!B6834=0, "", Data!B6834)</f>
        <v/>
      </c>
      <c r="C6835" s="17">
        <f>IF(Data!C6834=0, "", Data!C6834)</f>
        <v/>
      </c>
      <c r="D6835" s="17">
        <f>IF(Data!D6834=0, "", Data!D6834)</f>
        <v/>
      </c>
      <c r="E6835" s="17">
        <f>IF(Data!E6834=0, "", Data!E6834)</f>
        <v/>
      </c>
      <c r="F6835" s="17">
        <f>IF(Data!F6834=0, "", Data!F6834)</f>
        <v/>
      </c>
      <c r="G6835" s="17">
        <f>IF(Data!G6834=0, "", Data!G6834)</f>
        <v/>
      </c>
      <c r="H6835" s="17">
        <f>IF(Data!H6834=0, "", Data!H6834)</f>
        <v/>
      </c>
      <c r="I6835" s="17">
        <f>IF(Data!I6834=0, "", Data!I6834)</f>
        <v/>
      </c>
      <c r="J6835" s="17">
        <f>IF(Data!J6834=0, "", Data!J6834)</f>
        <v/>
      </c>
      <c r="K6835" s="17">
        <f>IF(Data!K6834=0, "", Data!K6834)</f>
        <v/>
      </c>
      <c r="L6835" s="17">
        <f>IF(Data!L6834=0, "", Data!L6834)</f>
        <v/>
      </c>
      <c r="M6835" s="17">
        <f>IF(Data!M6834=0, "", Data!M6834)</f>
        <v/>
      </c>
      <c r="N6835" s="18">
        <f>IF(Data!N6834=0, "", Data!N6834)</f>
        <v/>
      </c>
    </row>
    <row r="6836" ht="21" customHeight="1" s="11">
      <c r="A6836" s="16">
        <f>IF(Data!A6835=0, "", Data!A6835)</f>
        <v/>
      </c>
      <c r="B6836" s="17">
        <f>IF(Data!B6835=0, "", Data!B6835)</f>
        <v/>
      </c>
      <c r="C6836" s="17">
        <f>IF(Data!C6835=0, "", Data!C6835)</f>
        <v/>
      </c>
      <c r="D6836" s="17">
        <f>IF(Data!D6835=0, "", Data!D6835)</f>
        <v/>
      </c>
      <c r="E6836" s="17">
        <f>IF(Data!E6835=0, "", Data!E6835)</f>
        <v/>
      </c>
      <c r="F6836" s="17">
        <f>IF(Data!F6835=0, "", Data!F6835)</f>
        <v/>
      </c>
      <c r="G6836" s="17">
        <f>IF(Data!G6835=0, "", Data!G6835)</f>
        <v/>
      </c>
      <c r="H6836" s="17">
        <f>IF(Data!H6835=0, "", Data!H6835)</f>
        <v/>
      </c>
      <c r="I6836" s="17">
        <f>IF(Data!I6835=0, "", Data!I6835)</f>
        <v/>
      </c>
      <c r="J6836" s="17">
        <f>IF(Data!J6835=0, "", Data!J6835)</f>
        <v/>
      </c>
      <c r="K6836" s="17">
        <f>IF(Data!K6835=0, "", Data!K6835)</f>
        <v/>
      </c>
      <c r="L6836" s="17">
        <f>IF(Data!L6835=0, "", Data!L6835)</f>
        <v/>
      </c>
      <c r="M6836" s="17">
        <f>IF(Data!M6835=0, "", Data!M6835)</f>
        <v/>
      </c>
      <c r="N6836" s="18">
        <f>IF(Data!N6835=0, "", Data!N6835)</f>
        <v/>
      </c>
    </row>
    <row r="6837" ht="21" customHeight="1" s="11">
      <c r="A6837" s="16">
        <f>IF(Data!A6836=0, "", Data!A6836)</f>
        <v/>
      </c>
      <c r="B6837" s="17">
        <f>IF(Data!B6836=0, "", Data!B6836)</f>
        <v/>
      </c>
      <c r="C6837" s="17">
        <f>IF(Data!C6836=0, "", Data!C6836)</f>
        <v/>
      </c>
      <c r="D6837" s="17">
        <f>IF(Data!D6836=0, "", Data!D6836)</f>
        <v/>
      </c>
      <c r="E6837" s="17">
        <f>IF(Data!E6836=0, "", Data!E6836)</f>
        <v/>
      </c>
      <c r="F6837" s="17">
        <f>IF(Data!F6836=0, "", Data!F6836)</f>
        <v/>
      </c>
      <c r="G6837" s="17">
        <f>IF(Data!G6836=0, "", Data!G6836)</f>
        <v/>
      </c>
      <c r="H6837" s="17">
        <f>IF(Data!H6836=0, "", Data!H6836)</f>
        <v/>
      </c>
      <c r="I6837" s="17">
        <f>IF(Data!I6836=0, "", Data!I6836)</f>
        <v/>
      </c>
      <c r="J6837" s="17">
        <f>IF(Data!J6836=0, "", Data!J6836)</f>
        <v/>
      </c>
      <c r="K6837" s="17">
        <f>IF(Data!K6836=0, "", Data!K6836)</f>
        <v/>
      </c>
      <c r="L6837" s="17">
        <f>IF(Data!L6836=0, "", Data!L6836)</f>
        <v/>
      </c>
      <c r="M6837" s="17">
        <f>IF(Data!M6836=0, "", Data!M6836)</f>
        <v/>
      </c>
      <c r="N6837" s="18">
        <f>IF(Data!N6836=0, "", Data!N6836)</f>
        <v/>
      </c>
    </row>
    <row r="6838" ht="21" customHeight="1" s="11">
      <c r="A6838" s="16">
        <f>IF(Data!A6837=0, "", Data!A6837)</f>
        <v/>
      </c>
      <c r="B6838" s="17">
        <f>IF(Data!B6837=0, "", Data!B6837)</f>
        <v/>
      </c>
      <c r="C6838" s="17">
        <f>IF(Data!C6837=0, "", Data!C6837)</f>
        <v/>
      </c>
      <c r="D6838" s="17">
        <f>IF(Data!D6837=0, "", Data!D6837)</f>
        <v/>
      </c>
      <c r="E6838" s="17">
        <f>IF(Data!E6837=0, "", Data!E6837)</f>
        <v/>
      </c>
      <c r="F6838" s="17">
        <f>IF(Data!F6837=0, "", Data!F6837)</f>
        <v/>
      </c>
      <c r="G6838" s="17">
        <f>IF(Data!G6837=0, "", Data!G6837)</f>
        <v/>
      </c>
      <c r="H6838" s="17">
        <f>IF(Data!H6837=0, "", Data!H6837)</f>
        <v/>
      </c>
      <c r="I6838" s="17">
        <f>IF(Data!I6837=0, "", Data!I6837)</f>
        <v/>
      </c>
      <c r="J6838" s="17">
        <f>IF(Data!J6837=0, "", Data!J6837)</f>
        <v/>
      </c>
      <c r="K6838" s="17">
        <f>IF(Data!K6837=0, "", Data!K6837)</f>
        <v/>
      </c>
      <c r="L6838" s="17">
        <f>IF(Data!L6837=0, "", Data!L6837)</f>
        <v/>
      </c>
      <c r="M6838" s="17">
        <f>IF(Data!M6837=0, "", Data!M6837)</f>
        <v/>
      </c>
      <c r="N6838" s="18">
        <f>IF(Data!N6837=0, "", Data!N6837)</f>
        <v/>
      </c>
    </row>
    <row r="6839" ht="21" customHeight="1" s="11">
      <c r="A6839" s="16">
        <f>IF(Data!A6838=0, "", Data!A6838)</f>
        <v/>
      </c>
      <c r="B6839" s="17">
        <f>IF(Data!B6838=0, "", Data!B6838)</f>
        <v/>
      </c>
      <c r="C6839" s="17">
        <f>IF(Data!C6838=0, "", Data!C6838)</f>
        <v/>
      </c>
      <c r="D6839" s="17">
        <f>IF(Data!D6838=0, "", Data!D6838)</f>
        <v/>
      </c>
      <c r="E6839" s="17">
        <f>IF(Data!E6838=0, "", Data!E6838)</f>
        <v/>
      </c>
      <c r="F6839" s="17">
        <f>IF(Data!F6838=0, "", Data!F6838)</f>
        <v/>
      </c>
      <c r="G6839" s="17">
        <f>IF(Data!G6838=0, "", Data!G6838)</f>
        <v/>
      </c>
      <c r="H6839" s="17">
        <f>IF(Data!H6838=0, "", Data!H6838)</f>
        <v/>
      </c>
      <c r="I6839" s="17">
        <f>IF(Data!I6838=0, "", Data!I6838)</f>
        <v/>
      </c>
      <c r="J6839" s="17">
        <f>IF(Data!J6838=0, "", Data!J6838)</f>
        <v/>
      </c>
      <c r="K6839" s="17">
        <f>IF(Data!K6838=0, "", Data!K6838)</f>
        <v/>
      </c>
      <c r="L6839" s="17">
        <f>IF(Data!L6838=0, "", Data!L6838)</f>
        <v/>
      </c>
      <c r="M6839" s="17">
        <f>IF(Data!M6838=0, "", Data!M6838)</f>
        <v/>
      </c>
      <c r="N6839" s="18">
        <f>IF(Data!N6838=0, "", Data!N6838)</f>
        <v/>
      </c>
    </row>
    <row r="6840" ht="21" customHeight="1" s="11">
      <c r="A6840" s="16">
        <f>IF(Data!A6839=0, "", Data!A6839)</f>
        <v/>
      </c>
      <c r="B6840" s="17">
        <f>IF(Data!B6839=0, "", Data!B6839)</f>
        <v/>
      </c>
      <c r="C6840" s="17">
        <f>IF(Data!C6839=0, "", Data!C6839)</f>
        <v/>
      </c>
      <c r="D6840" s="17">
        <f>IF(Data!D6839=0, "", Data!D6839)</f>
        <v/>
      </c>
      <c r="E6840" s="17">
        <f>IF(Data!E6839=0, "", Data!E6839)</f>
        <v/>
      </c>
      <c r="F6840" s="17">
        <f>IF(Data!F6839=0, "", Data!F6839)</f>
        <v/>
      </c>
      <c r="G6840" s="17">
        <f>IF(Data!G6839=0, "", Data!G6839)</f>
        <v/>
      </c>
      <c r="H6840" s="17">
        <f>IF(Data!H6839=0, "", Data!H6839)</f>
        <v/>
      </c>
      <c r="I6840" s="17">
        <f>IF(Data!I6839=0, "", Data!I6839)</f>
        <v/>
      </c>
      <c r="J6840" s="17">
        <f>IF(Data!J6839=0, "", Data!J6839)</f>
        <v/>
      </c>
      <c r="K6840" s="17">
        <f>IF(Data!K6839=0, "", Data!K6839)</f>
        <v/>
      </c>
      <c r="L6840" s="17">
        <f>IF(Data!L6839=0, "", Data!L6839)</f>
        <v/>
      </c>
      <c r="M6840" s="17">
        <f>IF(Data!M6839=0, "", Data!M6839)</f>
        <v/>
      </c>
      <c r="N6840" s="18">
        <f>IF(Data!N6839=0, "", Data!N6839)</f>
        <v/>
      </c>
    </row>
    <row r="6841" ht="21" customHeight="1" s="11">
      <c r="A6841" s="16">
        <f>IF(Data!A6840=0, "", Data!A6840)</f>
        <v/>
      </c>
      <c r="B6841" s="17">
        <f>IF(Data!B6840=0, "", Data!B6840)</f>
        <v/>
      </c>
      <c r="C6841" s="17">
        <f>IF(Data!C6840=0, "", Data!C6840)</f>
        <v/>
      </c>
      <c r="D6841" s="17">
        <f>IF(Data!D6840=0, "", Data!D6840)</f>
        <v/>
      </c>
      <c r="E6841" s="17">
        <f>IF(Data!E6840=0, "", Data!E6840)</f>
        <v/>
      </c>
      <c r="F6841" s="17">
        <f>IF(Data!F6840=0, "", Data!F6840)</f>
        <v/>
      </c>
      <c r="G6841" s="17">
        <f>IF(Data!G6840=0, "", Data!G6840)</f>
        <v/>
      </c>
      <c r="H6841" s="17">
        <f>IF(Data!H6840=0, "", Data!H6840)</f>
        <v/>
      </c>
      <c r="I6841" s="17">
        <f>IF(Data!I6840=0, "", Data!I6840)</f>
        <v/>
      </c>
      <c r="J6841" s="17">
        <f>IF(Data!J6840=0, "", Data!J6840)</f>
        <v/>
      </c>
      <c r="K6841" s="17">
        <f>IF(Data!K6840=0, "", Data!K6840)</f>
        <v/>
      </c>
      <c r="L6841" s="17">
        <f>IF(Data!L6840=0, "", Data!L6840)</f>
        <v/>
      </c>
      <c r="M6841" s="17">
        <f>IF(Data!M6840=0, "", Data!M6840)</f>
        <v/>
      </c>
      <c r="N6841" s="18">
        <f>IF(Data!N6840=0, "", Data!N6840)</f>
        <v/>
      </c>
    </row>
    <row r="6842" ht="21" customHeight="1" s="11">
      <c r="A6842" s="16">
        <f>IF(Data!A6841=0, "", Data!A6841)</f>
        <v/>
      </c>
      <c r="B6842" s="17">
        <f>IF(Data!B6841=0, "", Data!B6841)</f>
        <v/>
      </c>
      <c r="C6842" s="17">
        <f>IF(Data!C6841=0, "", Data!C6841)</f>
        <v/>
      </c>
      <c r="D6842" s="17">
        <f>IF(Data!D6841=0, "", Data!D6841)</f>
        <v/>
      </c>
      <c r="E6842" s="17">
        <f>IF(Data!E6841=0, "", Data!E6841)</f>
        <v/>
      </c>
      <c r="F6842" s="17">
        <f>IF(Data!F6841=0, "", Data!F6841)</f>
        <v/>
      </c>
      <c r="G6842" s="17">
        <f>IF(Data!G6841=0, "", Data!G6841)</f>
        <v/>
      </c>
      <c r="H6842" s="17">
        <f>IF(Data!H6841=0, "", Data!H6841)</f>
        <v/>
      </c>
      <c r="I6842" s="17">
        <f>IF(Data!I6841=0, "", Data!I6841)</f>
        <v/>
      </c>
      <c r="J6842" s="17">
        <f>IF(Data!J6841=0, "", Data!J6841)</f>
        <v/>
      </c>
      <c r="K6842" s="17">
        <f>IF(Data!K6841=0, "", Data!K6841)</f>
        <v/>
      </c>
      <c r="L6842" s="17">
        <f>IF(Data!L6841=0, "", Data!L6841)</f>
        <v/>
      </c>
      <c r="M6842" s="17">
        <f>IF(Data!M6841=0, "", Data!M6841)</f>
        <v/>
      </c>
      <c r="N6842" s="18">
        <f>IF(Data!N6841=0, "", Data!N6841)</f>
        <v/>
      </c>
    </row>
    <row r="6843" ht="21" customHeight="1" s="11">
      <c r="A6843" s="16">
        <f>IF(Data!A6842=0, "", Data!A6842)</f>
        <v/>
      </c>
      <c r="B6843" s="17">
        <f>IF(Data!B6842=0, "", Data!B6842)</f>
        <v/>
      </c>
      <c r="C6843" s="17">
        <f>IF(Data!C6842=0, "", Data!C6842)</f>
        <v/>
      </c>
      <c r="D6843" s="17">
        <f>IF(Data!D6842=0, "", Data!D6842)</f>
        <v/>
      </c>
      <c r="E6843" s="17">
        <f>IF(Data!E6842=0, "", Data!E6842)</f>
        <v/>
      </c>
      <c r="F6843" s="17">
        <f>IF(Data!F6842=0, "", Data!F6842)</f>
        <v/>
      </c>
      <c r="G6843" s="17">
        <f>IF(Data!G6842=0, "", Data!G6842)</f>
        <v/>
      </c>
      <c r="H6843" s="17">
        <f>IF(Data!H6842=0, "", Data!H6842)</f>
        <v/>
      </c>
      <c r="I6843" s="17">
        <f>IF(Data!I6842=0, "", Data!I6842)</f>
        <v/>
      </c>
      <c r="J6843" s="17">
        <f>IF(Data!J6842=0, "", Data!J6842)</f>
        <v/>
      </c>
      <c r="K6843" s="17">
        <f>IF(Data!K6842=0, "", Data!K6842)</f>
        <v/>
      </c>
      <c r="L6843" s="17">
        <f>IF(Data!L6842=0, "", Data!L6842)</f>
        <v/>
      </c>
      <c r="M6843" s="17">
        <f>IF(Data!M6842=0, "", Data!M6842)</f>
        <v/>
      </c>
      <c r="N6843" s="18">
        <f>IF(Data!N6842=0, "", Data!N6842)</f>
        <v/>
      </c>
    </row>
    <row r="6844" ht="21" customHeight="1" s="11">
      <c r="A6844" s="16">
        <f>IF(Data!A6843=0, "", Data!A6843)</f>
        <v/>
      </c>
      <c r="B6844" s="17">
        <f>IF(Data!B6843=0, "", Data!B6843)</f>
        <v/>
      </c>
      <c r="C6844" s="17">
        <f>IF(Data!C6843=0, "", Data!C6843)</f>
        <v/>
      </c>
      <c r="D6844" s="17">
        <f>IF(Data!D6843=0, "", Data!D6843)</f>
        <v/>
      </c>
      <c r="E6844" s="17">
        <f>IF(Data!E6843=0, "", Data!E6843)</f>
        <v/>
      </c>
      <c r="F6844" s="17">
        <f>IF(Data!F6843=0, "", Data!F6843)</f>
        <v/>
      </c>
      <c r="G6844" s="17">
        <f>IF(Data!G6843=0, "", Data!G6843)</f>
        <v/>
      </c>
      <c r="H6844" s="17">
        <f>IF(Data!H6843=0, "", Data!H6843)</f>
        <v/>
      </c>
      <c r="I6844" s="17">
        <f>IF(Data!I6843=0, "", Data!I6843)</f>
        <v/>
      </c>
      <c r="J6844" s="17">
        <f>IF(Data!J6843=0, "", Data!J6843)</f>
        <v/>
      </c>
      <c r="K6844" s="17">
        <f>IF(Data!K6843=0, "", Data!K6843)</f>
        <v/>
      </c>
      <c r="L6844" s="17">
        <f>IF(Data!L6843=0, "", Data!L6843)</f>
        <v/>
      </c>
      <c r="M6844" s="17">
        <f>IF(Data!M6843=0, "", Data!M6843)</f>
        <v/>
      </c>
      <c r="N6844" s="18">
        <f>IF(Data!N6843=0, "", Data!N6843)</f>
        <v/>
      </c>
    </row>
    <row r="6845" ht="21" customHeight="1" s="11">
      <c r="A6845" s="16">
        <f>IF(Data!A6844=0, "", Data!A6844)</f>
        <v/>
      </c>
      <c r="B6845" s="17">
        <f>IF(Data!B6844=0, "", Data!B6844)</f>
        <v/>
      </c>
      <c r="C6845" s="17">
        <f>IF(Data!C6844=0, "", Data!C6844)</f>
        <v/>
      </c>
      <c r="D6845" s="17">
        <f>IF(Data!D6844=0, "", Data!D6844)</f>
        <v/>
      </c>
      <c r="E6845" s="17">
        <f>IF(Data!E6844=0, "", Data!E6844)</f>
        <v/>
      </c>
      <c r="F6845" s="17">
        <f>IF(Data!F6844=0, "", Data!F6844)</f>
        <v/>
      </c>
      <c r="G6845" s="17">
        <f>IF(Data!G6844=0, "", Data!G6844)</f>
        <v/>
      </c>
      <c r="H6845" s="17">
        <f>IF(Data!H6844=0, "", Data!H6844)</f>
        <v/>
      </c>
      <c r="I6845" s="17">
        <f>IF(Data!I6844=0, "", Data!I6844)</f>
        <v/>
      </c>
      <c r="J6845" s="17">
        <f>IF(Data!J6844=0, "", Data!J6844)</f>
        <v/>
      </c>
      <c r="K6845" s="17">
        <f>IF(Data!K6844=0, "", Data!K6844)</f>
        <v/>
      </c>
      <c r="L6845" s="17">
        <f>IF(Data!L6844=0, "", Data!L6844)</f>
        <v/>
      </c>
      <c r="M6845" s="17">
        <f>IF(Data!M6844=0, "", Data!M6844)</f>
        <v/>
      </c>
      <c r="N6845" s="18">
        <f>IF(Data!N6844=0, "", Data!N6844)</f>
        <v/>
      </c>
    </row>
    <row r="6846" ht="21" customHeight="1" s="11">
      <c r="A6846" s="16">
        <f>IF(Data!A6845=0, "", Data!A6845)</f>
        <v/>
      </c>
      <c r="B6846" s="17">
        <f>IF(Data!B6845=0, "", Data!B6845)</f>
        <v/>
      </c>
      <c r="C6846" s="17">
        <f>IF(Data!C6845=0, "", Data!C6845)</f>
        <v/>
      </c>
      <c r="D6846" s="17">
        <f>IF(Data!D6845=0, "", Data!D6845)</f>
        <v/>
      </c>
      <c r="E6846" s="17">
        <f>IF(Data!E6845=0, "", Data!E6845)</f>
        <v/>
      </c>
      <c r="F6846" s="17">
        <f>IF(Data!F6845=0, "", Data!F6845)</f>
        <v/>
      </c>
      <c r="G6846" s="17">
        <f>IF(Data!G6845=0, "", Data!G6845)</f>
        <v/>
      </c>
      <c r="H6846" s="17">
        <f>IF(Data!H6845=0, "", Data!H6845)</f>
        <v/>
      </c>
      <c r="I6846" s="17">
        <f>IF(Data!I6845=0, "", Data!I6845)</f>
        <v/>
      </c>
      <c r="J6846" s="17">
        <f>IF(Data!J6845=0, "", Data!J6845)</f>
        <v/>
      </c>
      <c r="K6846" s="17">
        <f>IF(Data!K6845=0, "", Data!K6845)</f>
        <v/>
      </c>
      <c r="L6846" s="17">
        <f>IF(Data!L6845=0, "", Data!L6845)</f>
        <v/>
      </c>
      <c r="M6846" s="17">
        <f>IF(Data!M6845=0, "", Data!M6845)</f>
        <v/>
      </c>
      <c r="N6846" s="18">
        <f>IF(Data!N6845=0, "", Data!N6845)</f>
        <v/>
      </c>
    </row>
    <row r="6847" ht="21" customHeight="1" s="11">
      <c r="A6847" s="16">
        <f>IF(Data!A6846=0, "", Data!A6846)</f>
        <v/>
      </c>
      <c r="B6847" s="17">
        <f>IF(Data!B6846=0, "", Data!B6846)</f>
        <v/>
      </c>
      <c r="C6847" s="17">
        <f>IF(Data!C6846=0, "", Data!C6846)</f>
        <v/>
      </c>
      <c r="D6847" s="17">
        <f>IF(Data!D6846=0, "", Data!D6846)</f>
        <v/>
      </c>
      <c r="E6847" s="17">
        <f>IF(Data!E6846=0, "", Data!E6846)</f>
        <v/>
      </c>
      <c r="F6847" s="17">
        <f>IF(Data!F6846=0, "", Data!F6846)</f>
        <v/>
      </c>
      <c r="G6847" s="17">
        <f>IF(Data!G6846=0, "", Data!G6846)</f>
        <v/>
      </c>
      <c r="H6847" s="17">
        <f>IF(Data!H6846=0, "", Data!H6846)</f>
        <v/>
      </c>
      <c r="I6847" s="17">
        <f>IF(Data!I6846=0, "", Data!I6846)</f>
        <v/>
      </c>
      <c r="J6847" s="17">
        <f>IF(Data!J6846=0, "", Data!J6846)</f>
        <v/>
      </c>
      <c r="K6847" s="17">
        <f>IF(Data!K6846=0, "", Data!K6846)</f>
        <v/>
      </c>
      <c r="L6847" s="17">
        <f>IF(Data!L6846=0, "", Data!L6846)</f>
        <v/>
      </c>
      <c r="M6847" s="17">
        <f>IF(Data!M6846=0, "", Data!M6846)</f>
        <v/>
      </c>
      <c r="N6847" s="18">
        <f>IF(Data!N6846=0, "", Data!N6846)</f>
        <v/>
      </c>
    </row>
    <row r="6848" ht="21" customHeight="1" s="11">
      <c r="A6848" s="16">
        <f>IF(Data!A6847=0, "", Data!A6847)</f>
        <v/>
      </c>
      <c r="B6848" s="17">
        <f>IF(Data!B6847=0, "", Data!B6847)</f>
        <v/>
      </c>
      <c r="C6848" s="17">
        <f>IF(Data!C6847=0, "", Data!C6847)</f>
        <v/>
      </c>
      <c r="D6848" s="17">
        <f>IF(Data!D6847=0, "", Data!D6847)</f>
        <v/>
      </c>
      <c r="E6848" s="17">
        <f>IF(Data!E6847=0, "", Data!E6847)</f>
        <v/>
      </c>
      <c r="F6848" s="17">
        <f>IF(Data!F6847=0, "", Data!F6847)</f>
        <v/>
      </c>
      <c r="G6848" s="17">
        <f>IF(Data!G6847=0, "", Data!G6847)</f>
        <v/>
      </c>
      <c r="H6848" s="17">
        <f>IF(Data!H6847=0, "", Data!H6847)</f>
        <v/>
      </c>
      <c r="I6848" s="17">
        <f>IF(Data!I6847=0, "", Data!I6847)</f>
        <v/>
      </c>
      <c r="J6848" s="17">
        <f>IF(Data!J6847=0, "", Data!J6847)</f>
        <v/>
      </c>
      <c r="K6848" s="17">
        <f>IF(Data!K6847=0, "", Data!K6847)</f>
        <v/>
      </c>
      <c r="L6848" s="17">
        <f>IF(Data!L6847=0, "", Data!L6847)</f>
        <v/>
      </c>
      <c r="M6848" s="17">
        <f>IF(Data!M6847=0, "", Data!M6847)</f>
        <v/>
      </c>
      <c r="N6848" s="18">
        <f>IF(Data!N6847=0, "", Data!N6847)</f>
        <v/>
      </c>
    </row>
    <row r="6849" ht="21" customHeight="1" s="11">
      <c r="A6849" s="16">
        <f>IF(Data!A6848=0, "", Data!A6848)</f>
        <v/>
      </c>
      <c r="B6849" s="17">
        <f>IF(Data!B6848=0, "", Data!B6848)</f>
        <v/>
      </c>
      <c r="C6849" s="17">
        <f>IF(Data!C6848=0, "", Data!C6848)</f>
        <v/>
      </c>
      <c r="D6849" s="17">
        <f>IF(Data!D6848=0, "", Data!D6848)</f>
        <v/>
      </c>
      <c r="E6849" s="17">
        <f>IF(Data!E6848=0, "", Data!E6848)</f>
        <v/>
      </c>
      <c r="F6849" s="17">
        <f>IF(Data!F6848=0, "", Data!F6848)</f>
        <v/>
      </c>
      <c r="G6849" s="17">
        <f>IF(Data!G6848=0, "", Data!G6848)</f>
        <v/>
      </c>
      <c r="H6849" s="17">
        <f>IF(Data!H6848=0, "", Data!H6848)</f>
        <v/>
      </c>
      <c r="I6849" s="17">
        <f>IF(Data!I6848=0, "", Data!I6848)</f>
        <v/>
      </c>
      <c r="J6849" s="17">
        <f>IF(Data!J6848=0, "", Data!J6848)</f>
        <v/>
      </c>
      <c r="K6849" s="17">
        <f>IF(Data!K6848=0, "", Data!K6848)</f>
        <v/>
      </c>
      <c r="L6849" s="17">
        <f>IF(Data!L6848=0, "", Data!L6848)</f>
        <v/>
      </c>
      <c r="M6849" s="17">
        <f>IF(Data!M6848=0, "", Data!M6848)</f>
        <v/>
      </c>
      <c r="N6849" s="18">
        <f>IF(Data!N6848=0, "", Data!N6848)</f>
        <v/>
      </c>
    </row>
    <row r="6850" ht="21" customHeight="1" s="11">
      <c r="A6850" s="16">
        <f>IF(Data!A6849=0, "", Data!A6849)</f>
        <v/>
      </c>
      <c r="B6850" s="17">
        <f>IF(Data!B6849=0, "", Data!B6849)</f>
        <v/>
      </c>
      <c r="C6850" s="17">
        <f>IF(Data!C6849=0, "", Data!C6849)</f>
        <v/>
      </c>
      <c r="D6850" s="17">
        <f>IF(Data!D6849=0, "", Data!D6849)</f>
        <v/>
      </c>
      <c r="E6850" s="17">
        <f>IF(Data!E6849=0, "", Data!E6849)</f>
        <v/>
      </c>
      <c r="F6850" s="17">
        <f>IF(Data!F6849=0, "", Data!F6849)</f>
        <v/>
      </c>
      <c r="G6850" s="17">
        <f>IF(Data!G6849=0, "", Data!G6849)</f>
        <v/>
      </c>
      <c r="H6850" s="17">
        <f>IF(Data!H6849=0, "", Data!H6849)</f>
        <v/>
      </c>
      <c r="I6850" s="17">
        <f>IF(Data!I6849=0, "", Data!I6849)</f>
        <v/>
      </c>
      <c r="J6850" s="17">
        <f>IF(Data!J6849=0, "", Data!J6849)</f>
        <v/>
      </c>
      <c r="K6850" s="17">
        <f>IF(Data!K6849=0, "", Data!K6849)</f>
        <v/>
      </c>
      <c r="L6850" s="17">
        <f>IF(Data!L6849=0, "", Data!L6849)</f>
        <v/>
      </c>
      <c r="M6850" s="17">
        <f>IF(Data!M6849=0, "", Data!M6849)</f>
        <v/>
      </c>
      <c r="N6850" s="18">
        <f>IF(Data!N6849=0, "", Data!N6849)</f>
        <v/>
      </c>
    </row>
    <row r="6851" ht="21" customHeight="1" s="11">
      <c r="A6851" s="16">
        <f>IF(Data!A6850=0, "", Data!A6850)</f>
        <v/>
      </c>
      <c r="B6851" s="17">
        <f>IF(Data!B6850=0, "", Data!B6850)</f>
        <v/>
      </c>
      <c r="C6851" s="17">
        <f>IF(Data!C6850=0, "", Data!C6850)</f>
        <v/>
      </c>
      <c r="D6851" s="17">
        <f>IF(Data!D6850=0, "", Data!D6850)</f>
        <v/>
      </c>
      <c r="E6851" s="17">
        <f>IF(Data!E6850=0, "", Data!E6850)</f>
        <v/>
      </c>
      <c r="F6851" s="17">
        <f>IF(Data!F6850=0, "", Data!F6850)</f>
        <v/>
      </c>
      <c r="G6851" s="17">
        <f>IF(Data!G6850=0, "", Data!G6850)</f>
        <v/>
      </c>
      <c r="H6851" s="17">
        <f>IF(Data!H6850=0, "", Data!H6850)</f>
        <v/>
      </c>
      <c r="I6851" s="17">
        <f>IF(Data!I6850=0, "", Data!I6850)</f>
        <v/>
      </c>
      <c r="J6851" s="17">
        <f>IF(Data!J6850=0, "", Data!J6850)</f>
        <v/>
      </c>
      <c r="K6851" s="17">
        <f>IF(Data!K6850=0, "", Data!K6850)</f>
        <v/>
      </c>
      <c r="L6851" s="17">
        <f>IF(Data!L6850=0, "", Data!L6850)</f>
        <v/>
      </c>
      <c r="M6851" s="17">
        <f>IF(Data!M6850=0, "", Data!M6850)</f>
        <v/>
      </c>
      <c r="N6851" s="18">
        <f>IF(Data!N6850=0, "", Data!N6850)</f>
        <v/>
      </c>
    </row>
    <row r="6852" ht="21" customHeight="1" s="11">
      <c r="A6852" s="16">
        <f>IF(Data!A6851=0, "", Data!A6851)</f>
        <v/>
      </c>
      <c r="B6852" s="17">
        <f>IF(Data!B6851=0, "", Data!B6851)</f>
        <v/>
      </c>
      <c r="C6852" s="17">
        <f>IF(Data!C6851=0, "", Data!C6851)</f>
        <v/>
      </c>
      <c r="D6852" s="17">
        <f>IF(Data!D6851=0, "", Data!D6851)</f>
        <v/>
      </c>
      <c r="E6852" s="17">
        <f>IF(Data!E6851=0, "", Data!E6851)</f>
        <v/>
      </c>
      <c r="F6852" s="17">
        <f>IF(Data!F6851=0, "", Data!F6851)</f>
        <v/>
      </c>
      <c r="G6852" s="17">
        <f>IF(Data!G6851=0, "", Data!G6851)</f>
        <v/>
      </c>
      <c r="H6852" s="17">
        <f>IF(Data!H6851=0, "", Data!H6851)</f>
        <v/>
      </c>
      <c r="I6852" s="17">
        <f>IF(Data!I6851=0, "", Data!I6851)</f>
        <v/>
      </c>
      <c r="J6852" s="17">
        <f>IF(Data!J6851=0, "", Data!J6851)</f>
        <v/>
      </c>
      <c r="K6852" s="17">
        <f>IF(Data!K6851=0, "", Data!K6851)</f>
        <v/>
      </c>
      <c r="L6852" s="17">
        <f>IF(Data!L6851=0, "", Data!L6851)</f>
        <v/>
      </c>
      <c r="M6852" s="17">
        <f>IF(Data!M6851=0, "", Data!M6851)</f>
        <v/>
      </c>
      <c r="N6852" s="18">
        <f>IF(Data!N6851=0, "", Data!N6851)</f>
        <v/>
      </c>
    </row>
    <row r="6853" ht="21" customHeight="1" s="11">
      <c r="A6853" s="16">
        <f>IF(Data!A6852=0, "", Data!A6852)</f>
        <v/>
      </c>
      <c r="B6853" s="17">
        <f>IF(Data!B6852=0, "", Data!B6852)</f>
        <v/>
      </c>
      <c r="C6853" s="17">
        <f>IF(Data!C6852=0, "", Data!C6852)</f>
        <v/>
      </c>
      <c r="D6853" s="17">
        <f>IF(Data!D6852=0, "", Data!D6852)</f>
        <v/>
      </c>
      <c r="E6853" s="17">
        <f>IF(Data!E6852=0, "", Data!E6852)</f>
        <v/>
      </c>
      <c r="F6853" s="17">
        <f>IF(Data!F6852=0, "", Data!F6852)</f>
        <v/>
      </c>
      <c r="G6853" s="17">
        <f>IF(Data!G6852=0, "", Data!G6852)</f>
        <v/>
      </c>
      <c r="H6853" s="17">
        <f>IF(Data!H6852=0, "", Data!H6852)</f>
        <v/>
      </c>
      <c r="I6853" s="17">
        <f>IF(Data!I6852=0, "", Data!I6852)</f>
        <v/>
      </c>
      <c r="J6853" s="17">
        <f>IF(Data!J6852=0, "", Data!J6852)</f>
        <v/>
      </c>
      <c r="K6853" s="17">
        <f>IF(Data!K6852=0, "", Data!K6852)</f>
        <v/>
      </c>
      <c r="L6853" s="17">
        <f>IF(Data!L6852=0, "", Data!L6852)</f>
        <v/>
      </c>
      <c r="M6853" s="17">
        <f>IF(Data!M6852=0, "", Data!M6852)</f>
        <v/>
      </c>
      <c r="N6853" s="18">
        <f>IF(Data!N6852=0, "", Data!N6852)</f>
        <v/>
      </c>
    </row>
    <row r="6854" ht="21" customHeight="1" s="11">
      <c r="A6854" s="16">
        <f>IF(Data!A6853=0, "", Data!A6853)</f>
        <v/>
      </c>
      <c r="B6854" s="17">
        <f>IF(Data!B6853=0, "", Data!B6853)</f>
        <v/>
      </c>
      <c r="C6854" s="17">
        <f>IF(Data!C6853=0, "", Data!C6853)</f>
        <v/>
      </c>
      <c r="D6854" s="17">
        <f>IF(Data!D6853=0, "", Data!D6853)</f>
        <v/>
      </c>
      <c r="E6854" s="17">
        <f>IF(Data!E6853=0, "", Data!E6853)</f>
        <v/>
      </c>
      <c r="F6854" s="17">
        <f>IF(Data!F6853=0, "", Data!F6853)</f>
        <v/>
      </c>
      <c r="G6854" s="17">
        <f>IF(Data!G6853=0, "", Data!G6853)</f>
        <v/>
      </c>
      <c r="H6854" s="17">
        <f>IF(Data!H6853=0, "", Data!H6853)</f>
        <v/>
      </c>
      <c r="I6854" s="17">
        <f>IF(Data!I6853=0, "", Data!I6853)</f>
        <v/>
      </c>
      <c r="J6854" s="17">
        <f>IF(Data!J6853=0, "", Data!J6853)</f>
        <v/>
      </c>
      <c r="K6854" s="17">
        <f>IF(Data!K6853=0, "", Data!K6853)</f>
        <v/>
      </c>
      <c r="L6854" s="17">
        <f>IF(Data!L6853=0, "", Data!L6853)</f>
        <v/>
      </c>
      <c r="M6854" s="17">
        <f>IF(Data!M6853=0, "", Data!M6853)</f>
        <v/>
      </c>
      <c r="N6854" s="18">
        <f>IF(Data!N6853=0, "", Data!N6853)</f>
        <v/>
      </c>
    </row>
    <row r="6855" ht="21" customHeight="1" s="11">
      <c r="A6855" s="16">
        <f>IF(Data!A6854=0, "", Data!A6854)</f>
        <v/>
      </c>
      <c r="B6855" s="17">
        <f>IF(Data!B6854=0, "", Data!B6854)</f>
        <v/>
      </c>
      <c r="C6855" s="17">
        <f>IF(Data!C6854=0, "", Data!C6854)</f>
        <v/>
      </c>
      <c r="D6855" s="17">
        <f>IF(Data!D6854=0, "", Data!D6854)</f>
        <v/>
      </c>
      <c r="E6855" s="17">
        <f>IF(Data!E6854=0, "", Data!E6854)</f>
        <v/>
      </c>
      <c r="F6855" s="17">
        <f>IF(Data!F6854=0, "", Data!F6854)</f>
        <v/>
      </c>
      <c r="G6855" s="17">
        <f>IF(Data!G6854=0, "", Data!G6854)</f>
        <v/>
      </c>
      <c r="H6855" s="17">
        <f>IF(Data!H6854=0, "", Data!H6854)</f>
        <v/>
      </c>
      <c r="I6855" s="17">
        <f>IF(Data!I6854=0, "", Data!I6854)</f>
        <v/>
      </c>
      <c r="J6855" s="17">
        <f>IF(Data!J6854=0, "", Data!J6854)</f>
        <v/>
      </c>
      <c r="K6855" s="17">
        <f>IF(Data!K6854=0, "", Data!K6854)</f>
        <v/>
      </c>
      <c r="L6855" s="17">
        <f>IF(Data!L6854=0, "", Data!L6854)</f>
        <v/>
      </c>
      <c r="M6855" s="17">
        <f>IF(Data!M6854=0, "", Data!M6854)</f>
        <v/>
      </c>
      <c r="N6855" s="18">
        <f>IF(Data!N6854=0, "", Data!N6854)</f>
        <v/>
      </c>
    </row>
    <row r="6856" ht="21" customHeight="1" s="11">
      <c r="A6856" s="16">
        <f>IF(Data!A6855=0, "", Data!A6855)</f>
        <v/>
      </c>
      <c r="B6856" s="17">
        <f>IF(Data!B6855=0, "", Data!B6855)</f>
        <v/>
      </c>
      <c r="C6856" s="17">
        <f>IF(Data!C6855=0, "", Data!C6855)</f>
        <v/>
      </c>
      <c r="D6856" s="17">
        <f>IF(Data!D6855=0, "", Data!D6855)</f>
        <v/>
      </c>
      <c r="E6856" s="17">
        <f>IF(Data!E6855=0, "", Data!E6855)</f>
        <v/>
      </c>
      <c r="F6856" s="17">
        <f>IF(Data!F6855=0, "", Data!F6855)</f>
        <v/>
      </c>
      <c r="G6856" s="17">
        <f>IF(Data!G6855=0, "", Data!G6855)</f>
        <v/>
      </c>
      <c r="H6856" s="17">
        <f>IF(Data!H6855=0, "", Data!H6855)</f>
        <v/>
      </c>
      <c r="I6856" s="17">
        <f>IF(Data!I6855=0, "", Data!I6855)</f>
        <v/>
      </c>
      <c r="J6856" s="17">
        <f>IF(Data!J6855=0, "", Data!J6855)</f>
        <v/>
      </c>
      <c r="K6856" s="17">
        <f>IF(Data!K6855=0, "", Data!K6855)</f>
        <v/>
      </c>
      <c r="L6856" s="17">
        <f>IF(Data!L6855=0, "", Data!L6855)</f>
        <v/>
      </c>
      <c r="M6856" s="17">
        <f>IF(Data!M6855=0, "", Data!M6855)</f>
        <v/>
      </c>
      <c r="N6856" s="18">
        <f>IF(Data!N6855=0, "", Data!N6855)</f>
        <v/>
      </c>
    </row>
    <row r="6857" ht="21" customHeight="1" s="11">
      <c r="A6857" s="16">
        <f>IF(Data!A6856=0, "", Data!A6856)</f>
        <v/>
      </c>
      <c r="B6857" s="17">
        <f>IF(Data!B6856=0, "", Data!B6856)</f>
        <v/>
      </c>
      <c r="C6857" s="17">
        <f>IF(Data!C6856=0, "", Data!C6856)</f>
        <v/>
      </c>
      <c r="D6857" s="17">
        <f>IF(Data!D6856=0, "", Data!D6856)</f>
        <v/>
      </c>
      <c r="E6857" s="17">
        <f>IF(Data!E6856=0, "", Data!E6856)</f>
        <v/>
      </c>
      <c r="F6857" s="17">
        <f>IF(Data!F6856=0, "", Data!F6856)</f>
        <v/>
      </c>
      <c r="G6857" s="17">
        <f>IF(Data!G6856=0, "", Data!G6856)</f>
        <v/>
      </c>
      <c r="H6857" s="17">
        <f>IF(Data!H6856=0, "", Data!H6856)</f>
        <v/>
      </c>
      <c r="I6857" s="17">
        <f>IF(Data!I6856=0, "", Data!I6856)</f>
        <v/>
      </c>
      <c r="J6857" s="17">
        <f>IF(Data!J6856=0, "", Data!J6856)</f>
        <v/>
      </c>
      <c r="K6857" s="17">
        <f>IF(Data!K6856=0, "", Data!K6856)</f>
        <v/>
      </c>
      <c r="L6857" s="17">
        <f>IF(Data!L6856=0, "", Data!L6856)</f>
        <v/>
      </c>
      <c r="M6857" s="17">
        <f>IF(Data!M6856=0, "", Data!M6856)</f>
        <v/>
      </c>
      <c r="N6857" s="18">
        <f>IF(Data!N6856=0, "", Data!N6856)</f>
        <v/>
      </c>
    </row>
    <row r="6858" ht="21" customHeight="1" s="11">
      <c r="A6858" s="16">
        <f>IF(Data!A6857=0, "", Data!A6857)</f>
        <v/>
      </c>
      <c r="B6858" s="17">
        <f>IF(Data!B6857=0, "", Data!B6857)</f>
        <v/>
      </c>
      <c r="C6858" s="17">
        <f>IF(Data!C6857=0, "", Data!C6857)</f>
        <v/>
      </c>
      <c r="D6858" s="17">
        <f>IF(Data!D6857=0, "", Data!D6857)</f>
        <v/>
      </c>
      <c r="E6858" s="17">
        <f>IF(Data!E6857=0, "", Data!E6857)</f>
        <v/>
      </c>
      <c r="F6858" s="17">
        <f>IF(Data!F6857=0, "", Data!F6857)</f>
        <v/>
      </c>
      <c r="G6858" s="17">
        <f>IF(Data!G6857=0, "", Data!G6857)</f>
        <v/>
      </c>
      <c r="H6858" s="17">
        <f>IF(Data!H6857=0, "", Data!H6857)</f>
        <v/>
      </c>
      <c r="I6858" s="17">
        <f>IF(Data!I6857=0, "", Data!I6857)</f>
        <v/>
      </c>
      <c r="J6858" s="17">
        <f>IF(Data!J6857=0, "", Data!J6857)</f>
        <v/>
      </c>
      <c r="K6858" s="17">
        <f>IF(Data!K6857=0, "", Data!K6857)</f>
        <v/>
      </c>
      <c r="L6858" s="17">
        <f>IF(Data!L6857=0, "", Data!L6857)</f>
        <v/>
      </c>
      <c r="M6858" s="17">
        <f>IF(Data!M6857=0, "", Data!M6857)</f>
        <v/>
      </c>
      <c r="N6858" s="18">
        <f>IF(Data!N6857=0, "", Data!N6857)</f>
        <v/>
      </c>
    </row>
    <row r="6859" ht="21" customHeight="1" s="11">
      <c r="A6859" s="16">
        <f>IF(Data!A6858=0, "", Data!A6858)</f>
        <v/>
      </c>
      <c r="B6859" s="17">
        <f>IF(Data!B6858=0, "", Data!B6858)</f>
        <v/>
      </c>
      <c r="C6859" s="17">
        <f>IF(Data!C6858=0, "", Data!C6858)</f>
        <v/>
      </c>
      <c r="D6859" s="17">
        <f>IF(Data!D6858=0, "", Data!D6858)</f>
        <v/>
      </c>
      <c r="E6859" s="17">
        <f>IF(Data!E6858=0, "", Data!E6858)</f>
        <v/>
      </c>
      <c r="F6859" s="17">
        <f>IF(Data!F6858=0, "", Data!F6858)</f>
        <v/>
      </c>
      <c r="G6859" s="17">
        <f>IF(Data!G6858=0, "", Data!G6858)</f>
        <v/>
      </c>
      <c r="H6859" s="17">
        <f>IF(Data!H6858=0, "", Data!H6858)</f>
        <v/>
      </c>
      <c r="I6859" s="17">
        <f>IF(Data!I6858=0, "", Data!I6858)</f>
        <v/>
      </c>
      <c r="J6859" s="17">
        <f>IF(Data!J6858=0, "", Data!J6858)</f>
        <v/>
      </c>
      <c r="K6859" s="17">
        <f>IF(Data!K6858=0, "", Data!K6858)</f>
        <v/>
      </c>
      <c r="L6859" s="17">
        <f>IF(Data!L6858=0, "", Data!L6858)</f>
        <v/>
      </c>
      <c r="M6859" s="17">
        <f>IF(Data!M6858=0, "", Data!M6858)</f>
        <v/>
      </c>
      <c r="N6859" s="18">
        <f>IF(Data!N6858=0, "", Data!N6858)</f>
        <v/>
      </c>
    </row>
    <row r="6860" ht="21" customHeight="1" s="11">
      <c r="A6860" s="16">
        <f>IF(Data!A6859=0, "", Data!A6859)</f>
        <v/>
      </c>
      <c r="B6860" s="17">
        <f>IF(Data!B6859=0, "", Data!B6859)</f>
        <v/>
      </c>
      <c r="C6860" s="17">
        <f>IF(Data!C6859=0, "", Data!C6859)</f>
        <v/>
      </c>
      <c r="D6860" s="17">
        <f>IF(Data!D6859=0, "", Data!D6859)</f>
        <v/>
      </c>
      <c r="E6860" s="17">
        <f>IF(Data!E6859=0, "", Data!E6859)</f>
        <v/>
      </c>
      <c r="F6860" s="17">
        <f>IF(Data!F6859=0, "", Data!F6859)</f>
        <v/>
      </c>
      <c r="G6860" s="17">
        <f>IF(Data!G6859=0, "", Data!G6859)</f>
        <v/>
      </c>
      <c r="H6860" s="17">
        <f>IF(Data!H6859=0, "", Data!H6859)</f>
        <v/>
      </c>
      <c r="I6860" s="17">
        <f>IF(Data!I6859=0, "", Data!I6859)</f>
        <v/>
      </c>
      <c r="J6860" s="17">
        <f>IF(Data!J6859=0, "", Data!J6859)</f>
        <v/>
      </c>
      <c r="K6860" s="17">
        <f>IF(Data!K6859=0, "", Data!K6859)</f>
        <v/>
      </c>
      <c r="L6860" s="17">
        <f>IF(Data!L6859=0, "", Data!L6859)</f>
        <v/>
      </c>
      <c r="M6860" s="17">
        <f>IF(Data!M6859=0, "", Data!M6859)</f>
        <v/>
      </c>
      <c r="N6860" s="18">
        <f>IF(Data!N6859=0, "", Data!N6859)</f>
        <v/>
      </c>
    </row>
    <row r="6861" ht="21" customHeight="1" s="11">
      <c r="A6861" s="16">
        <f>IF(Data!A6860=0, "", Data!A6860)</f>
        <v/>
      </c>
      <c r="B6861" s="17">
        <f>IF(Data!B6860=0, "", Data!B6860)</f>
        <v/>
      </c>
      <c r="C6861" s="17">
        <f>IF(Data!C6860=0, "", Data!C6860)</f>
        <v/>
      </c>
      <c r="D6861" s="17">
        <f>IF(Data!D6860=0, "", Data!D6860)</f>
        <v/>
      </c>
      <c r="E6861" s="17">
        <f>IF(Data!E6860=0, "", Data!E6860)</f>
        <v/>
      </c>
      <c r="F6861" s="17">
        <f>IF(Data!F6860=0, "", Data!F6860)</f>
        <v/>
      </c>
      <c r="G6861" s="17">
        <f>IF(Data!G6860=0, "", Data!G6860)</f>
        <v/>
      </c>
      <c r="H6861" s="17">
        <f>IF(Data!H6860=0, "", Data!H6860)</f>
        <v/>
      </c>
      <c r="I6861" s="17">
        <f>IF(Data!I6860=0, "", Data!I6860)</f>
        <v/>
      </c>
      <c r="J6861" s="17">
        <f>IF(Data!J6860=0, "", Data!J6860)</f>
        <v/>
      </c>
      <c r="K6861" s="17">
        <f>IF(Data!K6860=0, "", Data!K6860)</f>
        <v/>
      </c>
      <c r="L6861" s="17">
        <f>IF(Data!L6860=0, "", Data!L6860)</f>
        <v/>
      </c>
      <c r="M6861" s="17">
        <f>IF(Data!M6860=0, "", Data!M6860)</f>
        <v/>
      </c>
      <c r="N6861" s="18">
        <f>IF(Data!N6860=0, "", Data!N6860)</f>
        <v/>
      </c>
    </row>
    <row r="6862" ht="21" customHeight="1" s="11">
      <c r="A6862" s="16">
        <f>IF(Data!A6861=0, "", Data!A6861)</f>
        <v/>
      </c>
      <c r="B6862" s="17">
        <f>IF(Data!B6861=0, "", Data!B6861)</f>
        <v/>
      </c>
      <c r="C6862" s="17">
        <f>IF(Data!C6861=0, "", Data!C6861)</f>
        <v/>
      </c>
      <c r="D6862" s="17">
        <f>IF(Data!D6861=0, "", Data!D6861)</f>
        <v/>
      </c>
      <c r="E6862" s="17">
        <f>IF(Data!E6861=0, "", Data!E6861)</f>
        <v/>
      </c>
      <c r="F6862" s="17">
        <f>IF(Data!F6861=0, "", Data!F6861)</f>
        <v/>
      </c>
      <c r="G6862" s="17">
        <f>IF(Data!G6861=0, "", Data!G6861)</f>
        <v/>
      </c>
      <c r="H6862" s="17">
        <f>IF(Data!H6861=0, "", Data!H6861)</f>
        <v/>
      </c>
      <c r="I6862" s="17">
        <f>IF(Data!I6861=0, "", Data!I6861)</f>
        <v/>
      </c>
      <c r="J6862" s="17">
        <f>IF(Data!J6861=0, "", Data!J6861)</f>
        <v/>
      </c>
      <c r="K6862" s="17">
        <f>IF(Data!K6861=0, "", Data!K6861)</f>
        <v/>
      </c>
      <c r="L6862" s="17">
        <f>IF(Data!L6861=0, "", Data!L6861)</f>
        <v/>
      </c>
      <c r="M6862" s="17">
        <f>IF(Data!M6861=0, "", Data!M6861)</f>
        <v/>
      </c>
      <c r="N6862" s="18">
        <f>IF(Data!N6861=0, "", Data!N6861)</f>
        <v/>
      </c>
    </row>
    <row r="6863" ht="21" customHeight="1" s="11">
      <c r="A6863" s="16">
        <f>IF(Data!A6862=0, "", Data!A6862)</f>
        <v/>
      </c>
      <c r="B6863" s="17">
        <f>IF(Data!B6862=0, "", Data!B6862)</f>
        <v/>
      </c>
      <c r="C6863" s="17">
        <f>IF(Data!C6862=0, "", Data!C6862)</f>
        <v/>
      </c>
      <c r="D6863" s="17">
        <f>IF(Data!D6862=0, "", Data!D6862)</f>
        <v/>
      </c>
      <c r="E6863" s="17">
        <f>IF(Data!E6862=0, "", Data!E6862)</f>
        <v/>
      </c>
      <c r="F6863" s="17">
        <f>IF(Data!F6862=0, "", Data!F6862)</f>
        <v/>
      </c>
      <c r="G6863" s="17">
        <f>IF(Data!G6862=0, "", Data!G6862)</f>
        <v/>
      </c>
      <c r="H6863" s="17">
        <f>IF(Data!H6862=0, "", Data!H6862)</f>
        <v/>
      </c>
      <c r="I6863" s="17">
        <f>IF(Data!I6862=0, "", Data!I6862)</f>
        <v/>
      </c>
      <c r="J6863" s="17">
        <f>IF(Data!J6862=0, "", Data!J6862)</f>
        <v/>
      </c>
      <c r="K6863" s="17">
        <f>IF(Data!K6862=0, "", Data!K6862)</f>
        <v/>
      </c>
      <c r="L6863" s="17">
        <f>IF(Data!L6862=0, "", Data!L6862)</f>
        <v/>
      </c>
      <c r="M6863" s="17">
        <f>IF(Data!M6862=0, "", Data!M6862)</f>
        <v/>
      </c>
      <c r="N6863" s="18">
        <f>IF(Data!N6862=0, "", Data!N6862)</f>
        <v/>
      </c>
    </row>
    <row r="6864" ht="21" customHeight="1" s="11">
      <c r="A6864" s="16">
        <f>IF(Data!A6863=0, "", Data!A6863)</f>
        <v/>
      </c>
      <c r="B6864" s="17">
        <f>IF(Data!B6863=0, "", Data!B6863)</f>
        <v/>
      </c>
      <c r="C6864" s="17">
        <f>IF(Data!C6863=0, "", Data!C6863)</f>
        <v/>
      </c>
      <c r="D6864" s="17">
        <f>IF(Data!D6863=0, "", Data!D6863)</f>
        <v/>
      </c>
      <c r="E6864" s="17">
        <f>IF(Data!E6863=0, "", Data!E6863)</f>
        <v/>
      </c>
      <c r="F6864" s="17">
        <f>IF(Data!F6863=0, "", Data!F6863)</f>
        <v/>
      </c>
      <c r="G6864" s="17">
        <f>IF(Data!G6863=0, "", Data!G6863)</f>
        <v/>
      </c>
      <c r="H6864" s="17">
        <f>IF(Data!H6863=0, "", Data!H6863)</f>
        <v/>
      </c>
      <c r="I6864" s="17">
        <f>IF(Data!I6863=0, "", Data!I6863)</f>
        <v/>
      </c>
      <c r="J6864" s="17">
        <f>IF(Data!J6863=0, "", Data!J6863)</f>
        <v/>
      </c>
      <c r="K6864" s="17">
        <f>IF(Data!K6863=0, "", Data!K6863)</f>
        <v/>
      </c>
      <c r="L6864" s="17">
        <f>IF(Data!L6863=0, "", Data!L6863)</f>
        <v/>
      </c>
      <c r="M6864" s="17">
        <f>IF(Data!M6863=0, "", Data!M6863)</f>
        <v/>
      </c>
      <c r="N6864" s="18">
        <f>IF(Data!N6863=0, "", Data!N6863)</f>
        <v/>
      </c>
    </row>
    <row r="6865" ht="21" customHeight="1" s="11">
      <c r="A6865" s="16">
        <f>IF(Data!A6864=0, "", Data!A6864)</f>
        <v/>
      </c>
      <c r="B6865" s="17">
        <f>IF(Data!B6864=0, "", Data!B6864)</f>
        <v/>
      </c>
      <c r="C6865" s="17">
        <f>IF(Data!C6864=0, "", Data!C6864)</f>
        <v/>
      </c>
      <c r="D6865" s="17">
        <f>IF(Data!D6864=0, "", Data!D6864)</f>
        <v/>
      </c>
      <c r="E6865" s="17">
        <f>IF(Data!E6864=0, "", Data!E6864)</f>
        <v/>
      </c>
      <c r="F6865" s="17">
        <f>IF(Data!F6864=0, "", Data!F6864)</f>
        <v/>
      </c>
      <c r="G6865" s="17">
        <f>IF(Data!G6864=0, "", Data!G6864)</f>
        <v/>
      </c>
      <c r="H6865" s="17">
        <f>IF(Data!H6864=0, "", Data!H6864)</f>
        <v/>
      </c>
      <c r="I6865" s="17">
        <f>IF(Data!I6864=0, "", Data!I6864)</f>
        <v/>
      </c>
      <c r="J6865" s="17">
        <f>IF(Data!J6864=0, "", Data!J6864)</f>
        <v/>
      </c>
      <c r="K6865" s="17">
        <f>IF(Data!K6864=0, "", Data!K6864)</f>
        <v/>
      </c>
      <c r="L6865" s="17">
        <f>IF(Data!L6864=0, "", Data!L6864)</f>
        <v/>
      </c>
      <c r="M6865" s="17">
        <f>IF(Data!M6864=0, "", Data!M6864)</f>
        <v/>
      </c>
      <c r="N6865" s="18">
        <f>IF(Data!N6864=0, "", Data!N6864)</f>
        <v/>
      </c>
    </row>
    <row r="6866" ht="21" customHeight="1" s="11">
      <c r="A6866" s="16">
        <f>IF(Data!A6865=0, "", Data!A6865)</f>
        <v/>
      </c>
      <c r="B6866" s="17">
        <f>IF(Data!B6865=0, "", Data!B6865)</f>
        <v/>
      </c>
      <c r="C6866" s="17">
        <f>IF(Data!C6865=0, "", Data!C6865)</f>
        <v/>
      </c>
      <c r="D6866" s="17">
        <f>IF(Data!D6865=0, "", Data!D6865)</f>
        <v/>
      </c>
      <c r="E6866" s="17">
        <f>IF(Data!E6865=0, "", Data!E6865)</f>
        <v/>
      </c>
      <c r="F6866" s="17">
        <f>IF(Data!F6865=0, "", Data!F6865)</f>
        <v/>
      </c>
      <c r="G6866" s="17">
        <f>IF(Data!G6865=0, "", Data!G6865)</f>
        <v/>
      </c>
      <c r="H6866" s="17">
        <f>IF(Data!H6865=0, "", Data!H6865)</f>
        <v/>
      </c>
      <c r="I6866" s="17">
        <f>IF(Data!I6865=0, "", Data!I6865)</f>
        <v/>
      </c>
      <c r="J6866" s="17">
        <f>IF(Data!J6865=0, "", Data!J6865)</f>
        <v/>
      </c>
      <c r="K6866" s="17">
        <f>IF(Data!K6865=0, "", Data!K6865)</f>
        <v/>
      </c>
      <c r="L6866" s="17">
        <f>IF(Data!L6865=0, "", Data!L6865)</f>
        <v/>
      </c>
      <c r="M6866" s="17">
        <f>IF(Data!M6865=0, "", Data!M6865)</f>
        <v/>
      </c>
      <c r="N6866" s="18">
        <f>IF(Data!N6865=0, "", Data!N6865)</f>
        <v/>
      </c>
    </row>
    <row r="6867" ht="21" customHeight="1" s="11">
      <c r="A6867" s="16">
        <f>IF(Data!A6866=0, "", Data!A6866)</f>
        <v/>
      </c>
      <c r="B6867" s="17">
        <f>IF(Data!B6866=0, "", Data!B6866)</f>
        <v/>
      </c>
      <c r="C6867" s="17">
        <f>IF(Data!C6866=0, "", Data!C6866)</f>
        <v/>
      </c>
      <c r="D6867" s="17">
        <f>IF(Data!D6866=0, "", Data!D6866)</f>
        <v/>
      </c>
      <c r="E6867" s="17">
        <f>IF(Data!E6866=0, "", Data!E6866)</f>
        <v/>
      </c>
      <c r="F6867" s="17">
        <f>IF(Data!F6866=0, "", Data!F6866)</f>
        <v/>
      </c>
      <c r="G6867" s="17">
        <f>IF(Data!G6866=0, "", Data!G6866)</f>
        <v/>
      </c>
      <c r="H6867" s="17">
        <f>IF(Data!H6866=0, "", Data!H6866)</f>
        <v/>
      </c>
      <c r="I6867" s="17">
        <f>IF(Data!I6866=0, "", Data!I6866)</f>
        <v/>
      </c>
      <c r="J6867" s="17">
        <f>IF(Data!J6866=0, "", Data!J6866)</f>
        <v/>
      </c>
      <c r="K6867" s="17">
        <f>IF(Data!K6866=0, "", Data!K6866)</f>
        <v/>
      </c>
      <c r="L6867" s="17">
        <f>IF(Data!L6866=0, "", Data!L6866)</f>
        <v/>
      </c>
      <c r="M6867" s="17">
        <f>IF(Data!M6866=0, "", Data!M6866)</f>
        <v/>
      </c>
      <c r="N6867" s="18">
        <f>IF(Data!N6866=0, "", Data!N6866)</f>
        <v/>
      </c>
    </row>
    <row r="6868" ht="21" customHeight="1" s="11">
      <c r="A6868" s="16">
        <f>IF(Data!A6867=0, "", Data!A6867)</f>
        <v/>
      </c>
      <c r="B6868" s="17">
        <f>IF(Data!B6867=0, "", Data!B6867)</f>
        <v/>
      </c>
      <c r="C6868" s="17">
        <f>IF(Data!C6867=0, "", Data!C6867)</f>
        <v/>
      </c>
      <c r="D6868" s="17">
        <f>IF(Data!D6867=0, "", Data!D6867)</f>
        <v/>
      </c>
      <c r="E6868" s="17">
        <f>IF(Data!E6867=0, "", Data!E6867)</f>
        <v/>
      </c>
      <c r="F6868" s="17">
        <f>IF(Data!F6867=0, "", Data!F6867)</f>
        <v/>
      </c>
      <c r="G6868" s="17">
        <f>IF(Data!G6867=0, "", Data!G6867)</f>
        <v/>
      </c>
      <c r="H6868" s="17">
        <f>IF(Data!H6867=0, "", Data!H6867)</f>
        <v/>
      </c>
      <c r="I6868" s="17">
        <f>IF(Data!I6867=0, "", Data!I6867)</f>
        <v/>
      </c>
      <c r="J6868" s="17">
        <f>IF(Data!J6867=0, "", Data!J6867)</f>
        <v/>
      </c>
      <c r="K6868" s="17">
        <f>IF(Data!K6867=0, "", Data!K6867)</f>
        <v/>
      </c>
      <c r="L6868" s="17">
        <f>IF(Data!L6867=0, "", Data!L6867)</f>
        <v/>
      </c>
      <c r="M6868" s="17">
        <f>IF(Data!M6867=0, "", Data!M6867)</f>
        <v/>
      </c>
      <c r="N6868" s="18">
        <f>IF(Data!N6867=0, "", Data!N6867)</f>
        <v/>
      </c>
    </row>
    <row r="6869" ht="21" customHeight="1" s="11">
      <c r="A6869" s="16">
        <f>IF(Data!A6868=0, "", Data!A6868)</f>
        <v/>
      </c>
      <c r="B6869" s="17">
        <f>IF(Data!B6868=0, "", Data!B6868)</f>
        <v/>
      </c>
      <c r="C6869" s="17">
        <f>IF(Data!C6868=0, "", Data!C6868)</f>
        <v/>
      </c>
      <c r="D6869" s="17">
        <f>IF(Data!D6868=0, "", Data!D6868)</f>
        <v/>
      </c>
      <c r="E6869" s="17">
        <f>IF(Data!E6868=0, "", Data!E6868)</f>
        <v/>
      </c>
      <c r="F6869" s="17">
        <f>IF(Data!F6868=0, "", Data!F6868)</f>
        <v/>
      </c>
      <c r="G6869" s="17">
        <f>IF(Data!G6868=0, "", Data!G6868)</f>
        <v/>
      </c>
      <c r="H6869" s="17">
        <f>IF(Data!H6868=0, "", Data!H6868)</f>
        <v/>
      </c>
      <c r="I6869" s="17">
        <f>IF(Data!I6868=0, "", Data!I6868)</f>
        <v/>
      </c>
      <c r="J6869" s="17">
        <f>IF(Data!J6868=0, "", Data!J6868)</f>
        <v/>
      </c>
      <c r="K6869" s="17">
        <f>IF(Data!K6868=0, "", Data!K6868)</f>
        <v/>
      </c>
      <c r="L6869" s="17">
        <f>IF(Data!L6868=0, "", Data!L6868)</f>
        <v/>
      </c>
      <c r="M6869" s="17">
        <f>IF(Data!M6868=0, "", Data!M6868)</f>
        <v/>
      </c>
      <c r="N6869" s="18">
        <f>IF(Data!N6868=0, "", Data!N6868)</f>
        <v/>
      </c>
    </row>
    <row r="6870" ht="21" customHeight="1" s="11">
      <c r="A6870" s="16">
        <f>IF(Data!A6869=0, "", Data!A6869)</f>
        <v/>
      </c>
      <c r="B6870" s="17">
        <f>IF(Data!B6869=0, "", Data!B6869)</f>
        <v/>
      </c>
      <c r="C6870" s="17">
        <f>IF(Data!C6869=0, "", Data!C6869)</f>
        <v/>
      </c>
      <c r="D6870" s="17">
        <f>IF(Data!D6869=0, "", Data!D6869)</f>
        <v/>
      </c>
      <c r="E6870" s="17">
        <f>IF(Data!E6869=0, "", Data!E6869)</f>
        <v/>
      </c>
      <c r="F6870" s="17">
        <f>IF(Data!F6869=0, "", Data!F6869)</f>
        <v/>
      </c>
      <c r="G6870" s="17">
        <f>IF(Data!G6869=0, "", Data!G6869)</f>
        <v/>
      </c>
      <c r="H6870" s="17">
        <f>IF(Data!H6869=0, "", Data!H6869)</f>
        <v/>
      </c>
      <c r="I6870" s="17">
        <f>IF(Data!I6869=0, "", Data!I6869)</f>
        <v/>
      </c>
      <c r="J6870" s="17">
        <f>IF(Data!J6869=0, "", Data!J6869)</f>
        <v/>
      </c>
      <c r="K6870" s="17">
        <f>IF(Data!K6869=0, "", Data!K6869)</f>
        <v/>
      </c>
      <c r="L6870" s="17">
        <f>IF(Data!L6869=0, "", Data!L6869)</f>
        <v/>
      </c>
      <c r="M6870" s="17">
        <f>IF(Data!M6869=0, "", Data!M6869)</f>
        <v/>
      </c>
      <c r="N6870" s="18">
        <f>IF(Data!N6869=0, "", Data!N6869)</f>
        <v/>
      </c>
    </row>
    <row r="6871" ht="21" customHeight="1" s="11">
      <c r="A6871" s="16">
        <f>IF(Data!A6870=0, "", Data!A6870)</f>
        <v/>
      </c>
      <c r="B6871" s="17">
        <f>IF(Data!B6870=0, "", Data!B6870)</f>
        <v/>
      </c>
      <c r="C6871" s="17">
        <f>IF(Data!C6870=0, "", Data!C6870)</f>
        <v/>
      </c>
      <c r="D6871" s="17">
        <f>IF(Data!D6870=0, "", Data!D6870)</f>
        <v/>
      </c>
      <c r="E6871" s="17">
        <f>IF(Data!E6870=0, "", Data!E6870)</f>
        <v/>
      </c>
      <c r="F6871" s="17">
        <f>IF(Data!F6870=0, "", Data!F6870)</f>
        <v/>
      </c>
      <c r="G6871" s="17">
        <f>IF(Data!G6870=0, "", Data!G6870)</f>
        <v/>
      </c>
      <c r="H6871" s="17">
        <f>IF(Data!H6870=0, "", Data!H6870)</f>
        <v/>
      </c>
      <c r="I6871" s="17">
        <f>IF(Data!I6870=0, "", Data!I6870)</f>
        <v/>
      </c>
      <c r="J6871" s="17">
        <f>IF(Data!J6870=0, "", Data!J6870)</f>
        <v/>
      </c>
      <c r="K6871" s="17">
        <f>IF(Data!K6870=0, "", Data!K6870)</f>
        <v/>
      </c>
      <c r="L6871" s="17">
        <f>IF(Data!L6870=0, "", Data!L6870)</f>
        <v/>
      </c>
      <c r="M6871" s="17">
        <f>IF(Data!M6870=0, "", Data!M6870)</f>
        <v/>
      </c>
      <c r="N6871" s="18">
        <f>IF(Data!N6870=0, "", Data!N6870)</f>
        <v/>
      </c>
    </row>
    <row r="6872" ht="21" customHeight="1" s="11">
      <c r="A6872" s="16">
        <f>IF(Data!A6871=0, "", Data!A6871)</f>
        <v/>
      </c>
      <c r="B6872" s="17">
        <f>IF(Data!B6871=0, "", Data!B6871)</f>
        <v/>
      </c>
      <c r="C6872" s="17">
        <f>IF(Data!C6871=0, "", Data!C6871)</f>
        <v/>
      </c>
      <c r="D6872" s="17">
        <f>IF(Data!D6871=0, "", Data!D6871)</f>
        <v/>
      </c>
      <c r="E6872" s="17">
        <f>IF(Data!E6871=0, "", Data!E6871)</f>
        <v/>
      </c>
      <c r="F6872" s="17">
        <f>IF(Data!F6871=0, "", Data!F6871)</f>
        <v/>
      </c>
      <c r="G6872" s="17">
        <f>IF(Data!G6871=0, "", Data!G6871)</f>
        <v/>
      </c>
      <c r="H6872" s="17">
        <f>IF(Data!H6871=0, "", Data!H6871)</f>
        <v/>
      </c>
      <c r="I6872" s="17">
        <f>IF(Data!I6871=0, "", Data!I6871)</f>
        <v/>
      </c>
      <c r="J6872" s="17">
        <f>IF(Data!J6871=0, "", Data!J6871)</f>
        <v/>
      </c>
      <c r="K6872" s="17">
        <f>IF(Data!K6871=0, "", Data!K6871)</f>
        <v/>
      </c>
      <c r="L6872" s="17">
        <f>IF(Data!L6871=0, "", Data!L6871)</f>
        <v/>
      </c>
      <c r="M6872" s="17">
        <f>IF(Data!M6871=0, "", Data!M6871)</f>
        <v/>
      </c>
      <c r="N6872" s="18">
        <f>IF(Data!N6871=0, "", Data!N6871)</f>
        <v/>
      </c>
    </row>
    <row r="6873" ht="21" customHeight="1" s="11">
      <c r="A6873" s="16">
        <f>IF(Data!A6872=0, "", Data!A6872)</f>
        <v/>
      </c>
      <c r="B6873" s="17">
        <f>IF(Data!B6872=0, "", Data!B6872)</f>
        <v/>
      </c>
      <c r="C6873" s="17">
        <f>IF(Data!C6872=0, "", Data!C6872)</f>
        <v/>
      </c>
      <c r="D6873" s="17">
        <f>IF(Data!D6872=0, "", Data!D6872)</f>
        <v/>
      </c>
      <c r="E6873" s="17">
        <f>IF(Data!E6872=0, "", Data!E6872)</f>
        <v/>
      </c>
      <c r="F6873" s="17">
        <f>IF(Data!F6872=0, "", Data!F6872)</f>
        <v/>
      </c>
      <c r="G6873" s="17">
        <f>IF(Data!G6872=0, "", Data!G6872)</f>
        <v/>
      </c>
      <c r="H6873" s="17">
        <f>IF(Data!H6872=0, "", Data!H6872)</f>
        <v/>
      </c>
      <c r="I6873" s="17">
        <f>IF(Data!I6872=0, "", Data!I6872)</f>
        <v/>
      </c>
      <c r="J6873" s="17">
        <f>IF(Data!J6872=0, "", Data!J6872)</f>
        <v/>
      </c>
      <c r="K6873" s="17">
        <f>IF(Data!K6872=0, "", Data!K6872)</f>
        <v/>
      </c>
      <c r="L6873" s="17">
        <f>IF(Data!L6872=0, "", Data!L6872)</f>
        <v/>
      </c>
      <c r="M6873" s="17">
        <f>IF(Data!M6872=0, "", Data!M6872)</f>
        <v/>
      </c>
      <c r="N6873" s="18">
        <f>IF(Data!N6872=0, "", Data!N6872)</f>
        <v/>
      </c>
    </row>
    <row r="6874" ht="21" customHeight="1" s="11">
      <c r="A6874" s="16">
        <f>IF(Data!A6873=0, "", Data!A6873)</f>
        <v/>
      </c>
      <c r="B6874" s="17">
        <f>IF(Data!B6873=0, "", Data!B6873)</f>
        <v/>
      </c>
      <c r="C6874" s="17">
        <f>IF(Data!C6873=0, "", Data!C6873)</f>
        <v/>
      </c>
      <c r="D6874" s="17">
        <f>IF(Data!D6873=0, "", Data!D6873)</f>
        <v/>
      </c>
      <c r="E6874" s="17">
        <f>IF(Data!E6873=0, "", Data!E6873)</f>
        <v/>
      </c>
      <c r="F6874" s="17">
        <f>IF(Data!F6873=0, "", Data!F6873)</f>
        <v/>
      </c>
      <c r="G6874" s="17">
        <f>IF(Data!G6873=0, "", Data!G6873)</f>
        <v/>
      </c>
      <c r="H6874" s="17">
        <f>IF(Data!H6873=0, "", Data!H6873)</f>
        <v/>
      </c>
      <c r="I6874" s="17">
        <f>IF(Data!I6873=0, "", Data!I6873)</f>
        <v/>
      </c>
      <c r="J6874" s="17">
        <f>IF(Data!J6873=0, "", Data!J6873)</f>
        <v/>
      </c>
      <c r="K6874" s="17">
        <f>IF(Data!K6873=0, "", Data!K6873)</f>
        <v/>
      </c>
      <c r="L6874" s="17">
        <f>IF(Data!L6873=0, "", Data!L6873)</f>
        <v/>
      </c>
      <c r="M6874" s="17">
        <f>IF(Data!M6873=0, "", Data!M6873)</f>
        <v/>
      </c>
      <c r="N6874" s="18">
        <f>IF(Data!N6873=0, "", Data!N6873)</f>
        <v/>
      </c>
    </row>
    <row r="6875" ht="21" customHeight="1" s="11">
      <c r="A6875" s="16">
        <f>IF(Data!A6874=0, "", Data!A6874)</f>
        <v/>
      </c>
      <c r="B6875" s="17">
        <f>IF(Data!B6874=0, "", Data!B6874)</f>
        <v/>
      </c>
      <c r="C6875" s="17">
        <f>IF(Data!C6874=0, "", Data!C6874)</f>
        <v/>
      </c>
      <c r="D6875" s="17">
        <f>IF(Data!D6874=0, "", Data!D6874)</f>
        <v/>
      </c>
      <c r="E6875" s="17">
        <f>IF(Data!E6874=0, "", Data!E6874)</f>
        <v/>
      </c>
      <c r="F6875" s="17">
        <f>IF(Data!F6874=0, "", Data!F6874)</f>
        <v/>
      </c>
      <c r="G6875" s="17">
        <f>IF(Data!G6874=0, "", Data!G6874)</f>
        <v/>
      </c>
      <c r="H6875" s="17">
        <f>IF(Data!H6874=0, "", Data!H6874)</f>
        <v/>
      </c>
      <c r="I6875" s="17">
        <f>IF(Data!I6874=0, "", Data!I6874)</f>
        <v/>
      </c>
      <c r="J6875" s="17">
        <f>IF(Data!J6874=0, "", Data!J6874)</f>
        <v/>
      </c>
      <c r="K6875" s="17">
        <f>IF(Data!K6874=0, "", Data!K6874)</f>
        <v/>
      </c>
      <c r="L6875" s="17">
        <f>IF(Data!L6874=0, "", Data!L6874)</f>
        <v/>
      </c>
      <c r="M6875" s="17">
        <f>IF(Data!M6874=0, "", Data!M6874)</f>
        <v/>
      </c>
      <c r="N6875" s="18">
        <f>IF(Data!N6874=0, "", Data!N6874)</f>
        <v/>
      </c>
    </row>
    <row r="6876" ht="21" customHeight="1" s="11">
      <c r="A6876" s="16">
        <f>IF(Data!A6875=0, "", Data!A6875)</f>
        <v/>
      </c>
      <c r="B6876" s="17">
        <f>IF(Data!B6875=0, "", Data!B6875)</f>
        <v/>
      </c>
      <c r="C6876" s="17">
        <f>IF(Data!C6875=0, "", Data!C6875)</f>
        <v/>
      </c>
      <c r="D6876" s="17">
        <f>IF(Data!D6875=0, "", Data!D6875)</f>
        <v/>
      </c>
      <c r="E6876" s="17">
        <f>IF(Data!E6875=0, "", Data!E6875)</f>
        <v/>
      </c>
      <c r="F6876" s="17">
        <f>IF(Data!F6875=0, "", Data!F6875)</f>
        <v/>
      </c>
      <c r="G6876" s="17">
        <f>IF(Data!G6875=0, "", Data!G6875)</f>
        <v/>
      </c>
      <c r="H6876" s="17">
        <f>IF(Data!H6875=0, "", Data!H6875)</f>
        <v/>
      </c>
      <c r="I6876" s="17">
        <f>IF(Data!I6875=0, "", Data!I6875)</f>
        <v/>
      </c>
      <c r="J6876" s="17">
        <f>IF(Data!J6875=0, "", Data!J6875)</f>
        <v/>
      </c>
      <c r="K6876" s="17">
        <f>IF(Data!K6875=0, "", Data!K6875)</f>
        <v/>
      </c>
      <c r="L6876" s="17">
        <f>IF(Data!L6875=0, "", Data!L6875)</f>
        <v/>
      </c>
      <c r="M6876" s="17">
        <f>IF(Data!M6875=0, "", Data!M6875)</f>
        <v/>
      </c>
      <c r="N6876" s="18">
        <f>IF(Data!N6875=0, "", Data!N6875)</f>
        <v/>
      </c>
    </row>
    <row r="6877" ht="21" customHeight="1" s="11">
      <c r="A6877" s="16">
        <f>IF(Data!A6876=0, "", Data!A6876)</f>
        <v/>
      </c>
      <c r="B6877" s="17">
        <f>IF(Data!B6876=0, "", Data!B6876)</f>
        <v/>
      </c>
      <c r="C6877" s="17">
        <f>IF(Data!C6876=0, "", Data!C6876)</f>
        <v/>
      </c>
      <c r="D6877" s="17">
        <f>IF(Data!D6876=0, "", Data!D6876)</f>
        <v/>
      </c>
      <c r="E6877" s="17">
        <f>IF(Data!E6876=0, "", Data!E6876)</f>
        <v/>
      </c>
      <c r="F6877" s="17">
        <f>IF(Data!F6876=0, "", Data!F6876)</f>
        <v/>
      </c>
      <c r="G6877" s="17">
        <f>IF(Data!G6876=0, "", Data!G6876)</f>
        <v/>
      </c>
      <c r="H6877" s="17">
        <f>IF(Data!H6876=0, "", Data!H6876)</f>
        <v/>
      </c>
      <c r="I6877" s="17">
        <f>IF(Data!I6876=0, "", Data!I6876)</f>
        <v/>
      </c>
      <c r="J6877" s="17">
        <f>IF(Data!J6876=0, "", Data!J6876)</f>
        <v/>
      </c>
      <c r="K6877" s="17">
        <f>IF(Data!K6876=0, "", Data!K6876)</f>
        <v/>
      </c>
      <c r="L6877" s="17">
        <f>IF(Data!L6876=0, "", Data!L6876)</f>
        <v/>
      </c>
      <c r="M6877" s="17">
        <f>IF(Data!M6876=0, "", Data!M6876)</f>
        <v/>
      </c>
      <c r="N6877" s="18">
        <f>IF(Data!N6876=0, "", Data!N6876)</f>
        <v/>
      </c>
    </row>
    <row r="6878" ht="21" customHeight="1" s="11">
      <c r="A6878" s="16">
        <f>IF(Data!A6877=0, "", Data!A6877)</f>
        <v/>
      </c>
      <c r="B6878" s="17">
        <f>IF(Data!B6877=0, "", Data!B6877)</f>
        <v/>
      </c>
      <c r="C6878" s="17">
        <f>IF(Data!C6877=0, "", Data!C6877)</f>
        <v/>
      </c>
      <c r="D6878" s="17">
        <f>IF(Data!D6877=0, "", Data!D6877)</f>
        <v/>
      </c>
      <c r="E6878" s="17">
        <f>IF(Data!E6877=0, "", Data!E6877)</f>
        <v/>
      </c>
      <c r="F6878" s="17">
        <f>IF(Data!F6877=0, "", Data!F6877)</f>
        <v/>
      </c>
      <c r="G6878" s="17">
        <f>IF(Data!G6877=0, "", Data!G6877)</f>
        <v/>
      </c>
      <c r="H6878" s="17">
        <f>IF(Data!H6877=0, "", Data!H6877)</f>
        <v/>
      </c>
      <c r="I6878" s="17">
        <f>IF(Data!I6877=0, "", Data!I6877)</f>
        <v/>
      </c>
      <c r="J6878" s="17">
        <f>IF(Data!J6877=0, "", Data!J6877)</f>
        <v/>
      </c>
      <c r="K6878" s="17">
        <f>IF(Data!K6877=0, "", Data!K6877)</f>
        <v/>
      </c>
      <c r="L6878" s="17">
        <f>IF(Data!L6877=0, "", Data!L6877)</f>
        <v/>
      </c>
      <c r="M6878" s="17">
        <f>IF(Data!M6877=0, "", Data!M6877)</f>
        <v/>
      </c>
      <c r="N6878" s="18">
        <f>IF(Data!N6877=0, "", Data!N6877)</f>
        <v/>
      </c>
    </row>
    <row r="6879" ht="21" customHeight="1" s="11">
      <c r="A6879" s="16">
        <f>IF(Data!A6878=0, "", Data!A6878)</f>
        <v/>
      </c>
      <c r="B6879" s="17">
        <f>IF(Data!B6878=0, "", Data!B6878)</f>
        <v/>
      </c>
      <c r="C6879" s="17">
        <f>IF(Data!C6878=0, "", Data!C6878)</f>
        <v/>
      </c>
      <c r="D6879" s="17">
        <f>IF(Data!D6878=0, "", Data!D6878)</f>
        <v/>
      </c>
      <c r="E6879" s="17">
        <f>IF(Data!E6878=0, "", Data!E6878)</f>
        <v/>
      </c>
      <c r="F6879" s="17">
        <f>IF(Data!F6878=0, "", Data!F6878)</f>
        <v/>
      </c>
      <c r="G6879" s="17">
        <f>IF(Data!G6878=0, "", Data!G6878)</f>
        <v/>
      </c>
      <c r="H6879" s="17">
        <f>IF(Data!H6878=0, "", Data!H6878)</f>
        <v/>
      </c>
      <c r="I6879" s="17">
        <f>IF(Data!I6878=0, "", Data!I6878)</f>
        <v/>
      </c>
      <c r="J6879" s="17">
        <f>IF(Data!J6878=0, "", Data!J6878)</f>
        <v/>
      </c>
      <c r="K6879" s="17">
        <f>IF(Data!K6878=0, "", Data!K6878)</f>
        <v/>
      </c>
      <c r="L6879" s="17">
        <f>IF(Data!L6878=0, "", Data!L6878)</f>
        <v/>
      </c>
      <c r="M6879" s="17">
        <f>IF(Data!M6878=0, "", Data!M6878)</f>
        <v/>
      </c>
      <c r="N6879" s="18">
        <f>IF(Data!N6878=0, "", Data!N6878)</f>
        <v/>
      </c>
    </row>
    <row r="6880" ht="21" customHeight="1" s="11">
      <c r="A6880" s="16">
        <f>IF(Data!A6879=0, "", Data!A6879)</f>
        <v/>
      </c>
      <c r="B6880" s="17">
        <f>IF(Data!B6879=0, "", Data!B6879)</f>
        <v/>
      </c>
      <c r="C6880" s="17">
        <f>IF(Data!C6879=0, "", Data!C6879)</f>
        <v/>
      </c>
      <c r="D6880" s="17">
        <f>IF(Data!D6879=0, "", Data!D6879)</f>
        <v/>
      </c>
      <c r="E6880" s="17">
        <f>IF(Data!E6879=0, "", Data!E6879)</f>
        <v/>
      </c>
      <c r="F6880" s="17">
        <f>IF(Data!F6879=0, "", Data!F6879)</f>
        <v/>
      </c>
      <c r="G6880" s="17">
        <f>IF(Data!G6879=0, "", Data!G6879)</f>
        <v/>
      </c>
      <c r="H6880" s="17">
        <f>IF(Data!H6879=0, "", Data!H6879)</f>
        <v/>
      </c>
      <c r="I6880" s="17">
        <f>IF(Data!I6879=0, "", Data!I6879)</f>
        <v/>
      </c>
      <c r="J6880" s="17">
        <f>IF(Data!J6879=0, "", Data!J6879)</f>
        <v/>
      </c>
      <c r="K6880" s="17">
        <f>IF(Data!K6879=0, "", Data!K6879)</f>
        <v/>
      </c>
      <c r="L6880" s="17">
        <f>IF(Data!L6879=0, "", Data!L6879)</f>
        <v/>
      </c>
      <c r="M6880" s="17">
        <f>IF(Data!M6879=0, "", Data!M6879)</f>
        <v/>
      </c>
      <c r="N6880" s="18">
        <f>IF(Data!N6879=0, "", Data!N6879)</f>
        <v/>
      </c>
    </row>
    <row r="6881" ht="21" customHeight="1" s="11">
      <c r="A6881" s="16">
        <f>IF(Data!A6880=0, "", Data!A6880)</f>
        <v/>
      </c>
      <c r="B6881" s="17">
        <f>IF(Data!B6880=0, "", Data!B6880)</f>
        <v/>
      </c>
      <c r="C6881" s="17">
        <f>IF(Data!C6880=0, "", Data!C6880)</f>
        <v/>
      </c>
      <c r="D6881" s="17">
        <f>IF(Data!D6880=0, "", Data!D6880)</f>
        <v/>
      </c>
      <c r="E6881" s="17">
        <f>IF(Data!E6880=0, "", Data!E6880)</f>
        <v/>
      </c>
      <c r="F6881" s="17">
        <f>IF(Data!F6880=0, "", Data!F6880)</f>
        <v/>
      </c>
      <c r="G6881" s="17">
        <f>IF(Data!G6880=0, "", Data!G6880)</f>
        <v/>
      </c>
      <c r="H6881" s="17">
        <f>IF(Data!H6880=0, "", Data!H6880)</f>
        <v/>
      </c>
      <c r="I6881" s="17">
        <f>IF(Data!I6880=0, "", Data!I6880)</f>
        <v/>
      </c>
      <c r="J6881" s="17">
        <f>IF(Data!J6880=0, "", Data!J6880)</f>
        <v/>
      </c>
      <c r="K6881" s="17">
        <f>IF(Data!K6880=0, "", Data!K6880)</f>
        <v/>
      </c>
      <c r="L6881" s="17">
        <f>IF(Data!L6880=0, "", Data!L6880)</f>
        <v/>
      </c>
      <c r="M6881" s="17">
        <f>IF(Data!M6880=0, "", Data!M6880)</f>
        <v/>
      </c>
      <c r="N6881" s="18">
        <f>IF(Data!N6880=0, "", Data!N6880)</f>
        <v/>
      </c>
    </row>
    <row r="6882" ht="21" customHeight="1" s="11">
      <c r="A6882" s="16">
        <f>IF(Data!A6881=0, "", Data!A6881)</f>
        <v/>
      </c>
      <c r="B6882" s="17">
        <f>IF(Data!B6881=0, "", Data!B6881)</f>
        <v/>
      </c>
      <c r="C6882" s="17">
        <f>IF(Data!C6881=0, "", Data!C6881)</f>
        <v/>
      </c>
      <c r="D6882" s="17">
        <f>IF(Data!D6881=0, "", Data!D6881)</f>
        <v/>
      </c>
      <c r="E6882" s="17">
        <f>IF(Data!E6881=0, "", Data!E6881)</f>
        <v/>
      </c>
      <c r="F6882" s="17">
        <f>IF(Data!F6881=0, "", Data!F6881)</f>
        <v/>
      </c>
      <c r="G6882" s="17">
        <f>IF(Data!G6881=0, "", Data!G6881)</f>
        <v/>
      </c>
      <c r="H6882" s="17">
        <f>IF(Data!H6881=0, "", Data!H6881)</f>
        <v/>
      </c>
      <c r="I6882" s="17">
        <f>IF(Data!I6881=0, "", Data!I6881)</f>
        <v/>
      </c>
      <c r="J6882" s="17">
        <f>IF(Data!J6881=0, "", Data!J6881)</f>
        <v/>
      </c>
      <c r="K6882" s="17">
        <f>IF(Data!K6881=0, "", Data!K6881)</f>
        <v/>
      </c>
      <c r="L6882" s="17">
        <f>IF(Data!L6881=0, "", Data!L6881)</f>
        <v/>
      </c>
      <c r="M6882" s="17">
        <f>IF(Data!M6881=0, "", Data!M6881)</f>
        <v/>
      </c>
      <c r="N6882" s="18">
        <f>IF(Data!N6881=0, "", Data!N6881)</f>
        <v/>
      </c>
    </row>
    <row r="6883" ht="21" customHeight="1" s="11">
      <c r="A6883" s="16">
        <f>IF(Data!A6882=0, "", Data!A6882)</f>
        <v/>
      </c>
      <c r="B6883" s="17">
        <f>IF(Data!B6882=0, "", Data!B6882)</f>
        <v/>
      </c>
      <c r="C6883" s="17">
        <f>IF(Data!C6882=0, "", Data!C6882)</f>
        <v/>
      </c>
      <c r="D6883" s="17">
        <f>IF(Data!D6882=0, "", Data!D6882)</f>
        <v/>
      </c>
      <c r="E6883" s="17">
        <f>IF(Data!E6882=0, "", Data!E6882)</f>
        <v/>
      </c>
      <c r="F6883" s="17">
        <f>IF(Data!F6882=0, "", Data!F6882)</f>
        <v/>
      </c>
      <c r="G6883" s="17">
        <f>IF(Data!G6882=0, "", Data!G6882)</f>
        <v/>
      </c>
      <c r="H6883" s="17">
        <f>IF(Data!H6882=0, "", Data!H6882)</f>
        <v/>
      </c>
      <c r="I6883" s="17">
        <f>IF(Data!I6882=0, "", Data!I6882)</f>
        <v/>
      </c>
      <c r="J6883" s="17">
        <f>IF(Data!J6882=0, "", Data!J6882)</f>
        <v/>
      </c>
      <c r="K6883" s="17">
        <f>IF(Data!K6882=0, "", Data!K6882)</f>
        <v/>
      </c>
      <c r="L6883" s="17">
        <f>IF(Data!L6882=0, "", Data!L6882)</f>
        <v/>
      </c>
      <c r="M6883" s="17">
        <f>IF(Data!M6882=0, "", Data!M6882)</f>
        <v/>
      </c>
      <c r="N6883" s="18">
        <f>IF(Data!N6882=0, "", Data!N6882)</f>
        <v/>
      </c>
    </row>
    <row r="6884" ht="21" customHeight="1" s="11">
      <c r="A6884" s="16">
        <f>IF(Data!A6883=0, "", Data!A6883)</f>
        <v/>
      </c>
      <c r="B6884" s="17">
        <f>IF(Data!B6883=0, "", Data!B6883)</f>
        <v/>
      </c>
      <c r="C6884" s="17">
        <f>IF(Data!C6883=0, "", Data!C6883)</f>
        <v/>
      </c>
      <c r="D6884" s="17">
        <f>IF(Data!D6883=0, "", Data!D6883)</f>
        <v/>
      </c>
      <c r="E6884" s="17">
        <f>IF(Data!E6883=0, "", Data!E6883)</f>
        <v/>
      </c>
      <c r="F6884" s="17">
        <f>IF(Data!F6883=0, "", Data!F6883)</f>
        <v/>
      </c>
      <c r="G6884" s="17">
        <f>IF(Data!G6883=0, "", Data!G6883)</f>
        <v/>
      </c>
      <c r="H6884" s="17">
        <f>IF(Data!H6883=0, "", Data!H6883)</f>
        <v/>
      </c>
      <c r="I6884" s="17">
        <f>IF(Data!I6883=0, "", Data!I6883)</f>
        <v/>
      </c>
      <c r="J6884" s="17">
        <f>IF(Data!J6883=0, "", Data!J6883)</f>
        <v/>
      </c>
      <c r="K6884" s="17">
        <f>IF(Data!K6883=0, "", Data!K6883)</f>
        <v/>
      </c>
      <c r="L6884" s="17">
        <f>IF(Data!L6883=0, "", Data!L6883)</f>
        <v/>
      </c>
      <c r="M6884" s="17">
        <f>IF(Data!M6883=0, "", Data!M6883)</f>
        <v/>
      </c>
      <c r="N6884" s="18">
        <f>IF(Data!N6883=0, "", Data!N6883)</f>
        <v/>
      </c>
    </row>
    <row r="6885" ht="21" customHeight="1" s="11">
      <c r="A6885" s="16">
        <f>IF(Data!A6884=0, "", Data!A6884)</f>
        <v/>
      </c>
      <c r="B6885" s="17">
        <f>IF(Data!B6884=0, "", Data!B6884)</f>
        <v/>
      </c>
      <c r="C6885" s="17">
        <f>IF(Data!C6884=0, "", Data!C6884)</f>
        <v/>
      </c>
      <c r="D6885" s="17">
        <f>IF(Data!D6884=0, "", Data!D6884)</f>
        <v/>
      </c>
      <c r="E6885" s="17">
        <f>IF(Data!E6884=0, "", Data!E6884)</f>
        <v/>
      </c>
      <c r="F6885" s="17">
        <f>IF(Data!F6884=0, "", Data!F6884)</f>
        <v/>
      </c>
      <c r="G6885" s="17">
        <f>IF(Data!G6884=0, "", Data!G6884)</f>
        <v/>
      </c>
      <c r="H6885" s="17">
        <f>IF(Data!H6884=0, "", Data!H6884)</f>
        <v/>
      </c>
      <c r="I6885" s="17">
        <f>IF(Data!I6884=0, "", Data!I6884)</f>
        <v/>
      </c>
      <c r="J6885" s="17">
        <f>IF(Data!J6884=0, "", Data!J6884)</f>
        <v/>
      </c>
      <c r="K6885" s="17">
        <f>IF(Data!K6884=0, "", Data!K6884)</f>
        <v/>
      </c>
      <c r="L6885" s="17">
        <f>IF(Data!L6884=0, "", Data!L6884)</f>
        <v/>
      </c>
      <c r="M6885" s="17">
        <f>IF(Data!M6884=0, "", Data!M6884)</f>
        <v/>
      </c>
      <c r="N6885" s="18">
        <f>IF(Data!N6884=0, "", Data!N6884)</f>
        <v/>
      </c>
    </row>
    <row r="6886" ht="21" customHeight="1" s="11">
      <c r="A6886" s="16">
        <f>IF(Data!A6885=0, "", Data!A6885)</f>
        <v/>
      </c>
      <c r="B6886" s="17">
        <f>IF(Data!B6885=0, "", Data!B6885)</f>
        <v/>
      </c>
      <c r="C6886" s="17">
        <f>IF(Data!C6885=0, "", Data!C6885)</f>
        <v/>
      </c>
      <c r="D6886" s="17">
        <f>IF(Data!D6885=0, "", Data!D6885)</f>
        <v/>
      </c>
      <c r="E6886" s="17">
        <f>IF(Data!E6885=0, "", Data!E6885)</f>
        <v/>
      </c>
      <c r="F6886" s="17">
        <f>IF(Data!F6885=0, "", Data!F6885)</f>
        <v/>
      </c>
      <c r="G6886" s="17">
        <f>IF(Data!G6885=0, "", Data!G6885)</f>
        <v/>
      </c>
      <c r="H6886" s="17">
        <f>IF(Data!H6885=0, "", Data!H6885)</f>
        <v/>
      </c>
      <c r="I6886" s="17">
        <f>IF(Data!I6885=0, "", Data!I6885)</f>
        <v/>
      </c>
      <c r="J6886" s="17">
        <f>IF(Data!J6885=0, "", Data!J6885)</f>
        <v/>
      </c>
      <c r="K6886" s="17">
        <f>IF(Data!K6885=0, "", Data!K6885)</f>
        <v/>
      </c>
      <c r="L6886" s="17">
        <f>IF(Data!L6885=0, "", Data!L6885)</f>
        <v/>
      </c>
      <c r="M6886" s="17">
        <f>IF(Data!M6885=0, "", Data!M6885)</f>
        <v/>
      </c>
      <c r="N6886" s="18">
        <f>IF(Data!N6885=0, "", Data!N6885)</f>
        <v/>
      </c>
    </row>
    <row r="6887" ht="21" customHeight="1" s="11">
      <c r="A6887" s="16">
        <f>IF(Data!A6886=0, "", Data!A6886)</f>
        <v/>
      </c>
      <c r="B6887" s="17">
        <f>IF(Data!B6886=0, "", Data!B6886)</f>
        <v/>
      </c>
      <c r="C6887" s="17">
        <f>IF(Data!C6886=0, "", Data!C6886)</f>
        <v/>
      </c>
      <c r="D6887" s="17">
        <f>IF(Data!D6886=0, "", Data!D6886)</f>
        <v/>
      </c>
      <c r="E6887" s="17">
        <f>IF(Data!E6886=0, "", Data!E6886)</f>
        <v/>
      </c>
      <c r="F6887" s="17">
        <f>IF(Data!F6886=0, "", Data!F6886)</f>
        <v/>
      </c>
      <c r="G6887" s="17">
        <f>IF(Data!G6886=0, "", Data!G6886)</f>
        <v/>
      </c>
      <c r="H6887" s="17">
        <f>IF(Data!H6886=0, "", Data!H6886)</f>
        <v/>
      </c>
      <c r="I6887" s="17">
        <f>IF(Data!I6886=0, "", Data!I6886)</f>
        <v/>
      </c>
      <c r="J6887" s="17">
        <f>IF(Data!J6886=0, "", Data!J6886)</f>
        <v/>
      </c>
      <c r="K6887" s="17">
        <f>IF(Data!K6886=0, "", Data!K6886)</f>
        <v/>
      </c>
      <c r="L6887" s="17">
        <f>IF(Data!L6886=0, "", Data!L6886)</f>
        <v/>
      </c>
      <c r="M6887" s="17">
        <f>IF(Data!M6886=0, "", Data!M6886)</f>
        <v/>
      </c>
      <c r="N6887" s="18">
        <f>IF(Data!N6886=0, "", Data!N6886)</f>
        <v/>
      </c>
    </row>
    <row r="6888" ht="21" customHeight="1" s="11">
      <c r="A6888" s="16">
        <f>IF(Data!A6887=0, "", Data!A6887)</f>
        <v/>
      </c>
      <c r="B6888" s="17">
        <f>IF(Data!B6887=0, "", Data!B6887)</f>
        <v/>
      </c>
      <c r="C6888" s="17">
        <f>IF(Data!C6887=0, "", Data!C6887)</f>
        <v/>
      </c>
      <c r="D6888" s="17">
        <f>IF(Data!D6887=0, "", Data!D6887)</f>
        <v/>
      </c>
      <c r="E6888" s="17">
        <f>IF(Data!E6887=0, "", Data!E6887)</f>
        <v/>
      </c>
      <c r="F6888" s="17">
        <f>IF(Data!F6887=0, "", Data!F6887)</f>
        <v/>
      </c>
      <c r="G6888" s="17">
        <f>IF(Data!G6887=0, "", Data!G6887)</f>
        <v/>
      </c>
      <c r="H6888" s="17">
        <f>IF(Data!H6887=0, "", Data!H6887)</f>
        <v/>
      </c>
      <c r="I6888" s="17">
        <f>IF(Data!I6887=0, "", Data!I6887)</f>
        <v/>
      </c>
      <c r="J6888" s="17">
        <f>IF(Data!J6887=0, "", Data!J6887)</f>
        <v/>
      </c>
      <c r="K6888" s="17">
        <f>IF(Data!K6887=0, "", Data!K6887)</f>
        <v/>
      </c>
      <c r="L6888" s="17">
        <f>IF(Data!L6887=0, "", Data!L6887)</f>
        <v/>
      </c>
      <c r="M6888" s="17">
        <f>IF(Data!M6887=0, "", Data!M6887)</f>
        <v/>
      </c>
      <c r="N6888" s="18">
        <f>IF(Data!N6887=0, "", Data!N6887)</f>
        <v/>
      </c>
    </row>
    <row r="6889" ht="21" customHeight="1" s="11">
      <c r="A6889" s="16">
        <f>IF(Data!A6888=0, "", Data!A6888)</f>
        <v/>
      </c>
      <c r="B6889" s="17">
        <f>IF(Data!B6888=0, "", Data!B6888)</f>
        <v/>
      </c>
      <c r="C6889" s="17">
        <f>IF(Data!C6888=0, "", Data!C6888)</f>
        <v/>
      </c>
      <c r="D6889" s="17">
        <f>IF(Data!D6888=0, "", Data!D6888)</f>
        <v/>
      </c>
      <c r="E6889" s="17">
        <f>IF(Data!E6888=0, "", Data!E6888)</f>
        <v/>
      </c>
      <c r="F6889" s="17">
        <f>IF(Data!F6888=0, "", Data!F6888)</f>
        <v/>
      </c>
      <c r="G6889" s="17">
        <f>IF(Data!G6888=0, "", Data!G6888)</f>
        <v/>
      </c>
      <c r="H6889" s="17">
        <f>IF(Data!H6888=0, "", Data!H6888)</f>
        <v/>
      </c>
      <c r="I6889" s="17">
        <f>IF(Data!I6888=0, "", Data!I6888)</f>
        <v/>
      </c>
      <c r="J6889" s="17">
        <f>IF(Data!J6888=0, "", Data!J6888)</f>
        <v/>
      </c>
      <c r="K6889" s="17">
        <f>IF(Data!K6888=0, "", Data!K6888)</f>
        <v/>
      </c>
      <c r="L6889" s="17">
        <f>IF(Data!L6888=0, "", Data!L6888)</f>
        <v/>
      </c>
      <c r="M6889" s="17">
        <f>IF(Data!M6888=0, "", Data!M6888)</f>
        <v/>
      </c>
      <c r="N6889" s="18">
        <f>IF(Data!N6888=0, "", Data!N6888)</f>
        <v/>
      </c>
    </row>
    <row r="6890" ht="21" customHeight="1" s="11">
      <c r="A6890" s="16">
        <f>IF(Data!A6889=0, "", Data!A6889)</f>
        <v/>
      </c>
      <c r="B6890" s="17">
        <f>IF(Data!B6889=0, "", Data!B6889)</f>
        <v/>
      </c>
      <c r="C6890" s="17">
        <f>IF(Data!C6889=0, "", Data!C6889)</f>
        <v/>
      </c>
      <c r="D6890" s="17">
        <f>IF(Data!D6889=0, "", Data!D6889)</f>
        <v/>
      </c>
      <c r="E6890" s="17">
        <f>IF(Data!E6889=0, "", Data!E6889)</f>
        <v/>
      </c>
      <c r="F6890" s="17">
        <f>IF(Data!F6889=0, "", Data!F6889)</f>
        <v/>
      </c>
      <c r="G6890" s="17">
        <f>IF(Data!G6889=0, "", Data!G6889)</f>
        <v/>
      </c>
      <c r="H6890" s="17">
        <f>IF(Data!H6889=0, "", Data!H6889)</f>
        <v/>
      </c>
      <c r="I6890" s="17">
        <f>IF(Data!I6889=0, "", Data!I6889)</f>
        <v/>
      </c>
      <c r="J6890" s="17">
        <f>IF(Data!J6889=0, "", Data!J6889)</f>
        <v/>
      </c>
      <c r="K6890" s="17">
        <f>IF(Data!K6889=0, "", Data!K6889)</f>
        <v/>
      </c>
      <c r="L6890" s="17">
        <f>IF(Data!L6889=0, "", Data!L6889)</f>
        <v/>
      </c>
      <c r="M6890" s="17">
        <f>IF(Data!M6889=0, "", Data!M6889)</f>
        <v/>
      </c>
      <c r="N6890" s="18">
        <f>IF(Data!N6889=0, "", Data!N6889)</f>
        <v/>
      </c>
    </row>
    <row r="6891" ht="21" customHeight="1" s="11">
      <c r="A6891" s="16">
        <f>IF(Data!A6890=0, "", Data!A6890)</f>
        <v/>
      </c>
      <c r="B6891" s="17">
        <f>IF(Data!B6890=0, "", Data!B6890)</f>
        <v/>
      </c>
      <c r="C6891" s="17">
        <f>IF(Data!C6890=0, "", Data!C6890)</f>
        <v/>
      </c>
      <c r="D6891" s="17">
        <f>IF(Data!D6890=0, "", Data!D6890)</f>
        <v/>
      </c>
      <c r="E6891" s="17">
        <f>IF(Data!E6890=0, "", Data!E6890)</f>
        <v/>
      </c>
      <c r="F6891" s="17">
        <f>IF(Data!F6890=0, "", Data!F6890)</f>
        <v/>
      </c>
      <c r="G6891" s="17">
        <f>IF(Data!G6890=0, "", Data!G6890)</f>
        <v/>
      </c>
      <c r="H6891" s="17">
        <f>IF(Data!H6890=0, "", Data!H6890)</f>
        <v/>
      </c>
      <c r="I6891" s="17">
        <f>IF(Data!I6890=0, "", Data!I6890)</f>
        <v/>
      </c>
      <c r="J6891" s="17">
        <f>IF(Data!J6890=0, "", Data!J6890)</f>
        <v/>
      </c>
      <c r="K6891" s="17">
        <f>IF(Data!K6890=0, "", Data!K6890)</f>
        <v/>
      </c>
      <c r="L6891" s="17">
        <f>IF(Data!L6890=0, "", Data!L6890)</f>
        <v/>
      </c>
      <c r="M6891" s="17">
        <f>IF(Data!M6890=0, "", Data!M6890)</f>
        <v/>
      </c>
      <c r="N6891" s="18">
        <f>IF(Data!N6890=0, "", Data!N6890)</f>
        <v/>
      </c>
    </row>
    <row r="6892" ht="21" customHeight="1" s="11">
      <c r="A6892" s="16">
        <f>IF(Data!A6891=0, "", Data!A6891)</f>
        <v/>
      </c>
      <c r="B6892" s="17">
        <f>IF(Data!B6891=0, "", Data!B6891)</f>
        <v/>
      </c>
      <c r="C6892" s="17">
        <f>IF(Data!C6891=0, "", Data!C6891)</f>
        <v/>
      </c>
      <c r="D6892" s="17">
        <f>IF(Data!D6891=0, "", Data!D6891)</f>
        <v/>
      </c>
      <c r="E6892" s="17">
        <f>IF(Data!E6891=0, "", Data!E6891)</f>
        <v/>
      </c>
      <c r="F6892" s="17">
        <f>IF(Data!F6891=0, "", Data!F6891)</f>
        <v/>
      </c>
      <c r="G6892" s="17">
        <f>IF(Data!G6891=0, "", Data!G6891)</f>
        <v/>
      </c>
      <c r="H6892" s="17">
        <f>IF(Data!H6891=0, "", Data!H6891)</f>
        <v/>
      </c>
      <c r="I6892" s="17">
        <f>IF(Data!I6891=0, "", Data!I6891)</f>
        <v/>
      </c>
      <c r="J6892" s="17">
        <f>IF(Data!J6891=0, "", Data!J6891)</f>
        <v/>
      </c>
      <c r="K6892" s="17">
        <f>IF(Data!K6891=0, "", Data!K6891)</f>
        <v/>
      </c>
      <c r="L6892" s="17">
        <f>IF(Data!L6891=0, "", Data!L6891)</f>
        <v/>
      </c>
      <c r="M6892" s="17">
        <f>IF(Data!M6891=0, "", Data!M6891)</f>
        <v/>
      </c>
      <c r="N6892" s="18">
        <f>IF(Data!N6891=0, "", Data!N6891)</f>
        <v/>
      </c>
    </row>
    <row r="6893" ht="21" customHeight="1" s="11">
      <c r="A6893" s="16">
        <f>IF(Data!A6892=0, "", Data!A6892)</f>
        <v/>
      </c>
      <c r="B6893" s="17">
        <f>IF(Data!B6892=0, "", Data!B6892)</f>
        <v/>
      </c>
      <c r="C6893" s="17">
        <f>IF(Data!C6892=0, "", Data!C6892)</f>
        <v/>
      </c>
      <c r="D6893" s="17">
        <f>IF(Data!D6892=0, "", Data!D6892)</f>
        <v/>
      </c>
      <c r="E6893" s="17">
        <f>IF(Data!E6892=0, "", Data!E6892)</f>
        <v/>
      </c>
      <c r="F6893" s="17">
        <f>IF(Data!F6892=0, "", Data!F6892)</f>
        <v/>
      </c>
      <c r="G6893" s="17">
        <f>IF(Data!G6892=0, "", Data!G6892)</f>
        <v/>
      </c>
      <c r="H6893" s="17">
        <f>IF(Data!H6892=0, "", Data!H6892)</f>
        <v/>
      </c>
      <c r="I6893" s="17">
        <f>IF(Data!I6892=0, "", Data!I6892)</f>
        <v/>
      </c>
      <c r="J6893" s="17">
        <f>IF(Data!J6892=0, "", Data!J6892)</f>
        <v/>
      </c>
      <c r="K6893" s="17">
        <f>IF(Data!K6892=0, "", Data!K6892)</f>
        <v/>
      </c>
      <c r="L6893" s="17">
        <f>IF(Data!L6892=0, "", Data!L6892)</f>
        <v/>
      </c>
      <c r="M6893" s="17">
        <f>IF(Data!M6892=0, "", Data!M6892)</f>
        <v/>
      </c>
      <c r="N6893" s="18">
        <f>IF(Data!N6892=0, "", Data!N6892)</f>
        <v/>
      </c>
    </row>
    <row r="6894" ht="21" customHeight="1" s="11">
      <c r="A6894" s="16">
        <f>IF(Data!A6893=0, "", Data!A6893)</f>
        <v/>
      </c>
      <c r="B6894" s="17">
        <f>IF(Data!B6893=0, "", Data!B6893)</f>
        <v/>
      </c>
      <c r="C6894" s="17">
        <f>IF(Data!C6893=0, "", Data!C6893)</f>
        <v/>
      </c>
      <c r="D6894" s="17">
        <f>IF(Data!D6893=0, "", Data!D6893)</f>
        <v/>
      </c>
      <c r="E6894" s="17">
        <f>IF(Data!E6893=0, "", Data!E6893)</f>
        <v/>
      </c>
      <c r="F6894" s="17">
        <f>IF(Data!F6893=0, "", Data!F6893)</f>
        <v/>
      </c>
      <c r="G6894" s="17">
        <f>IF(Data!G6893=0, "", Data!G6893)</f>
        <v/>
      </c>
      <c r="H6894" s="17">
        <f>IF(Data!H6893=0, "", Data!H6893)</f>
        <v/>
      </c>
      <c r="I6894" s="17">
        <f>IF(Data!I6893=0, "", Data!I6893)</f>
        <v/>
      </c>
      <c r="J6894" s="17">
        <f>IF(Data!J6893=0, "", Data!J6893)</f>
        <v/>
      </c>
      <c r="K6894" s="17">
        <f>IF(Data!K6893=0, "", Data!K6893)</f>
        <v/>
      </c>
      <c r="L6894" s="17">
        <f>IF(Data!L6893=0, "", Data!L6893)</f>
        <v/>
      </c>
      <c r="M6894" s="17">
        <f>IF(Data!M6893=0, "", Data!M6893)</f>
        <v/>
      </c>
      <c r="N6894" s="18">
        <f>IF(Data!N6893=0, "", Data!N6893)</f>
        <v/>
      </c>
    </row>
    <row r="6895" ht="21" customHeight="1" s="11">
      <c r="A6895" s="16">
        <f>IF(Data!A6894=0, "", Data!A6894)</f>
        <v/>
      </c>
      <c r="B6895" s="17">
        <f>IF(Data!B6894=0, "", Data!B6894)</f>
        <v/>
      </c>
      <c r="C6895" s="17">
        <f>IF(Data!C6894=0, "", Data!C6894)</f>
        <v/>
      </c>
      <c r="D6895" s="17">
        <f>IF(Data!D6894=0, "", Data!D6894)</f>
        <v/>
      </c>
      <c r="E6895" s="17">
        <f>IF(Data!E6894=0, "", Data!E6894)</f>
        <v/>
      </c>
      <c r="F6895" s="17">
        <f>IF(Data!F6894=0, "", Data!F6894)</f>
        <v/>
      </c>
      <c r="G6895" s="17">
        <f>IF(Data!G6894=0, "", Data!G6894)</f>
        <v/>
      </c>
      <c r="H6895" s="17">
        <f>IF(Data!H6894=0, "", Data!H6894)</f>
        <v/>
      </c>
      <c r="I6895" s="17">
        <f>IF(Data!I6894=0, "", Data!I6894)</f>
        <v/>
      </c>
      <c r="J6895" s="17">
        <f>IF(Data!J6894=0, "", Data!J6894)</f>
        <v/>
      </c>
      <c r="K6895" s="17">
        <f>IF(Data!K6894=0, "", Data!K6894)</f>
        <v/>
      </c>
      <c r="L6895" s="17">
        <f>IF(Data!L6894=0, "", Data!L6894)</f>
        <v/>
      </c>
      <c r="M6895" s="17">
        <f>IF(Data!M6894=0, "", Data!M6894)</f>
        <v/>
      </c>
      <c r="N6895" s="18">
        <f>IF(Data!N6894=0, "", Data!N6894)</f>
        <v/>
      </c>
    </row>
    <row r="6896" ht="21" customHeight="1" s="11">
      <c r="A6896" s="16">
        <f>IF(Data!A6895=0, "", Data!A6895)</f>
        <v/>
      </c>
      <c r="B6896" s="17">
        <f>IF(Data!B6895=0, "", Data!B6895)</f>
        <v/>
      </c>
      <c r="C6896" s="17">
        <f>IF(Data!C6895=0, "", Data!C6895)</f>
        <v/>
      </c>
      <c r="D6896" s="17">
        <f>IF(Data!D6895=0, "", Data!D6895)</f>
        <v/>
      </c>
      <c r="E6896" s="17">
        <f>IF(Data!E6895=0, "", Data!E6895)</f>
        <v/>
      </c>
      <c r="F6896" s="17">
        <f>IF(Data!F6895=0, "", Data!F6895)</f>
        <v/>
      </c>
      <c r="G6896" s="17">
        <f>IF(Data!G6895=0, "", Data!G6895)</f>
        <v/>
      </c>
      <c r="H6896" s="17">
        <f>IF(Data!H6895=0, "", Data!H6895)</f>
        <v/>
      </c>
      <c r="I6896" s="17">
        <f>IF(Data!I6895=0, "", Data!I6895)</f>
        <v/>
      </c>
      <c r="J6896" s="17">
        <f>IF(Data!J6895=0, "", Data!J6895)</f>
        <v/>
      </c>
      <c r="K6896" s="17">
        <f>IF(Data!K6895=0, "", Data!K6895)</f>
        <v/>
      </c>
      <c r="L6896" s="17">
        <f>IF(Data!L6895=0, "", Data!L6895)</f>
        <v/>
      </c>
      <c r="M6896" s="17">
        <f>IF(Data!M6895=0, "", Data!M6895)</f>
        <v/>
      </c>
      <c r="N6896" s="18">
        <f>IF(Data!N6895=0, "", Data!N6895)</f>
        <v/>
      </c>
    </row>
    <row r="6897" ht="21" customHeight="1" s="11">
      <c r="A6897" s="16">
        <f>IF(Data!A6896=0, "", Data!A6896)</f>
        <v/>
      </c>
      <c r="B6897" s="17">
        <f>IF(Data!B6896=0, "", Data!B6896)</f>
        <v/>
      </c>
      <c r="C6897" s="17">
        <f>IF(Data!C6896=0, "", Data!C6896)</f>
        <v/>
      </c>
      <c r="D6897" s="17">
        <f>IF(Data!D6896=0, "", Data!D6896)</f>
        <v/>
      </c>
      <c r="E6897" s="17">
        <f>IF(Data!E6896=0, "", Data!E6896)</f>
        <v/>
      </c>
      <c r="F6897" s="17">
        <f>IF(Data!F6896=0, "", Data!F6896)</f>
        <v/>
      </c>
      <c r="G6897" s="17">
        <f>IF(Data!G6896=0, "", Data!G6896)</f>
        <v/>
      </c>
      <c r="H6897" s="17">
        <f>IF(Data!H6896=0, "", Data!H6896)</f>
        <v/>
      </c>
      <c r="I6897" s="17">
        <f>IF(Data!I6896=0, "", Data!I6896)</f>
        <v/>
      </c>
      <c r="J6897" s="17">
        <f>IF(Data!J6896=0, "", Data!J6896)</f>
        <v/>
      </c>
      <c r="K6897" s="17">
        <f>IF(Data!K6896=0, "", Data!K6896)</f>
        <v/>
      </c>
      <c r="L6897" s="17">
        <f>IF(Data!L6896=0, "", Data!L6896)</f>
        <v/>
      </c>
      <c r="M6897" s="17">
        <f>IF(Data!M6896=0, "", Data!M6896)</f>
        <v/>
      </c>
      <c r="N6897" s="18">
        <f>IF(Data!N6896=0, "", Data!N6896)</f>
        <v/>
      </c>
    </row>
    <row r="6898" ht="21" customHeight="1" s="11">
      <c r="A6898" s="16">
        <f>IF(Data!A6897=0, "", Data!A6897)</f>
        <v/>
      </c>
      <c r="B6898" s="17">
        <f>IF(Data!B6897=0, "", Data!B6897)</f>
        <v/>
      </c>
      <c r="C6898" s="17">
        <f>IF(Data!C6897=0, "", Data!C6897)</f>
        <v/>
      </c>
      <c r="D6898" s="17">
        <f>IF(Data!D6897=0, "", Data!D6897)</f>
        <v/>
      </c>
      <c r="E6898" s="17">
        <f>IF(Data!E6897=0, "", Data!E6897)</f>
        <v/>
      </c>
      <c r="F6898" s="17">
        <f>IF(Data!F6897=0, "", Data!F6897)</f>
        <v/>
      </c>
      <c r="G6898" s="17">
        <f>IF(Data!G6897=0, "", Data!G6897)</f>
        <v/>
      </c>
      <c r="H6898" s="17">
        <f>IF(Data!H6897=0, "", Data!H6897)</f>
        <v/>
      </c>
      <c r="I6898" s="17">
        <f>IF(Data!I6897=0, "", Data!I6897)</f>
        <v/>
      </c>
      <c r="J6898" s="17">
        <f>IF(Data!J6897=0, "", Data!J6897)</f>
        <v/>
      </c>
      <c r="K6898" s="17">
        <f>IF(Data!K6897=0, "", Data!K6897)</f>
        <v/>
      </c>
      <c r="L6898" s="17">
        <f>IF(Data!L6897=0, "", Data!L6897)</f>
        <v/>
      </c>
      <c r="M6898" s="17">
        <f>IF(Data!M6897=0, "", Data!M6897)</f>
        <v/>
      </c>
      <c r="N6898" s="18">
        <f>IF(Data!N6897=0, "", Data!N6897)</f>
        <v/>
      </c>
    </row>
    <row r="6899" ht="21" customHeight="1" s="11">
      <c r="A6899" s="16">
        <f>IF(Data!A6898=0, "", Data!A6898)</f>
        <v/>
      </c>
      <c r="B6899" s="17">
        <f>IF(Data!B6898=0, "", Data!B6898)</f>
        <v/>
      </c>
      <c r="C6899" s="17">
        <f>IF(Data!C6898=0, "", Data!C6898)</f>
        <v/>
      </c>
      <c r="D6899" s="17">
        <f>IF(Data!D6898=0, "", Data!D6898)</f>
        <v/>
      </c>
      <c r="E6899" s="17">
        <f>IF(Data!E6898=0, "", Data!E6898)</f>
        <v/>
      </c>
      <c r="F6899" s="17">
        <f>IF(Data!F6898=0, "", Data!F6898)</f>
        <v/>
      </c>
      <c r="G6899" s="17">
        <f>IF(Data!G6898=0, "", Data!G6898)</f>
        <v/>
      </c>
      <c r="H6899" s="17">
        <f>IF(Data!H6898=0, "", Data!H6898)</f>
        <v/>
      </c>
      <c r="I6899" s="17">
        <f>IF(Data!I6898=0, "", Data!I6898)</f>
        <v/>
      </c>
      <c r="J6899" s="17">
        <f>IF(Data!J6898=0, "", Data!J6898)</f>
        <v/>
      </c>
      <c r="K6899" s="17">
        <f>IF(Data!K6898=0, "", Data!K6898)</f>
        <v/>
      </c>
      <c r="L6899" s="17">
        <f>IF(Data!L6898=0, "", Data!L6898)</f>
        <v/>
      </c>
      <c r="M6899" s="17">
        <f>IF(Data!M6898=0, "", Data!M6898)</f>
        <v/>
      </c>
      <c r="N6899" s="18">
        <f>IF(Data!N6898=0, "", Data!N6898)</f>
        <v/>
      </c>
    </row>
    <row r="6900" ht="21" customHeight="1" s="11">
      <c r="A6900" s="16">
        <f>IF(Data!A6899=0, "", Data!A6899)</f>
        <v/>
      </c>
      <c r="B6900" s="17">
        <f>IF(Data!B6899=0, "", Data!B6899)</f>
        <v/>
      </c>
      <c r="C6900" s="17">
        <f>IF(Data!C6899=0, "", Data!C6899)</f>
        <v/>
      </c>
      <c r="D6900" s="17">
        <f>IF(Data!D6899=0, "", Data!D6899)</f>
        <v/>
      </c>
      <c r="E6900" s="17">
        <f>IF(Data!E6899=0, "", Data!E6899)</f>
        <v/>
      </c>
      <c r="F6900" s="17">
        <f>IF(Data!F6899=0, "", Data!F6899)</f>
        <v/>
      </c>
      <c r="G6900" s="17">
        <f>IF(Data!G6899=0, "", Data!G6899)</f>
        <v/>
      </c>
      <c r="H6900" s="17">
        <f>IF(Data!H6899=0, "", Data!H6899)</f>
        <v/>
      </c>
      <c r="I6900" s="17">
        <f>IF(Data!I6899=0, "", Data!I6899)</f>
        <v/>
      </c>
      <c r="J6900" s="17">
        <f>IF(Data!J6899=0, "", Data!J6899)</f>
        <v/>
      </c>
      <c r="K6900" s="17">
        <f>IF(Data!K6899=0, "", Data!K6899)</f>
        <v/>
      </c>
      <c r="L6900" s="17">
        <f>IF(Data!L6899=0, "", Data!L6899)</f>
        <v/>
      </c>
      <c r="M6900" s="17">
        <f>IF(Data!M6899=0, "", Data!M6899)</f>
        <v/>
      </c>
      <c r="N6900" s="18">
        <f>IF(Data!N6899=0, "", Data!N6899)</f>
        <v/>
      </c>
    </row>
    <row r="6901" ht="21" customHeight="1" s="11">
      <c r="A6901" s="16">
        <f>IF(Data!A6900=0, "", Data!A6900)</f>
        <v/>
      </c>
      <c r="B6901" s="17">
        <f>IF(Data!B6900=0, "", Data!B6900)</f>
        <v/>
      </c>
      <c r="C6901" s="17">
        <f>IF(Data!C6900=0, "", Data!C6900)</f>
        <v/>
      </c>
      <c r="D6901" s="17">
        <f>IF(Data!D6900=0, "", Data!D6900)</f>
        <v/>
      </c>
      <c r="E6901" s="17">
        <f>IF(Data!E6900=0, "", Data!E6900)</f>
        <v/>
      </c>
      <c r="F6901" s="17">
        <f>IF(Data!F6900=0, "", Data!F6900)</f>
        <v/>
      </c>
      <c r="G6901" s="17">
        <f>IF(Data!G6900=0, "", Data!G6900)</f>
        <v/>
      </c>
      <c r="H6901" s="17">
        <f>IF(Data!H6900=0, "", Data!H6900)</f>
        <v/>
      </c>
      <c r="I6901" s="17">
        <f>IF(Data!I6900=0, "", Data!I6900)</f>
        <v/>
      </c>
      <c r="J6901" s="17">
        <f>IF(Data!J6900=0, "", Data!J6900)</f>
        <v/>
      </c>
      <c r="K6901" s="17">
        <f>IF(Data!K6900=0, "", Data!K6900)</f>
        <v/>
      </c>
      <c r="L6901" s="17">
        <f>IF(Data!L6900=0, "", Data!L6900)</f>
        <v/>
      </c>
      <c r="M6901" s="17">
        <f>IF(Data!M6900=0, "", Data!M6900)</f>
        <v/>
      </c>
      <c r="N6901" s="18">
        <f>IF(Data!N6900=0, "", Data!N6900)</f>
        <v/>
      </c>
    </row>
    <row r="6902" ht="21" customHeight="1" s="11">
      <c r="A6902" s="16">
        <f>IF(Data!A6901=0, "", Data!A6901)</f>
        <v/>
      </c>
      <c r="B6902" s="17">
        <f>IF(Data!B6901=0, "", Data!B6901)</f>
        <v/>
      </c>
      <c r="C6902" s="17">
        <f>IF(Data!C6901=0, "", Data!C6901)</f>
        <v/>
      </c>
      <c r="D6902" s="17">
        <f>IF(Data!D6901=0, "", Data!D6901)</f>
        <v/>
      </c>
      <c r="E6902" s="17">
        <f>IF(Data!E6901=0, "", Data!E6901)</f>
        <v/>
      </c>
      <c r="F6902" s="17">
        <f>IF(Data!F6901=0, "", Data!F6901)</f>
        <v/>
      </c>
      <c r="G6902" s="17">
        <f>IF(Data!G6901=0, "", Data!G6901)</f>
        <v/>
      </c>
      <c r="H6902" s="17">
        <f>IF(Data!H6901=0, "", Data!H6901)</f>
        <v/>
      </c>
      <c r="I6902" s="17">
        <f>IF(Data!I6901=0, "", Data!I6901)</f>
        <v/>
      </c>
      <c r="J6902" s="17">
        <f>IF(Data!J6901=0, "", Data!J6901)</f>
        <v/>
      </c>
      <c r="K6902" s="17">
        <f>IF(Data!K6901=0, "", Data!K6901)</f>
        <v/>
      </c>
      <c r="L6902" s="17">
        <f>IF(Data!L6901=0, "", Data!L6901)</f>
        <v/>
      </c>
      <c r="M6902" s="17">
        <f>IF(Data!M6901=0, "", Data!M6901)</f>
        <v/>
      </c>
      <c r="N6902" s="18">
        <f>IF(Data!N6901=0, "", Data!N6901)</f>
        <v/>
      </c>
    </row>
    <row r="6903" ht="21" customHeight="1" s="11">
      <c r="A6903" s="16">
        <f>IF(Data!A6902=0, "", Data!A6902)</f>
        <v/>
      </c>
      <c r="B6903" s="17">
        <f>IF(Data!B6902=0, "", Data!B6902)</f>
        <v/>
      </c>
      <c r="C6903" s="17">
        <f>IF(Data!C6902=0, "", Data!C6902)</f>
        <v/>
      </c>
      <c r="D6903" s="17">
        <f>IF(Data!D6902=0, "", Data!D6902)</f>
        <v/>
      </c>
      <c r="E6903" s="17">
        <f>IF(Data!E6902=0, "", Data!E6902)</f>
        <v/>
      </c>
      <c r="F6903" s="17">
        <f>IF(Data!F6902=0, "", Data!F6902)</f>
        <v/>
      </c>
      <c r="G6903" s="17">
        <f>IF(Data!G6902=0, "", Data!G6902)</f>
        <v/>
      </c>
      <c r="H6903" s="17">
        <f>IF(Data!H6902=0, "", Data!H6902)</f>
        <v/>
      </c>
      <c r="I6903" s="17">
        <f>IF(Data!I6902=0, "", Data!I6902)</f>
        <v/>
      </c>
      <c r="J6903" s="17">
        <f>IF(Data!J6902=0, "", Data!J6902)</f>
        <v/>
      </c>
      <c r="K6903" s="17">
        <f>IF(Data!K6902=0, "", Data!K6902)</f>
        <v/>
      </c>
      <c r="L6903" s="17">
        <f>IF(Data!L6902=0, "", Data!L6902)</f>
        <v/>
      </c>
      <c r="M6903" s="17">
        <f>IF(Data!M6902=0, "", Data!M6902)</f>
        <v/>
      </c>
      <c r="N6903" s="18">
        <f>IF(Data!N6902=0, "", Data!N6902)</f>
        <v/>
      </c>
    </row>
    <row r="6904" ht="21" customHeight="1" s="11">
      <c r="A6904" s="16">
        <f>IF(Data!A6903=0, "", Data!A6903)</f>
        <v/>
      </c>
      <c r="B6904" s="17">
        <f>IF(Data!B6903=0, "", Data!B6903)</f>
        <v/>
      </c>
      <c r="C6904" s="17">
        <f>IF(Data!C6903=0, "", Data!C6903)</f>
        <v/>
      </c>
      <c r="D6904" s="17">
        <f>IF(Data!D6903=0, "", Data!D6903)</f>
        <v/>
      </c>
      <c r="E6904" s="17">
        <f>IF(Data!E6903=0, "", Data!E6903)</f>
        <v/>
      </c>
      <c r="F6904" s="17">
        <f>IF(Data!F6903=0, "", Data!F6903)</f>
        <v/>
      </c>
      <c r="G6904" s="17">
        <f>IF(Data!G6903=0, "", Data!G6903)</f>
        <v/>
      </c>
      <c r="H6904" s="17">
        <f>IF(Data!H6903=0, "", Data!H6903)</f>
        <v/>
      </c>
      <c r="I6904" s="17">
        <f>IF(Data!I6903=0, "", Data!I6903)</f>
        <v/>
      </c>
      <c r="J6904" s="17">
        <f>IF(Data!J6903=0, "", Data!J6903)</f>
        <v/>
      </c>
      <c r="K6904" s="17">
        <f>IF(Data!K6903=0, "", Data!K6903)</f>
        <v/>
      </c>
      <c r="L6904" s="17">
        <f>IF(Data!L6903=0, "", Data!L6903)</f>
        <v/>
      </c>
      <c r="M6904" s="17">
        <f>IF(Data!M6903=0, "", Data!M6903)</f>
        <v/>
      </c>
      <c r="N6904" s="18">
        <f>IF(Data!N6903=0, "", Data!N6903)</f>
        <v/>
      </c>
    </row>
    <row r="6905" ht="21" customHeight="1" s="11">
      <c r="A6905" s="16">
        <f>IF(Data!A6904=0, "", Data!A6904)</f>
        <v/>
      </c>
      <c r="B6905" s="17">
        <f>IF(Data!B6904=0, "", Data!B6904)</f>
        <v/>
      </c>
      <c r="C6905" s="17">
        <f>IF(Data!C6904=0, "", Data!C6904)</f>
        <v/>
      </c>
      <c r="D6905" s="17">
        <f>IF(Data!D6904=0, "", Data!D6904)</f>
        <v/>
      </c>
      <c r="E6905" s="17">
        <f>IF(Data!E6904=0, "", Data!E6904)</f>
        <v/>
      </c>
      <c r="F6905" s="17">
        <f>IF(Data!F6904=0, "", Data!F6904)</f>
        <v/>
      </c>
      <c r="G6905" s="17">
        <f>IF(Data!G6904=0, "", Data!G6904)</f>
        <v/>
      </c>
      <c r="H6905" s="17">
        <f>IF(Data!H6904=0, "", Data!H6904)</f>
        <v/>
      </c>
      <c r="I6905" s="17">
        <f>IF(Data!I6904=0, "", Data!I6904)</f>
        <v/>
      </c>
      <c r="J6905" s="17">
        <f>IF(Data!J6904=0, "", Data!J6904)</f>
        <v/>
      </c>
      <c r="K6905" s="17">
        <f>IF(Data!K6904=0, "", Data!K6904)</f>
        <v/>
      </c>
      <c r="L6905" s="17">
        <f>IF(Data!L6904=0, "", Data!L6904)</f>
        <v/>
      </c>
      <c r="M6905" s="17">
        <f>IF(Data!M6904=0, "", Data!M6904)</f>
        <v/>
      </c>
      <c r="N6905" s="18">
        <f>IF(Data!N6904=0, "", Data!N6904)</f>
        <v/>
      </c>
    </row>
    <row r="6906" ht="21" customHeight="1" s="11">
      <c r="A6906" s="16">
        <f>IF(Data!A6905=0, "", Data!A6905)</f>
        <v/>
      </c>
      <c r="B6906" s="17">
        <f>IF(Data!B6905=0, "", Data!B6905)</f>
        <v/>
      </c>
      <c r="C6906" s="17">
        <f>IF(Data!C6905=0, "", Data!C6905)</f>
        <v/>
      </c>
      <c r="D6906" s="17">
        <f>IF(Data!D6905=0, "", Data!D6905)</f>
        <v/>
      </c>
      <c r="E6906" s="17">
        <f>IF(Data!E6905=0, "", Data!E6905)</f>
        <v/>
      </c>
      <c r="F6906" s="17">
        <f>IF(Data!F6905=0, "", Data!F6905)</f>
        <v/>
      </c>
      <c r="G6906" s="17">
        <f>IF(Data!G6905=0, "", Data!G6905)</f>
        <v/>
      </c>
      <c r="H6906" s="17">
        <f>IF(Data!H6905=0, "", Data!H6905)</f>
        <v/>
      </c>
      <c r="I6906" s="17">
        <f>IF(Data!I6905=0, "", Data!I6905)</f>
        <v/>
      </c>
      <c r="J6906" s="17">
        <f>IF(Data!J6905=0, "", Data!J6905)</f>
        <v/>
      </c>
      <c r="K6906" s="17">
        <f>IF(Data!K6905=0, "", Data!K6905)</f>
        <v/>
      </c>
      <c r="L6906" s="17">
        <f>IF(Data!L6905=0, "", Data!L6905)</f>
        <v/>
      </c>
      <c r="M6906" s="17">
        <f>IF(Data!M6905=0, "", Data!M6905)</f>
        <v/>
      </c>
      <c r="N6906" s="18">
        <f>IF(Data!N6905=0, "", Data!N6905)</f>
        <v/>
      </c>
    </row>
    <row r="6907" ht="21" customHeight="1" s="11">
      <c r="A6907" s="16">
        <f>IF(Data!A6906=0, "", Data!A6906)</f>
        <v/>
      </c>
      <c r="B6907" s="17">
        <f>IF(Data!B6906=0, "", Data!B6906)</f>
        <v/>
      </c>
      <c r="C6907" s="17">
        <f>IF(Data!C6906=0, "", Data!C6906)</f>
        <v/>
      </c>
      <c r="D6907" s="17">
        <f>IF(Data!D6906=0, "", Data!D6906)</f>
        <v/>
      </c>
      <c r="E6907" s="17">
        <f>IF(Data!E6906=0, "", Data!E6906)</f>
        <v/>
      </c>
      <c r="F6907" s="17">
        <f>IF(Data!F6906=0, "", Data!F6906)</f>
        <v/>
      </c>
      <c r="G6907" s="17">
        <f>IF(Data!G6906=0, "", Data!G6906)</f>
        <v/>
      </c>
      <c r="H6907" s="17">
        <f>IF(Data!H6906=0, "", Data!H6906)</f>
        <v/>
      </c>
      <c r="I6907" s="17">
        <f>IF(Data!I6906=0, "", Data!I6906)</f>
        <v/>
      </c>
      <c r="J6907" s="17">
        <f>IF(Data!J6906=0, "", Data!J6906)</f>
        <v/>
      </c>
      <c r="K6907" s="17">
        <f>IF(Data!K6906=0, "", Data!K6906)</f>
        <v/>
      </c>
      <c r="L6907" s="17">
        <f>IF(Data!L6906=0, "", Data!L6906)</f>
        <v/>
      </c>
      <c r="M6907" s="17">
        <f>IF(Data!M6906=0, "", Data!M6906)</f>
        <v/>
      </c>
      <c r="N6907" s="18">
        <f>IF(Data!N6906=0, "", Data!N6906)</f>
        <v/>
      </c>
    </row>
    <row r="6908" ht="21" customHeight="1" s="11">
      <c r="A6908" s="16">
        <f>IF(Data!A6907=0, "", Data!A6907)</f>
        <v/>
      </c>
      <c r="B6908" s="17">
        <f>IF(Data!B6907=0, "", Data!B6907)</f>
        <v/>
      </c>
      <c r="C6908" s="17">
        <f>IF(Data!C6907=0, "", Data!C6907)</f>
        <v/>
      </c>
      <c r="D6908" s="17">
        <f>IF(Data!D6907=0, "", Data!D6907)</f>
        <v/>
      </c>
      <c r="E6908" s="17">
        <f>IF(Data!E6907=0, "", Data!E6907)</f>
        <v/>
      </c>
      <c r="F6908" s="17">
        <f>IF(Data!F6907=0, "", Data!F6907)</f>
        <v/>
      </c>
      <c r="G6908" s="17">
        <f>IF(Data!G6907=0, "", Data!G6907)</f>
        <v/>
      </c>
      <c r="H6908" s="17">
        <f>IF(Data!H6907=0, "", Data!H6907)</f>
        <v/>
      </c>
      <c r="I6908" s="17">
        <f>IF(Data!I6907=0, "", Data!I6907)</f>
        <v/>
      </c>
      <c r="J6908" s="17">
        <f>IF(Data!J6907=0, "", Data!J6907)</f>
        <v/>
      </c>
      <c r="K6908" s="17">
        <f>IF(Data!K6907=0, "", Data!K6907)</f>
        <v/>
      </c>
      <c r="L6908" s="17">
        <f>IF(Data!L6907=0, "", Data!L6907)</f>
        <v/>
      </c>
      <c r="M6908" s="17">
        <f>IF(Data!M6907=0, "", Data!M6907)</f>
        <v/>
      </c>
      <c r="N6908" s="18">
        <f>IF(Data!N6907=0, "", Data!N6907)</f>
        <v/>
      </c>
    </row>
    <row r="6909" ht="21" customHeight="1" s="11">
      <c r="A6909" s="16">
        <f>IF(Data!A6908=0, "", Data!A6908)</f>
        <v/>
      </c>
      <c r="B6909" s="17">
        <f>IF(Data!B6908=0, "", Data!B6908)</f>
        <v/>
      </c>
      <c r="C6909" s="17">
        <f>IF(Data!C6908=0, "", Data!C6908)</f>
        <v/>
      </c>
      <c r="D6909" s="17">
        <f>IF(Data!D6908=0, "", Data!D6908)</f>
        <v/>
      </c>
      <c r="E6909" s="17">
        <f>IF(Data!E6908=0, "", Data!E6908)</f>
        <v/>
      </c>
      <c r="F6909" s="17">
        <f>IF(Data!F6908=0, "", Data!F6908)</f>
        <v/>
      </c>
      <c r="G6909" s="17">
        <f>IF(Data!G6908=0, "", Data!G6908)</f>
        <v/>
      </c>
      <c r="H6909" s="17">
        <f>IF(Data!H6908=0, "", Data!H6908)</f>
        <v/>
      </c>
      <c r="I6909" s="17">
        <f>IF(Data!I6908=0, "", Data!I6908)</f>
        <v/>
      </c>
      <c r="J6909" s="17">
        <f>IF(Data!J6908=0, "", Data!J6908)</f>
        <v/>
      </c>
      <c r="K6909" s="17">
        <f>IF(Data!K6908=0, "", Data!K6908)</f>
        <v/>
      </c>
      <c r="L6909" s="17">
        <f>IF(Data!L6908=0, "", Data!L6908)</f>
        <v/>
      </c>
      <c r="M6909" s="17">
        <f>IF(Data!M6908=0, "", Data!M6908)</f>
        <v/>
      </c>
      <c r="N6909" s="18">
        <f>IF(Data!N6908=0, "", Data!N6908)</f>
        <v/>
      </c>
    </row>
    <row r="6910" ht="21" customHeight="1" s="11">
      <c r="A6910" s="16">
        <f>IF(Data!A6909=0, "", Data!A6909)</f>
        <v/>
      </c>
      <c r="B6910" s="17">
        <f>IF(Data!B6909=0, "", Data!B6909)</f>
        <v/>
      </c>
      <c r="C6910" s="17">
        <f>IF(Data!C6909=0, "", Data!C6909)</f>
        <v/>
      </c>
      <c r="D6910" s="17">
        <f>IF(Data!D6909=0, "", Data!D6909)</f>
        <v/>
      </c>
      <c r="E6910" s="17">
        <f>IF(Data!E6909=0, "", Data!E6909)</f>
        <v/>
      </c>
      <c r="F6910" s="17">
        <f>IF(Data!F6909=0, "", Data!F6909)</f>
        <v/>
      </c>
      <c r="G6910" s="17">
        <f>IF(Data!G6909=0, "", Data!G6909)</f>
        <v/>
      </c>
      <c r="H6910" s="17">
        <f>IF(Data!H6909=0, "", Data!H6909)</f>
        <v/>
      </c>
      <c r="I6910" s="17">
        <f>IF(Data!I6909=0, "", Data!I6909)</f>
        <v/>
      </c>
      <c r="J6910" s="17">
        <f>IF(Data!J6909=0, "", Data!J6909)</f>
        <v/>
      </c>
      <c r="K6910" s="17">
        <f>IF(Data!K6909=0, "", Data!K6909)</f>
        <v/>
      </c>
      <c r="L6910" s="17">
        <f>IF(Data!L6909=0, "", Data!L6909)</f>
        <v/>
      </c>
      <c r="M6910" s="17">
        <f>IF(Data!M6909=0, "", Data!M6909)</f>
        <v/>
      </c>
      <c r="N6910" s="18">
        <f>IF(Data!N6909=0, "", Data!N6909)</f>
        <v/>
      </c>
    </row>
    <row r="6911" ht="21" customHeight="1" s="11">
      <c r="A6911" s="16">
        <f>IF(Data!A6910=0, "", Data!A6910)</f>
        <v/>
      </c>
      <c r="B6911" s="17">
        <f>IF(Data!B6910=0, "", Data!B6910)</f>
        <v/>
      </c>
      <c r="C6911" s="17">
        <f>IF(Data!C6910=0, "", Data!C6910)</f>
        <v/>
      </c>
      <c r="D6911" s="17">
        <f>IF(Data!D6910=0, "", Data!D6910)</f>
        <v/>
      </c>
      <c r="E6911" s="17">
        <f>IF(Data!E6910=0, "", Data!E6910)</f>
        <v/>
      </c>
      <c r="F6911" s="17">
        <f>IF(Data!F6910=0, "", Data!F6910)</f>
        <v/>
      </c>
      <c r="G6911" s="17">
        <f>IF(Data!G6910=0, "", Data!G6910)</f>
        <v/>
      </c>
      <c r="H6911" s="17">
        <f>IF(Data!H6910=0, "", Data!H6910)</f>
        <v/>
      </c>
      <c r="I6911" s="17">
        <f>IF(Data!I6910=0, "", Data!I6910)</f>
        <v/>
      </c>
      <c r="J6911" s="17">
        <f>IF(Data!J6910=0, "", Data!J6910)</f>
        <v/>
      </c>
      <c r="K6911" s="17">
        <f>IF(Data!K6910=0, "", Data!K6910)</f>
        <v/>
      </c>
      <c r="L6911" s="17">
        <f>IF(Data!L6910=0, "", Data!L6910)</f>
        <v/>
      </c>
      <c r="M6911" s="17">
        <f>IF(Data!M6910=0, "", Data!M6910)</f>
        <v/>
      </c>
      <c r="N6911" s="18">
        <f>IF(Data!N6910=0, "", Data!N6910)</f>
        <v/>
      </c>
    </row>
    <row r="6912" ht="21" customHeight="1" s="11">
      <c r="A6912" s="16">
        <f>IF(Data!A6911=0, "", Data!A6911)</f>
        <v/>
      </c>
      <c r="B6912" s="17">
        <f>IF(Data!B6911=0, "", Data!B6911)</f>
        <v/>
      </c>
      <c r="C6912" s="17">
        <f>IF(Data!C6911=0, "", Data!C6911)</f>
        <v/>
      </c>
      <c r="D6912" s="17">
        <f>IF(Data!D6911=0, "", Data!D6911)</f>
        <v/>
      </c>
      <c r="E6912" s="17">
        <f>IF(Data!E6911=0, "", Data!E6911)</f>
        <v/>
      </c>
      <c r="F6912" s="17">
        <f>IF(Data!F6911=0, "", Data!F6911)</f>
        <v/>
      </c>
      <c r="G6912" s="17">
        <f>IF(Data!G6911=0, "", Data!G6911)</f>
        <v/>
      </c>
      <c r="H6912" s="17">
        <f>IF(Data!H6911=0, "", Data!H6911)</f>
        <v/>
      </c>
      <c r="I6912" s="17">
        <f>IF(Data!I6911=0, "", Data!I6911)</f>
        <v/>
      </c>
      <c r="J6912" s="17">
        <f>IF(Data!J6911=0, "", Data!J6911)</f>
        <v/>
      </c>
      <c r="K6912" s="17">
        <f>IF(Data!K6911=0, "", Data!K6911)</f>
        <v/>
      </c>
      <c r="L6912" s="17">
        <f>IF(Data!L6911=0, "", Data!L6911)</f>
        <v/>
      </c>
      <c r="M6912" s="17">
        <f>IF(Data!M6911=0, "", Data!M6911)</f>
        <v/>
      </c>
      <c r="N6912" s="18">
        <f>IF(Data!N6911=0, "", Data!N6911)</f>
        <v/>
      </c>
    </row>
    <row r="6913" ht="21" customHeight="1" s="11">
      <c r="A6913" s="16">
        <f>IF(Data!A6912=0, "", Data!A6912)</f>
        <v/>
      </c>
      <c r="B6913" s="17">
        <f>IF(Data!B6912=0, "", Data!B6912)</f>
        <v/>
      </c>
      <c r="C6913" s="17">
        <f>IF(Data!C6912=0, "", Data!C6912)</f>
        <v/>
      </c>
      <c r="D6913" s="17">
        <f>IF(Data!D6912=0, "", Data!D6912)</f>
        <v/>
      </c>
      <c r="E6913" s="17">
        <f>IF(Data!E6912=0, "", Data!E6912)</f>
        <v/>
      </c>
      <c r="F6913" s="17">
        <f>IF(Data!F6912=0, "", Data!F6912)</f>
        <v/>
      </c>
      <c r="G6913" s="17">
        <f>IF(Data!G6912=0, "", Data!G6912)</f>
        <v/>
      </c>
      <c r="H6913" s="17">
        <f>IF(Data!H6912=0, "", Data!H6912)</f>
        <v/>
      </c>
      <c r="I6913" s="17">
        <f>IF(Data!I6912=0, "", Data!I6912)</f>
        <v/>
      </c>
      <c r="J6913" s="17">
        <f>IF(Data!J6912=0, "", Data!J6912)</f>
        <v/>
      </c>
      <c r="K6913" s="17">
        <f>IF(Data!K6912=0, "", Data!K6912)</f>
        <v/>
      </c>
      <c r="L6913" s="17">
        <f>IF(Data!L6912=0, "", Data!L6912)</f>
        <v/>
      </c>
      <c r="M6913" s="17">
        <f>IF(Data!M6912=0, "", Data!M6912)</f>
        <v/>
      </c>
      <c r="N6913" s="18">
        <f>IF(Data!N6912=0, "", Data!N6912)</f>
        <v/>
      </c>
    </row>
    <row r="6914" ht="21" customHeight="1" s="11">
      <c r="A6914" s="16">
        <f>IF(Data!A6913=0, "", Data!A6913)</f>
        <v/>
      </c>
      <c r="B6914" s="17">
        <f>IF(Data!B6913=0, "", Data!B6913)</f>
        <v/>
      </c>
      <c r="C6914" s="17">
        <f>IF(Data!C6913=0, "", Data!C6913)</f>
        <v/>
      </c>
      <c r="D6914" s="17">
        <f>IF(Data!D6913=0, "", Data!D6913)</f>
        <v/>
      </c>
      <c r="E6914" s="17">
        <f>IF(Data!E6913=0, "", Data!E6913)</f>
        <v/>
      </c>
      <c r="F6914" s="17">
        <f>IF(Data!F6913=0, "", Data!F6913)</f>
        <v/>
      </c>
      <c r="G6914" s="17">
        <f>IF(Data!G6913=0, "", Data!G6913)</f>
        <v/>
      </c>
      <c r="H6914" s="17">
        <f>IF(Data!H6913=0, "", Data!H6913)</f>
        <v/>
      </c>
      <c r="I6914" s="17">
        <f>IF(Data!I6913=0, "", Data!I6913)</f>
        <v/>
      </c>
      <c r="J6914" s="17">
        <f>IF(Data!J6913=0, "", Data!J6913)</f>
        <v/>
      </c>
      <c r="K6914" s="17">
        <f>IF(Data!K6913=0, "", Data!K6913)</f>
        <v/>
      </c>
      <c r="L6914" s="17">
        <f>IF(Data!L6913=0, "", Data!L6913)</f>
        <v/>
      </c>
      <c r="M6914" s="17">
        <f>IF(Data!M6913=0, "", Data!M6913)</f>
        <v/>
      </c>
      <c r="N6914" s="18">
        <f>IF(Data!N6913=0, "", Data!N6913)</f>
        <v/>
      </c>
    </row>
    <row r="6915" ht="21" customHeight="1" s="11">
      <c r="A6915" s="16">
        <f>IF(Data!A6914=0, "", Data!A6914)</f>
        <v/>
      </c>
      <c r="B6915" s="17">
        <f>IF(Data!B6914=0, "", Data!B6914)</f>
        <v/>
      </c>
      <c r="C6915" s="17">
        <f>IF(Data!C6914=0, "", Data!C6914)</f>
        <v/>
      </c>
      <c r="D6915" s="17">
        <f>IF(Data!D6914=0, "", Data!D6914)</f>
        <v/>
      </c>
      <c r="E6915" s="17">
        <f>IF(Data!E6914=0, "", Data!E6914)</f>
        <v/>
      </c>
      <c r="F6915" s="17">
        <f>IF(Data!F6914=0, "", Data!F6914)</f>
        <v/>
      </c>
      <c r="G6915" s="17">
        <f>IF(Data!G6914=0, "", Data!G6914)</f>
        <v/>
      </c>
      <c r="H6915" s="17">
        <f>IF(Data!H6914=0, "", Data!H6914)</f>
        <v/>
      </c>
      <c r="I6915" s="17">
        <f>IF(Data!I6914=0, "", Data!I6914)</f>
        <v/>
      </c>
      <c r="J6915" s="17">
        <f>IF(Data!J6914=0, "", Data!J6914)</f>
        <v/>
      </c>
      <c r="K6915" s="17">
        <f>IF(Data!K6914=0, "", Data!K6914)</f>
        <v/>
      </c>
      <c r="L6915" s="17">
        <f>IF(Data!L6914=0, "", Data!L6914)</f>
        <v/>
      </c>
      <c r="M6915" s="17">
        <f>IF(Data!M6914=0, "", Data!M6914)</f>
        <v/>
      </c>
      <c r="N6915" s="18">
        <f>IF(Data!N6914=0, "", Data!N6914)</f>
        <v/>
      </c>
    </row>
    <row r="6916" ht="21" customHeight="1" s="11">
      <c r="A6916" s="16">
        <f>IF(Data!A6915=0, "", Data!A6915)</f>
        <v/>
      </c>
      <c r="B6916" s="17">
        <f>IF(Data!B6915=0, "", Data!B6915)</f>
        <v/>
      </c>
      <c r="C6916" s="17">
        <f>IF(Data!C6915=0, "", Data!C6915)</f>
        <v/>
      </c>
      <c r="D6916" s="17">
        <f>IF(Data!D6915=0, "", Data!D6915)</f>
        <v/>
      </c>
      <c r="E6916" s="17">
        <f>IF(Data!E6915=0, "", Data!E6915)</f>
        <v/>
      </c>
      <c r="F6916" s="17">
        <f>IF(Data!F6915=0, "", Data!F6915)</f>
        <v/>
      </c>
      <c r="G6916" s="17">
        <f>IF(Data!G6915=0, "", Data!G6915)</f>
        <v/>
      </c>
      <c r="H6916" s="17">
        <f>IF(Data!H6915=0, "", Data!H6915)</f>
        <v/>
      </c>
      <c r="I6916" s="17">
        <f>IF(Data!I6915=0, "", Data!I6915)</f>
        <v/>
      </c>
      <c r="J6916" s="17">
        <f>IF(Data!J6915=0, "", Data!J6915)</f>
        <v/>
      </c>
      <c r="K6916" s="17">
        <f>IF(Data!K6915=0, "", Data!K6915)</f>
        <v/>
      </c>
      <c r="L6916" s="17">
        <f>IF(Data!L6915=0, "", Data!L6915)</f>
        <v/>
      </c>
      <c r="M6916" s="17">
        <f>IF(Data!M6915=0, "", Data!M6915)</f>
        <v/>
      </c>
      <c r="N6916" s="18">
        <f>IF(Data!N6915=0, "", Data!N6915)</f>
        <v/>
      </c>
    </row>
    <row r="6917" ht="21" customHeight="1" s="11">
      <c r="A6917" s="16">
        <f>IF(Data!A6916=0, "", Data!A6916)</f>
        <v/>
      </c>
      <c r="B6917" s="17">
        <f>IF(Data!B6916=0, "", Data!B6916)</f>
        <v/>
      </c>
      <c r="C6917" s="17">
        <f>IF(Data!C6916=0, "", Data!C6916)</f>
        <v/>
      </c>
      <c r="D6917" s="17">
        <f>IF(Data!D6916=0, "", Data!D6916)</f>
        <v/>
      </c>
      <c r="E6917" s="17">
        <f>IF(Data!E6916=0, "", Data!E6916)</f>
        <v/>
      </c>
      <c r="F6917" s="17">
        <f>IF(Data!F6916=0, "", Data!F6916)</f>
        <v/>
      </c>
      <c r="G6917" s="17">
        <f>IF(Data!G6916=0, "", Data!G6916)</f>
        <v/>
      </c>
      <c r="H6917" s="17">
        <f>IF(Data!H6916=0, "", Data!H6916)</f>
        <v/>
      </c>
      <c r="I6917" s="17">
        <f>IF(Data!I6916=0, "", Data!I6916)</f>
        <v/>
      </c>
      <c r="J6917" s="17">
        <f>IF(Data!J6916=0, "", Data!J6916)</f>
        <v/>
      </c>
      <c r="K6917" s="17">
        <f>IF(Data!K6916=0, "", Data!K6916)</f>
        <v/>
      </c>
      <c r="L6917" s="17">
        <f>IF(Data!L6916=0, "", Data!L6916)</f>
        <v/>
      </c>
      <c r="M6917" s="17">
        <f>IF(Data!M6916=0, "", Data!M6916)</f>
        <v/>
      </c>
      <c r="N6917" s="18">
        <f>IF(Data!N6916=0, "", Data!N6916)</f>
        <v/>
      </c>
    </row>
    <row r="6918" ht="21" customHeight="1" s="11">
      <c r="A6918" s="16">
        <f>IF(Data!A6917=0, "", Data!A6917)</f>
        <v/>
      </c>
      <c r="B6918" s="17">
        <f>IF(Data!B6917=0, "", Data!B6917)</f>
        <v/>
      </c>
      <c r="C6918" s="17">
        <f>IF(Data!C6917=0, "", Data!C6917)</f>
        <v/>
      </c>
      <c r="D6918" s="17">
        <f>IF(Data!D6917=0, "", Data!D6917)</f>
        <v/>
      </c>
      <c r="E6918" s="17">
        <f>IF(Data!E6917=0, "", Data!E6917)</f>
        <v/>
      </c>
      <c r="F6918" s="17">
        <f>IF(Data!F6917=0, "", Data!F6917)</f>
        <v/>
      </c>
      <c r="G6918" s="17">
        <f>IF(Data!G6917=0, "", Data!G6917)</f>
        <v/>
      </c>
      <c r="H6918" s="17">
        <f>IF(Data!H6917=0, "", Data!H6917)</f>
        <v/>
      </c>
      <c r="I6918" s="17">
        <f>IF(Data!I6917=0, "", Data!I6917)</f>
        <v/>
      </c>
      <c r="J6918" s="17">
        <f>IF(Data!J6917=0, "", Data!J6917)</f>
        <v/>
      </c>
      <c r="K6918" s="17">
        <f>IF(Data!K6917=0, "", Data!K6917)</f>
        <v/>
      </c>
      <c r="L6918" s="17">
        <f>IF(Data!L6917=0, "", Data!L6917)</f>
        <v/>
      </c>
      <c r="M6918" s="17">
        <f>IF(Data!M6917=0, "", Data!M6917)</f>
        <v/>
      </c>
      <c r="N6918" s="18">
        <f>IF(Data!N6917=0, "", Data!N6917)</f>
        <v/>
      </c>
    </row>
    <row r="6919" ht="21" customHeight="1" s="11">
      <c r="A6919" s="16">
        <f>IF(Data!A6918=0, "", Data!A6918)</f>
        <v/>
      </c>
      <c r="B6919" s="17">
        <f>IF(Data!B6918=0, "", Data!B6918)</f>
        <v/>
      </c>
      <c r="C6919" s="17">
        <f>IF(Data!C6918=0, "", Data!C6918)</f>
        <v/>
      </c>
      <c r="D6919" s="17">
        <f>IF(Data!D6918=0, "", Data!D6918)</f>
        <v/>
      </c>
      <c r="E6919" s="17">
        <f>IF(Data!E6918=0, "", Data!E6918)</f>
        <v/>
      </c>
      <c r="F6919" s="17">
        <f>IF(Data!F6918=0, "", Data!F6918)</f>
        <v/>
      </c>
      <c r="G6919" s="17">
        <f>IF(Data!G6918=0, "", Data!G6918)</f>
        <v/>
      </c>
      <c r="H6919" s="17">
        <f>IF(Data!H6918=0, "", Data!H6918)</f>
        <v/>
      </c>
      <c r="I6919" s="17">
        <f>IF(Data!I6918=0, "", Data!I6918)</f>
        <v/>
      </c>
      <c r="J6919" s="17">
        <f>IF(Data!J6918=0, "", Data!J6918)</f>
        <v/>
      </c>
      <c r="K6919" s="17">
        <f>IF(Data!K6918=0, "", Data!K6918)</f>
        <v/>
      </c>
      <c r="L6919" s="17">
        <f>IF(Data!L6918=0, "", Data!L6918)</f>
        <v/>
      </c>
      <c r="M6919" s="17">
        <f>IF(Data!M6918=0, "", Data!M6918)</f>
        <v/>
      </c>
      <c r="N6919" s="18">
        <f>IF(Data!N6918=0, "", Data!N6918)</f>
        <v/>
      </c>
    </row>
    <row r="6920" ht="21" customHeight="1" s="11">
      <c r="A6920" s="16">
        <f>IF(Data!A6919=0, "", Data!A6919)</f>
        <v/>
      </c>
      <c r="B6920" s="17">
        <f>IF(Data!B6919=0, "", Data!B6919)</f>
        <v/>
      </c>
      <c r="C6920" s="17">
        <f>IF(Data!C6919=0, "", Data!C6919)</f>
        <v/>
      </c>
      <c r="D6920" s="17">
        <f>IF(Data!D6919=0, "", Data!D6919)</f>
        <v/>
      </c>
      <c r="E6920" s="17">
        <f>IF(Data!E6919=0, "", Data!E6919)</f>
        <v/>
      </c>
      <c r="F6920" s="17">
        <f>IF(Data!F6919=0, "", Data!F6919)</f>
        <v/>
      </c>
      <c r="G6920" s="17">
        <f>IF(Data!G6919=0, "", Data!G6919)</f>
        <v/>
      </c>
      <c r="H6920" s="17">
        <f>IF(Data!H6919=0, "", Data!H6919)</f>
        <v/>
      </c>
      <c r="I6920" s="17">
        <f>IF(Data!I6919=0, "", Data!I6919)</f>
        <v/>
      </c>
      <c r="J6920" s="17">
        <f>IF(Data!J6919=0, "", Data!J6919)</f>
        <v/>
      </c>
      <c r="K6920" s="17">
        <f>IF(Data!K6919=0, "", Data!K6919)</f>
        <v/>
      </c>
      <c r="L6920" s="17">
        <f>IF(Data!L6919=0, "", Data!L6919)</f>
        <v/>
      </c>
      <c r="M6920" s="17">
        <f>IF(Data!M6919=0, "", Data!M6919)</f>
        <v/>
      </c>
      <c r="N6920" s="18">
        <f>IF(Data!N6919=0, "", Data!N6919)</f>
        <v/>
      </c>
    </row>
    <row r="6921" ht="21" customHeight="1" s="11">
      <c r="A6921" s="16">
        <f>IF(Data!A6920=0, "", Data!A6920)</f>
        <v/>
      </c>
      <c r="B6921" s="17">
        <f>IF(Data!B6920=0, "", Data!B6920)</f>
        <v/>
      </c>
      <c r="C6921" s="17">
        <f>IF(Data!C6920=0, "", Data!C6920)</f>
        <v/>
      </c>
      <c r="D6921" s="17">
        <f>IF(Data!D6920=0, "", Data!D6920)</f>
        <v/>
      </c>
      <c r="E6921" s="17">
        <f>IF(Data!E6920=0, "", Data!E6920)</f>
        <v/>
      </c>
      <c r="F6921" s="17">
        <f>IF(Data!F6920=0, "", Data!F6920)</f>
        <v/>
      </c>
      <c r="G6921" s="17">
        <f>IF(Data!G6920=0, "", Data!G6920)</f>
        <v/>
      </c>
      <c r="H6921" s="17">
        <f>IF(Data!H6920=0, "", Data!H6920)</f>
        <v/>
      </c>
      <c r="I6921" s="17">
        <f>IF(Data!I6920=0, "", Data!I6920)</f>
        <v/>
      </c>
      <c r="J6921" s="17">
        <f>IF(Data!J6920=0, "", Data!J6920)</f>
        <v/>
      </c>
      <c r="K6921" s="17">
        <f>IF(Data!K6920=0, "", Data!K6920)</f>
        <v/>
      </c>
      <c r="L6921" s="17">
        <f>IF(Data!L6920=0, "", Data!L6920)</f>
        <v/>
      </c>
      <c r="M6921" s="17">
        <f>IF(Data!M6920=0, "", Data!M6920)</f>
        <v/>
      </c>
      <c r="N6921" s="18">
        <f>IF(Data!N6920=0, "", Data!N6920)</f>
        <v/>
      </c>
    </row>
    <row r="6922" ht="21" customHeight="1" s="11">
      <c r="A6922" s="16">
        <f>IF(Data!A6921=0, "", Data!A6921)</f>
        <v/>
      </c>
      <c r="B6922" s="17">
        <f>IF(Data!B6921=0, "", Data!B6921)</f>
        <v/>
      </c>
      <c r="C6922" s="17">
        <f>IF(Data!C6921=0, "", Data!C6921)</f>
        <v/>
      </c>
      <c r="D6922" s="17">
        <f>IF(Data!D6921=0, "", Data!D6921)</f>
        <v/>
      </c>
      <c r="E6922" s="17">
        <f>IF(Data!E6921=0, "", Data!E6921)</f>
        <v/>
      </c>
      <c r="F6922" s="17">
        <f>IF(Data!F6921=0, "", Data!F6921)</f>
        <v/>
      </c>
      <c r="G6922" s="17">
        <f>IF(Data!G6921=0, "", Data!G6921)</f>
        <v/>
      </c>
      <c r="H6922" s="17">
        <f>IF(Data!H6921=0, "", Data!H6921)</f>
        <v/>
      </c>
      <c r="I6922" s="17">
        <f>IF(Data!I6921=0, "", Data!I6921)</f>
        <v/>
      </c>
      <c r="J6922" s="17">
        <f>IF(Data!J6921=0, "", Data!J6921)</f>
        <v/>
      </c>
      <c r="K6922" s="17">
        <f>IF(Data!K6921=0, "", Data!K6921)</f>
        <v/>
      </c>
      <c r="L6922" s="17">
        <f>IF(Data!L6921=0, "", Data!L6921)</f>
        <v/>
      </c>
      <c r="M6922" s="17">
        <f>IF(Data!M6921=0, "", Data!M6921)</f>
        <v/>
      </c>
      <c r="N6922" s="18">
        <f>IF(Data!N6921=0, "", Data!N6921)</f>
        <v/>
      </c>
    </row>
    <row r="6923" ht="21" customHeight="1" s="11">
      <c r="A6923" s="16">
        <f>IF(Data!A6922=0, "", Data!A6922)</f>
        <v/>
      </c>
      <c r="B6923" s="17">
        <f>IF(Data!B6922=0, "", Data!B6922)</f>
        <v/>
      </c>
      <c r="C6923" s="17">
        <f>IF(Data!C6922=0, "", Data!C6922)</f>
        <v/>
      </c>
      <c r="D6923" s="17">
        <f>IF(Data!D6922=0, "", Data!D6922)</f>
        <v/>
      </c>
      <c r="E6923" s="17">
        <f>IF(Data!E6922=0, "", Data!E6922)</f>
        <v/>
      </c>
      <c r="F6923" s="17">
        <f>IF(Data!F6922=0, "", Data!F6922)</f>
        <v/>
      </c>
      <c r="G6923" s="17">
        <f>IF(Data!G6922=0, "", Data!G6922)</f>
        <v/>
      </c>
      <c r="H6923" s="17">
        <f>IF(Data!H6922=0, "", Data!H6922)</f>
        <v/>
      </c>
      <c r="I6923" s="17">
        <f>IF(Data!I6922=0, "", Data!I6922)</f>
        <v/>
      </c>
      <c r="J6923" s="17">
        <f>IF(Data!J6922=0, "", Data!J6922)</f>
        <v/>
      </c>
      <c r="K6923" s="17">
        <f>IF(Data!K6922=0, "", Data!K6922)</f>
        <v/>
      </c>
      <c r="L6923" s="17">
        <f>IF(Data!L6922=0, "", Data!L6922)</f>
        <v/>
      </c>
      <c r="M6923" s="17">
        <f>IF(Data!M6922=0, "", Data!M6922)</f>
        <v/>
      </c>
      <c r="N6923" s="18">
        <f>IF(Data!N6922=0, "", Data!N6922)</f>
        <v/>
      </c>
    </row>
    <row r="6924" ht="21" customHeight="1" s="11">
      <c r="A6924" s="16">
        <f>IF(Data!A6923=0, "", Data!A6923)</f>
        <v/>
      </c>
      <c r="B6924" s="17">
        <f>IF(Data!B6923=0, "", Data!B6923)</f>
        <v/>
      </c>
      <c r="C6924" s="17">
        <f>IF(Data!C6923=0, "", Data!C6923)</f>
        <v/>
      </c>
      <c r="D6924" s="17">
        <f>IF(Data!D6923=0, "", Data!D6923)</f>
        <v/>
      </c>
      <c r="E6924" s="17">
        <f>IF(Data!E6923=0, "", Data!E6923)</f>
        <v/>
      </c>
      <c r="F6924" s="17">
        <f>IF(Data!F6923=0, "", Data!F6923)</f>
        <v/>
      </c>
      <c r="G6924" s="17">
        <f>IF(Data!G6923=0, "", Data!G6923)</f>
        <v/>
      </c>
      <c r="H6924" s="17">
        <f>IF(Data!H6923=0, "", Data!H6923)</f>
        <v/>
      </c>
      <c r="I6924" s="17">
        <f>IF(Data!I6923=0, "", Data!I6923)</f>
        <v/>
      </c>
      <c r="J6924" s="17">
        <f>IF(Data!J6923=0, "", Data!J6923)</f>
        <v/>
      </c>
      <c r="K6924" s="17">
        <f>IF(Data!K6923=0, "", Data!K6923)</f>
        <v/>
      </c>
      <c r="L6924" s="17">
        <f>IF(Data!L6923=0, "", Data!L6923)</f>
        <v/>
      </c>
      <c r="M6924" s="17">
        <f>IF(Data!M6923=0, "", Data!M6923)</f>
        <v/>
      </c>
      <c r="N6924" s="18">
        <f>IF(Data!N6923=0, "", Data!N6923)</f>
        <v/>
      </c>
    </row>
    <row r="6925" ht="21" customHeight="1" s="11">
      <c r="A6925" s="16">
        <f>IF(Data!A6924=0, "", Data!A6924)</f>
        <v/>
      </c>
      <c r="B6925" s="17">
        <f>IF(Data!B6924=0, "", Data!B6924)</f>
        <v/>
      </c>
      <c r="C6925" s="17">
        <f>IF(Data!C6924=0, "", Data!C6924)</f>
        <v/>
      </c>
      <c r="D6925" s="17">
        <f>IF(Data!D6924=0, "", Data!D6924)</f>
        <v/>
      </c>
      <c r="E6925" s="17">
        <f>IF(Data!E6924=0, "", Data!E6924)</f>
        <v/>
      </c>
      <c r="F6925" s="17">
        <f>IF(Data!F6924=0, "", Data!F6924)</f>
        <v/>
      </c>
      <c r="G6925" s="17">
        <f>IF(Data!G6924=0, "", Data!G6924)</f>
        <v/>
      </c>
      <c r="H6925" s="17">
        <f>IF(Data!H6924=0, "", Data!H6924)</f>
        <v/>
      </c>
      <c r="I6925" s="17">
        <f>IF(Data!I6924=0, "", Data!I6924)</f>
        <v/>
      </c>
      <c r="J6925" s="17">
        <f>IF(Data!J6924=0, "", Data!J6924)</f>
        <v/>
      </c>
      <c r="K6925" s="17">
        <f>IF(Data!K6924=0, "", Data!K6924)</f>
        <v/>
      </c>
      <c r="L6925" s="17">
        <f>IF(Data!L6924=0, "", Data!L6924)</f>
        <v/>
      </c>
      <c r="M6925" s="17">
        <f>IF(Data!M6924=0, "", Data!M6924)</f>
        <v/>
      </c>
      <c r="N6925" s="18">
        <f>IF(Data!N6924=0, "", Data!N6924)</f>
        <v/>
      </c>
    </row>
    <row r="6926" ht="21" customHeight="1" s="11">
      <c r="A6926" s="16">
        <f>IF(Data!A6925=0, "", Data!A6925)</f>
        <v/>
      </c>
      <c r="B6926" s="17">
        <f>IF(Data!B6925=0, "", Data!B6925)</f>
        <v/>
      </c>
      <c r="C6926" s="17">
        <f>IF(Data!C6925=0, "", Data!C6925)</f>
        <v/>
      </c>
      <c r="D6926" s="17">
        <f>IF(Data!D6925=0, "", Data!D6925)</f>
        <v/>
      </c>
      <c r="E6926" s="17">
        <f>IF(Data!E6925=0, "", Data!E6925)</f>
        <v/>
      </c>
      <c r="F6926" s="17">
        <f>IF(Data!F6925=0, "", Data!F6925)</f>
        <v/>
      </c>
      <c r="G6926" s="17">
        <f>IF(Data!G6925=0, "", Data!G6925)</f>
        <v/>
      </c>
      <c r="H6926" s="17">
        <f>IF(Data!H6925=0, "", Data!H6925)</f>
        <v/>
      </c>
      <c r="I6926" s="17">
        <f>IF(Data!I6925=0, "", Data!I6925)</f>
        <v/>
      </c>
      <c r="J6926" s="17">
        <f>IF(Data!J6925=0, "", Data!J6925)</f>
        <v/>
      </c>
      <c r="K6926" s="17">
        <f>IF(Data!K6925=0, "", Data!K6925)</f>
        <v/>
      </c>
      <c r="L6926" s="17">
        <f>IF(Data!L6925=0, "", Data!L6925)</f>
        <v/>
      </c>
      <c r="M6926" s="17">
        <f>IF(Data!M6925=0, "", Data!M6925)</f>
        <v/>
      </c>
      <c r="N6926" s="18">
        <f>IF(Data!N6925=0, "", Data!N6925)</f>
        <v/>
      </c>
    </row>
    <row r="6927" ht="21" customHeight="1" s="11">
      <c r="A6927" s="16">
        <f>IF(Data!A6926=0, "", Data!A6926)</f>
        <v/>
      </c>
      <c r="B6927" s="17">
        <f>IF(Data!B6926=0, "", Data!B6926)</f>
        <v/>
      </c>
      <c r="C6927" s="17">
        <f>IF(Data!C6926=0, "", Data!C6926)</f>
        <v/>
      </c>
      <c r="D6927" s="17">
        <f>IF(Data!D6926=0, "", Data!D6926)</f>
        <v/>
      </c>
      <c r="E6927" s="17">
        <f>IF(Data!E6926=0, "", Data!E6926)</f>
        <v/>
      </c>
      <c r="F6927" s="17">
        <f>IF(Data!F6926=0, "", Data!F6926)</f>
        <v/>
      </c>
      <c r="G6927" s="17">
        <f>IF(Data!G6926=0, "", Data!G6926)</f>
        <v/>
      </c>
      <c r="H6927" s="17">
        <f>IF(Data!H6926=0, "", Data!H6926)</f>
        <v/>
      </c>
      <c r="I6927" s="17">
        <f>IF(Data!I6926=0, "", Data!I6926)</f>
        <v/>
      </c>
      <c r="J6927" s="17">
        <f>IF(Data!J6926=0, "", Data!J6926)</f>
        <v/>
      </c>
      <c r="K6927" s="17">
        <f>IF(Data!K6926=0, "", Data!K6926)</f>
        <v/>
      </c>
      <c r="L6927" s="17">
        <f>IF(Data!L6926=0, "", Data!L6926)</f>
        <v/>
      </c>
      <c r="M6927" s="17">
        <f>IF(Data!M6926=0, "", Data!M6926)</f>
        <v/>
      </c>
      <c r="N6927" s="18">
        <f>IF(Data!N6926=0, "", Data!N6926)</f>
        <v/>
      </c>
    </row>
    <row r="6928" ht="21" customHeight="1" s="11">
      <c r="A6928" s="16">
        <f>IF(Data!A6927=0, "", Data!A6927)</f>
        <v/>
      </c>
      <c r="B6928" s="17">
        <f>IF(Data!B6927=0, "", Data!B6927)</f>
        <v/>
      </c>
      <c r="C6928" s="17">
        <f>IF(Data!C6927=0, "", Data!C6927)</f>
        <v/>
      </c>
      <c r="D6928" s="17">
        <f>IF(Data!D6927=0, "", Data!D6927)</f>
        <v/>
      </c>
      <c r="E6928" s="17">
        <f>IF(Data!E6927=0, "", Data!E6927)</f>
        <v/>
      </c>
      <c r="F6928" s="17">
        <f>IF(Data!F6927=0, "", Data!F6927)</f>
        <v/>
      </c>
      <c r="G6928" s="17">
        <f>IF(Data!G6927=0, "", Data!G6927)</f>
        <v/>
      </c>
      <c r="H6928" s="17">
        <f>IF(Data!H6927=0, "", Data!H6927)</f>
        <v/>
      </c>
      <c r="I6928" s="17">
        <f>IF(Data!I6927=0, "", Data!I6927)</f>
        <v/>
      </c>
      <c r="J6928" s="17">
        <f>IF(Data!J6927=0, "", Data!J6927)</f>
        <v/>
      </c>
      <c r="K6928" s="17">
        <f>IF(Data!K6927=0, "", Data!K6927)</f>
        <v/>
      </c>
      <c r="L6928" s="17">
        <f>IF(Data!L6927=0, "", Data!L6927)</f>
        <v/>
      </c>
      <c r="M6928" s="17">
        <f>IF(Data!M6927=0, "", Data!M6927)</f>
        <v/>
      </c>
      <c r="N6928" s="18">
        <f>IF(Data!N6927=0, "", Data!N6927)</f>
        <v/>
      </c>
    </row>
    <row r="6929" ht="21" customHeight="1" s="11">
      <c r="A6929" s="16">
        <f>IF(Data!A6928=0, "", Data!A6928)</f>
        <v/>
      </c>
      <c r="B6929" s="17">
        <f>IF(Data!B6928=0, "", Data!B6928)</f>
        <v/>
      </c>
      <c r="C6929" s="17">
        <f>IF(Data!C6928=0, "", Data!C6928)</f>
        <v/>
      </c>
      <c r="D6929" s="17">
        <f>IF(Data!D6928=0, "", Data!D6928)</f>
        <v/>
      </c>
      <c r="E6929" s="17">
        <f>IF(Data!E6928=0, "", Data!E6928)</f>
        <v/>
      </c>
      <c r="F6929" s="17">
        <f>IF(Data!F6928=0, "", Data!F6928)</f>
        <v/>
      </c>
      <c r="G6929" s="17">
        <f>IF(Data!G6928=0, "", Data!G6928)</f>
        <v/>
      </c>
      <c r="H6929" s="17">
        <f>IF(Data!H6928=0, "", Data!H6928)</f>
        <v/>
      </c>
      <c r="I6929" s="17">
        <f>IF(Data!I6928=0, "", Data!I6928)</f>
        <v/>
      </c>
      <c r="J6929" s="17">
        <f>IF(Data!J6928=0, "", Data!J6928)</f>
        <v/>
      </c>
      <c r="K6929" s="17">
        <f>IF(Data!K6928=0, "", Data!K6928)</f>
        <v/>
      </c>
      <c r="L6929" s="17">
        <f>IF(Data!L6928=0, "", Data!L6928)</f>
        <v/>
      </c>
      <c r="M6929" s="17">
        <f>IF(Data!M6928=0, "", Data!M6928)</f>
        <v/>
      </c>
      <c r="N6929" s="18">
        <f>IF(Data!N6928=0, "", Data!N6928)</f>
        <v/>
      </c>
    </row>
    <row r="6930" ht="21" customHeight="1" s="11">
      <c r="A6930" s="16">
        <f>IF(Data!A6929=0, "", Data!A6929)</f>
        <v/>
      </c>
      <c r="B6930" s="17">
        <f>IF(Data!B6929=0, "", Data!B6929)</f>
        <v/>
      </c>
      <c r="C6930" s="17">
        <f>IF(Data!C6929=0, "", Data!C6929)</f>
        <v/>
      </c>
      <c r="D6930" s="17">
        <f>IF(Data!D6929=0, "", Data!D6929)</f>
        <v/>
      </c>
      <c r="E6930" s="17">
        <f>IF(Data!E6929=0, "", Data!E6929)</f>
        <v/>
      </c>
      <c r="F6930" s="17">
        <f>IF(Data!F6929=0, "", Data!F6929)</f>
        <v/>
      </c>
      <c r="G6930" s="17">
        <f>IF(Data!G6929=0, "", Data!G6929)</f>
        <v/>
      </c>
      <c r="H6930" s="17">
        <f>IF(Data!H6929=0, "", Data!H6929)</f>
        <v/>
      </c>
      <c r="I6930" s="17">
        <f>IF(Data!I6929=0, "", Data!I6929)</f>
        <v/>
      </c>
      <c r="J6930" s="17">
        <f>IF(Data!J6929=0, "", Data!J6929)</f>
        <v/>
      </c>
      <c r="K6930" s="17">
        <f>IF(Data!K6929=0, "", Data!K6929)</f>
        <v/>
      </c>
      <c r="L6930" s="17">
        <f>IF(Data!L6929=0, "", Data!L6929)</f>
        <v/>
      </c>
      <c r="M6930" s="17">
        <f>IF(Data!M6929=0, "", Data!M6929)</f>
        <v/>
      </c>
      <c r="N6930" s="18">
        <f>IF(Data!N6929=0, "", Data!N6929)</f>
        <v/>
      </c>
    </row>
    <row r="6931" ht="21" customHeight="1" s="11">
      <c r="A6931" s="16">
        <f>IF(Data!A6930=0, "", Data!A6930)</f>
        <v/>
      </c>
      <c r="B6931" s="17">
        <f>IF(Data!B6930=0, "", Data!B6930)</f>
        <v/>
      </c>
      <c r="C6931" s="17">
        <f>IF(Data!C6930=0, "", Data!C6930)</f>
        <v/>
      </c>
      <c r="D6931" s="17">
        <f>IF(Data!D6930=0, "", Data!D6930)</f>
        <v/>
      </c>
      <c r="E6931" s="17">
        <f>IF(Data!E6930=0, "", Data!E6930)</f>
        <v/>
      </c>
      <c r="F6931" s="17">
        <f>IF(Data!F6930=0, "", Data!F6930)</f>
        <v/>
      </c>
      <c r="G6931" s="17">
        <f>IF(Data!G6930=0, "", Data!G6930)</f>
        <v/>
      </c>
      <c r="H6931" s="17">
        <f>IF(Data!H6930=0, "", Data!H6930)</f>
        <v/>
      </c>
      <c r="I6931" s="17">
        <f>IF(Data!I6930=0, "", Data!I6930)</f>
        <v/>
      </c>
      <c r="J6931" s="17">
        <f>IF(Data!J6930=0, "", Data!J6930)</f>
        <v/>
      </c>
      <c r="K6931" s="17">
        <f>IF(Data!K6930=0, "", Data!K6930)</f>
        <v/>
      </c>
      <c r="L6931" s="17">
        <f>IF(Data!L6930=0, "", Data!L6930)</f>
        <v/>
      </c>
      <c r="M6931" s="17">
        <f>IF(Data!M6930=0, "", Data!M6930)</f>
        <v/>
      </c>
      <c r="N6931" s="18">
        <f>IF(Data!N6930=0, "", Data!N6930)</f>
        <v/>
      </c>
    </row>
    <row r="6932" ht="21" customHeight="1" s="11">
      <c r="A6932" s="16">
        <f>IF(Data!A6931=0, "", Data!A6931)</f>
        <v/>
      </c>
      <c r="B6932" s="17">
        <f>IF(Data!B6931=0, "", Data!B6931)</f>
        <v/>
      </c>
      <c r="C6932" s="17">
        <f>IF(Data!C6931=0, "", Data!C6931)</f>
        <v/>
      </c>
      <c r="D6932" s="17">
        <f>IF(Data!D6931=0, "", Data!D6931)</f>
        <v/>
      </c>
      <c r="E6932" s="17">
        <f>IF(Data!E6931=0, "", Data!E6931)</f>
        <v/>
      </c>
      <c r="F6932" s="17">
        <f>IF(Data!F6931=0, "", Data!F6931)</f>
        <v/>
      </c>
      <c r="G6932" s="17">
        <f>IF(Data!G6931=0, "", Data!G6931)</f>
        <v/>
      </c>
      <c r="H6932" s="17">
        <f>IF(Data!H6931=0, "", Data!H6931)</f>
        <v/>
      </c>
      <c r="I6932" s="17">
        <f>IF(Data!I6931=0, "", Data!I6931)</f>
        <v/>
      </c>
      <c r="J6932" s="17">
        <f>IF(Data!J6931=0, "", Data!J6931)</f>
        <v/>
      </c>
      <c r="K6932" s="17">
        <f>IF(Data!K6931=0, "", Data!K6931)</f>
        <v/>
      </c>
      <c r="L6932" s="17">
        <f>IF(Data!L6931=0, "", Data!L6931)</f>
        <v/>
      </c>
      <c r="M6932" s="17">
        <f>IF(Data!M6931=0, "", Data!M6931)</f>
        <v/>
      </c>
      <c r="N6932" s="18">
        <f>IF(Data!N6931=0, "", Data!N6931)</f>
        <v/>
      </c>
    </row>
    <row r="6933" ht="21" customHeight="1" s="11">
      <c r="A6933" s="16">
        <f>IF(Data!A6932=0, "", Data!A6932)</f>
        <v/>
      </c>
      <c r="B6933" s="17">
        <f>IF(Data!B6932=0, "", Data!B6932)</f>
        <v/>
      </c>
      <c r="C6933" s="17">
        <f>IF(Data!C6932=0, "", Data!C6932)</f>
        <v/>
      </c>
      <c r="D6933" s="17">
        <f>IF(Data!D6932=0, "", Data!D6932)</f>
        <v/>
      </c>
      <c r="E6933" s="17">
        <f>IF(Data!E6932=0, "", Data!E6932)</f>
        <v/>
      </c>
      <c r="F6933" s="17">
        <f>IF(Data!F6932=0, "", Data!F6932)</f>
        <v/>
      </c>
      <c r="G6933" s="17">
        <f>IF(Data!G6932=0, "", Data!G6932)</f>
        <v/>
      </c>
      <c r="H6933" s="17">
        <f>IF(Data!H6932=0, "", Data!H6932)</f>
        <v/>
      </c>
      <c r="I6933" s="17">
        <f>IF(Data!I6932=0, "", Data!I6932)</f>
        <v/>
      </c>
      <c r="J6933" s="17">
        <f>IF(Data!J6932=0, "", Data!J6932)</f>
        <v/>
      </c>
      <c r="K6933" s="17">
        <f>IF(Data!K6932=0, "", Data!K6932)</f>
        <v/>
      </c>
      <c r="L6933" s="17">
        <f>IF(Data!L6932=0, "", Data!L6932)</f>
        <v/>
      </c>
      <c r="M6933" s="17">
        <f>IF(Data!M6932=0, "", Data!M6932)</f>
        <v/>
      </c>
      <c r="N6933" s="18">
        <f>IF(Data!N6932=0, "", Data!N6932)</f>
        <v/>
      </c>
    </row>
    <row r="6934" ht="21" customHeight="1" s="11">
      <c r="A6934" s="16">
        <f>IF(Data!A6933=0, "", Data!A6933)</f>
        <v/>
      </c>
      <c r="B6934" s="17">
        <f>IF(Data!B6933=0, "", Data!B6933)</f>
        <v/>
      </c>
      <c r="C6934" s="17">
        <f>IF(Data!C6933=0, "", Data!C6933)</f>
        <v/>
      </c>
      <c r="D6934" s="17">
        <f>IF(Data!D6933=0, "", Data!D6933)</f>
        <v/>
      </c>
      <c r="E6934" s="17">
        <f>IF(Data!E6933=0, "", Data!E6933)</f>
        <v/>
      </c>
      <c r="F6934" s="17">
        <f>IF(Data!F6933=0, "", Data!F6933)</f>
        <v/>
      </c>
      <c r="G6934" s="17">
        <f>IF(Data!G6933=0, "", Data!G6933)</f>
        <v/>
      </c>
      <c r="H6934" s="17">
        <f>IF(Data!H6933=0, "", Data!H6933)</f>
        <v/>
      </c>
      <c r="I6934" s="17">
        <f>IF(Data!I6933=0, "", Data!I6933)</f>
        <v/>
      </c>
      <c r="J6934" s="17">
        <f>IF(Data!J6933=0, "", Data!J6933)</f>
        <v/>
      </c>
      <c r="K6934" s="17">
        <f>IF(Data!K6933=0, "", Data!K6933)</f>
        <v/>
      </c>
      <c r="L6934" s="17">
        <f>IF(Data!L6933=0, "", Data!L6933)</f>
        <v/>
      </c>
      <c r="M6934" s="17">
        <f>IF(Data!M6933=0, "", Data!M6933)</f>
        <v/>
      </c>
      <c r="N6934" s="18">
        <f>IF(Data!N6933=0, "", Data!N6933)</f>
        <v/>
      </c>
    </row>
    <row r="6935" ht="21" customHeight="1" s="11">
      <c r="A6935" s="16">
        <f>IF(Data!A6934=0, "", Data!A6934)</f>
        <v/>
      </c>
      <c r="B6935" s="17">
        <f>IF(Data!B6934=0, "", Data!B6934)</f>
        <v/>
      </c>
      <c r="C6935" s="17">
        <f>IF(Data!C6934=0, "", Data!C6934)</f>
        <v/>
      </c>
      <c r="D6935" s="17">
        <f>IF(Data!D6934=0, "", Data!D6934)</f>
        <v/>
      </c>
      <c r="E6935" s="17">
        <f>IF(Data!E6934=0, "", Data!E6934)</f>
        <v/>
      </c>
      <c r="F6935" s="17">
        <f>IF(Data!F6934=0, "", Data!F6934)</f>
        <v/>
      </c>
      <c r="G6935" s="17">
        <f>IF(Data!G6934=0, "", Data!G6934)</f>
        <v/>
      </c>
      <c r="H6935" s="17">
        <f>IF(Data!H6934=0, "", Data!H6934)</f>
        <v/>
      </c>
      <c r="I6935" s="17">
        <f>IF(Data!I6934=0, "", Data!I6934)</f>
        <v/>
      </c>
      <c r="J6935" s="17">
        <f>IF(Data!J6934=0, "", Data!J6934)</f>
        <v/>
      </c>
      <c r="K6935" s="17">
        <f>IF(Data!K6934=0, "", Data!K6934)</f>
        <v/>
      </c>
      <c r="L6935" s="17">
        <f>IF(Data!L6934=0, "", Data!L6934)</f>
        <v/>
      </c>
      <c r="M6935" s="17">
        <f>IF(Data!M6934=0, "", Data!M6934)</f>
        <v/>
      </c>
      <c r="N6935" s="18">
        <f>IF(Data!N6934=0, "", Data!N6934)</f>
        <v/>
      </c>
    </row>
    <row r="6936" ht="21" customHeight="1" s="11">
      <c r="A6936" s="16">
        <f>IF(Data!A6935=0, "", Data!A6935)</f>
        <v/>
      </c>
      <c r="B6936" s="17">
        <f>IF(Data!B6935=0, "", Data!B6935)</f>
        <v/>
      </c>
      <c r="C6936" s="17">
        <f>IF(Data!C6935=0, "", Data!C6935)</f>
        <v/>
      </c>
      <c r="D6936" s="17">
        <f>IF(Data!D6935=0, "", Data!D6935)</f>
        <v/>
      </c>
      <c r="E6936" s="17">
        <f>IF(Data!E6935=0, "", Data!E6935)</f>
        <v/>
      </c>
      <c r="F6936" s="17">
        <f>IF(Data!F6935=0, "", Data!F6935)</f>
        <v/>
      </c>
      <c r="G6936" s="17">
        <f>IF(Data!G6935=0, "", Data!G6935)</f>
        <v/>
      </c>
      <c r="H6936" s="17">
        <f>IF(Data!H6935=0, "", Data!H6935)</f>
        <v/>
      </c>
      <c r="I6936" s="17">
        <f>IF(Data!I6935=0, "", Data!I6935)</f>
        <v/>
      </c>
      <c r="J6936" s="17">
        <f>IF(Data!J6935=0, "", Data!J6935)</f>
        <v/>
      </c>
      <c r="K6936" s="17">
        <f>IF(Data!K6935=0, "", Data!K6935)</f>
        <v/>
      </c>
      <c r="L6936" s="17">
        <f>IF(Data!L6935=0, "", Data!L6935)</f>
        <v/>
      </c>
      <c r="M6936" s="17">
        <f>IF(Data!M6935=0, "", Data!M6935)</f>
        <v/>
      </c>
      <c r="N6936" s="18">
        <f>IF(Data!N6935=0, "", Data!N6935)</f>
        <v/>
      </c>
    </row>
    <row r="6937" ht="21" customHeight="1" s="11">
      <c r="A6937" s="16">
        <f>IF(Data!A6936=0, "", Data!A6936)</f>
        <v/>
      </c>
      <c r="B6937" s="17">
        <f>IF(Data!B6936=0, "", Data!B6936)</f>
        <v/>
      </c>
      <c r="C6937" s="17">
        <f>IF(Data!C6936=0, "", Data!C6936)</f>
        <v/>
      </c>
      <c r="D6937" s="17">
        <f>IF(Data!D6936=0, "", Data!D6936)</f>
        <v/>
      </c>
      <c r="E6937" s="17">
        <f>IF(Data!E6936=0, "", Data!E6936)</f>
        <v/>
      </c>
      <c r="F6937" s="17">
        <f>IF(Data!F6936=0, "", Data!F6936)</f>
        <v/>
      </c>
      <c r="G6937" s="17">
        <f>IF(Data!G6936=0, "", Data!G6936)</f>
        <v/>
      </c>
      <c r="H6937" s="17">
        <f>IF(Data!H6936=0, "", Data!H6936)</f>
        <v/>
      </c>
      <c r="I6937" s="17">
        <f>IF(Data!I6936=0, "", Data!I6936)</f>
        <v/>
      </c>
      <c r="J6937" s="17">
        <f>IF(Data!J6936=0, "", Data!J6936)</f>
        <v/>
      </c>
      <c r="K6937" s="17">
        <f>IF(Data!K6936=0, "", Data!K6936)</f>
        <v/>
      </c>
      <c r="L6937" s="17">
        <f>IF(Data!L6936=0, "", Data!L6936)</f>
        <v/>
      </c>
      <c r="M6937" s="17">
        <f>IF(Data!M6936=0, "", Data!M6936)</f>
        <v/>
      </c>
      <c r="N6937" s="18">
        <f>IF(Data!N6936=0, "", Data!N6936)</f>
        <v/>
      </c>
    </row>
    <row r="6938" ht="21" customHeight="1" s="11">
      <c r="A6938" s="16">
        <f>IF(Data!A6937=0, "", Data!A6937)</f>
        <v/>
      </c>
      <c r="B6938" s="17">
        <f>IF(Data!B6937=0, "", Data!B6937)</f>
        <v/>
      </c>
      <c r="C6938" s="17">
        <f>IF(Data!C6937=0, "", Data!C6937)</f>
        <v/>
      </c>
      <c r="D6938" s="17">
        <f>IF(Data!D6937=0, "", Data!D6937)</f>
        <v/>
      </c>
      <c r="E6938" s="17">
        <f>IF(Data!E6937=0, "", Data!E6937)</f>
        <v/>
      </c>
      <c r="F6938" s="17">
        <f>IF(Data!F6937=0, "", Data!F6937)</f>
        <v/>
      </c>
      <c r="G6938" s="17">
        <f>IF(Data!G6937=0, "", Data!G6937)</f>
        <v/>
      </c>
      <c r="H6938" s="17">
        <f>IF(Data!H6937=0, "", Data!H6937)</f>
        <v/>
      </c>
      <c r="I6938" s="17">
        <f>IF(Data!I6937=0, "", Data!I6937)</f>
        <v/>
      </c>
      <c r="J6938" s="17">
        <f>IF(Data!J6937=0, "", Data!J6937)</f>
        <v/>
      </c>
      <c r="K6938" s="17">
        <f>IF(Data!K6937=0, "", Data!K6937)</f>
        <v/>
      </c>
      <c r="L6938" s="17">
        <f>IF(Data!L6937=0, "", Data!L6937)</f>
        <v/>
      </c>
      <c r="M6938" s="17">
        <f>IF(Data!M6937=0, "", Data!M6937)</f>
        <v/>
      </c>
      <c r="N6938" s="18">
        <f>IF(Data!N6937=0, "", Data!N6937)</f>
        <v/>
      </c>
    </row>
    <row r="6939" ht="21" customHeight="1" s="11">
      <c r="A6939" s="16">
        <f>IF(Data!A6938=0, "", Data!A6938)</f>
        <v/>
      </c>
      <c r="B6939" s="17">
        <f>IF(Data!B6938=0, "", Data!B6938)</f>
        <v/>
      </c>
      <c r="C6939" s="17">
        <f>IF(Data!C6938=0, "", Data!C6938)</f>
        <v/>
      </c>
      <c r="D6939" s="17">
        <f>IF(Data!D6938=0, "", Data!D6938)</f>
        <v/>
      </c>
      <c r="E6939" s="17">
        <f>IF(Data!E6938=0, "", Data!E6938)</f>
        <v/>
      </c>
      <c r="F6939" s="17">
        <f>IF(Data!F6938=0, "", Data!F6938)</f>
        <v/>
      </c>
      <c r="G6939" s="17">
        <f>IF(Data!G6938=0, "", Data!G6938)</f>
        <v/>
      </c>
      <c r="H6939" s="17">
        <f>IF(Data!H6938=0, "", Data!H6938)</f>
        <v/>
      </c>
      <c r="I6939" s="17">
        <f>IF(Data!I6938=0, "", Data!I6938)</f>
        <v/>
      </c>
      <c r="J6939" s="17">
        <f>IF(Data!J6938=0, "", Data!J6938)</f>
        <v/>
      </c>
      <c r="K6939" s="17">
        <f>IF(Data!K6938=0, "", Data!K6938)</f>
        <v/>
      </c>
      <c r="L6939" s="17">
        <f>IF(Data!L6938=0, "", Data!L6938)</f>
        <v/>
      </c>
      <c r="M6939" s="17">
        <f>IF(Data!M6938=0, "", Data!M6938)</f>
        <v/>
      </c>
      <c r="N6939" s="18">
        <f>IF(Data!N6938=0, "", Data!N6938)</f>
        <v/>
      </c>
    </row>
    <row r="6940" ht="21" customHeight="1" s="11">
      <c r="A6940" s="16">
        <f>IF(Data!A6939=0, "", Data!A6939)</f>
        <v/>
      </c>
      <c r="B6940" s="17">
        <f>IF(Data!B6939=0, "", Data!B6939)</f>
        <v/>
      </c>
      <c r="C6940" s="17">
        <f>IF(Data!C6939=0, "", Data!C6939)</f>
        <v/>
      </c>
      <c r="D6940" s="17">
        <f>IF(Data!D6939=0, "", Data!D6939)</f>
        <v/>
      </c>
      <c r="E6940" s="17">
        <f>IF(Data!E6939=0, "", Data!E6939)</f>
        <v/>
      </c>
      <c r="F6940" s="17">
        <f>IF(Data!F6939=0, "", Data!F6939)</f>
        <v/>
      </c>
      <c r="G6940" s="17">
        <f>IF(Data!G6939=0, "", Data!G6939)</f>
        <v/>
      </c>
      <c r="H6940" s="17">
        <f>IF(Data!H6939=0, "", Data!H6939)</f>
        <v/>
      </c>
      <c r="I6940" s="17">
        <f>IF(Data!I6939=0, "", Data!I6939)</f>
        <v/>
      </c>
      <c r="J6940" s="17">
        <f>IF(Data!J6939=0, "", Data!J6939)</f>
        <v/>
      </c>
      <c r="K6940" s="17">
        <f>IF(Data!K6939=0, "", Data!K6939)</f>
        <v/>
      </c>
      <c r="L6940" s="17">
        <f>IF(Data!L6939=0, "", Data!L6939)</f>
        <v/>
      </c>
      <c r="M6940" s="17">
        <f>IF(Data!M6939=0, "", Data!M6939)</f>
        <v/>
      </c>
      <c r="N6940" s="18">
        <f>IF(Data!N6939=0, "", Data!N6939)</f>
        <v/>
      </c>
    </row>
    <row r="6941" ht="21" customHeight="1" s="11">
      <c r="A6941" s="16">
        <f>IF(Data!A6940=0, "", Data!A6940)</f>
        <v/>
      </c>
      <c r="B6941" s="17">
        <f>IF(Data!B6940=0, "", Data!B6940)</f>
        <v/>
      </c>
      <c r="C6941" s="17">
        <f>IF(Data!C6940=0, "", Data!C6940)</f>
        <v/>
      </c>
      <c r="D6941" s="17">
        <f>IF(Data!D6940=0, "", Data!D6940)</f>
        <v/>
      </c>
      <c r="E6941" s="17">
        <f>IF(Data!E6940=0, "", Data!E6940)</f>
        <v/>
      </c>
      <c r="F6941" s="17">
        <f>IF(Data!F6940=0, "", Data!F6940)</f>
        <v/>
      </c>
      <c r="G6941" s="17">
        <f>IF(Data!G6940=0, "", Data!G6940)</f>
        <v/>
      </c>
      <c r="H6941" s="17">
        <f>IF(Data!H6940=0, "", Data!H6940)</f>
        <v/>
      </c>
      <c r="I6941" s="17">
        <f>IF(Data!I6940=0, "", Data!I6940)</f>
        <v/>
      </c>
      <c r="J6941" s="17">
        <f>IF(Data!J6940=0, "", Data!J6940)</f>
        <v/>
      </c>
      <c r="K6941" s="17">
        <f>IF(Data!K6940=0, "", Data!K6940)</f>
        <v/>
      </c>
      <c r="L6941" s="17">
        <f>IF(Data!L6940=0, "", Data!L6940)</f>
        <v/>
      </c>
      <c r="M6941" s="17">
        <f>IF(Data!M6940=0, "", Data!M6940)</f>
        <v/>
      </c>
      <c r="N6941" s="18">
        <f>IF(Data!N6940=0, "", Data!N6940)</f>
        <v/>
      </c>
    </row>
    <row r="6942" ht="21" customHeight="1" s="11">
      <c r="A6942" s="16">
        <f>IF(Data!A6941=0, "", Data!A6941)</f>
        <v/>
      </c>
      <c r="B6942" s="17">
        <f>IF(Data!B6941=0, "", Data!B6941)</f>
        <v/>
      </c>
      <c r="C6942" s="17">
        <f>IF(Data!C6941=0, "", Data!C6941)</f>
        <v/>
      </c>
      <c r="D6942" s="17">
        <f>IF(Data!D6941=0, "", Data!D6941)</f>
        <v/>
      </c>
      <c r="E6942" s="17">
        <f>IF(Data!E6941=0, "", Data!E6941)</f>
        <v/>
      </c>
      <c r="F6942" s="17">
        <f>IF(Data!F6941=0, "", Data!F6941)</f>
        <v/>
      </c>
      <c r="G6942" s="17">
        <f>IF(Data!G6941=0, "", Data!G6941)</f>
        <v/>
      </c>
      <c r="H6942" s="17">
        <f>IF(Data!H6941=0, "", Data!H6941)</f>
        <v/>
      </c>
      <c r="I6942" s="17">
        <f>IF(Data!I6941=0, "", Data!I6941)</f>
        <v/>
      </c>
      <c r="J6942" s="17">
        <f>IF(Data!J6941=0, "", Data!J6941)</f>
        <v/>
      </c>
      <c r="K6942" s="17">
        <f>IF(Data!K6941=0, "", Data!K6941)</f>
        <v/>
      </c>
      <c r="L6942" s="17">
        <f>IF(Data!L6941=0, "", Data!L6941)</f>
        <v/>
      </c>
      <c r="M6942" s="17">
        <f>IF(Data!M6941=0, "", Data!M6941)</f>
        <v/>
      </c>
      <c r="N6942" s="18">
        <f>IF(Data!N6941=0, "", Data!N6941)</f>
        <v/>
      </c>
    </row>
    <row r="6943" ht="21" customHeight="1" s="11">
      <c r="A6943" s="16">
        <f>IF(Data!A6942=0, "", Data!A6942)</f>
        <v/>
      </c>
      <c r="B6943" s="17">
        <f>IF(Data!B6942=0, "", Data!B6942)</f>
        <v/>
      </c>
      <c r="C6943" s="17">
        <f>IF(Data!C6942=0, "", Data!C6942)</f>
        <v/>
      </c>
      <c r="D6943" s="17">
        <f>IF(Data!D6942=0, "", Data!D6942)</f>
        <v/>
      </c>
      <c r="E6943" s="17">
        <f>IF(Data!E6942=0, "", Data!E6942)</f>
        <v/>
      </c>
      <c r="F6943" s="17">
        <f>IF(Data!F6942=0, "", Data!F6942)</f>
        <v/>
      </c>
      <c r="G6943" s="17">
        <f>IF(Data!G6942=0, "", Data!G6942)</f>
        <v/>
      </c>
      <c r="H6943" s="17">
        <f>IF(Data!H6942=0, "", Data!H6942)</f>
        <v/>
      </c>
      <c r="I6943" s="17">
        <f>IF(Data!I6942=0, "", Data!I6942)</f>
        <v/>
      </c>
      <c r="J6943" s="17">
        <f>IF(Data!J6942=0, "", Data!J6942)</f>
        <v/>
      </c>
      <c r="K6943" s="17">
        <f>IF(Data!K6942=0, "", Data!K6942)</f>
        <v/>
      </c>
      <c r="L6943" s="17">
        <f>IF(Data!L6942=0, "", Data!L6942)</f>
        <v/>
      </c>
      <c r="M6943" s="17">
        <f>IF(Data!M6942=0, "", Data!M6942)</f>
        <v/>
      </c>
      <c r="N6943" s="18">
        <f>IF(Data!N6942=0, "", Data!N6942)</f>
        <v/>
      </c>
    </row>
    <row r="6944" ht="21" customHeight="1" s="11">
      <c r="A6944" s="16">
        <f>IF(Data!A6943=0, "", Data!A6943)</f>
        <v/>
      </c>
      <c r="B6944" s="17">
        <f>IF(Data!B6943=0, "", Data!B6943)</f>
        <v/>
      </c>
      <c r="C6944" s="17">
        <f>IF(Data!C6943=0, "", Data!C6943)</f>
        <v/>
      </c>
      <c r="D6944" s="17">
        <f>IF(Data!D6943=0, "", Data!D6943)</f>
        <v/>
      </c>
      <c r="E6944" s="17">
        <f>IF(Data!E6943=0, "", Data!E6943)</f>
        <v/>
      </c>
      <c r="F6944" s="17">
        <f>IF(Data!F6943=0, "", Data!F6943)</f>
        <v/>
      </c>
      <c r="G6944" s="17">
        <f>IF(Data!G6943=0, "", Data!G6943)</f>
        <v/>
      </c>
      <c r="H6944" s="17">
        <f>IF(Data!H6943=0, "", Data!H6943)</f>
        <v/>
      </c>
      <c r="I6944" s="17">
        <f>IF(Data!I6943=0, "", Data!I6943)</f>
        <v/>
      </c>
      <c r="J6944" s="17">
        <f>IF(Data!J6943=0, "", Data!J6943)</f>
        <v/>
      </c>
      <c r="K6944" s="17">
        <f>IF(Data!K6943=0, "", Data!K6943)</f>
        <v/>
      </c>
      <c r="L6944" s="17">
        <f>IF(Data!L6943=0, "", Data!L6943)</f>
        <v/>
      </c>
      <c r="M6944" s="17">
        <f>IF(Data!M6943=0, "", Data!M6943)</f>
        <v/>
      </c>
      <c r="N6944" s="18">
        <f>IF(Data!N6943=0, "", Data!N6943)</f>
        <v/>
      </c>
    </row>
    <row r="6945" ht="21" customHeight="1" s="11">
      <c r="A6945" s="16">
        <f>IF(Data!A6944=0, "", Data!A6944)</f>
        <v/>
      </c>
      <c r="B6945" s="17">
        <f>IF(Data!B6944=0, "", Data!B6944)</f>
        <v/>
      </c>
      <c r="C6945" s="17">
        <f>IF(Data!C6944=0, "", Data!C6944)</f>
        <v/>
      </c>
      <c r="D6945" s="17">
        <f>IF(Data!D6944=0, "", Data!D6944)</f>
        <v/>
      </c>
      <c r="E6945" s="17">
        <f>IF(Data!E6944=0, "", Data!E6944)</f>
        <v/>
      </c>
      <c r="F6945" s="17">
        <f>IF(Data!F6944=0, "", Data!F6944)</f>
        <v/>
      </c>
      <c r="G6945" s="17">
        <f>IF(Data!G6944=0, "", Data!G6944)</f>
        <v/>
      </c>
      <c r="H6945" s="17">
        <f>IF(Data!H6944=0, "", Data!H6944)</f>
        <v/>
      </c>
      <c r="I6945" s="17">
        <f>IF(Data!I6944=0, "", Data!I6944)</f>
        <v/>
      </c>
      <c r="J6945" s="17">
        <f>IF(Data!J6944=0, "", Data!J6944)</f>
        <v/>
      </c>
      <c r="K6945" s="17">
        <f>IF(Data!K6944=0, "", Data!K6944)</f>
        <v/>
      </c>
      <c r="L6945" s="17">
        <f>IF(Data!L6944=0, "", Data!L6944)</f>
        <v/>
      </c>
      <c r="M6945" s="17">
        <f>IF(Data!M6944=0, "", Data!M6944)</f>
        <v/>
      </c>
      <c r="N6945" s="18">
        <f>IF(Data!N6944=0, "", Data!N6944)</f>
        <v/>
      </c>
    </row>
    <row r="6946" ht="21" customHeight="1" s="11">
      <c r="A6946" s="16">
        <f>IF(Data!A6945=0, "", Data!A6945)</f>
        <v/>
      </c>
      <c r="B6946" s="17">
        <f>IF(Data!B6945=0, "", Data!B6945)</f>
        <v/>
      </c>
      <c r="C6946" s="17">
        <f>IF(Data!C6945=0, "", Data!C6945)</f>
        <v/>
      </c>
      <c r="D6946" s="17">
        <f>IF(Data!D6945=0, "", Data!D6945)</f>
        <v/>
      </c>
      <c r="E6946" s="17">
        <f>IF(Data!E6945=0, "", Data!E6945)</f>
        <v/>
      </c>
      <c r="F6946" s="17">
        <f>IF(Data!F6945=0, "", Data!F6945)</f>
        <v/>
      </c>
      <c r="G6946" s="17">
        <f>IF(Data!G6945=0, "", Data!G6945)</f>
        <v/>
      </c>
      <c r="H6946" s="17">
        <f>IF(Data!H6945=0, "", Data!H6945)</f>
        <v/>
      </c>
      <c r="I6946" s="17">
        <f>IF(Data!I6945=0, "", Data!I6945)</f>
        <v/>
      </c>
      <c r="J6946" s="17">
        <f>IF(Data!J6945=0, "", Data!J6945)</f>
        <v/>
      </c>
      <c r="K6946" s="17">
        <f>IF(Data!K6945=0, "", Data!K6945)</f>
        <v/>
      </c>
      <c r="L6946" s="17">
        <f>IF(Data!L6945=0, "", Data!L6945)</f>
        <v/>
      </c>
      <c r="M6946" s="17">
        <f>IF(Data!M6945=0, "", Data!M6945)</f>
        <v/>
      </c>
      <c r="N6946" s="18">
        <f>IF(Data!N6945=0, "", Data!N6945)</f>
        <v/>
      </c>
    </row>
    <row r="6947" ht="21" customHeight="1" s="11">
      <c r="A6947" s="16">
        <f>IF(Data!A6946=0, "", Data!A6946)</f>
        <v/>
      </c>
      <c r="B6947" s="17">
        <f>IF(Data!B6946=0, "", Data!B6946)</f>
        <v/>
      </c>
      <c r="C6947" s="17">
        <f>IF(Data!C6946=0, "", Data!C6946)</f>
        <v/>
      </c>
      <c r="D6947" s="17">
        <f>IF(Data!D6946=0, "", Data!D6946)</f>
        <v/>
      </c>
      <c r="E6947" s="17">
        <f>IF(Data!E6946=0, "", Data!E6946)</f>
        <v/>
      </c>
      <c r="F6947" s="17">
        <f>IF(Data!F6946=0, "", Data!F6946)</f>
        <v/>
      </c>
      <c r="G6947" s="17">
        <f>IF(Data!G6946=0, "", Data!G6946)</f>
        <v/>
      </c>
      <c r="H6947" s="17">
        <f>IF(Data!H6946=0, "", Data!H6946)</f>
        <v/>
      </c>
      <c r="I6947" s="17">
        <f>IF(Data!I6946=0, "", Data!I6946)</f>
        <v/>
      </c>
      <c r="J6947" s="17">
        <f>IF(Data!J6946=0, "", Data!J6946)</f>
        <v/>
      </c>
      <c r="K6947" s="17">
        <f>IF(Data!K6946=0, "", Data!K6946)</f>
        <v/>
      </c>
      <c r="L6947" s="17">
        <f>IF(Data!L6946=0, "", Data!L6946)</f>
        <v/>
      </c>
      <c r="M6947" s="17">
        <f>IF(Data!M6946=0, "", Data!M6946)</f>
        <v/>
      </c>
      <c r="N6947" s="18">
        <f>IF(Data!N6946=0, "", Data!N6946)</f>
        <v/>
      </c>
    </row>
    <row r="6948" ht="21" customHeight="1" s="11">
      <c r="A6948" s="16">
        <f>IF(Data!A6947=0, "", Data!A6947)</f>
        <v/>
      </c>
      <c r="B6948" s="17">
        <f>IF(Data!B6947=0, "", Data!B6947)</f>
        <v/>
      </c>
      <c r="C6948" s="17">
        <f>IF(Data!C6947=0, "", Data!C6947)</f>
        <v/>
      </c>
      <c r="D6948" s="17">
        <f>IF(Data!D6947=0, "", Data!D6947)</f>
        <v/>
      </c>
      <c r="E6948" s="17">
        <f>IF(Data!E6947=0, "", Data!E6947)</f>
        <v/>
      </c>
      <c r="F6948" s="17">
        <f>IF(Data!F6947=0, "", Data!F6947)</f>
        <v/>
      </c>
      <c r="G6948" s="17">
        <f>IF(Data!G6947=0, "", Data!G6947)</f>
        <v/>
      </c>
      <c r="H6948" s="17">
        <f>IF(Data!H6947=0, "", Data!H6947)</f>
        <v/>
      </c>
      <c r="I6948" s="17">
        <f>IF(Data!I6947=0, "", Data!I6947)</f>
        <v/>
      </c>
      <c r="J6948" s="17">
        <f>IF(Data!J6947=0, "", Data!J6947)</f>
        <v/>
      </c>
      <c r="K6948" s="17">
        <f>IF(Data!K6947=0, "", Data!K6947)</f>
        <v/>
      </c>
      <c r="L6948" s="17">
        <f>IF(Data!L6947=0, "", Data!L6947)</f>
        <v/>
      </c>
      <c r="M6948" s="17">
        <f>IF(Data!M6947=0, "", Data!M6947)</f>
        <v/>
      </c>
      <c r="N6948" s="18">
        <f>IF(Data!N6947=0, "", Data!N6947)</f>
        <v/>
      </c>
    </row>
    <row r="6949" ht="21" customHeight="1" s="11">
      <c r="A6949" s="16">
        <f>IF(Data!A6948=0, "", Data!A6948)</f>
        <v/>
      </c>
      <c r="B6949" s="17">
        <f>IF(Data!B6948=0, "", Data!B6948)</f>
        <v/>
      </c>
      <c r="C6949" s="17">
        <f>IF(Data!C6948=0, "", Data!C6948)</f>
        <v/>
      </c>
      <c r="D6949" s="17">
        <f>IF(Data!D6948=0, "", Data!D6948)</f>
        <v/>
      </c>
      <c r="E6949" s="17">
        <f>IF(Data!E6948=0, "", Data!E6948)</f>
        <v/>
      </c>
      <c r="F6949" s="17">
        <f>IF(Data!F6948=0, "", Data!F6948)</f>
        <v/>
      </c>
      <c r="G6949" s="17">
        <f>IF(Data!G6948=0, "", Data!G6948)</f>
        <v/>
      </c>
      <c r="H6949" s="17">
        <f>IF(Data!H6948=0, "", Data!H6948)</f>
        <v/>
      </c>
      <c r="I6949" s="17">
        <f>IF(Data!I6948=0, "", Data!I6948)</f>
        <v/>
      </c>
      <c r="J6949" s="17">
        <f>IF(Data!J6948=0, "", Data!J6948)</f>
        <v/>
      </c>
      <c r="K6949" s="17">
        <f>IF(Data!K6948=0, "", Data!K6948)</f>
        <v/>
      </c>
      <c r="L6949" s="17">
        <f>IF(Data!L6948=0, "", Data!L6948)</f>
        <v/>
      </c>
      <c r="M6949" s="17">
        <f>IF(Data!M6948=0, "", Data!M6948)</f>
        <v/>
      </c>
      <c r="N6949" s="18">
        <f>IF(Data!N6948=0, "", Data!N6948)</f>
        <v/>
      </c>
    </row>
    <row r="6950" ht="21" customHeight="1" s="11">
      <c r="A6950" s="16">
        <f>IF(Data!A6949=0, "", Data!A6949)</f>
        <v/>
      </c>
      <c r="B6950" s="17">
        <f>IF(Data!B6949=0, "", Data!B6949)</f>
        <v/>
      </c>
      <c r="C6950" s="17">
        <f>IF(Data!C6949=0, "", Data!C6949)</f>
        <v/>
      </c>
      <c r="D6950" s="17">
        <f>IF(Data!D6949=0, "", Data!D6949)</f>
        <v/>
      </c>
      <c r="E6950" s="17">
        <f>IF(Data!E6949=0, "", Data!E6949)</f>
        <v/>
      </c>
      <c r="F6950" s="17">
        <f>IF(Data!F6949=0, "", Data!F6949)</f>
        <v/>
      </c>
      <c r="G6950" s="17">
        <f>IF(Data!G6949=0, "", Data!G6949)</f>
        <v/>
      </c>
      <c r="H6950" s="17">
        <f>IF(Data!H6949=0, "", Data!H6949)</f>
        <v/>
      </c>
      <c r="I6950" s="17">
        <f>IF(Data!I6949=0, "", Data!I6949)</f>
        <v/>
      </c>
      <c r="J6950" s="17">
        <f>IF(Data!J6949=0, "", Data!J6949)</f>
        <v/>
      </c>
      <c r="K6950" s="17">
        <f>IF(Data!K6949=0, "", Data!K6949)</f>
        <v/>
      </c>
      <c r="L6950" s="17">
        <f>IF(Data!L6949=0, "", Data!L6949)</f>
        <v/>
      </c>
      <c r="M6950" s="17">
        <f>IF(Data!M6949=0, "", Data!M6949)</f>
        <v/>
      </c>
      <c r="N6950" s="18">
        <f>IF(Data!N6949=0, "", Data!N6949)</f>
        <v/>
      </c>
    </row>
    <row r="6951" ht="21" customHeight="1" s="11">
      <c r="A6951" s="16">
        <f>IF(Data!A6950=0, "", Data!A6950)</f>
        <v/>
      </c>
      <c r="B6951" s="17">
        <f>IF(Data!B6950=0, "", Data!B6950)</f>
        <v/>
      </c>
      <c r="C6951" s="17">
        <f>IF(Data!C6950=0, "", Data!C6950)</f>
        <v/>
      </c>
      <c r="D6951" s="17">
        <f>IF(Data!D6950=0, "", Data!D6950)</f>
        <v/>
      </c>
      <c r="E6951" s="17">
        <f>IF(Data!E6950=0, "", Data!E6950)</f>
        <v/>
      </c>
      <c r="F6951" s="17">
        <f>IF(Data!F6950=0, "", Data!F6950)</f>
        <v/>
      </c>
      <c r="G6951" s="17">
        <f>IF(Data!G6950=0, "", Data!G6950)</f>
        <v/>
      </c>
      <c r="H6951" s="17">
        <f>IF(Data!H6950=0, "", Data!H6950)</f>
        <v/>
      </c>
      <c r="I6951" s="17">
        <f>IF(Data!I6950=0, "", Data!I6950)</f>
        <v/>
      </c>
      <c r="J6951" s="17">
        <f>IF(Data!J6950=0, "", Data!J6950)</f>
        <v/>
      </c>
      <c r="K6951" s="17">
        <f>IF(Data!K6950=0, "", Data!K6950)</f>
        <v/>
      </c>
      <c r="L6951" s="17">
        <f>IF(Data!L6950=0, "", Data!L6950)</f>
        <v/>
      </c>
      <c r="M6951" s="17">
        <f>IF(Data!M6950=0, "", Data!M6950)</f>
        <v/>
      </c>
      <c r="N6951" s="18">
        <f>IF(Data!N6950=0, "", Data!N6950)</f>
        <v/>
      </c>
    </row>
    <row r="6952" ht="21" customHeight="1" s="11">
      <c r="A6952" s="16">
        <f>IF(Data!A6951=0, "", Data!A6951)</f>
        <v/>
      </c>
      <c r="B6952" s="17">
        <f>IF(Data!B6951=0, "", Data!B6951)</f>
        <v/>
      </c>
      <c r="C6952" s="17">
        <f>IF(Data!C6951=0, "", Data!C6951)</f>
        <v/>
      </c>
      <c r="D6952" s="17">
        <f>IF(Data!D6951=0, "", Data!D6951)</f>
        <v/>
      </c>
      <c r="E6952" s="17">
        <f>IF(Data!E6951=0, "", Data!E6951)</f>
        <v/>
      </c>
      <c r="F6952" s="17">
        <f>IF(Data!F6951=0, "", Data!F6951)</f>
        <v/>
      </c>
      <c r="G6952" s="17">
        <f>IF(Data!G6951=0, "", Data!G6951)</f>
        <v/>
      </c>
      <c r="H6952" s="17">
        <f>IF(Data!H6951=0, "", Data!H6951)</f>
        <v/>
      </c>
      <c r="I6952" s="17">
        <f>IF(Data!I6951=0, "", Data!I6951)</f>
        <v/>
      </c>
      <c r="J6952" s="17">
        <f>IF(Data!J6951=0, "", Data!J6951)</f>
        <v/>
      </c>
      <c r="K6952" s="17">
        <f>IF(Data!K6951=0, "", Data!K6951)</f>
        <v/>
      </c>
      <c r="L6952" s="17">
        <f>IF(Data!L6951=0, "", Data!L6951)</f>
        <v/>
      </c>
      <c r="M6952" s="17">
        <f>IF(Data!M6951=0, "", Data!M6951)</f>
        <v/>
      </c>
      <c r="N6952" s="18">
        <f>IF(Data!N6951=0, "", Data!N6951)</f>
        <v/>
      </c>
    </row>
    <row r="6953" ht="21" customHeight="1" s="11">
      <c r="A6953" s="16">
        <f>IF(Data!A6952=0, "", Data!A6952)</f>
        <v/>
      </c>
      <c r="B6953" s="17">
        <f>IF(Data!B6952=0, "", Data!B6952)</f>
        <v/>
      </c>
      <c r="C6953" s="17">
        <f>IF(Data!C6952=0, "", Data!C6952)</f>
        <v/>
      </c>
      <c r="D6953" s="17">
        <f>IF(Data!D6952=0, "", Data!D6952)</f>
        <v/>
      </c>
      <c r="E6953" s="17">
        <f>IF(Data!E6952=0, "", Data!E6952)</f>
        <v/>
      </c>
      <c r="F6953" s="17">
        <f>IF(Data!F6952=0, "", Data!F6952)</f>
        <v/>
      </c>
      <c r="G6953" s="17">
        <f>IF(Data!G6952=0, "", Data!G6952)</f>
        <v/>
      </c>
      <c r="H6953" s="17">
        <f>IF(Data!H6952=0, "", Data!H6952)</f>
        <v/>
      </c>
      <c r="I6953" s="17">
        <f>IF(Data!I6952=0, "", Data!I6952)</f>
        <v/>
      </c>
      <c r="J6953" s="17">
        <f>IF(Data!J6952=0, "", Data!J6952)</f>
        <v/>
      </c>
      <c r="K6953" s="17">
        <f>IF(Data!K6952=0, "", Data!K6952)</f>
        <v/>
      </c>
      <c r="L6953" s="17">
        <f>IF(Data!L6952=0, "", Data!L6952)</f>
        <v/>
      </c>
      <c r="M6953" s="17">
        <f>IF(Data!M6952=0, "", Data!M6952)</f>
        <v/>
      </c>
      <c r="N6953" s="18">
        <f>IF(Data!N6952=0, "", Data!N6952)</f>
        <v/>
      </c>
    </row>
    <row r="6954" ht="21" customHeight="1" s="11">
      <c r="A6954" s="16">
        <f>IF(Data!A6953=0, "", Data!A6953)</f>
        <v/>
      </c>
      <c r="B6954" s="17">
        <f>IF(Data!B6953=0, "", Data!B6953)</f>
        <v/>
      </c>
      <c r="C6954" s="17">
        <f>IF(Data!C6953=0, "", Data!C6953)</f>
        <v/>
      </c>
      <c r="D6954" s="17">
        <f>IF(Data!D6953=0, "", Data!D6953)</f>
        <v/>
      </c>
      <c r="E6954" s="17">
        <f>IF(Data!E6953=0, "", Data!E6953)</f>
        <v/>
      </c>
      <c r="F6954" s="17">
        <f>IF(Data!F6953=0, "", Data!F6953)</f>
        <v/>
      </c>
      <c r="G6954" s="17">
        <f>IF(Data!G6953=0, "", Data!G6953)</f>
        <v/>
      </c>
      <c r="H6954" s="17">
        <f>IF(Data!H6953=0, "", Data!H6953)</f>
        <v/>
      </c>
      <c r="I6954" s="17">
        <f>IF(Data!I6953=0, "", Data!I6953)</f>
        <v/>
      </c>
      <c r="J6954" s="17">
        <f>IF(Data!J6953=0, "", Data!J6953)</f>
        <v/>
      </c>
      <c r="K6954" s="17">
        <f>IF(Data!K6953=0, "", Data!K6953)</f>
        <v/>
      </c>
      <c r="L6954" s="17">
        <f>IF(Data!L6953=0, "", Data!L6953)</f>
        <v/>
      </c>
      <c r="M6954" s="17">
        <f>IF(Data!M6953=0, "", Data!M6953)</f>
        <v/>
      </c>
      <c r="N6954" s="18">
        <f>IF(Data!N6953=0, "", Data!N6953)</f>
        <v/>
      </c>
    </row>
    <row r="6955" ht="21" customHeight="1" s="11">
      <c r="A6955" s="16">
        <f>IF(Data!A6954=0, "", Data!A6954)</f>
        <v/>
      </c>
      <c r="B6955" s="17">
        <f>IF(Data!B6954=0, "", Data!B6954)</f>
        <v/>
      </c>
      <c r="C6955" s="17">
        <f>IF(Data!C6954=0, "", Data!C6954)</f>
        <v/>
      </c>
      <c r="D6955" s="17">
        <f>IF(Data!D6954=0, "", Data!D6954)</f>
        <v/>
      </c>
      <c r="E6955" s="17">
        <f>IF(Data!E6954=0, "", Data!E6954)</f>
        <v/>
      </c>
      <c r="F6955" s="17">
        <f>IF(Data!F6954=0, "", Data!F6954)</f>
        <v/>
      </c>
      <c r="G6955" s="17">
        <f>IF(Data!G6954=0, "", Data!G6954)</f>
        <v/>
      </c>
      <c r="H6955" s="17">
        <f>IF(Data!H6954=0, "", Data!H6954)</f>
        <v/>
      </c>
      <c r="I6955" s="17">
        <f>IF(Data!I6954=0, "", Data!I6954)</f>
        <v/>
      </c>
      <c r="J6955" s="17">
        <f>IF(Data!J6954=0, "", Data!J6954)</f>
        <v/>
      </c>
      <c r="K6955" s="17">
        <f>IF(Data!K6954=0, "", Data!K6954)</f>
        <v/>
      </c>
      <c r="L6955" s="17">
        <f>IF(Data!L6954=0, "", Data!L6954)</f>
        <v/>
      </c>
      <c r="M6955" s="17">
        <f>IF(Data!M6954=0, "", Data!M6954)</f>
        <v/>
      </c>
      <c r="N6955" s="18">
        <f>IF(Data!N6954=0, "", Data!N6954)</f>
        <v/>
      </c>
    </row>
    <row r="6956" ht="21" customHeight="1" s="11">
      <c r="A6956" s="16">
        <f>IF(Data!A6955=0, "", Data!A6955)</f>
        <v/>
      </c>
      <c r="B6956" s="17">
        <f>IF(Data!B6955=0, "", Data!B6955)</f>
        <v/>
      </c>
      <c r="C6956" s="17">
        <f>IF(Data!C6955=0, "", Data!C6955)</f>
        <v/>
      </c>
      <c r="D6956" s="17">
        <f>IF(Data!D6955=0, "", Data!D6955)</f>
        <v/>
      </c>
      <c r="E6956" s="17">
        <f>IF(Data!E6955=0, "", Data!E6955)</f>
        <v/>
      </c>
      <c r="F6956" s="17">
        <f>IF(Data!F6955=0, "", Data!F6955)</f>
        <v/>
      </c>
      <c r="G6956" s="17">
        <f>IF(Data!G6955=0, "", Data!G6955)</f>
        <v/>
      </c>
      <c r="H6956" s="17">
        <f>IF(Data!H6955=0, "", Data!H6955)</f>
        <v/>
      </c>
      <c r="I6956" s="17">
        <f>IF(Data!I6955=0, "", Data!I6955)</f>
        <v/>
      </c>
      <c r="J6956" s="17">
        <f>IF(Data!J6955=0, "", Data!J6955)</f>
        <v/>
      </c>
      <c r="K6956" s="17">
        <f>IF(Data!K6955=0, "", Data!K6955)</f>
        <v/>
      </c>
      <c r="L6956" s="17">
        <f>IF(Data!L6955=0, "", Data!L6955)</f>
        <v/>
      </c>
      <c r="M6956" s="17">
        <f>IF(Data!M6955=0, "", Data!M6955)</f>
        <v/>
      </c>
      <c r="N6956" s="18">
        <f>IF(Data!N6955=0, "", Data!N6955)</f>
        <v/>
      </c>
    </row>
    <row r="6957" ht="21" customHeight="1" s="11">
      <c r="A6957" s="16">
        <f>IF(Data!A6956=0, "", Data!A6956)</f>
        <v/>
      </c>
      <c r="B6957" s="17">
        <f>IF(Data!B6956=0, "", Data!B6956)</f>
        <v/>
      </c>
      <c r="C6957" s="17">
        <f>IF(Data!C6956=0, "", Data!C6956)</f>
        <v/>
      </c>
      <c r="D6957" s="17">
        <f>IF(Data!D6956=0, "", Data!D6956)</f>
        <v/>
      </c>
      <c r="E6957" s="17">
        <f>IF(Data!E6956=0, "", Data!E6956)</f>
        <v/>
      </c>
      <c r="F6957" s="17">
        <f>IF(Data!F6956=0, "", Data!F6956)</f>
        <v/>
      </c>
      <c r="G6957" s="17">
        <f>IF(Data!G6956=0, "", Data!G6956)</f>
        <v/>
      </c>
      <c r="H6957" s="17">
        <f>IF(Data!H6956=0, "", Data!H6956)</f>
        <v/>
      </c>
      <c r="I6957" s="17">
        <f>IF(Data!I6956=0, "", Data!I6956)</f>
        <v/>
      </c>
      <c r="J6957" s="17">
        <f>IF(Data!J6956=0, "", Data!J6956)</f>
        <v/>
      </c>
      <c r="K6957" s="17">
        <f>IF(Data!K6956=0, "", Data!K6956)</f>
        <v/>
      </c>
      <c r="L6957" s="17">
        <f>IF(Data!L6956=0, "", Data!L6956)</f>
        <v/>
      </c>
      <c r="M6957" s="17">
        <f>IF(Data!M6956=0, "", Data!M6956)</f>
        <v/>
      </c>
      <c r="N6957" s="18">
        <f>IF(Data!N6956=0, "", Data!N6956)</f>
        <v/>
      </c>
    </row>
    <row r="6958" ht="21" customHeight="1" s="11">
      <c r="A6958" s="16">
        <f>IF(Data!A6957=0, "", Data!A6957)</f>
        <v/>
      </c>
      <c r="B6958" s="17">
        <f>IF(Data!B6957=0, "", Data!B6957)</f>
        <v/>
      </c>
      <c r="C6958" s="17">
        <f>IF(Data!C6957=0, "", Data!C6957)</f>
        <v/>
      </c>
      <c r="D6958" s="17">
        <f>IF(Data!D6957=0, "", Data!D6957)</f>
        <v/>
      </c>
      <c r="E6958" s="17">
        <f>IF(Data!E6957=0, "", Data!E6957)</f>
        <v/>
      </c>
      <c r="F6958" s="17">
        <f>IF(Data!F6957=0, "", Data!F6957)</f>
        <v/>
      </c>
      <c r="G6958" s="17">
        <f>IF(Data!G6957=0, "", Data!G6957)</f>
        <v/>
      </c>
      <c r="H6958" s="17">
        <f>IF(Data!H6957=0, "", Data!H6957)</f>
        <v/>
      </c>
      <c r="I6958" s="17">
        <f>IF(Data!I6957=0, "", Data!I6957)</f>
        <v/>
      </c>
      <c r="J6958" s="17">
        <f>IF(Data!J6957=0, "", Data!J6957)</f>
        <v/>
      </c>
      <c r="K6958" s="17">
        <f>IF(Data!K6957=0, "", Data!K6957)</f>
        <v/>
      </c>
      <c r="L6958" s="17">
        <f>IF(Data!L6957=0, "", Data!L6957)</f>
        <v/>
      </c>
      <c r="M6958" s="17">
        <f>IF(Data!M6957=0, "", Data!M6957)</f>
        <v/>
      </c>
      <c r="N6958" s="18">
        <f>IF(Data!N6957=0, "", Data!N6957)</f>
        <v/>
      </c>
    </row>
    <row r="6959" ht="21" customHeight="1" s="11">
      <c r="A6959" s="16">
        <f>IF(Data!A6958=0, "", Data!A6958)</f>
        <v/>
      </c>
      <c r="B6959" s="17">
        <f>IF(Data!B6958=0, "", Data!B6958)</f>
        <v/>
      </c>
      <c r="C6959" s="17">
        <f>IF(Data!C6958=0, "", Data!C6958)</f>
        <v/>
      </c>
      <c r="D6959" s="17">
        <f>IF(Data!D6958=0, "", Data!D6958)</f>
        <v/>
      </c>
      <c r="E6959" s="17">
        <f>IF(Data!E6958=0, "", Data!E6958)</f>
        <v/>
      </c>
      <c r="F6959" s="17">
        <f>IF(Data!F6958=0, "", Data!F6958)</f>
        <v/>
      </c>
      <c r="G6959" s="17">
        <f>IF(Data!G6958=0, "", Data!G6958)</f>
        <v/>
      </c>
      <c r="H6959" s="17">
        <f>IF(Data!H6958=0, "", Data!H6958)</f>
        <v/>
      </c>
      <c r="I6959" s="17">
        <f>IF(Data!I6958=0, "", Data!I6958)</f>
        <v/>
      </c>
      <c r="J6959" s="17">
        <f>IF(Data!J6958=0, "", Data!J6958)</f>
        <v/>
      </c>
      <c r="K6959" s="17">
        <f>IF(Data!K6958=0, "", Data!K6958)</f>
        <v/>
      </c>
      <c r="L6959" s="17">
        <f>IF(Data!L6958=0, "", Data!L6958)</f>
        <v/>
      </c>
      <c r="M6959" s="17">
        <f>IF(Data!M6958=0, "", Data!M6958)</f>
        <v/>
      </c>
      <c r="N6959" s="18">
        <f>IF(Data!N6958=0, "", Data!N6958)</f>
        <v/>
      </c>
    </row>
    <row r="6960" ht="21" customHeight="1" s="11">
      <c r="A6960" s="16">
        <f>IF(Data!A6959=0, "", Data!A6959)</f>
        <v/>
      </c>
      <c r="B6960" s="17">
        <f>IF(Data!B6959=0, "", Data!B6959)</f>
        <v/>
      </c>
      <c r="C6960" s="17">
        <f>IF(Data!C6959=0, "", Data!C6959)</f>
        <v/>
      </c>
      <c r="D6960" s="17">
        <f>IF(Data!D6959=0, "", Data!D6959)</f>
        <v/>
      </c>
      <c r="E6960" s="17">
        <f>IF(Data!E6959=0, "", Data!E6959)</f>
        <v/>
      </c>
      <c r="F6960" s="17">
        <f>IF(Data!F6959=0, "", Data!F6959)</f>
        <v/>
      </c>
      <c r="G6960" s="17">
        <f>IF(Data!G6959=0, "", Data!G6959)</f>
        <v/>
      </c>
      <c r="H6960" s="17">
        <f>IF(Data!H6959=0, "", Data!H6959)</f>
        <v/>
      </c>
      <c r="I6960" s="17">
        <f>IF(Data!I6959=0, "", Data!I6959)</f>
        <v/>
      </c>
      <c r="J6960" s="17">
        <f>IF(Data!J6959=0, "", Data!J6959)</f>
        <v/>
      </c>
      <c r="K6960" s="17">
        <f>IF(Data!K6959=0, "", Data!K6959)</f>
        <v/>
      </c>
      <c r="L6960" s="17">
        <f>IF(Data!L6959=0, "", Data!L6959)</f>
        <v/>
      </c>
      <c r="M6960" s="17">
        <f>IF(Data!M6959=0, "", Data!M6959)</f>
        <v/>
      </c>
      <c r="N6960" s="18">
        <f>IF(Data!N6959=0, "", Data!N6959)</f>
        <v/>
      </c>
    </row>
    <row r="6961" ht="21" customHeight="1" s="11">
      <c r="A6961" s="16">
        <f>IF(Data!A6960=0, "", Data!A6960)</f>
        <v/>
      </c>
      <c r="B6961" s="17">
        <f>IF(Data!B6960=0, "", Data!B6960)</f>
        <v/>
      </c>
      <c r="C6961" s="17">
        <f>IF(Data!C6960=0, "", Data!C6960)</f>
        <v/>
      </c>
      <c r="D6961" s="17">
        <f>IF(Data!D6960=0, "", Data!D6960)</f>
        <v/>
      </c>
      <c r="E6961" s="17">
        <f>IF(Data!E6960=0, "", Data!E6960)</f>
        <v/>
      </c>
      <c r="F6961" s="17">
        <f>IF(Data!F6960=0, "", Data!F6960)</f>
        <v/>
      </c>
      <c r="G6961" s="17">
        <f>IF(Data!G6960=0, "", Data!G6960)</f>
        <v/>
      </c>
      <c r="H6961" s="17">
        <f>IF(Data!H6960=0, "", Data!H6960)</f>
        <v/>
      </c>
      <c r="I6961" s="17">
        <f>IF(Data!I6960=0, "", Data!I6960)</f>
        <v/>
      </c>
      <c r="J6961" s="17">
        <f>IF(Data!J6960=0, "", Data!J6960)</f>
        <v/>
      </c>
      <c r="K6961" s="17">
        <f>IF(Data!K6960=0, "", Data!K6960)</f>
        <v/>
      </c>
      <c r="L6961" s="17">
        <f>IF(Data!L6960=0, "", Data!L6960)</f>
        <v/>
      </c>
      <c r="M6961" s="17">
        <f>IF(Data!M6960=0, "", Data!M6960)</f>
        <v/>
      </c>
      <c r="N6961" s="18">
        <f>IF(Data!N6960=0, "", Data!N6960)</f>
        <v/>
      </c>
    </row>
    <row r="6962" ht="21" customHeight="1" s="11">
      <c r="A6962" s="16">
        <f>IF(Data!A6961=0, "", Data!A6961)</f>
        <v/>
      </c>
      <c r="B6962" s="17">
        <f>IF(Data!B6961=0, "", Data!B6961)</f>
        <v/>
      </c>
      <c r="C6962" s="17">
        <f>IF(Data!C6961=0, "", Data!C6961)</f>
        <v/>
      </c>
      <c r="D6962" s="17">
        <f>IF(Data!D6961=0, "", Data!D6961)</f>
        <v/>
      </c>
      <c r="E6962" s="17">
        <f>IF(Data!E6961=0, "", Data!E6961)</f>
        <v/>
      </c>
      <c r="F6962" s="17">
        <f>IF(Data!F6961=0, "", Data!F6961)</f>
        <v/>
      </c>
      <c r="G6962" s="17">
        <f>IF(Data!G6961=0, "", Data!G6961)</f>
        <v/>
      </c>
      <c r="H6962" s="17">
        <f>IF(Data!H6961=0, "", Data!H6961)</f>
        <v/>
      </c>
      <c r="I6962" s="17">
        <f>IF(Data!I6961=0, "", Data!I6961)</f>
        <v/>
      </c>
      <c r="J6962" s="17">
        <f>IF(Data!J6961=0, "", Data!J6961)</f>
        <v/>
      </c>
      <c r="K6962" s="17">
        <f>IF(Data!K6961=0, "", Data!K6961)</f>
        <v/>
      </c>
      <c r="L6962" s="17">
        <f>IF(Data!L6961=0, "", Data!L6961)</f>
        <v/>
      </c>
      <c r="M6962" s="17">
        <f>IF(Data!M6961=0, "", Data!M6961)</f>
        <v/>
      </c>
      <c r="N6962" s="18">
        <f>IF(Data!N6961=0, "", Data!N6961)</f>
        <v/>
      </c>
    </row>
    <row r="6963" ht="21" customHeight="1" s="11">
      <c r="A6963" s="16">
        <f>IF(Data!A6962=0, "", Data!A6962)</f>
        <v/>
      </c>
      <c r="B6963" s="17">
        <f>IF(Data!B6962=0, "", Data!B6962)</f>
        <v/>
      </c>
      <c r="C6963" s="17">
        <f>IF(Data!C6962=0, "", Data!C6962)</f>
        <v/>
      </c>
      <c r="D6963" s="17">
        <f>IF(Data!D6962=0, "", Data!D6962)</f>
        <v/>
      </c>
      <c r="E6963" s="17">
        <f>IF(Data!E6962=0, "", Data!E6962)</f>
        <v/>
      </c>
      <c r="F6963" s="17">
        <f>IF(Data!F6962=0, "", Data!F6962)</f>
        <v/>
      </c>
      <c r="G6963" s="17">
        <f>IF(Data!G6962=0, "", Data!G6962)</f>
        <v/>
      </c>
      <c r="H6963" s="17">
        <f>IF(Data!H6962=0, "", Data!H6962)</f>
        <v/>
      </c>
      <c r="I6963" s="17">
        <f>IF(Data!I6962=0, "", Data!I6962)</f>
        <v/>
      </c>
      <c r="J6963" s="17">
        <f>IF(Data!J6962=0, "", Data!J6962)</f>
        <v/>
      </c>
      <c r="K6963" s="17">
        <f>IF(Data!K6962=0, "", Data!K6962)</f>
        <v/>
      </c>
      <c r="L6963" s="17">
        <f>IF(Data!L6962=0, "", Data!L6962)</f>
        <v/>
      </c>
      <c r="M6963" s="17">
        <f>IF(Data!M6962=0, "", Data!M6962)</f>
        <v/>
      </c>
      <c r="N6963" s="18">
        <f>IF(Data!N6962=0, "", Data!N6962)</f>
        <v/>
      </c>
    </row>
    <row r="6964" ht="21" customHeight="1" s="11">
      <c r="A6964" s="16">
        <f>IF(Data!A6963=0, "", Data!A6963)</f>
        <v/>
      </c>
      <c r="B6964" s="17">
        <f>IF(Data!B6963=0, "", Data!B6963)</f>
        <v/>
      </c>
      <c r="C6964" s="17">
        <f>IF(Data!C6963=0, "", Data!C6963)</f>
        <v/>
      </c>
      <c r="D6964" s="17">
        <f>IF(Data!D6963=0, "", Data!D6963)</f>
        <v/>
      </c>
      <c r="E6964" s="17">
        <f>IF(Data!E6963=0, "", Data!E6963)</f>
        <v/>
      </c>
      <c r="F6964" s="17">
        <f>IF(Data!F6963=0, "", Data!F6963)</f>
        <v/>
      </c>
      <c r="G6964" s="17">
        <f>IF(Data!G6963=0, "", Data!G6963)</f>
        <v/>
      </c>
      <c r="H6964" s="17">
        <f>IF(Data!H6963=0, "", Data!H6963)</f>
        <v/>
      </c>
      <c r="I6964" s="17">
        <f>IF(Data!I6963=0, "", Data!I6963)</f>
        <v/>
      </c>
      <c r="J6964" s="17">
        <f>IF(Data!J6963=0, "", Data!J6963)</f>
        <v/>
      </c>
      <c r="K6964" s="17">
        <f>IF(Data!K6963=0, "", Data!K6963)</f>
        <v/>
      </c>
      <c r="L6964" s="17">
        <f>IF(Data!L6963=0, "", Data!L6963)</f>
        <v/>
      </c>
      <c r="M6964" s="17">
        <f>IF(Data!M6963=0, "", Data!M6963)</f>
        <v/>
      </c>
      <c r="N6964" s="18">
        <f>IF(Data!N6963=0, "", Data!N6963)</f>
        <v/>
      </c>
    </row>
    <row r="6965" ht="21" customHeight="1" s="11">
      <c r="A6965" s="16">
        <f>IF(Data!A6964=0, "", Data!A6964)</f>
        <v/>
      </c>
      <c r="B6965" s="17">
        <f>IF(Data!B6964=0, "", Data!B6964)</f>
        <v/>
      </c>
      <c r="C6965" s="17">
        <f>IF(Data!C6964=0, "", Data!C6964)</f>
        <v/>
      </c>
      <c r="D6965" s="17">
        <f>IF(Data!D6964=0, "", Data!D6964)</f>
        <v/>
      </c>
      <c r="E6965" s="17">
        <f>IF(Data!E6964=0, "", Data!E6964)</f>
        <v/>
      </c>
      <c r="F6965" s="17">
        <f>IF(Data!F6964=0, "", Data!F6964)</f>
        <v/>
      </c>
      <c r="G6965" s="17">
        <f>IF(Data!G6964=0, "", Data!G6964)</f>
        <v/>
      </c>
      <c r="H6965" s="17">
        <f>IF(Data!H6964=0, "", Data!H6964)</f>
        <v/>
      </c>
      <c r="I6965" s="17">
        <f>IF(Data!I6964=0, "", Data!I6964)</f>
        <v/>
      </c>
      <c r="J6965" s="17">
        <f>IF(Data!J6964=0, "", Data!J6964)</f>
        <v/>
      </c>
      <c r="K6965" s="17">
        <f>IF(Data!K6964=0, "", Data!K6964)</f>
        <v/>
      </c>
      <c r="L6965" s="17">
        <f>IF(Data!L6964=0, "", Data!L6964)</f>
        <v/>
      </c>
      <c r="M6965" s="17">
        <f>IF(Data!M6964=0, "", Data!M6964)</f>
        <v/>
      </c>
      <c r="N6965" s="18">
        <f>IF(Data!N6964=0, "", Data!N6964)</f>
        <v/>
      </c>
    </row>
    <row r="6966" ht="21" customHeight="1" s="11">
      <c r="A6966" s="16">
        <f>IF(Data!A6965=0, "", Data!A6965)</f>
        <v/>
      </c>
      <c r="B6966" s="17">
        <f>IF(Data!B6965=0, "", Data!B6965)</f>
        <v/>
      </c>
      <c r="C6966" s="17">
        <f>IF(Data!C6965=0, "", Data!C6965)</f>
        <v/>
      </c>
      <c r="D6966" s="17">
        <f>IF(Data!D6965=0, "", Data!D6965)</f>
        <v/>
      </c>
      <c r="E6966" s="17">
        <f>IF(Data!E6965=0, "", Data!E6965)</f>
        <v/>
      </c>
      <c r="F6966" s="17">
        <f>IF(Data!F6965=0, "", Data!F6965)</f>
        <v/>
      </c>
      <c r="G6966" s="17">
        <f>IF(Data!G6965=0, "", Data!G6965)</f>
        <v/>
      </c>
      <c r="H6966" s="17">
        <f>IF(Data!H6965=0, "", Data!H6965)</f>
        <v/>
      </c>
      <c r="I6966" s="17">
        <f>IF(Data!I6965=0, "", Data!I6965)</f>
        <v/>
      </c>
      <c r="J6966" s="17">
        <f>IF(Data!J6965=0, "", Data!J6965)</f>
        <v/>
      </c>
      <c r="K6966" s="17">
        <f>IF(Data!K6965=0, "", Data!K6965)</f>
        <v/>
      </c>
      <c r="L6966" s="17">
        <f>IF(Data!L6965=0, "", Data!L6965)</f>
        <v/>
      </c>
      <c r="M6966" s="17">
        <f>IF(Data!M6965=0, "", Data!M6965)</f>
        <v/>
      </c>
      <c r="N6966" s="18">
        <f>IF(Data!N6965=0, "", Data!N6965)</f>
        <v/>
      </c>
    </row>
    <row r="6967" ht="21" customHeight="1" s="11">
      <c r="A6967" s="16">
        <f>IF(Data!A6966=0, "", Data!A6966)</f>
        <v/>
      </c>
      <c r="B6967" s="17">
        <f>IF(Data!B6966=0, "", Data!B6966)</f>
        <v/>
      </c>
      <c r="C6967" s="17">
        <f>IF(Data!C6966=0, "", Data!C6966)</f>
        <v/>
      </c>
      <c r="D6967" s="17">
        <f>IF(Data!D6966=0, "", Data!D6966)</f>
        <v/>
      </c>
      <c r="E6967" s="17">
        <f>IF(Data!E6966=0, "", Data!E6966)</f>
        <v/>
      </c>
      <c r="F6967" s="17">
        <f>IF(Data!F6966=0, "", Data!F6966)</f>
        <v/>
      </c>
      <c r="G6967" s="17">
        <f>IF(Data!G6966=0, "", Data!G6966)</f>
        <v/>
      </c>
      <c r="H6967" s="17">
        <f>IF(Data!H6966=0, "", Data!H6966)</f>
        <v/>
      </c>
      <c r="I6967" s="17">
        <f>IF(Data!I6966=0, "", Data!I6966)</f>
        <v/>
      </c>
      <c r="J6967" s="17">
        <f>IF(Data!J6966=0, "", Data!J6966)</f>
        <v/>
      </c>
      <c r="K6967" s="17">
        <f>IF(Data!K6966=0, "", Data!K6966)</f>
        <v/>
      </c>
      <c r="L6967" s="17">
        <f>IF(Data!L6966=0, "", Data!L6966)</f>
        <v/>
      </c>
      <c r="M6967" s="17">
        <f>IF(Data!M6966=0, "", Data!M6966)</f>
        <v/>
      </c>
      <c r="N6967" s="18">
        <f>IF(Data!N6966=0, "", Data!N6966)</f>
        <v/>
      </c>
    </row>
    <row r="6968" ht="21" customHeight="1" s="11">
      <c r="A6968" s="16">
        <f>IF(Data!A6967=0, "", Data!A6967)</f>
        <v/>
      </c>
      <c r="B6968" s="17">
        <f>IF(Data!B6967=0, "", Data!B6967)</f>
        <v/>
      </c>
      <c r="C6968" s="17">
        <f>IF(Data!C6967=0, "", Data!C6967)</f>
        <v/>
      </c>
      <c r="D6968" s="17">
        <f>IF(Data!D6967=0, "", Data!D6967)</f>
        <v/>
      </c>
      <c r="E6968" s="17">
        <f>IF(Data!E6967=0, "", Data!E6967)</f>
        <v/>
      </c>
      <c r="F6968" s="17">
        <f>IF(Data!F6967=0, "", Data!F6967)</f>
        <v/>
      </c>
      <c r="G6968" s="17">
        <f>IF(Data!G6967=0, "", Data!G6967)</f>
        <v/>
      </c>
      <c r="H6968" s="17">
        <f>IF(Data!H6967=0, "", Data!H6967)</f>
        <v/>
      </c>
      <c r="I6968" s="17">
        <f>IF(Data!I6967=0, "", Data!I6967)</f>
        <v/>
      </c>
      <c r="J6968" s="17">
        <f>IF(Data!J6967=0, "", Data!J6967)</f>
        <v/>
      </c>
      <c r="K6968" s="17">
        <f>IF(Data!K6967=0, "", Data!K6967)</f>
        <v/>
      </c>
      <c r="L6968" s="17">
        <f>IF(Data!L6967=0, "", Data!L6967)</f>
        <v/>
      </c>
      <c r="M6968" s="17">
        <f>IF(Data!M6967=0, "", Data!M6967)</f>
        <v/>
      </c>
      <c r="N6968" s="18">
        <f>IF(Data!N6967=0, "", Data!N6967)</f>
        <v/>
      </c>
    </row>
    <row r="6969" ht="21" customHeight="1" s="11">
      <c r="A6969" s="16">
        <f>IF(Data!A6968=0, "", Data!A6968)</f>
        <v/>
      </c>
      <c r="B6969" s="17">
        <f>IF(Data!B6968=0, "", Data!B6968)</f>
        <v/>
      </c>
      <c r="C6969" s="17">
        <f>IF(Data!C6968=0, "", Data!C6968)</f>
        <v/>
      </c>
      <c r="D6969" s="17">
        <f>IF(Data!D6968=0, "", Data!D6968)</f>
        <v/>
      </c>
      <c r="E6969" s="17">
        <f>IF(Data!E6968=0, "", Data!E6968)</f>
        <v/>
      </c>
      <c r="F6969" s="17">
        <f>IF(Data!F6968=0, "", Data!F6968)</f>
        <v/>
      </c>
      <c r="G6969" s="17">
        <f>IF(Data!G6968=0, "", Data!G6968)</f>
        <v/>
      </c>
      <c r="H6969" s="17">
        <f>IF(Data!H6968=0, "", Data!H6968)</f>
        <v/>
      </c>
      <c r="I6969" s="17">
        <f>IF(Data!I6968=0, "", Data!I6968)</f>
        <v/>
      </c>
      <c r="J6969" s="17">
        <f>IF(Data!J6968=0, "", Data!J6968)</f>
        <v/>
      </c>
      <c r="K6969" s="17">
        <f>IF(Data!K6968=0, "", Data!K6968)</f>
        <v/>
      </c>
      <c r="L6969" s="17">
        <f>IF(Data!L6968=0, "", Data!L6968)</f>
        <v/>
      </c>
      <c r="M6969" s="17">
        <f>IF(Data!M6968=0, "", Data!M6968)</f>
        <v/>
      </c>
      <c r="N6969" s="18">
        <f>IF(Data!N6968=0, "", Data!N6968)</f>
        <v/>
      </c>
    </row>
    <row r="6970" ht="21" customHeight="1" s="11">
      <c r="A6970" s="16">
        <f>IF(Data!A6969=0, "", Data!A6969)</f>
        <v/>
      </c>
      <c r="B6970" s="17">
        <f>IF(Data!B6969=0, "", Data!B6969)</f>
        <v/>
      </c>
      <c r="C6970" s="17">
        <f>IF(Data!C6969=0, "", Data!C6969)</f>
        <v/>
      </c>
      <c r="D6970" s="17">
        <f>IF(Data!D6969=0, "", Data!D6969)</f>
        <v/>
      </c>
      <c r="E6970" s="17">
        <f>IF(Data!E6969=0, "", Data!E6969)</f>
        <v/>
      </c>
      <c r="F6970" s="17">
        <f>IF(Data!F6969=0, "", Data!F6969)</f>
        <v/>
      </c>
      <c r="G6970" s="17">
        <f>IF(Data!G6969=0, "", Data!G6969)</f>
        <v/>
      </c>
      <c r="H6970" s="17">
        <f>IF(Data!H6969=0, "", Data!H6969)</f>
        <v/>
      </c>
      <c r="I6970" s="17">
        <f>IF(Data!I6969=0, "", Data!I6969)</f>
        <v/>
      </c>
      <c r="J6970" s="17">
        <f>IF(Data!J6969=0, "", Data!J6969)</f>
        <v/>
      </c>
      <c r="K6970" s="17">
        <f>IF(Data!K6969=0, "", Data!K6969)</f>
        <v/>
      </c>
      <c r="L6970" s="17">
        <f>IF(Data!L6969=0, "", Data!L6969)</f>
        <v/>
      </c>
      <c r="M6970" s="17">
        <f>IF(Data!M6969=0, "", Data!M6969)</f>
        <v/>
      </c>
      <c r="N6970" s="18">
        <f>IF(Data!N6969=0, "", Data!N6969)</f>
        <v/>
      </c>
    </row>
    <row r="6971" ht="21" customHeight="1" s="11">
      <c r="A6971" s="16">
        <f>IF(Data!A6970=0, "", Data!A6970)</f>
        <v/>
      </c>
      <c r="B6971" s="17">
        <f>IF(Data!B6970=0, "", Data!B6970)</f>
        <v/>
      </c>
      <c r="C6971" s="17">
        <f>IF(Data!C6970=0, "", Data!C6970)</f>
        <v/>
      </c>
      <c r="D6971" s="17">
        <f>IF(Data!D6970=0, "", Data!D6970)</f>
        <v/>
      </c>
      <c r="E6971" s="17">
        <f>IF(Data!E6970=0, "", Data!E6970)</f>
        <v/>
      </c>
      <c r="F6971" s="17">
        <f>IF(Data!F6970=0, "", Data!F6970)</f>
        <v/>
      </c>
      <c r="G6971" s="17">
        <f>IF(Data!G6970=0, "", Data!G6970)</f>
        <v/>
      </c>
      <c r="H6971" s="17">
        <f>IF(Data!H6970=0, "", Data!H6970)</f>
        <v/>
      </c>
      <c r="I6971" s="17">
        <f>IF(Data!I6970=0, "", Data!I6970)</f>
        <v/>
      </c>
      <c r="J6971" s="17">
        <f>IF(Data!J6970=0, "", Data!J6970)</f>
        <v/>
      </c>
      <c r="K6971" s="17">
        <f>IF(Data!K6970=0, "", Data!K6970)</f>
        <v/>
      </c>
      <c r="L6971" s="17">
        <f>IF(Data!L6970=0, "", Data!L6970)</f>
        <v/>
      </c>
      <c r="M6971" s="17">
        <f>IF(Data!M6970=0, "", Data!M6970)</f>
        <v/>
      </c>
      <c r="N6971" s="18">
        <f>IF(Data!N6970=0, "", Data!N6970)</f>
        <v/>
      </c>
    </row>
    <row r="6972" ht="21" customHeight="1" s="11">
      <c r="A6972" s="16">
        <f>IF(Data!A6971=0, "", Data!A6971)</f>
        <v/>
      </c>
      <c r="B6972" s="17">
        <f>IF(Data!B6971=0, "", Data!B6971)</f>
        <v/>
      </c>
      <c r="C6972" s="17">
        <f>IF(Data!C6971=0, "", Data!C6971)</f>
        <v/>
      </c>
      <c r="D6972" s="17">
        <f>IF(Data!D6971=0, "", Data!D6971)</f>
        <v/>
      </c>
      <c r="E6972" s="17">
        <f>IF(Data!E6971=0, "", Data!E6971)</f>
        <v/>
      </c>
      <c r="F6972" s="17">
        <f>IF(Data!F6971=0, "", Data!F6971)</f>
        <v/>
      </c>
      <c r="G6972" s="17">
        <f>IF(Data!G6971=0, "", Data!G6971)</f>
        <v/>
      </c>
      <c r="H6972" s="17">
        <f>IF(Data!H6971=0, "", Data!H6971)</f>
        <v/>
      </c>
      <c r="I6972" s="17">
        <f>IF(Data!I6971=0, "", Data!I6971)</f>
        <v/>
      </c>
      <c r="J6972" s="17">
        <f>IF(Data!J6971=0, "", Data!J6971)</f>
        <v/>
      </c>
      <c r="K6972" s="17">
        <f>IF(Data!K6971=0, "", Data!K6971)</f>
        <v/>
      </c>
      <c r="L6972" s="17">
        <f>IF(Data!L6971=0, "", Data!L6971)</f>
        <v/>
      </c>
      <c r="M6972" s="17">
        <f>IF(Data!M6971=0, "", Data!M6971)</f>
        <v/>
      </c>
      <c r="N6972" s="18">
        <f>IF(Data!N6971=0, "", Data!N6971)</f>
        <v/>
      </c>
    </row>
    <row r="6973" ht="21" customHeight="1" s="11">
      <c r="A6973" s="16">
        <f>IF(Data!A6972=0, "", Data!A6972)</f>
        <v/>
      </c>
      <c r="B6973" s="17">
        <f>IF(Data!B6972=0, "", Data!B6972)</f>
        <v/>
      </c>
      <c r="C6973" s="17">
        <f>IF(Data!C6972=0, "", Data!C6972)</f>
        <v/>
      </c>
      <c r="D6973" s="17">
        <f>IF(Data!D6972=0, "", Data!D6972)</f>
        <v/>
      </c>
      <c r="E6973" s="17">
        <f>IF(Data!E6972=0, "", Data!E6972)</f>
        <v/>
      </c>
      <c r="F6973" s="17">
        <f>IF(Data!F6972=0, "", Data!F6972)</f>
        <v/>
      </c>
      <c r="G6973" s="17">
        <f>IF(Data!G6972=0, "", Data!G6972)</f>
        <v/>
      </c>
      <c r="H6973" s="17">
        <f>IF(Data!H6972=0, "", Data!H6972)</f>
        <v/>
      </c>
      <c r="I6973" s="17">
        <f>IF(Data!I6972=0, "", Data!I6972)</f>
        <v/>
      </c>
      <c r="J6973" s="17">
        <f>IF(Data!J6972=0, "", Data!J6972)</f>
        <v/>
      </c>
      <c r="K6973" s="17">
        <f>IF(Data!K6972=0, "", Data!K6972)</f>
        <v/>
      </c>
      <c r="L6973" s="17">
        <f>IF(Data!L6972=0, "", Data!L6972)</f>
        <v/>
      </c>
      <c r="M6973" s="17">
        <f>IF(Data!M6972=0, "", Data!M6972)</f>
        <v/>
      </c>
      <c r="N6973" s="18">
        <f>IF(Data!N6972=0, "", Data!N6972)</f>
        <v/>
      </c>
    </row>
    <row r="6974" ht="21" customHeight="1" s="11">
      <c r="A6974" s="16">
        <f>IF(Data!A6973=0, "", Data!A6973)</f>
        <v/>
      </c>
      <c r="B6974" s="17">
        <f>IF(Data!B6973=0, "", Data!B6973)</f>
        <v/>
      </c>
      <c r="C6974" s="17">
        <f>IF(Data!C6973=0, "", Data!C6973)</f>
        <v/>
      </c>
      <c r="D6974" s="17">
        <f>IF(Data!D6973=0, "", Data!D6973)</f>
        <v/>
      </c>
      <c r="E6974" s="17">
        <f>IF(Data!E6973=0, "", Data!E6973)</f>
        <v/>
      </c>
      <c r="F6974" s="17">
        <f>IF(Data!F6973=0, "", Data!F6973)</f>
        <v/>
      </c>
      <c r="G6974" s="17">
        <f>IF(Data!G6973=0, "", Data!G6973)</f>
        <v/>
      </c>
      <c r="H6974" s="17">
        <f>IF(Data!H6973=0, "", Data!H6973)</f>
        <v/>
      </c>
      <c r="I6974" s="17">
        <f>IF(Data!I6973=0, "", Data!I6973)</f>
        <v/>
      </c>
      <c r="J6974" s="17">
        <f>IF(Data!J6973=0, "", Data!J6973)</f>
        <v/>
      </c>
      <c r="K6974" s="17">
        <f>IF(Data!K6973=0, "", Data!K6973)</f>
        <v/>
      </c>
      <c r="L6974" s="17">
        <f>IF(Data!L6973=0, "", Data!L6973)</f>
        <v/>
      </c>
      <c r="M6974" s="17">
        <f>IF(Data!M6973=0, "", Data!M6973)</f>
        <v/>
      </c>
      <c r="N6974" s="18">
        <f>IF(Data!N6973=0, "", Data!N6973)</f>
        <v/>
      </c>
    </row>
    <row r="6975" ht="21" customHeight="1" s="11">
      <c r="A6975" s="16">
        <f>IF(Data!A6974=0, "", Data!A6974)</f>
        <v/>
      </c>
      <c r="B6975" s="17">
        <f>IF(Data!B6974=0, "", Data!B6974)</f>
        <v/>
      </c>
      <c r="C6975" s="17">
        <f>IF(Data!C6974=0, "", Data!C6974)</f>
        <v/>
      </c>
      <c r="D6975" s="17">
        <f>IF(Data!D6974=0, "", Data!D6974)</f>
        <v/>
      </c>
      <c r="E6975" s="17">
        <f>IF(Data!E6974=0, "", Data!E6974)</f>
        <v/>
      </c>
      <c r="F6975" s="17">
        <f>IF(Data!F6974=0, "", Data!F6974)</f>
        <v/>
      </c>
      <c r="G6975" s="17">
        <f>IF(Data!G6974=0, "", Data!G6974)</f>
        <v/>
      </c>
      <c r="H6975" s="17">
        <f>IF(Data!H6974=0, "", Data!H6974)</f>
        <v/>
      </c>
      <c r="I6975" s="17">
        <f>IF(Data!I6974=0, "", Data!I6974)</f>
        <v/>
      </c>
      <c r="J6975" s="17">
        <f>IF(Data!J6974=0, "", Data!J6974)</f>
        <v/>
      </c>
      <c r="K6975" s="17">
        <f>IF(Data!K6974=0, "", Data!K6974)</f>
        <v/>
      </c>
      <c r="L6975" s="17">
        <f>IF(Data!L6974=0, "", Data!L6974)</f>
        <v/>
      </c>
      <c r="M6975" s="17">
        <f>IF(Data!M6974=0, "", Data!M6974)</f>
        <v/>
      </c>
      <c r="N6975" s="18">
        <f>IF(Data!N6974=0, "", Data!N6974)</f>
        <v/>
      </c>
    </row>
    <row r="6976" ht="21" customHeight="1" s="11">
      <c r="A6976" s="16">
        <f>IF(Data!A6975=0, "", Data!A6975)</f>
        <v/>
      </c>
      <c r="B6976" s="17">
        <f>IF(Data!B6975=0, "", Data!B6975)</f>
        <v/>
      </c>
      <c r="C6976" s="17">
        <f>IF(Data!C6975=0, "", Data!C6975)</f>
        <v/>
      </c>
      <c r="D6976" s="17">
        <f>IF(Data!D6975=0, "", Data!D6975)</f>
        <v/>
      </c>
      <c r="E6976" s="17">
        <f>IF(Data!E6975=0, "", Data!E6975)</f>
        <v/>
      </c>
      <c r="F6976" s="17">
        <f>IF(Data!F6975=0, "", Data!F6975)</f>
        <v/>
      </c>
      <c r="G6976" s="17">
        <f>IF(Data!G6975=0, "", Data!G6975)</f>
        <v/>
      </c>
      <c r="H6976" s="17">
        <f>IF(Data!H6975=0, "", Data!H6975)</f>
        <v/>
      </c>
      <c r="I6976" s="17">
        <f>IF(Data!I6975=0, "", Data!I6975)</f>
        <v/>
      </c>
      <c r="J6976" s="17">
        <f>IF(Data!J6975=0, "", Data!J6975)</f>
        <v/>
      </c>
      <c r="K6976" s="17">
        <f>IF(Data!K6975=0, "", Data!K6975)</f>
        <v/>
      </c>
      <c r="L6976" s="17">
        <f>IF(Data!L6975=0, "", Data!L6975)</f>
        <v/>
      </c>
      <c r="M6976" s="17">
        <f>IF(Data!M6975=0, "", Data!M6975)</f>
        <v/>
      </c>
      <c r="N6976" s="18">
        <f>IF(Data!N6975=0, "", Data!N6975)</f>
        <v/>
      </c>
    </row>
    <row r="6977" ht="21" customHeight="1" s="11">
      <c r="A6977" s="16">
        <f>IF(Data!A6976=0, "", Data!A6976)</f>
        <v/>
      </c>
      <c r="B6977" s="17">
        <f>IF(Data!B6976=0, "", Data!B6976)</f>
        <v/>
      </c>
      <c r="C6977" s="17">
        <f>IF(Data!C6976=0, "", Data!C6976)</f>
        <v/>
      </c>
      <c r="D6977" s="17">
        <f>IF(Data!D6976=0, "", Data!D6976)</f>
        <v/>
      </c>
      <c r="E6977" s="17">
        <f>IF(Data!E6976=0, "", Data!E6976)</f>
        <v/>
      </c>
      <c r="F6977" s="17">
        <f>IF(Data!F6976=0, "", Data!F6976)</f>
        <v/>
      </c>
      <c r="G6977" s="17">
        <f>IF(Data!G6976=0, "", Data!G6976)</f>
        <v/>
      </c>
      <c r="H6977" s="17">
        <f>IF(Data!H6976=0, "", Data!H6976)</f>
        <v/>
      </c>
      <c r="I6977" s="17">
        <f>IF(Data!I6976=0, "", Data!I6976)</f>
        <v/>
      </c>
      <c r="J6977" s="17">
        <f>IF(Data!J6976=0, "", Data!J6976)</f>
        <v/>
      </c>
      <c r="K6977" s="17">
        <f>IF(Data!K6976=0, "", Data!K6976)</f>
        <v/>
      </c>
      <c r="L6977" s="17">
        <f>IF(Data!L6976=0, "", Data!L6976)</f>
        <v/>
      </c>
      <c r="M6977" s="17">
        <f>IF(Data!M6976=0, "", Data!M6976)</f>
        <v/>
      </c>
      <c r="N6977" s="18">
        <f>IF(Data!N6976=0, "", Data!N6976)</f>
        <v/>
      </c>
    </row>
    <row r="6978" ht="21" customHeight="1" s="11">
      <c r="A6978" s="16">
        <f>IF(Data!A6977=0, "", Data!A6977)</f>
        <v/>
      </c>
      <c r="B6978" s="17">
        <f>IF(Data!B6977=0, "", Data!B6977)</f>
        <v/>
      </c>
      <c r="C6978" s="17">
        <f>IF(Data!C6977=0, "", Data!C6977)</f>
        <v/>
      </c>
      <c r="D6978" s="17">
        <f>IF(Data!D6977=0, "", Data!D6977)</f>
        <v/>
      </c>
      <c r="E6978" s="17">
        <f>IF(Data!E6977=0, "", Data!E6977)</f>
        <v/>
      </c>
      <c r="F6978" s="17">
        <f>IF(Data!F6977=0, "", Data!F6977)</f>
        <v/>
      </c>
      <c r="G6978" s="17">
        <f>IF(Data!G6977=0, "", Data!G6977)</f>
        <v/>
      </c>
      <c r="H6978" s="17">
        <f>IF(Data!H6977=0, "", Data!H6977)</f>
        <v/>
      </c>
      <c r="I6978" s="17">
        <f>IF(Data!I6977=0, "", Data!I6977)</f>
        <v/>
      </c>
      <c r="J6978" s="17">
        <f>IF(Data!J6977=0, "", Data!J6977)</f>
        <v/>
      </c>
      <c r="K6978" s="17">
        <f>IF(Data!K6977=0, "", Data!K6977)</f>
        <v/>
      </c>
      <c r="L6978" s="17">
        <f>IF(Data!L6977=0, "", Data!L6977)</f>
        <v/>
      </c>
      <c r="M6978" s="17">
        <f>IF(Data!M6977=0, "", Data!M6977)</f>
        <v/>
      </c>
      <c r="N6978" s="18">
        <f>IF(Data!N6977=0, "", Data!N6977)</f>
        <v/>
      </c>
    </row>
    <row r="6979" ht="21" customHeight="1" s="11">
      <c r="A6979" s="16">
        <f>IF(Data!A6978=0, "", Data!A6978)</f>
        <v/>
      </c>
      <c r="B6979" s="17">
        <f>IF(Data!B6978=0, "", Data!B6978)</f>
        <v/>
      </c>
      <c r="C6979" s="17">
        <f>IF(Data!C6978=0, "", Data!C6978)</f>
        <v/>
      </c>
      <c r="D6979" s="17">
        <f>IF(Data!D6978=0, "", Data!D6978)</f>
        <v/>
      </c>
      <c r="E6979" s="17">
        <f>IF(Data!E6978=0, "", Data!E6978)</f>
        <v/>
      </c>
      <c r="F6979" s="17">
        <f>IF(Data!F6978=0, "", Data!F6978)</f>
        <v/>
      </c>
      <c r="G6979" s="17">
        <f>IF(Data!G6978=0, "", Data!G6978)</f>
        <v/>
      </c>
      <c r="H6979" s="17">
        <f>IF(Data!H6978=0, "", Data!H6978)</f>
        <v/>
      </c>
      <c r="I6979" s="17">
        <f>IF(Data!I6978=0, "", Data!I6978)</f>
        <v/>
      </c>
      <c r="J6979" s="17">
        <f>IF(Data!J6978=0, "", Data!J6978)</f>
        <v/>
      </c>
      <c r="K6979" s="17">
        <f>IF(Data!K6978=0, "", Data!K6978)</f>
        <v/>
      </c>
      <c r="L6979" s="17">
        <f>IF(Data!L6978=0, "", Data!L6978)</f>
        <v/>
      </c>
      <c r="M6979" s="17">
        <f>IF(Data!M6978=0, "", Data!M6978)</f>
        <v/>
      </c>
      <c r="N6979" s="18">
        <f>IF(Data!N6978=0, "", Data!N6978)</f>
        <v/>
      </c>
    </row>
    <row r="6980" ht="21" customHeight="1" s="11">
      <c r="A6980" s="16">
        <f>IF(Data!A6979=0, "", Data!A6979)</f>
        <v/>
      </c>
      <c r="B6980" s="17">
        <f>IF(Data!B6979=0, "", Data!B6979)</f>
        <v/>
      </c>
      <c r="C6980" s="17">
        <f>IF(Data!C6979=0, "", Data!C6979)</f>
        <v/>
      </c>
      <c r="D6980" s="17">
        <f>IF(Data!D6979=0, "", Data!D6979)</f>
        <v/>
      </c>
      <c r="E6980" s="17">
        <f>IF(Data!E6979=0, "", Data!E6979)</f>
        <v/>
      </c>
      <c r="F6980" s="17">
        <f>IF(Data!F6979=0, "", Data!F6979)</f>
        <v/>
      </c>
      <c r="G6980" s="17">
        <f>IF(Data!G6979=0, "", Data!G6979)</f>
        <v/>
      </c>
      <c r="H6980" s="17">
        <f>IF(Data!H6979=0, "", Data!H6979)</f>
        <v/>
      </c>
      <c r="I6980" s="17">
        <f>IF(Data!I6979=0, "", Data!I6979)</f>
        <v/>
      </c>
      <c r="J6980" s="17">
        <f>IF(Data!J6979=0, "", Data!J6979)</f>
        <v/>
      </c>
      <c r="K6980" s="17">
        <f>IF(Data!K6979=0, "", Data!K6979)</f>
        <v/>
      </c>
      <c r="L6980" s="17">
        <f>IF(Data!L6979=0, "", Data!L6979)</f>
        <v/>
      </c>
      <c r="M6980" s="17">
        <f>IF(Data!M6979=0, "", Data!M6979)</f>
        <v/>
      </c>
      <c r="N6980" s="18">
        <f>IF(Data!N6979=0, "", Data!N6979)</f>
        <v/>
      </c>
    </row>
    <row r="6981" ht="21" customHeight="1" s="11">
      <c r="A6981" s="16">
        <f>IF(Data!A6980=0, "", Data!A6980)</f>
        <v/>
      </c>
      <c r="B6981" s="17">
        <f>IF(Data!B6980=0, "", Data!B6980)</f>
        <v/>
      </c>
      <c r="C6981" s="17">
        <f>IF(Data!C6980=0, "", Data!C6980)</f>
        <v/>
      </c>
      <c r="D6981" s="17">
        <f>IF(Data!D6980=0, "", Data!D6980)</f>
        <v/>
      </c>
      <c r="E6981" s="17">
        <f>IF(Data!E6980=0, "", Data!E6980)</f>
        <v/>
      </c>
      <c r="F6981" s="17">
        <f>IF(Data!F6980=0, "", Data!F6980)</f>
        <v/>
      </c>
      <c r="G6981" s="17">
        <f>IF(Data!G6980=0, "", Data!G6980)</f>
        <v/>
      </c>
      <c r="H6981" s="17">
        <f>IF(Data!H6980=0, "", Data!H6980)</f>
        <v/>
      </c>
      <c r="I6981" s="17">
        <f>IF(Data!I6980=0, "", Data!I6980)</f>
        <v/>
      </c>
      <c r="J6981" s="17">
        <f>IF(Data!J6980=0, "", Data!J6980)</f>
        <v/>
      </c>
      <c r="K6981" s="17">
        <f>IF(Data!K6980=0, "", Data!K6980)</f>
        <v/>
      </c>
      <c r="L6981" s="17">
        <f>IF(Data!L6980=0, "", Data!L6980)</f>
        <v/>
      </c>
      <c r="M6981" s="17">
        <f>IF(Data!M6980=0, "", Data!M6980)</f>
        <v/>
      </c>
      <c r="N6981" s="18">
        <f>IF(Data!N6980=0, "", Data!N6980)</f>
        <v/>
      </c>
    </row>
    <row r="6982" ht="21" customHeight="1" s="11">
      <c r="A6982" s="16">
        <f>IF(Data!A6981=0, "", Data!A6981)</f>
        <v/>
      </c>
      <c r="B6982" s="17">
        <f>IF(Data!B6981=0, "", Data!B6981)</f>
        <v/>
      </c>
      <c r="C6982" s="17">
        <f>IF(Data!C6981=0, "", Data!C6981)</f>
        <v/>
      </c>
      <c r="D6982" s="17">
        <f>IF(Data!D6981=0, "", Data!D6981)</f>
        <v/>
      </c>
      <c r="E6982" s="17">
        <f>IF(Data!E6981=0, "", Data!E6981)</f>
        <v/>
      </c>
      <c r="F6982" s="17">
        <f>IF(Data!F6981=0, "", Data!F6981)</f>
        <v/>
      </c>
      <c r="G6982" s="17">
        <f>IF(Data!G6981=0, "", Data!G6981)</f>
        <v/>
      </c>
      <c r="H6982" s="17">
        <f>IF(Data!H6981=0, "", Data!H6981)</f>
        <v/>
      </c>
      <c r="I6982" s="17">
        <f>IF(Data!I6981=0, "", Data!I6981)</f>
        <v/>
      </c>
      <c r="J6982" s="17">
        <f>IF(Data!J6981=0, "", Data!J6981)</f>
        <v/>
      </c>
      <c r="K6982" s="17">
        <f>IF(Data!K6981=0, "", Data!K6981)</f>
        <v/>
      </c>
      <c r="L6982" s="17">
        <f>IF(Data!L6981=0, "", Data!L6981)</f>
        <v/>
      </c>
      <c r="M6982" s="17">
        <f>IF(Data!M6981=0, "", Data!M6981)</f>
        <v/>
      </c>
      <c r="N6982" s="18">
        <f>IF(Data!N6981=0, "", Data!N6981)</f>
        <v/>
      </c>
    </row>
    <row r="6983" ht="21" customHeight="1" s="11">
      <c r="A6983" s="16">
        <f>IF(Data!A6982=0, "", Data!A6982)</f>
        <v/>
      </c>
      <c r="B6983" s="17">
        <f>IF(Data!B6982=0, "", Data!B6982)</f>
        <v/>
      </c>
      <c r="C6983" s="17">
        <f>IF(Data!C6982=0, "", Data!C6982)</f>
        <v/>
      </c>
      <c r="D6983" s="17">
        <f>IF(Data!D6982=0, "", Data!D6982)</f>
        <v/>
      </c>
      <c r="E6983" s="17">
        <f>IF(Data!E6982=0, "", Data!E6982)</f>
        <v/>
      </c>
      <c r="F6983" s="17">
        <f>IF(Data!F6982=0, "", Data!F6982)</f>
        <v/>
      </c>
      <c r="G6983" s="17">
        <f>IF(Data!G6982=0, "", Data!G6982)</f>
        <v/>
      </c>
      <c r="H6983" s="17">
        <f>IF(Data!H6982=0, "", Data!H6982)</f>
        <v/>
      </c>
      <c r="I6983" s="17">
        <f>IF(Data!I6982=0, "", Data!I6982)</f>
        <v/>
      </c>
      <c r="J6983" s="17">
        <f>IF(Data!J6982=0, "", Data!J6982)</f>
        <v/>
      </c>
      <c r="K6983" s="17">
        <f>IF(Data!K6982=0, "", Data!K6982)</f>
        <v/>
      </c>
      <c r="L6983" s="17">
        <f>IF(Data!L6982=0, "", Data!L6982)</f>
        <v/>
      </c>
      <c r="M6983" s="17">
        <f>IF(Data!M6982=0, "", Data!M6982)</f>
        <v/>
      </c>
      <c r="N6983" s="18">
        <f>IF(Data!N6982=0, "", Data!N6982)</f>
        <v/>
      </c>
    </row>
    <row r="6984" ht="21" customHeight="1" s="11">
      <c r="A6984" s="16">
        <f>IF(Data!A6983=0, "", Data!A6983)</f>
        <v/>
      </c>
      <c r="B6984" s="17">
        <f>IF(Data!B6983=0, "", Data!B6983)</f>
        <v/>
      </c>
      <c r="C6984" s="17">
        <f>IF(Data!C6983=0, "", Data!C6983)</f>
        <v/>
      </c>
      <c r="D6984" s="17">
        <f>IF(Data!D6983=0, "", Data!D6983)</f>
        <v/>
      </c>
      <c r="E6984" s="17">
        <f>IF(Data!E6983=0, "", Data!E6983)</f>
        <v/>
      </c>
      <c r="F6984" s="17">
        <f>IF(Data!F6983=0, "", Data!F6983)</f>
        <v/>
      </c>
      <c r="G6984" s="17">
        <f>IF(Data!G6983=0, "", Data!G6983)</f>
        <v/>
      </c>
      <c r="H6984" s="17">
        <f>IF(Data!H6983=0, "", Data!H6983)</f>
        <v/>
      </c>
      <c r="I6984" s="17">
        <f>IF(Data!I6983=0, "", Data!I6983)</f>
        <v/>
      </c>
      <c r="J6984" s="17">
        <f>IF(Data!J6983=0, "", Data!J6983)</f>
        <v/>
      </c>
      <c r="K6984" s="17">
        <f>IF(Data!K6983=0, "", Data!K6983)</f>
        <v/>
      </c>
      <c r="L6984" s="17">
        <f>IF(Data!L6983=0, "", Data!L6983)</f>
        <v/>
      </c>
      <c r="M6984" s="17">
        <f>IF(Data!M6983=0, "", Data!M6983)</f>
        <v/>
      </c>
      <c r="N6984" s="18">
        <f>IF(Data!N6983=0, "", Data!N6983)</f>
        <v/>
      </c>
    </row>
    <row r="6985" ht="21" customHeight="1" s="11">
      <c r="A6985" s="16">
        <f>IF(Data!A6984=0, "", Data!A6984)</f>
        <v/>
      </c>
      <c r="B6985" s="17">
        <f>IF(Data!B6984=0, "", Data!B6984)</f>
        <v/>
      </c>
      <c r="C6985" s="17">
        <f>IF(Data!C6984=0, "", Data!C6984)</f>
        <v/>
      </c>
      <c r="D6985" s="17">
        <f>IF(Data!D6984=0, "", Data!D6984)</f>
        <v/>
      </c>
      <c r="E6985" s="17">
        <f>IF(Data!E6984=0, "", Data!E6984)</f>
        <v/>
      </c>
      <c r="F6985" s="17">
        <f>IF(Data!F6984=0, "", Data!F6984)</f>
        <v/>
      </c>
      <c r="G6985" s="17">
        <f>IF(Data!G6984=0, "", Data!G6984)</f>
        <v/>
      </c>
      <c r="H6985" s="17">
        <f>IF(Data!H6984=0, "", Data!H6984)</f>
        <v/>
      </c>
      <c r="I6985" s="17">
        <f>IF(Data!I6984=0, "", Data!I6984)</f>
        <v/>
      </c>
      <c r="J6985" s="17">
        <f>IF(Data!J6984=0, "", Data!J6984)</f>
        <v/>
      </c>
      <c r="K6985" s="17">
        <f>IF(Data!K6984=0, "", Data!K6984)</f>
        <v/>
      </c>
      <c r="L6985" s="17">
        <f>IF(Data!L6984=0, "", Data!L6984)</f>
        <v/>
      </c>
      <c r="M6985" s="17">
        <f>IF(Data!M6984=0, "", Data!M6984)</f>
        <v/>
      </c>
      <c r="N6985" s="18">
        <f>IF(Data!N6984=0, "", Data!N6984)</f>
        <v/>
      </c>
    </row>
    <row r="6986" ht="21" customHeight="1" s="11">
      <c r="A6986" s="16">
        <f>IF(Data!A6985=0, "", Data!A6985)</f>
        <v/>
      </c>
      <c r="B6986" s="17">
        <f>IF(Data!B6985=0, "", Data!B6985)</f>
        <v/>
      </c>
      <c r="C6986" s="17">
        <f>IF(Data!C6985=0, "", Data!C6985)</f>
        <v/>
      </c>
      <c r="D6986" s="17">
        <f>IF(Data!D6985=0, "", Data!D6985)</f>
        <v/>
      </c>
      <c r="E6986" s="17">
        <f>IF(Data!E6985=0, "", Data!E6985)</f>
        <v/>
      </c>
      <c r="F6986" s="17">
        <f>IF(Data!F6985=0, "", Data!F6985)</f>
        <v/>
      </c>
      <c r="G6986" s="17">
        <f>IF(Data!G6985=0, "", Data!G6985)</f>
        <v/>
      </c>
      <c r="H6986" s="17">
        <f>IF(Data!H6985=0, "", Data!H6985)</f>
        <v/>
      </c>
      <c r="I6986" s="17">
        <f>IF(Data!I6985=0, "", Data!I6985)</f>
        <v/>
      </c>
      <c r="J6986" s="17">
        <f>IF(Data!J6985=0, "", Data!J6985)</f>
        <v/>
      </c>
      <c r="K6986" s="17">
        <f>IF(Data!K6985=0, "", Data!K6985)</f>
        <v/>
      </c>
      <c r="L6986" s="17">
        <f>IF(Data!L6985=0, "", Data!L6985)</f>
        <v/>
      </c>
      <c r="M6986" s="17">
        <f>IF(Data!M6985=0, "", Data!M6985)</f>
        <v/>
      </c>
      <c r="N6986" s="18">
        <f>IF(Data!N6985=0, "", Data!N6985)</f>
        <v/>
      </c>
    </row>
    <row r="6987" ht="21" customHeight="1" s="11">
      <c r="A6987" s="16">
        <f>IF(Data!A6986=0, "", Data!A6986)</f>
        <v/>
      </c>
      <c r="B6987" s="17">
        <f>IF(Data!B6986=0, "", Data!B6986)</f>
        <v/>
      </c>
      <c r="C6987" s="17">
        <f>IF(Data!C6986=0, "", Data!C6986)</f>
        <v/>
      </c>
      <c r="D6987" s="17">
        <f>IF(Data!D6986=0, "", Data!D6986)</f>
        <v/>
      </c>
      <c r="E6987" s="17">
        <f>IF(Data!E6986=0, "", Data!E6986)</f>
        <v/>
      </c>
      <c r="F6987" s="17">
        <f>IF(Data!F6986=0, "", Data!F6986)</f>
        <v/>
      </c>
      <c r="G6987" s="17">
        <f>IF(Data!G6986=0, "", Data!G6986)</f>
        <v/>
      </c>
      <c r="H6987" s="17">
        <f>IF(Data!H6986=0, "", Data!H6986)</f>
        <v/>
      </c>
      <c r="I6987" s="17">
        <f>IF(Data!I6986=0, "", Data!I6986)</f>
        <v/>
      </c>
      <c r="J6987" s="17">
        <f>IF(Data!J6986=0, "", Data!J6986)</f>
        <v/>
      </c>
      <c r="K6987" s="17">
        <f>IF(Data!K6986=0, "", Data!K6986)</f>
        <v/>
      </c>
      <c r="L6987" s="17">
        <f>IF(Data!L6986=0, "", Data!L6986)</f>
        <v/>
      </c>
      <c r="M6987" s="17">
        <f>IF(Data!M6986=0, "", Data!M6986)</f>
        <v/>
      </c>
      <c r="N6987" s="18">
        <f>IF(Data!N6986=0, "", Data!N6986)</f>
        <v/>
      </c>
    </row>
    <row r="6988" ht="21" customHeight="1" s="11">
      <c r="A6988" s="16">
        <f>IF(Data!A6987=0, "", Data!A6987)</f>
        <v/>
      </c>
      <c r="B6988" s="17">
        <f>IF(Data!B6987=0, "", Data!B6987)</f>
        <v/>
      </c>
      <c r="C6988" s="17">
        <f>IF(Data!C6987=0, "", Data!C6987)</f>
        <v/>
      </c>
      <c r="D6988" s="17">
        <f>IF(Data!D6987=0, "", Data!D6987)</f>
        <v/>
      </c>
      <c r="E6988" s="17">
        <f>IF(Data!E6987=0, "", Data!E6987)</f>
        <v/>
      </c>
      <c r="F6988" s="17">
        <f>IF(Data!F6987=0, "", Data!F6987)</f>
        <v/>
      </c>
      <c r="G6988" s="17">
        <f>IF(Data!G6987=0, "", Data!G6987)</f>
        <v/>
      </c>
      <c r="H6988" s="17">
        <f>IF(Data!H6987=0, "", Data!H6987)</f>
        <v/>
      </c>
      <c r="I6988" s="17">
        <f>IF(Data!I6987=0, "", Data!I6987)</f>
        <v/>
      </c>
      <c r="J6988" s="17">
        <f>IF(Data!J6987=0, "", Data!J6987)</f>
        <v/>
      </c>
      <c r="K6988" s="17">
        <f>IF(Data!K6987=0, "", Data!K6987)</f>
        <v/>
      </c>
      <c r="L6988" s="17">
        <f>IF(Data!L6987=0, "", Data!L6987)</f>
        <v/>
      </c>
      <c r="M6988" s="17">
        <f>IF(Data!M6987=0, "", Data!M6987)</f>
        <v/>
      </c>
      <c r="N6988" s="18">
        <f>IF(Data!N6987=0, "", Data!N6987)</f>
        <v/>
      </c>
    </row>
    <row r="6989" ht="21" customHeight="1" s="11">
      <c r="A6989" s="16">
        <f>IF(Data!A6988=0, "", Data!A6988)</f>
        <v/>
      </c>
      <c r="B6989" s="17">
        <f>IF(Data!B6988=0, "", Data!B6988)</f>
        <v/>
      </c>
      <c r="C6989" s="17">
        <f>IF(Data!C6988=0, "", Data!C6988)</f>
        <v/>
      </c>
      <c r="D6989" s="17">
        <f>IF(Data!D6988=0, "", Data!D6988)</f>
        <v/>
      </c>
      <c r="E6989" s="17">
        <f>IF(Data!E6988=0, "", Data!E6988)</f>
        <v/>
      </c>
      <c r="F6989" s="17">
        <f>IF(Data!F6988=0, "", Data!F6988)</f>
        <v/>
      </c>
      <c r="G6989" s="17">
        <f>IF(Data!G6988=0, "", Data!G6988)</f>
        <v/>
      </c>
      <c r="H6989" s="17">
        <f>IF(Data!H6988=0, "", Data!H6988)</f>
        <v/>
      </c>
      <c r="I6989" s="17">
        <f>IF(Data!I6988=0, "", Data!I6988)</f>
        <v/>
      </c>
      <c r="J6989" s="17">
        <f>IF(Data!J6988=0, "", Data!J6988)</f>
        <v/>
      </c>
      <c r="K6989" s="17">
        <f>IF(Data!K6988=0, "", Data!K6988)</f>
        <v/>
      </c>
      <c r="L6989" s="17">
        <f>IF(Data!L6988=0, "", Data!L6988)</f>
        <v/>
      </c>
      <c r="M6989" s="17">
        <f>IF(Data!M6988=0, "", Data!M6988)</f>
        <v/>
      </c>
      <c r="N6989" s="18">
        <f>IF(Data!N6988=0, "", Data!N6988)</f>
        <v/>
      </c>
    </row>
    <row r="6990" ht="21" customHeight="1" s="11">
      <c r="A6990" s="16">
        <f>IF(Data!A6989=0, "", Data!A6989)</f>
        <v/>
      </c>
      <c r="B6990" s="17">
        <f>IF(Data!B6989=0, "", Data!B6989)</f>
        <v/>
      </c>
      <c r="C6990" s="17">
        <f>IF(Data!C6989=0, "", Data!C6989)</f>
        <v/>
      </c>
      <c r="D6990" s="17">
        <f>IF(Data!D6989=0, "", Data!D6989)</f>
        <v/>
      </c>
      <c r="E6990" s="17">
        <f>IF(Data!E6989=0, "", Data!E6989)</f>
        <v/>
      </c>
      <c r="F6990" s="17">
        <f>IF(Data!F6989=0, "", Data!F6989)</f>
        <v/>
      </c>
      <c r="G6990" s="17">
        <f>IF(Data!G6989=0, "", Data!G6989)</f>
        <v/>
      </c>
      <c r="H6990" s="17">
        <f>IF(Data!H6989=0, "", Data!H6989)</f>
        <v/>
      </c>
      <c r="I6990" s="17">
        <f>IF(Data!I6989=0, "", Data!I6989)</f>
        <v/>
      </c>
      <c r="J6990" s="17">
        <f>IF(Data!J6989=0, "", Data!J6989)</f>
        <v/>
      </c>
      <c r="K6990" s="17">
        <f>IF(Data!K6989=0, "", Data!K6989)</f>
        <v/>
      </c>
      <c r="L6990" s="17">
        <f>IF(Data!L6989=0, "", Data!L6989)</f>
        <v/>
      </c>
      <c r="M6990" s="17">
        <f>IF(Data!M6989=0, "", Data!M6989)</f>
        <v/>
      </c>
      <c r="N6990" s="18">
        <f>IF(Data!N6989=0, "", Data!N6989)</f>
        <v/>
      </c>
    </row>
    <row r="6991" ht="21" customHeight="1" s="11">
      <c r="A6991" s="16">
        <f>IF(Data!A6990=0, "", Data!A6990)</f>
        <v/>
      </c>
      <c r="B6991" s="17">
        <f>IF(Data!B6990=0, "", Data!B6990)</f>
        <v/>
      </c>
      <c r="C6991" s="17">
        <f>IF(Data!C6990=0, "", Data!C6990)</f>
        <v/>
      </c>
      <c r="D6991" s="17">
        <f>IF(Data!D6990=0, "", Data!D6990)</f>
        <v/>
      </c>
      <c r="E6991" s="17">
        <f>IF(Data!E6990=0, "", Data!E6990)</f>
        <v/>
      </c>
      <c r="F6991" s="17">
        <f>IF(Data!F6990=0, "", Data!F6990)</f>
        <v/>
      </c>
      <c r="G6991" s="17">
        <f>IF(Data!G6990=0, "", Data!G6990)</f>
        <v/>
      </c>
      <c r="H6991" s="17">
        <f>IF(Data!H6990=0, "", Data!H6990)</f>
        <v/>
      </c>
      <c r="I6991" s="17">
        <f>IF(Data!I6990=0, "", Data!I6990)</f>
        <v/>
      </c>
      <c r="J6991" s="17">
        <f>IF(Data!J6990=0, "", Data!J6990)</f>
        <v/>
      </c>
      <c r="K6991" s="17">
        <f>IF(Data!K6990=0, "", Data!K6990)</f>
        <v/>
      </c>
      <c r="L6991" s="17">
        <f>IF(Data!L6990=0, "", Data!L6990)</f>
        <v/>
      </c>
      <c r="M6991" s="17">
        <f>IF(Data!M6990=0, "", Data!M6990)</f>
        <v/>
      </c>
      <c r="N6991" s="18">
        <f>IF(Data!N6990=0, "", Data!N6990)</f>
        <v/>
      </c>
    </row>
    <row r="6992" ht="21" customHeight="1" s="11">
      <c r="A6992" s="16">
        <f>IF(Data!A6991=0, "", Data!A6991)</f>
        <v/>
      </c>
      <c r="B6992" s="17">
        <f>IF(Data!B6991=0, "", Data!B6991)</f>
        <v/>
      </c>
      <c r="C6992" s="17">
        <f>IF(Data!C6991=0, "", Data!C6991)</f>
        <v/>
      </c>
      <c r="D6992" s="17">
        <f>IF(Data!D6991=0, "", Data!D6991)</f>
        <v/>
      </c>
      <c r="E6992" s="17">
        <f>IF(Data!E6991=0, "", Data!E6991)</f>
        <v/>
      </c>
      <c r="F6992" s="17">
        <f>IF(Data!F6991=0, "", Data!F6991)</f>
        <v/>
      </c>
      <c r="G6992" s="17">
        <f>IF(Data!G6991=0, "", Data!G6991)</f>
        <v/>
      </c>
      <c r="H6992" s="17">
        <f>IF(Data!H6991=0, "", Data!H6991)</f>
        <v/>
      </c>
      <c r="I6992" s="17">
        <f>IF(Data!I6991=0, "", Data!I6991)</f>
        <v/>
      </c>
      <c r="J6992" s="17">
        <f>IF(Data!J6991=0, "", Data!J6991)</f>
        <v/>
      </c>
      <c r="K6992" s="17">
        <f>IF(Data!K6991=0, "", Data!K6991)</f>
        <v/>
      </c>
      <c r="L6992" s="17">
        <f>IF(Data!L6991=0, "", Data!L6991)</f>
        <v/>
      </c>
      <c r="M6992" s="17">
        <f>IF(Data!M6991=0, "", Data!M6991)</f>
        <v/>
      </c>
      <c r="N6992" s="18">
        <f>IF(Data!N6991=0, "", Data!N6991)</f>
        <v/>
      </c>
    </row>
    <row r="6993" ht="21" customHeight="1" s="11">
      <c r="A6993" s="16">
        <f>IF(Data!A6992=0, "", Data!A6992)</f>
        <v/>
      </c>
      <c r="B6993" s="17">
        <f>IF(Data!B6992=0, "", Data!B6992)</f>
        <v/>
      </c>
      <c r="C6993" s="17">
        <f>IF(Data!C6992=0, "", Data!C6992)</f>
        <v/>
      </c>
      <c r="D6993" s="17">
        <f>IF(Data!D6992=0, "", Data!D6992)</f>
        <v/>
      </c>
      <c r="E6993" s="17">
        <f>IF(Data!E6992=0, "", Data!E6992)</f>
        <v/>
      </c>
      <c r="F6993" s="17">
        <f>IF(Data!F6992=0, "", Data!F6992)</f>
        <v/>
      </c>
      <c r="G6993" s="17">
        <f>IF(Data!G6992=0, "", Data!G6992)</f>
        <v/>
      </c>
      <c r="H6993" s="17">
        <f>IF(Data!H6992=0, "", Data!H6992)</f>
        <v/>
      </c>
      <c r="I6993" s="17">
        <f>IF(Data!I6992=0, "", Data!I6992)</f>
        <v/>
      </c>
      <c r="J6993" s="17">
        <f>IF(Data!J6992=0, "", Data!J6992)</f>
        <v/>
      </c>
      <c r="K6993" s="17">
        <f>IF(Data!K6992=0, "", Data!K6992)</f>
        <v/>
      </c>
      <c r="L6993" s="17">
        <f>IF(Data!L6992=0, "", Data!L6992)</f>
        <v/>
      </c>
      <c r="M6993" s="17">
        <f>IF(Data!M6992=0, "", Data!M6992)</f>
        <v/>
      </c>
      <c r="N6993" s="18">
        <f>IF(Data!N6992=0, "", Data!N6992)</f>
        <v/>
      </c>
    </row>
    <row r="6994" ht="21" customHeight="1" s="11">
      <c r="A6994" s="16">
        <f>IF(Data!A6993=0, "", Data!A6993)</f>
        <v/>
      </c>
      <c r="B6994" s="17">
        <f>IF(Data!B6993=0, "", Data!B6993)</f>
        <v/>
      </c>
      <c r="C6994" s="17">
        <f>IF(Data!C6993=0, "", Data!C6993)</f>
        <v/>
      </c>
      <c r="D6994" s="17">
        <f>IF(Data!D6993=0, "", Data!D6993)</f>
        <v/>
      </c>
      <c r="E6994" s="17">
        <f>IF(Data!E6993=0, "", Data!E6993)</f>
        <v/>
      </c>
      <c r="F6994" s="17">
        <f>IF(Data!F6993=0, "", Data!F6993)</f>
        <v/>
      </c>
      <c r="G6994" s="17">
        <f>IF(Data!G6993=0, "", Data!G6993)</f>
        <v/>
      </c>
      <c r="H6994" s="17">
        <f>IF(Data!H6993=0, "", Data!H6993)</f>
        <v/>
      </c>
      <c r="I6994" s="17">
        <f>IF(Data!I6993=0, "", Data!I6993)</f>
        <v/>
      </c>
      <c r="J6994" s="17">
        <f>IF(Data!J6993=0, "", Data!J6993)</f>
        <v/>
      </c>
      <c r="K6994" s="17">
        <f>IF(Data!K6993=0, "", Data!K6993)</f>
        <v/>
      </c>
      <c r="L6994" s="17">
        <f>IF(Data!L6993=0, "", Data!L6993)</f>
        <v/>
      </c>
      <c r="M6994" s="17">
        <f>IF(Data!M6993=0, "", Data!M6993)</f>
        <v/>
      </c>
      <c r="N6994" s="18">
        <f>IF(Data!N6993=0, "", Data!N6993)</f>
        <v/>
      </c>
    </row>
    <row r="6995" ht="21" customHeight="1" s="11">
      <c r="A6995" s="16">
        <f>IF(Data!A6994=0, "", Data!A6994)</f>
        <v/>
      </c>
      <c r="B6995" s="17">
        <f>IF(Data!B6994=0, "", Data!B6994)</f>
        <v/>
      </c>
      <c r="C6995" s="17">
        <f>IF(Data!C6994=0, "", Data!C6994)</f>
        <v/>
      </c>
      <c r="D6995" s="17">
        <f>IF(Data!D6994=0, "", Data!D6994)</f>
        <v/>
      </c>
      <c r="E6995" s="17">
        <f>IF(Data!E6994=0, "", Data!E6994)</f>
        <v/>
      </c>
      <c r="F6995" s="17">
        <f>IF(Data!F6994=0, "", Data!F6994)</f>
        <v/>
      </c>
      <c r="G6995" s="17">
        <f>IF(Data!G6994=0, "", Data!G6994)</f>
        <v/>
      </c>
      <c r="H6995" s="17">
        <f>IF(Data!H6994=0, "", Data!H6994)</f>
        <v/>
      </c>
      <c r="I6995" s="17">
        <f>IF(Data!I6994=0, "", Data!I6994)</f>
        <v/>
      </c>
      <c r="J6995" s="17">
        <f>IF(Data!J6994=0, "", Data!J6994)</f>
        <v/>
      </c>
      <c r="K6995" s="17">
        <f>IF(Data!K6994=0, "", Data!K6994)</f>
        <v/>
      </c>
      <c r="L6995" s="17">
        <f>IF(Data!L6994=0, "", Data!L6994)</f>
        <v/>
      </c>
      <c r="M6995" s="17">
        <f>IF(Data!M6994=0, "", Data!M6994)</f>
        <v/>
      </c>
      <c r="N6995" s="18">
        <f>IF(Data!N6994=0, "", Data!N6994)</f>
        <v/>
      </c>
    </row>
    <row r="6996" ht="21" customHeight="1" s="11">
      <c r="A6996" s="16">
        <f>IF(Data!A6995=0, "", Data!A6995)</f>
        <v/>
      </c>
      <c r="B6996" s="17">
        <f>IF(Data!B6995=0, "", Data!B6995)</f>
        <v/>
      </c>
      <c r="C6996" s="17">
        <f>IF(Data!C6995=0, "", Data!C6995)</f>
        <v/>
      </c>
      <c r="D6996" s="17">
        <f>IF(Data!D6995=0, "", Data!D6995)</f>
        <v/>
      </c>
      <c r="E6996" s="17">
        <f>IF(Data!E6995=0, "", Data!E6995)</f>
        <v/>
      </c>
      <c r="F6996" s="17">
        <f>IF(Data!F6995=0, "", Data!F6995)</f>
        <v/>
      </c>
      <c r="G6996" s="17">
        <f>IF(Data!G6995=0, "", Data!G6995)</f>
        <v/>
      </c>
      <c r="H6996" s="17">
        <f>IF(Data!H6995=0, "", Data!H6995)</f>
        <v/>
      </c>
      <c r="I6996" s="17">
        <f>IF(Data!I6995=0, "", Data!I6995)</f>
        <v/>
      </c>
      <c r="J6996" s="17">
        <f>IF(Data!J6995=0, "", Data!J6995)</f>
        <v/>
      </c>
      <c r="K6996" s="17">
        <f>IF(Data!K6995=0, "", Data!K6995)</f>
        <v/>
      </c>
      <c r="L6996" s="17">
        <f>IF(Data!L6995=0, "", Data!L6995)</f>
        <v/>
      </c>
      <c r="M6996" s="17">
        <f>IF(Data!M6995=0, "", Data!M6995)</f>
        <v/>
      </c>
      <c r="N6996" s="18">
        <f>IF(Data!N6995=0, "", Data!N6995)</f>
        <v/>
      </c>
    </row>
    <row r="6997" ht="21" customHeight="1" s="11">
      <c r="A6997" s="16">
        <f>IF(Data!A6996=0, "", Data!A6996)</f>
        <v/>
      </c>
      <c r="B6997" s="17">
        <f>IF(Data!B6996=0, "", Data!B6996)</f>
        <v/>
      </c>
      <c r="C6997" s="17">
        <f>IF(Data!C6996=0, "", Data!C6996)</f>
        <v/>
      </c>
      <c r="D6997" s="17">
        <f>IF(Data!D6996=0, "", Data!D6996)</f>
        <v/>
      </c>
      <c r="E6997" s="17">
        <f>IF(Data!E6996=0, "", Data!E6996)</f>
        <v/>
      </c>
      <c r="F6997" s="17">
        <f>IF(Data!F6996=0, "", Data!F6996)</f>
        <v/>
      </c>
      <c r="G6997" s="17">
        <f>IF(Data!G6996=0, "", Data!G6996)</f>
        <v/>
      </c>
      <c r="H6997" s="17">
        <f>IF(Data!H6996=0, "", Data!H6996)</f>
        <v/>
      </c>
      <c r="I6997" s="17">
        <f>IF(Data!I6996=0, "", Data!I6996)</f>
        <v/>
      </c>
      <c r="J6997" s="17">
        <f>IF(Data!J6996=0, "", Data!J6996)</f>
        <v/>
      </c>
      <c r="K6997" s="17">
        <f>IF(Data!K6996=0, "", Data!K6996)</f>
        <v/>
      </c>
      <c r="L6997" s="17">
        <f>IF(Data!L6996=0, "", Data!L6996)</f>
        <v/>
      </c>
      <c r="M6997" s="17">
        <f>IF(Data!M6996=0, "", Data!M6996)</f>
        <v/>
      </c>
      <c r="N6997" s="18">
        <f>IF(Data!N6996=0, "", Data!N6996)</f>
        <v/>
      </c>
    </row>
    <row r="6998" ht="21" customHeight="1" s="11">
      <c r="A6998" s="16">
        <f>IF(Data!A6997=0, "", Data!A6997)</f>
        <v/>
      </c>
      <c r="B6998" s="17">
        <f>IF(Data!B6997=0, "", Data!B6997)</f>
        <v/>
      </c>
      <c r="C6998" s="17">
        <f>IF(Data!C6997=0, "", Data!C6997)</f>
        <v/>
      </c>
      <c r="D6998" s="17">
        <f>IF(Data!D6997=0, "", Data!D6997)</f>
        <v/>
      </c>
      <c r="E6998" s="17">
        <f>IF(Data!E6997=0, "", Data!E6997)</f>
        <v/>
      </c>
      <c r="F6998" s="17">
        <f>IF(Data!F6997=0, "", Data!F6997)</f>
        <v/>
      </c>
      <c r="G6998" s="17">
        <f>IF(Data!G6997=0, "", Data!G6997)</f>
        <v/>
      </c>
      <c r="H6998" s="17">
        <f>IF(Data!H6997=0, "", Data!H6997)</f>
        <v/>
      </c>
      <c r="I6998" s="17">
        <f>IF(Data!I6997=0, "", Data!I6997)</f>
        <v/>
      </c>
      <c r="J6998" s="17">
        <f>IF(Data!J6997=0, "", Data!J6997)</f>
        <v/>
      </c>
      <c r="K6998" s="17">
        <f>IF(Data!K6997=0, "", Data!K6997)</f>
        <v/>
      </c>
      <c r="L6998" s="17">
        <f>IF(Data!L6997=0, "", Data!L6997)</f>
        <v/>
      </c>
      <c r="M6998" s="17">
        <f>IF(Data!M6997=0, "", Data!M6997)</f>
        <v/>
      </c>
      <c r="N6998" s="18">
        <f>IF(Data!N6997=0, "", Data!N6997)</f>
        <v/>
      </c>
    </row>
    <row r="6999" ht="21" customHeight="1" s="11">
      <c r="A6999" s="16">
        <f>IF(Data!A6998=0, "", Data!A6998)</f>
        <v/>
      </c>
      <c r="B6999" s="17">
        <f>IF(Data!B6998=0, "", Data!B6998)</f>
        <v/>
      </c>
      <c r="C6999" s="17">
        <f>IF(Data!C6998=0, "", Data!C6998)</f>
        <v/>
      </c>
      <c r="D6999" s="17">
        <f>IF(Data!D6998=0, "", Data!D6998)</f>
        <v/>
      </c>
      <c r="E6999" s="17">
        <f>IF(Data!E6998=0, "", Data!E6998)</f>
        <v/>
      </c>
      <c r="F6999" s="17">
        <f>IF(Data!F6998=0, "", Data!F6998)</f>
        <v/>
      </c>
      <c r="G6999" s="17">
        <f>IF(Data!G6998=0, "", Data!G6998)</f>
        <v/>
      </c>
      <c r="H6999" s="17">
        <f>IF(Data!H6998=0, "", Data!H6998)</f>
        <v/>
      </c>
      <c r="I6999" s="17">
        <f>IF(Data!I6998=0, "", Data!I6998)</f>
        <v/>
      </c>
      <c r="J6999" s="17">
        <f>IF(Data!J6998=0, "", Data!J6998)</f>
        <v/>
      </c>
      <c r="K6999" s="17">
        <f>IF(Data!K6998=0, "", Data!K6998)</f>
        <v/>
      </c>
      <c r="L6999" s="17">
        <f>IF(Data!L6998=0, "", Data!L6998)</f>
        <v/>
      </c>
      <c r="M6999" s="17">
        <f>IF(Data!M6998=0, "", Data!M6998)</f>
        <v/>
      </c>
      <c r="N6999" s="18">
        <f>IF(Data!N6998=0, "", Data!N6998)</f>
        <v/>
      </c>
    </row>
    <row r="7000" ht="21" customHeight="1" s="11">
      <c r="A7000" s="16">
        <f>IF(Data!A6999=0, "", Data!A6999)</f>
        <v/>
      </c>
      <c r="B7000" s="17">
        <f>IF(Data!B6999=0, "", Data!B6999)</f>
        <v/>
      </c>
      <c r="C7000" s="17">
        <f>IF(Data!C6999=0, "", Data!C6999)</f>
        <v/>
      </c>
      <c r="D7000" s="17">
        <f>IF(Data!D6999=0, "", Data!D6999)</f>
        <v/>
      </c>
      <c r="E7000" s="17">
        <f>IF(Data!E6999=0, "", Data!E6999)</f>
        <v/>
      </c>
      <c r="F7000" s="17">
        <f>IF(Data!F6999=0, "", Data!F6999)</f>
        <v/>
      </c>
      <c r="G7000" s="17">
        <f>IF(Data!G6999=0, "", Data!G6999)</f>
        <v/>
      </c>
      <c r="H7000" s="17">
        <f>IF(Data!H6999=0, "", Data!H6999)</f>
        <v/>
      </c>
      <c r="I7000" s="17">
        <f>IF(Data!I6999=0, "", Data!I6999)</f>
        <v/>
      </c>
      <c r="J7000" s="17">
        <f>IF(Data!J6999=0, "", Data!J6999)</f>
        <v/>
      </c>
      <c r="K7000" s="17">
        <f>IF(Data!K6999=0, "", Data!K6999)</f>
        <v/>
      </c>
      <c r="L7000" s="17">
        <f>IF(Data!L6999=0, "", Data!L6999)</f>
        <v/>
      </c>
      <c r="M7000" s="17">
        <f>IF(Data!M6999=0, "", Data!M6999)</f>
        <v/>
      </c>
      <c r="N7000" s="18">
        <f>IF(Data!N6999=0, "", Data!N6999)</f>
        <v/>
      </c>
    </row>
    <row r="7001" ht="21" customHeight="1" s="11">
      <c r="A7001" s="16">
        <f>IF(Data!A7000=0, "", Data!A7000)</f>
        <v/>
      </c>
      <c r="B7001" s="17">
        <f>IF(Data!B7000=0, "", Data!B7000)</f>
        <v/>
      </c>
      <c r="C7001" s="17">
        <f>IF(Data!C7000=0, "", Data!C7000)</f>
        <v/>
      </c>
      <c r="D7001" s="17">
        <f>IF(Data!D7000=0, "", Data!D7000)</f>
        <v/>
      </c>
      <c r="E7001" s="17">
        <f>IF(Data!E7000=0, "", Data!E7000)</f>
        <v/>
      </c>
      <c r="F7001" s="17">
        <f>IF(Data!F7000=0, "", Data!F7000)</f>
        <v/>
      </c>
      <c r="G7001" s="17">
        <f>IF(Data!G7000=0, "", Data!G7000)</f>
        <v/>
      </c>
      <c r="H7001" s="17">
        <f>IF(Data!H7000=0, "", Data!H7000)</f>
        <v/>
      </c>
      <c r="I7001" s="17">
        <f>IF(Data!I7000=0, "", Data!I7000)</f>
        <v/>
      </c>
      <c r="J7001" s="17">
        <f>IF(Data!J7000=0, "", Data!J7000)</f>
        <v/>
      </c>
      <c r="K7001" s="17">
        <f>IF(Data!K7000=0, "", Data!K7000)</f>
        <v/>
      </c>
      <c r="L7001" s="17">
        <f>IF(Data!L7000=0, "", Data!L7000)</f>
        <v/>
      </c>
      <c r="M7001" s="17">
        <f>IF(Data!M7000=0, "", Data!M7000)</f>
        <v/>
      </c>
      <c r="N7001" s="18">
        <f>IF(Data!N7000=0, "", Data!N7000)</f>
        <v/>
      </c>
    </row>
    <row r="7002" ht="21" customHeight="1" s="11">
      <c r="A7002" s="16">
        <f>IF(Data!A7001=0, "", Data!A7001)</f>
        <v/>
      </c>
      <c r="B7002" s="17">
        <f>IF(Data!B7001=0, "", Data!B7001)</f>
        <v/>
      </c>
      <c r="C7002" s="17">
        <f>IF(Data!C7001=0, "", Data!C7001)</f>
        <v/>
      </c>
      <c r="D7002" s="17">
        <f>IF(Data!D7001=0, "", Data!D7001)</f>
        <v/>
      </c>
      <c r="E7002" s="17">
        <f>IF(Data!E7001=0, "", Data!E7001)</f>
        <v/>
      </c>
      <c r="F7002" s="17">
        <f>IF(Data!F7001=0, "", Data!F7001)</f>
        <v/>
      </c>
      <c r="G7002" s="17">
        <f>IF(Data!G7001=0, "", Data!G7001)</f>
        <v/>
      </c>
      <c r="H7002" s="17">
        <f>IF(Data!H7001=0, "", Data!H7001)</f>
        <v/>
      </c>
      <c r="I7002" s="17">
        <f>IF(Data!I7001=0, "", Data!I7001)</f>
        <v/>
      </c>
      <c r="J7002" s="17">
        <f>IF(Data!J7001=0, "", Data!J7001)</f>
        <v/>
      </c>
      <c r="K7002" s="17">
        <f>IF(Data!K7001=0, "", Data!K7001)</f>
        <v/>
      </c>
      <c r="L7002" s="17">
        <f>IF(Data!L7001=0, "", Data!L7001)</f>
        <v/>
      </c>
      <c r="M7002" s="17">
        <f>IF(Data!M7001=0, "", Data!M7001)</f>
        <v/>
      </c>
      <c r="N7002" s="18">
        <f>IF(Data!N7001=0, "", Data!N7001)</f>
        <v/>
      </c>
    </row>
    <row r="7003" ht="21" customHeight="1" s="11">
      <c r="A7003" s="16">
        <f>IF(Data!A7002=0, "", Data!A7002)</f>
        <v/>
      </c>
      <c r="B7003" s="17">
        <f>IF(Data!B7002=0, "", Data!B7002)</f>
        <v/>
      </c>
      <c r="C7003" s="17">
        <f>IF(Data!C7002=0, "", Data!C7002)</f>
        <v/>
      </c>
      <c r="D7003" s="17">
        <f>IF(Data!D7002=0, "", Data!D7002)</f>
        <v/>
      </c>
      <c r="E7003" s="17">
        <f>IF(Data!E7002=0, "", Data!E7002)</f>
        <v/>
      </c>
      <c r="F7003" s="17">
        <f>IF(Data!F7002=0, "", Data!F7002)</f>
        <v/>
      </c>
      <c r="G7003" s="17">
        <f>IF(Data!G7002=0, "", Data!G7002)</f>
        <v/>
      </c>
      <c r="H7003" s="17">
        <f>IF(Data!H7002=0, "", Data!H7002)</f>
        <v/>
      </c>
      <c r="I7003" s="17">
        <f>IF(Data!I7002=0, "", Data!I7002)</f>
        <v/>
      </c>
      <c r="J7003" s="17">
        <f>IF(Data!J7002=0, "", Data!J7002)</f>
        <v/>
      </c>
      <c r="K7003" s="17">
        <f>IF(Data!K7002=0, "", Data!K7002)</f>
        <v/>
      </c>
      <c r="L7003" s="17">
        <f>IF(Data!L7002=0, "", Data!L7002)</f>
        <v/>
      </c>
      <c r="M7003" s="17">
        <f>IF(Data!M7002=0, "", Data!M7002)</f>
        <v/>
      </c>
      <c r="N7003" s="18">
        <f>IF(Data!N7002=0, "", Data!N7002)</f>
        <v/>
      </c>
    </row>
    <row r="7004" ht="21" customHeight="1" s="11">
      <c r="A7004" s="16">
        <f>IF(Data!A7003=0, "", Data!A7003)</f>
        <v/>
      </c>
      <c r="B7004" s="17">
        <f>IF(Data!B7003=0, "", Data!B7003)</f>
        <v/>
      </c>
      <c r="C7004" s="17">
        <f>IF(Data!C7003=0, "", Data!C7003)</f>
        <v/>
      </c>
      <c r="D7004" s="17">
        <f>IF(Data!D7003=0, "", Data!D7003)</f>
        <v/>
      </c>
      <c r="E7004" s="17">
        <f>IF(Data!E7003=0, "", Data!E7003)</f>
        <v/>
      </c>
      <c r="F7004" s="17">
        <f>IF(Data!F7003=0, "", Data!F7003)</f>
        <v/>
      </c>
      <c r="G7004" s="17">
        <f>IF(Data!G7003=0, "", Data!G7003)</f>
        <v/>
      </c>
      <c r="H7004" s="17">
        <f>IF(Data!H7003=0, "", Data!H7003)</f>
        <v/>
      </c>
      <c r="I7004" s="17">
        <f>IF(Data!I7003=0, "", Data!I7003)</f>
        <v/>
      </c>
      <c r="J7004" s="17">
        <f>IF(Data!J7003=0, "", Data!J7003)</f>
        <v/>
      </c>
      <c r="K7004" s="17">
        <f>IF(Data!K7003=0, "", Data!K7003)</f>
        <v/>
      </c>
      <c r="L7004" s="17">
        <f>IF(Data!L7003=0, "", Data!L7003)</f>
        <v/>
      </c>
      <c r="M7004" s="17">
        <f>IF(Data!M7003=0, "", Data!M7003)</f>
        <v/>
      </c>
      <c r="N7004" s="18">
        <f>IF(Data!N7003=0, "", Data!N7003)</f>
        <v/>
      </c>
    </row>
    <row r="7005" ht="21" customHeight="1" s="11">
      <c r="A7005" s="16">
        <f>IF(Data!A7004=0, "", Data!A7004)</f>
        <v/>
      </c>
      <c r="B7005" s="17">
        <f>IF(Data!B7004=0, "", Data!B7004)</f>
        <v/>
      </c>
      <c r="C7005" s="17">
        <f>IF(Data!C7004=0, "", Data!C7004)</f>
        <v/>
      </c>
      <c r="D7005" s="17">
        <f>IF(Data!D7004=0, "", Data!D7004)</f>
        <v/>
      </c>
      <c r="E7005" s="17">
        <f>IF(Data!E7004=0, "", Data!E7004)</f>
        <v/>
      </c>
      <c r="F7005" s="17">
        <f>IF(Data!F7004=0, "", Data!F7004)</f>
        <v/>
      </c>
      <c r="G7005" s="17">
        <f>IF(Data!G7004=0, "", Data!G7004)</f>
        <v/>
      </c>
      <c r="H7005" s="17">
        <f>IF(Data!H7004=0, "", Data!H7004)</f>
        <v/>
      </c>
      <c r="I7005" s="17">
        <f>IF(Data!I7004=0, "", Data!I7004)</f>
        <v/>
      </c>
      <c r="J7005" s="17">
        <f>IF(Data!J7004=0, "", Data!J7004)</f>
        <v/>
      </c>
      <c r="K7005" s="17">
        <f>IF(Data!K7004=0, "", Data!K7004)</f>
        <v/>
      </c>
      <c r="L7005" s="17">
        <f>IF(Data!L7004=0, "", Data!L7004)</f>
        <v/>
      </c>
      <c r="M7005" s="17">
        <f>IF(Data!M7004=0, "", Data!M7004)</f>
        <v/>
      </c>
      <c r="N7005" s="18">
        <f>IF(Data!N7004=0, "", Data!N7004)</f>
        <v/>
      </c>
    </row>
    <row r="7006" ht="21" customHeight="1" s="11">
      <c r="A7006" s="16">
        <f>IF(Data!A7005=0, "", Data!A7005)</f>
        <v/>
      </c>
      <c r="B7006" s="17">
        <f>IF(Data!B7005=0, "", Data!B7005)</f>
        <v/>
      </c>
      <c r="C7006" s="17">
        <f>IF(Data!C7005=0, "", Data!C7005)</f>
        <v/>
      </c>
      <c r="D7006" s="17">
        <f>IF(Data!D7005=0, "", Data!D7005)</f>
        <v/>
      </c>
      <c r="E7006" s="17">
        <f>IF(Data!E7005=0, "", Data!E7005)</f>
        <v/>
      </c>
      <c r="F7006" s="17">
        <f>IF(Data!F7005=0, "", Data!F7005)</f>
        <v/>
      </c>
      <c r="G7006" s="17">
        <f>IF(Data!G7005=0, "", Data!G7005)</f>
        <v/>
      </c>
      <c r="H7006" s="17">
        <f>IF(Data!H7005=0, "", Data!H7005)</f>
        <v/>
      </c>
      <c r="I7006" s="17">
        <f>IF(Data!I7005=0, "", Data!I7005)</f>
        <v/>
      </c>
      <c r="J7006" s="17">
        <f>IF(Data!J7005=0, "", Data!J7005)</f>
        <v/>
      </c>
      <c r="K7006" s="17">
        <f>IF(Data!K7005=0, "", Data!K7005)</f>
        <v/>
      </c>
      <c r="L7006" s="17">
        <f>IF(Data!L7005=0, "", Data!L7005)</f>
        <v/>
      </c>
      <c r="M7006" s="17">
        <f>IF(Data!M7005=0, "", Data!M7005)</f>
        <v/>
      </c>
      <c r="N7006" s="18">
        <f>IF(Data!N7005=0, "", Data!N7005)</f>
        <v/>
      </c>
    </row>
    <row r="7007" ht="21" customHeight="1" s="11">
      <c r="A7007" s="16">
        <f>IF(Data!A7006=0, "", Data!A7006)</f>
        <v/>
      </c>
      <c r="B7007" s="17">
        <f>IF(Data!B7006=0, "", Data!B7006)</f>
        <v/>
      </c>
      <c r="C7007" s="17">
        <f>IF(Data!C7006=0, "", Data!C7006)</f>
        <v/>
      </c>
      <c r="D7007" s="17">
        <f>IF(Data!D7006=0, "", Data!D7006)</f>
        <v/>
      </c>
      <c r="E7007" s="17">
        <f>IF(Data!E7006=0, "", Data!E7006)</f>
        <v/>
      </c>
      <c r="F7007" s="17">
        <f>IF(Data!F7006=0, "", Data!F7006)</f>
        <v/>
      </c>
      <c r="G7007" s="17">
        <f>IF(Data!G7006=0, "", Data!G7006)</f>
        <v/>
      </c>
      <c r="H7007" s="17">
        <f>IF(Data!H7006=0, "", Data!H7006)</f>
        <v/>
      </c>
      <c r="I7007" s="17">
        <f>IF(Data!I7006=0, "", Data!I7006)</f>
        <v/>
      </c>
      <c r="J7007" s="17">
        <f>IF(Data!J7006=0, "", Data!J7006)</f>
        <v/>
      </c>
      <c r="K7007" s="17">
        <f>IF(Data!K7006=0, "", Data!K7006)</f>
        <v/>
      </c>
      <c r="L7007" s="17">
        <f>IF(Data!L7006=0, "", Data!L7006)</f>
        <v/>
      </c>
      <c r="M7007" s="17">
        <f>IF(Data!M7006=0, "", Data!M7006)</f>
        <v/>
      </c>
      <c r="N7007" s="18">
        <f>IF(Data!N7006=0, "", Data!N7006)</f>
        <v/>
      </c>
    </row>
    <row r="7008" ht="21" customHeight="1" s="11">
      <c r="A7008" s="16">
        <f>IF(Data!A7007=0, "", Data!A7007)</f>
        <v/>
      </c>
      <c r="B7008" s="17">
        <f>IF(Data!B7007=0, "", Data!B7007)</f>
        <v/>
      </c>
      <c r="C7008" s="17">
        <f>IF(Data!C7007=0, "", Data!C7007)</f>
        <v/>
      </c>
      <c r="D7008" s="17">
        <f>IF(Data!D7007=0, "", Data!D7007)</f>
        <v/>
      </c>
      <c r="E7008" s="17">
        <f>IF(Data!E7007=0, "", Data!E7007)</f>
        <v/>
      </c>
      <c r="F7008" s="17">
        <f>IF(Data!F7007=0, "", Data!F7007)</f>
        <v/>
      </c>
      <c r="G7008" s="17">
        <f>IF(Data!G7007=0, "", Data!G7007)</f>
        <v/>
      </c>
      <c r="H7008" s="17">
        <f>IF(Data!H7007=0, "", Data!H7007)</f>
        <v/>
      </c>
      <c r="I7008" s="17">
        <f>IF(Data!I7007=0, "", Data!I7007)</f>
        <v/>
      </c>
      <c r="J7008" s="17">
        <f>IF(Data!J7007=0, "", Data!J7007)</f>
        <v/>
      </c>
      <c r="K7008" s="17">
        <f>IF(Data!K7007=0, "", Data!K7007)</f>
        <v/>
      </c>
      <c r="L7008" s="17">
        <f>IF(Data!L7007=0, "", Data!L7007)</f>
        <v/>
      </c>
      <c r="M7008" s="17">
        <f>IF(Data!M7007=0, "", Data!M7007)</f>
        <v/>
      </c>
      <c r="N7008" s="18">
        <f>IF(Data!N7007=0, "", Data!N7007)</f>
        <v/>
      </c>
    </row>
    <row r="7009" ht="21" customHeight="1" s="11">
      <c r="A7009" s="16">
        <f>IF(Data!A7008=0, "", Data!A7008)</f>
        <v/>
      </c>
      <c r="B7009" s="17">
        <f>IF(Data!B7008=0, "", Data!B7008)</f>
        <v/>
      </c>
      <c r="C7009" s="17">
        <f>IF(Data!C7008=0, "", Data!C7008)</f>
        <v/>
      </c>
      <c r="D7009" s="17">
        <f>IF(Data!D7008=0, "", Data!D7008)</f>
        <v/>
      </c>
      <c r="E7009" s="17">
        <f>IF(Data!E7008=0, "", Data!E7008)</f>
        <v/>
      </c>
      <c r="F7009" s="17">
        <f>IF(Data!F7008=0, "", Data!F7008)</f>
        <v/>
      </c>
      <c r="G7009" s="17">
        <f>IF(Data!G7008=0, "", Data!G7008)</f>
        <v/>
      </c>
      <c r="H7009" s="17">
        <f>IF(Data!H7008=0, "", Data!H7008)</f>
        <v/>
      </c>
      <c r="I7009" s="17">
        <f>IF(Data!I7008=0, "", Data!I7008)</f>
        <v/>
      </c>
      <c r="J7009" s="17">
        <f>IF(Data!J7008=0, "", Data!J7008)</f>
        <v/>
      </c>
      <c r="K7009" s="17">
        <f>IF(Data!K7008=0, "", Data!K7008)</f>
        <v/>
      </c>
      <c r="L7009" s="17">
        <f>IF(Data!L7008=0, "", Data!L7008)</f>
        <v/>
      </c>
      <c r="M7009" s="17">
        <f>IF(Data!M7008=0, "", Data!M7008)</f>
        <v/>
      </c>
      <c r="N7009" s="18">
        <f>IF(Data!N7008=0, "", Data!N7008)</f>
        <v/>
      </c>
    </row>
    <row r="7010" ht="21" customHeight="1" s="11">
      <c r="A7010" s="16">
        <f>IF(Data!A7009=0, "", Data!A7009)</f>
        <v/>
      </c>
      <c r="B7010" s="17">
        <f>IF(Data!B7009=0, "", Data!B7009)</f>
        <v/>
      </c>
      <c r="C7010" s="17">
        <f>IF(Data!C7009=0, "", Data!C7009)</f>
        <v/>
      </c>
      <c r="D7010" s="17">
        <f>IF(Data!D7009=0, "", Data!D7009)</f>
        <v/>
      </c>
      <c r="E7010" s="17">
        <f>IF(Data!E7009=0, "", Data!E7009)</f>
        <v/>
      </c>
      <c r="F7010" s="17">
        <f>IF(Data!F7009=0, "", Data!F7009)</f>
        <v/>
      </c>
      <c r="G7010" s="17">
        <f>IF(Data!G7009=0, "", Data!G7009)</f>
        <v/>
      </c>
      <c r="H7010" s="17">
        <f>IF(Data!H7009=0, "", Data!H7009)</f>
        <v/>
      </c>
      <c r="I7010" s="17">
        <f>IF(Data!I7009=0, "", Data!I7009)</f>
        <v/>
      </c>
      <c r="J7010" s="17">
        <f>IF(Data!J7009=0, "", Data!J7009)</f>
        <v/>
      </c>
      <c r="K7010" s="17">
        <f>IF(Data!K7009=0, "", Data!K7009)</f>
        <v/>
      </c>
      <c r="L7010" s="17">
        <f>IF(Data!L7009=0, "", Data!L7009)</f>
        <v/>
      </c>
      <c r="M7010" s="17">
        <f>IF(Data!M7009=0, "", Data!M7009)</f>
        <v/>
      </c>
      <c r="N7010" s="18">
        <f>IF(Data!N7009=0, "", Data!N7009)</f>
        <v/>
      </c>
    </row>
    <row r="7011" ht="21" customHeight="1" s="11">
      <c r="A7011" s="16">
        <f>IF(Data!A7010=0, "", Data!A7010)</f>
        <v/>
      </c>
      <c r="B7011" s="17">
        <f>IF(Data!B7010=0, "", Data!B7010)</f>
        <v/>
      </c>
      <c r="C7011" s="17">
        <f>IF(Data!C7010=0, "", Data!C7010)</f>
        <v/>
      </c>
      <c r="D7011" s="17">
        <f>IF(Data!D7010=0, "", Data!D7010)</f>
        <v/>
      </c>
      <c r="E7011" s="17">
        <f>IF(Data!E7010=0, "", Data!E7010)</f>
        <v/>
      </c>
      <c r="F7011" s="17">
        <f>IF(Data!F7010=0, "", Data!F7010)</f>
        <v/>
      </c>
      <c r="G7011" s="17">
        <f>IF(Data!G7010=0, "", Data!G7010)</f>
        <v/>
      </c>
      <c r="H7011" s="17">
        <f>IF(Data!H7010=0, "", Data!H7010)</f>
        <v/>
      </c>
      <c r="I7011" s="17">
        <f>IF(Data!I7010=0, "", Data!I7010)</f>
        <v/>
      </c>
      <c r="J7011" s="17">
        <f>IF(Data!J7010=0, "", Data!J7010)</f>
        <v/>
      </c>
      <c r="K7011" s="17">
        <f>IF(Data!K7010=0, "", Data!K7010)</f>
        <v/>
      </c>
      <c r="L7011" s="17">
        <f>IF(Data!L7010=0, "", Data!L7010)</f>
        <v/>
      </c>
      <c r="M7011" s="17">
        <f>IF(Data!M7010=0, "", Data!M7010)</f>
        <v/>
      </c>
      <c r="N7011" s="18">
        <f>IF(Data!N7010=0, "", Data!N7010)</f>
        <v/>
      </c>
    </row>
    <row r="7012" ht="21" customHeight="1" s="11">
      <c r="A7012" s="16">
        <f>IF(Data!A7011=0, "", Data!A7011)</f>
        <v/>
      </c>
      <c r="B7012" s="17">
        <f>IF(Data!B7011=0, "", Data!B7011)</f>
        <v/>
      </c>
      <c r="C7012" s="17">
        <f>IF(Data!C7011=0, "", Data!C7011)</f>
        <v/>
      </c>
      <c r="D7012" s="17">
        <f>IF(Data!D7011=0, "", Data!D7011)</f>
        <v/>
      </c>
      <c r="E7012" s="17">
        <f>IF(Data!E7011=0, "", Data!E7011)</f>
        <v/>
      </c>
      <c r="F7012" s="17">
        <f>IF(Data!F7011=0, "", Data!F7011)</f>
        <v/>
      </c>
      <c r="G7012" s="17">
        <f>IF(Data!G7011=0, "", Data!G7011)</f>
        <v/>
      </c>
      <c r="H7012" s="17">
        <f>IF(Data!H7011=0, "", Data!H7011)</f>
        <v/>
      </c>
      <c r="I7012" s="17">
        <f>IF(Data!I7011=0, "", Data!I7011)</f>
        <v/>
      </c>
      <c r="J7012" s="17">
        <f>IF(Data!J7011=0, "", Data!J7011)</f>
        <v/>
      </c>
      <c r="K7012" s="17">
        <f>IF(Data!K7011=0, "", Data!K7011)</f>
        <v/>
      </c>
      <c r="L7012" s="17">
        <f>IF(Data!L7011=0, "", Data!L7011)</f>
        <v/>
      </c>
      <c r="M7012" s="17">
        <f>IF(Data!M7011=0, "", Data!M7011)</f>
        <v/>
      </c>
      <c r="N7012" s="18">
        <f>IF(Data!N7011=0, "", Data!N7011)</f>
        <v/>
      </c>
    </row>
    <row r="7013" ht="21" customHeight="1" s="11">
      <c r="A7013" s="16">
        <f>IF(Data!A7012=0, "", Data!A7012)</f>
        <v/>
      </c>
      <c r="B7013" s="17">
        <f>IF(Data!B7012=0, "", Data!B7012)</f>
        <v/>
      </c>
      <c r="C7013" s="17">
        <f>IF(Data!C7012=0, "", Data!C7012)</f>
        <v/>
      </c>
      <c r="D7013" s="17">
        <f>IF(Data!D7012=0, "", Data!D7012)</f>
        <v/>
      </c>
      <c r="E7013" s="17">
        <f>IF(Data!E7012=0, "", Data!E7012)</f>
        <v/>
      </c>
      <c r="F7013" s="17">
        <f>IF(Data!F7012=0, "", Data!F7012)</f>
        <v/>
      </c>
      <c r="G7013" s="17">
        <f>IF(Data!G7012=0, "", Data!G7012)</f>
        <v/>
      </c>
      <c r="H7013" s="17">
        <f>IF(Data!H7012=0, "", Data!H7012)</f>
        <v/>
      </c>
      <c r="I7013" s="17">
        <f>IF(Data!I7012=0, "", Data!I7012)</f>
        <v/>
      </c>
      <c r="J7013" s="17">
        <f>IF(Data!J7012=0, "", Data!J7012)</f>
        <v/>
      </c>
      <c r="K7013" s="17">
        <f>IF(Data!K7012=0, "", Data!K7012)</f>
        <v/>
      </c>
      <c r="L7013" s="17">
        <f>IF(Data!L7012=0, "", Data!L7012)</f>
        <v/>
      </c>
      <c r="M7013" s="17">
        <f>IF(Data!M7012=0, "", Data!M7012)</f>
        <v/>
      </c>
      <c r="N7013" s="18">
        <f>IF(Data!N7012=0, "", Data!N7012)</f>
        <v/>
      </c>
    </row>
    <row r="7014" ht="21" customHeight="1" s="11">
      <c r="A7014" s="16">
        <f>IF(Data!A7013=0, "", Data!A7013)</f>
        <v/>
      </c>
      <c r="B7014" s="17">
        <f>IF(Data!B7013=0, "", Data!B7013)</f>
        <v/>
      </c>
      <c r="C7014" s="17">
        <f>IF(Data!C7013=0, "", Data!C7013)</f>
        <v/>
      </c>
      <c r="D7014" s="17">
        <f>IF(Data!D7013=0, "", Data!D7013)</f>
        <v/>
      </c>
      <c r="E7014" s="17">
        <f>IF(Data!E7013=0, "", Data!E7013)</f>
        <v/>
      </c>
      <c r="F7014" s="17">
        <f>IF(Data!F7013=0, "", Data!F7013)</f>
        <v/>
      </c>
      <c r="G7014" s="17">
        <f>IF(Data!G7013=0, "", Data!G7013)</f>
        <v/>
      </c>
      <c r="H7014" s="17">
        <f>IF(Data!H7013=0, "", Data!H7013)</f>
        <v/>
      </c>
      <c r="I7014" s="17">
        <f>IF(Data!I7013=0, "", Data!I7013)</f>
        <v/>
      </c>
      <c r="J7014" s="17">
        <f>IF(Data!J7013=0, "", Data!J7013)</f>
        <v/>
      </c>
      <c r="K7014" s="17">
        <f>IF(Data!K7013=0, "", Data!K7013)</f>
        <v/>
      </c>
      <c r="L7014" s="17">
        <f>IF(Data!L7013=0, "", Data!L7013)</f>
        <v/>
      </c>
      <c r="M7014" s="17">
        <f>IF(Data!M7013=0, "", Data!M7013)</f>
        <v/>
      </c>
      <c r="N7014" s="18">
        <f>IF(Data!N7013=0, "", Data!N7013)</f>
        <v/>
      </c>
    </row>
    <row r="7015" ht="21" customHeight="1" s="11">
      <c r="A7015" s="16">
        <f>IF(Data!A7014=0, "", Data!A7014)</f>
        <v/>
      </c>
      <c r="B7015" s="17">
        <f>IF(Data!B7014=0, "", Data!B7014)</f>
        <v/>
      </c>
      <c r="C7015" s="17">
        <f>IF(Data!C7014=0, "", Data!C7014)</f>
        <v/>
      </c>
      <c r="D7015" s="17">
        <f>IF(Data!D7014=0, "", Data!D7014)</f>
        <v/>
      </c>
      <c r="E7015" s="17">
        <f>IF(Data!E7014=0, "", Data!E7014)</f>
        <v/>
      </c>
      <c r="F7015" s="17">
        <f>IF(Data!F7014=0, "", Data!F7014)</f>
        <v/>
      </c>
      <c r="G7015" s="17">
        <f>IF(Data!G7014=0, "", Data!G7014)</f>
        <v/>
      </c>
      <c r="H7015" s="17">
        <f>IF(Data!H7014=0, "", Data!H7014)</f>
        <v/>
      </c>
      <c r="I7015" s="17">
        <f>IF(Data!I7014=0, "", Data!I7014)</f>
        <v/>
      </c>
      <c r="J7015" s="17">
        <f>IF(Data!J7014=0, "", Data!J7014)</f>
        <v/>
      </c>
      <c r="K7015" s="17">
        <f>IF(Data!K7014=0, "", Data!K7014)</f>
        <v/>
      </c>
      <c r="L7015" s="17">
        <f>IF(Data!L7014=0, "", Data!L7014)</f>
        <v/>
      </c>
      <c r="M7015" s="17">
        <f>IF(Data!M7014=0, "", Data!M7014)</f>
        <v/>
      </c>
      <c r="N7015" s="18">
        <f>IF(Data!N7014=0, "", Data!N7014)</f>
        <v/>
      </c>
    </row>
    <row r="7016" ht="21" customHeight="1" s="11">
      <c r="A7016" s="16">
        <f>IF(Data!A7015=0, "", Data!A7015)</f>
        <v/>
      </c>
      <c r="B7016" s="17">
        <f>IF(Data!B7015=0, "", Data!B7015)</f>
        <v/>
      </c>
      <c r="C7016" s="17">
        <f>IF(Data!C7015=0, "", Data!C7015)</f>
        <v/>
      </c>
      <c r="D7016" s="17">
        <f>IF(Data!D7015=0, "", Data!D7015)</f>
        <v/>
      </c>
      <c r="E7016" s="17">
        <f>IF(Data!E7015=0, "", Data!E7015)</f>
        <v/>
      </c>
      <c r="F7016" s="17">
        <f>IF(Data!F7015=0, "", Data!F7015)</f>
        <v/>
      </c>
      <c r="G7016" s="17">
        <f>IF(Data!G7015=0, "", Data!G7015)</f>
        <v/>
      </c>
      <c r="H7016" s="17">
        <f>IF(Data!H7015=0, "", Data!H7015)</f>
        <v/>
      </c>
      <c r="I7016" s="17">
        <f>IF(Data!I7015=0, "", Data!I7015)</f>
        <v/>
      </c>
      <c r="J7016" s="17">
        <f>IF(Data!J7015=0, "", Data!J7015)</f>
        <v/>
      </c>
      <c r="K7016" s="17">
        <f>IF(Data!K7015=0, "", Data!K7015)</f>
        <v/>
      </c>
      <c r="L7016" s="17">
        <f>IF(Data!L7015=0, "", Data!L7015)</f>
        <v/>
      </c>
      <c r="M7016" s="17">
        <f>IF(Data!M7015=0, "", Data!M7015)</f>
        <v/>
      </c>
      <c r="N7016" s="18">
        <f>IF(Data!N7015=0, "", Data!N7015)</f>
        <v/>
      </c>
    </row>
    <row r="7017" ht="21" customHeight="1" s="11">
      <c r="A7017" s="16">
        <f>IF(Data!A7016=0, "", Data!A7016)</f>
        <v/>
      </c>
      <c r="B7017" s="17">
        <f>IF(Data!B7016=0, "", Data!B7016)</f>
        <v/>
      </c>
      <c r="C7017" s="17">
        <f>IF(Data!C7016=0, "", Data!C7016)</f>
        <v/>
      </c>
      <c r="D7017" s="17">
        <f>IF(Data!D7016=0, "", Data!D7016)</f>
        <v/>
      </c>
      <c r="E7017" s="17">
        <f>IF(Data!E7016=0, "", Data!E7016)</f>
        <v/>
      </c>
      <c r="F7017" s="17">
        <f>IF(Data!F7016=0, "", Data!F7016)</f>
        <v/>
      </c>
      <c r="G7017" s="17">
        <f>IF(Data!G7016=0, "", Data!G7016)</f>
        <v/>
      </c>
      <c r="H7017" s="17">
        <f>IF(Data!H7016=0, "", Data!H7016)</f>
        <v/>
      </c>
      <c r="I7017" s="17">
        <f>IF(Data!I7016=0, "", Data!I7016)</f>
        <v/>
      </c>
      <c r="J7017" s="17">
        <f>IF(Data!J7016=0, "", Data!J7016)</f>
        <v/>
      </c>
      <c r="K7017" s="17">
        <f>IF(Data!K7016=0, "", Data!K7016)</f>
        <v/>
      </c>
      <c r="L7017" s="17">
        <f>IF(Data!L7016=0, "", Data!L7016)</f>
        <v/>
      </c>
      <c r="M7017" s="17">
        <f>IF(Data!M7016=0, "", Data!M7016)</f>
        <v/>
      </c>
      <c r="N7017" s="18">
        <f>IF(Data!N7016=0, "", Data!N7016)</f>
        <v/>
      </c>
    </row>
    <row r="7018" ht="21" customHeight="1" s="11">
      <c r="A7018" s="16">
        <f>IF(Data!A7017=0, "", Data!A7017)</f>
        <v/>
      </c>
      <c r="B7018" s="17">
        <f>IF(Data!B7017=0, "", Data!B7017)</f>
        <v/>
      </c>
      <c r="C7018" s="17">
        <f>IF(Data!C7017=0, "", Data!C7017)</f>
        <v/>
      </c>
      <c r="D7018" s="17">
        <f>IF(Data!D7017=0, "", Data!D7017)</f>
        <v/>
      </c>
      <c r="E7018" s="17">
        <f>IF(Data!E7017=0, "", Data!E7017)</f>
        <v/>
      </c>
      <c r="F7018" s="17">
        <f>IF(Data!F7017=0, "", Data!F7017)</f>
        <v/>
      </c>
      <c r="G7018" s="17">
        <f>IF(Data!G7017=0, "", Data!G7017)</f>
        <v/>
      </c>
      <c r="H7018" s="17">
        <f>IF(Data!H7017=0, "", Data!H7017)</f>
        <v/>
      </c>
      <c r="I7018" s="17">
        <f>IF(Data!I7017=0, "", Data!I7017)</f>
        <v/>
      </c>
      <c r="J7018" s="17">
        <f>IF(Data!J7017=0, "", Data!J7017)</f>
        <v/>
      </c>
      <c r="K7018" s="17">
        <f>IF(Data!K7017=0, "", Data!K7017)</f>
        <v/>
      </c>
      <c r="L7018" s="17">
        <f>IF(Data!L7017=0, "", Data!L7017)</f>
        <v/>
      </c>
      <c r="M7018" s="17">
        <f>IF(Data!M7017=0, "", Data!M7017)</f>
        <v/>
      </c>
      <c r="N7018" s="18">
        <f>IF(Data!N7017=0, "", Data!N7017)</f>
        <v/>
      </c>
    </row>
    <row r="7019" ht="21" customHeight="1" s="11">
      <c r="A7019" s="16">
        <f>IF(Data!A7018=0, "", Data!A7018)</f>
        <v/>
      </c>
      <c r="B7019" s="17">
        <f>IF(Data!B7018=0, "", Data!B7018)</f>
        <v/>
      </c>
      <c r="C7019" s="17">
        <f>IF(Data!C7018=0, "", Data!C7018)</f>
        <v/>
      </c>
      <c r="D7019" s="17">
        <f>IF(Data!D7018=0, "", Data!D7018)</f>
        <v/>
      </c>
      <c r="E7019" s="17">
        <f>IF(Data!E7018=0, "", Data!E7018)</f>
        <v/>
      </c>
      <c r="F7019" s="17">
        <f>IF(Data!F7018=0, "", Data!F7018)</f>
        <v/>
      </c>
      <c r="G7019" s="17">
        <f>IF(Data!G7018=0, "", Data!G7018)</f>
        <v/>
      </c>
      <c r="H7019" s="17">
        <f>IF(Data!H7018=0, "", Data!H7018)</f>
        <v/>
      </c>
      <c r="I7019" s="17">
        <f>IF(Data!I7018=0, "", Data!I7018)</f>
        <v/>
      </c>
      <c r="J7019" s="17">
        <f>IF(Data!J7018=0, "", Data!J7018)</f>
        <v/>
      </c>
      <c r="K7019" s="17">
        <f>IF(Data!K7018=0, "", Data!K7018)</f>
        <v/>
      </c>
      <c r="L7019" s="17">
        <f>IF(Data!L7018=0, "", Data!L7018)</f>
        <v/>
      </c>
      <c r="M7019" s="17">
        <f>IF(Data!M7018=0, "", Data!M7018)</f>
        <v/>
      </c>
      <c r="N7019" s="18">
        <f>IF(Data!N7018=0, "", Data!N7018)</f>
        <v/>
      </c>
    </row>
    <row r="7020" ht="21" customHeight="1" s="11">
      <c r="A7020" s="16">
        <f>IF(Data!A7019=0, "", Data!A7019)</f>
        <v/>
      </c>
      <c r="B7020" s="17">
        <f>IF(Data!B7019=0, "", Data!B7019)</f>
        <v/>
      </c>
      <c r="C7020" s="17">
        <f>IF(Data!C7019=0, "", Data!C7019)</f>
        <v/>
      </c>
      <c r="D7020" s="17">
        <f>IF(Data!D7019=0, "", Data!D7019)</f>
        <v/>
      </c>
      <c r="E7020" s="17">
        <f>IF(Data!E7019=0, "", Data!E7019)</f>
        <v/>
      </c>
      <c r="F7020" s="17">
        <f>IF(Data!F7019=0, "", Data!F7019)</f>
        <v/>
      </c>
      <c r="G7020" s="17">
        <f>IF(Data!G7019=0, "", Data!G7019)</f>
        <v/>
      </c>
      <c r="H7020" s="17">
        <f>IF(Data!H7019=0, "", Data!H7019)</f>
        <v/>
      </c>
      <c r="I7020" s="17">
        <f>IF(Data!I7019=0, "", Data!I7019)</f>
        <v/>
      </c>
      <c r="J7020" s="17">
        <f>IF(Data!J7019=0, "", Data!J7019)</f>
        <v/>
      </c>
      <c r="K7020" s="17">
        <f>IF(Data!K7019=0, "", Data!K7019)</f>
        <v/>
      </c>
      <c r="L7020" s="17">
        <f>IF(Data!L7019=0, "", Data!L7019)</f>
        <v/>
      </c>
      <c r="M7020" s="17">
        <f>IF(Data!M7019=0, "", Data!M7019)</f>
        <v/>
      </c>
      <c r="N7020" s="18">
        <f>IF(Data!N7019=0, "", Data!N7019)</f>
        <v/>
      </c>
    </row>
    <row r="7021" ht="21" customHeight="1" s="11">
      <c r="A7021" s="16">
        <f>IF(Data!A7020=0, "", Data!A7020)</f>
        <v/>
      </c>
      <c r="B7021" s="17">
        <f>IF(Data!B7020=0, "", Data!B7020)</f>
        <v/>
      </c>
      <c r="C7021" s="17">
        <f>IF(Data!C7020=0, "", Data!C7020)</f>
        <v/>
      </c>
      <c r="D7021" s="17">
        <f>IF(Data!D7020=0, "", Data!D7020)</f>
        <v/>
      </c>
      <c r="E7021" s="17">
        <f>IF(Data!E7020=0, "", Data!E7020)</f>
        <v/>
      </c>
      <c r="F7021" s="17">
        <f>IF(Data!F7020=0, "", Data!F7020)</f>
        <v/>
      </c>
      <c r="G7021" s="17">
        <f>IF(Data!G7020=0, "", Data!G7020)</f>
        <v/>
      </c>
      <c r="H7021" s="17">
        <f>IF(Data!H7020=0, "", Data!H7020)</f>
        <v/>
      </c>
      <c r="I7021" s="17">
        <f>IF(Data!I7020=0, "", Data!I7020)</f>
        <v/>
      </c>
      <c r="J7021" s="17">
        <f>IF(Data!J7020=0, "", Data!J7020)</f>
        <v/>
      </c>
      <c r="K7021" s="17">
        <f>IF(Data!K7020=0, "", Data!K7020)</f>
        <v/>
      </c>
      <c r="L7021" s="17">
        <f>IF(Data!L7020=0, "", Data!L7020)</f>
        <v/>
      </c>
      <c r="M7021" s="17">
        <f>IF(Data!M7020=0, "", Data!M7020)</f>
        <v/>
      </c>
      <c r="N7021" s="18">
        <f>IF(Data!N7020=0, "", Data!N7020)</f>
        <v/>
      </c>
    </row>
    <row r="7022" ht="21" customHeight="1" s="11">
      <c r="A7022" s="16">
        <f>IF(Data!A7021=0, "", Data!A7021)</f>
        <v/>
      </c>
      <c r="B7022" s="17">
        <f>IF(Data!B7021=0, "", Data!B7021)</f>
        <v/>
      </c>
      <c r="C7022" s="17">
        <f>IF(Data!C7021=0, "", Data!C7021)</f>
        <v/>
      </c>
      <c r="D7022" s="17">
        <f>IF(Data!D7021=0, "", Data!D7021)</f>
        <v/>
      </c>
      <c r="E7022" s="17">
        <f>IF(Data!E7021=0, "", Data!E7021)</f>
        <v/>
      </c>
      <c r="F7022" s="17">
        <f>IF(Data!F7021=0, "", Data!F7021)</f>
        <v/>
      </c>
      <c r="G7022" s="17">
        <f>IF(Data!G7021=0, "", Data!G7021)</f>
        <v/>
      </c>
      <c r="H7022" s="17">
        <f>IF(Data!H7021=0, "", Data!H7021)</f>
        <v/>
      </c>
      <c r="I7022" s="17">
        <f>IF(Data!I7021=0, "", Data!I7021)</f>
        <v/>
      </c>
      <c r="J7022" s="17">
        <f>IF(Data!J7021=0, "", Data!J7021)</f>
        <v/>
      </c>
      <c r="K7022" s="17">
        <f>IF(Data!K7021=0, "", Data!K7021)</f>
        <v/>
      </c>
      <c r="L7022" s="17">
        <f>IF(Data!L7021=0, "", Data!L7021)</f>
        <v/>
      </c>
      <c r="M7022" s="17">
        <f>IF(Data!M7021=0, "", Data!M7021)</f>
        <v/>
      </c>
      <c r="N7022" s="18">
        <f>IF(Data!N7021=0, "", Data!N7021)</f>
        <v/>
      </c>
    </row>
    <row r="7023" ht="21" customHeight="1" s="11">
      <c r="A7023" s="16">
        <f>IF(Data!A7022=0, "", Data!A7022)</f>
        <v/>
      </c>
      <c r="B7023" s="17">
        <f>IF(Data!B7022=0, "", Data!B7022)</f>
        <v/>
      </c>
      <c r="C7023" s="17">
        <f>IF(Data!C7022=0, "", Data!C7022)</f>
        <v/>
      </c>
      <c r="D7023" s="17">
        <f>IF(Data!D7022=0, "", Data!D7022)</f>
        <v/>
      </c>
      <c r="E7023" s="17">
        <f>IF(Data!E7022=0, "", Data!E7022)</f>
        <v/>
      </c>
      <c r="F7023" s="17">
        <f>IF(Data!F7022=0, "", Data!F7022)</f>
        <v/>
      </c>
      <c r="G7023" s="17">
        <f>IF(Data!G7022=0, "", Data!G7022)</f>
        <v/>
      </c>
      <c r="H7023" s="17">
        <f>IF(Data!H7022=0, "", Data!H7022)</f>
        <v/>
      </c>
      <c r="I7023" s="17">
        <f>IF(Data!I7022=0, "", Data!I7022)</f>
        <v/>
      </c>
      <c r="J7023" s="17">
        <f>IF(Data!J7022=0, "", Data!J7022)</f>
        <v/>
      </c>
      <c r="K7023" s="17">
        <f>IF(Data!K7022=0, "", Data!K7022)</f>
        <v/>
      </c>
      <c r="L7023" s="17">
        <f>IF(Data!L7022=0, "", Data!L7022)</f>
        <v/>
      </c>
      <c r="M7023" s="17">
        <f>IF(Data!M7022=0, "", Data!M7022)</f>
        <v/>
      </c>
      <c r="N7023" s="18">
        <f>IF(Data!N7022=0, "", Data!N7022)</f>
        <v/>
      </c>
    </row>
    <row r="7024" ht="21" customHeight="1" s="11">
      <c r="A7024" s="16">
        <f>IF(Data!A7023=0, "", Data!A7023)</f>
        <v/>
      </c>
      <c r="B7024" s="17">
        <f>IF(Data!B7023=0, "", Data!B7023)</f>
        <v/>
      </c>
      <c r="C7024" s="17">
        <f>IF(Data!C7023=0, "", Data!C7023)</f>
        <v/>
      </c>
      <c r="D7024" s="17">
        <f>IF(Data!D7023=0, "", Data!D7023)</f>
        <v/>
      </c>
      <c r="E7024" s="17">
        <f>IF(Data!E7023=0, "", Data!E7023)</f>
        <v/>
      </c>
      <c r="F7024" s="17">
        <f>IF(Data!F7023=0, "", Data!F7023)</f>
        <v/>
      </c>
      <c r="G7024" s="17">
        <f>IF(Data!G7023=0, "", Data!G7023)</f>
        <v/>
      </c>
      <c r="H7024" s="17">
        <f>IF(Data!H7023=0, "", Data!H7023)</f>
        <v/>
      </c>
      <c r="I7024" s="17">
        <f>IF(Data!I7023=0, "", Data!I7023)</f>
        <v/>
      </c>
      <c r="J7024" s="17">
        <f>IF(Data!J7023=0, "", Data!J7023)</f>
        <v/>
      </c>
      <c r="K7024" s="17">
        <f>IF(Data!K7023=0, "", Data!K7023)</f>
        <v/>
      </c>
      <c r="L7024" s="17">
        <f>IF(Data!L7023=0, "", Data!L7023)</f>
        <v/>
      </c>
      <c r="M7024" s="17">
        <f>IF(Data!M7023=0, "", Data!M7023)</f>
        <v/>
      </c>
      <c r="N7024" s="18">
        <f>IF(Data!N7023=0, "", Data!N7023)</f>
        <v/>
      </c>
    </row>
    <row r="7025" ht="21" customHeight="1" s="11">
      <c r="A7025" s="16">
        <f>IF(Data!A7024=0, "", Data!A7024)</f>
        <v/>
      </c>
      <c r="B7025" s="17">
        <f>IF(Data!B7024=0, "", Data!B7024)</f>
        <v/>
      </c>
      <c r="C7025" s="17">
        <f>IF(Data!C7024=0, "", Data!C7024)</f>
        <v/>
      </c>
      <c r="D7025" s="17">
        <f>IF(Data!D7024=0, "", Data!D7024)</f>
        <v/>
      </c>
      <c r="E7025" s="17">
        <f>IF(Data!E7024=0, "", Data!E7024)</f>
        <v/>
      </c>
      <c r="F7025" s="17">
        <f>IF(Data!F7024=0, "", Data!F7024)</f>
        <v/>
      </c>
      <c r="G7025" s="17">
        <f>IF(Data!G7024=0, "", Data!G7024)</f>
        <v/>
      </c>
      <c r="H7025" s="17">
        <f>IF(Data!H7024=0, "", Data!H7024)</f>
        <v/>
      </c>
      <c r="I7025" s="17">
        <f>IF(Data!I7024=0, "", Data!I7024)</f>
        <v/>
      </c>
      <c r="J7025" s="17">
        <f>IF(Data!J7024=0, "", Data!J7024)</f>
        <v/>
      </c>
      <c r="K7025" s="17">
        <f>IF(Data!K7024=0, "", Data!K7024)</f>
        <v/>
      </c>
      <c r="L7025" s="17">
        <f>IF(Data!L7024=0, "", Data!L7024)</f>
        <v/>
      </c>
      <c r="M7025" s="17">
        <f>IF(Data!M7024=0, "", Data!M7024)</f>
        <v/>
      </c>
      <c r="N7025" s="18">
        <f>IF(Data!N7024=0, "", Data!N7024)</f>
        <v/>
      </c>
    </row>
    <row r="7026" ht="21" customHeight="1" s="11">
      <c r="A7026" s="16">
        <f>IF(Data!A7025=0, "", Data!A7025)</f>
        <v/>
      </c>
      <c r="B7026" s="17">
        <f>IF(Data!B7025=0, "", Data!B7025)</f>
        <v/>
      </c>
      <c r="C7026" s="17">
        <f>IF(Data!C7025=0, "", Data!C7025)</f>
        <v/>
      </c>
      <c r="D7026" s="17">
        <f>IF(Data!D7025=0, "", Data!D7025)</f>
        <v/>
      </c>
      <c r="E7026" s="17">
        <f>IF(Data!E7025=0, "", Data!E7025)</f>
        <v/>
      </c>
      <c r="F7026" s="17">
        <f>IF(Data!F7025=0, "", Data!F7025)</f>
        <v/>
      </c>
      <c r="G7026" s="17">
        <f>IF(Data!G7025=0, "", Data!G7025)</f>
        <v/>
      </c>
      <c r="H7026" s="17">
        <f>IF(Data!H7025=0, "", Data!H7025)</f>
        <v/>
      </c>
      <c r="I7026" s="17">
        <f>IF(Data!I7025=0, "", Data!I7025)</f>
        <v/>
      </c>
      <c r="J7026" s="17">
        <f>IF(Data!J7025=0, "", Data!J7025)</f>
        <v/>
      </c>
      <c r="K7026" s="17">
        <f>IF(Data!K7025=0, "", Data!K7025)</f>
        <v/>
      </c>
      <c r="L7026" s="17">
        <f>IF(Data!L7025=0, "", Data!L7025)</f>
        <v/>
      </c>
      <c r="M7026" s="17">
        <f>IF(Data!M7025=0, "", Data!M7025)</f>
        <v/>
      </c>
      <c r="N7026" s="18">
        <f>IF(Data!N7025=0, "", Data!N7025)</f>
        <v/>
      </c>
    </row>
    <row r="7027" ht="21" customHeight="1" s="11">
      <c r="A7027" s="16">
        <f>IF(Data!A7026=0, "", Data!A7026)</f>
        <v/>
      </c>
      <c r="B7027" s="17">
        <f>IF(Data!B7026=0, "", Data!B7026)</f>
        <v/>
      </c>
      <c r="C7027" s="17">
        <f>IF(Data!C7026=0, "", Data!C7026)</f>
        <v/>
      </c>
      <c r="D7027" s="17">
        <f>IF(Data!D7026=0, "", Data!D7026)</f>
        <v/>
      </c>
      <c r="E7027" s="17">
        <f>IF(Data!E7026=0, "", Data!E7026)</f>
        <v/>
      </c>
      <c r="F7027" s="17">
        <f>IF(Data!F7026=0, "", Data!F7026)</f>
        <v/>
      </c>
      <c r="G7027" s="17">
        <f>IF(Data!G7026=0, "", Data!G7026)</f>
        <v/>
      </c>
      <c r="H7027" s="17">
        <f>IF(Data!H7026=0, "", Data!H7026)</f>
        <v/>
      </c>
      <c r="I7027" s="17">
        <f>IF(Data!I7026=0, "", Data!I7026)</f>
        <v/>
      </c>
      <c r="J7027" s="17">
        <f>IF(Data!J7026=0, "", Data!J7026)</f>
        <v/>
      </c>
      <c r="K7027" s="17">
        <f>IF(Data!K7026=0, "", Data!K7026)</f>
        <v/>
      </c>
      <c r="L7027" s="17">
        <f>IF(Data!L7026=0, "", Data!L7026)</f>
        <v/>
      </c>
      <c r="M7027" s="17">
        <f>IF(Data!M7026=0, "", Data!M7026)</f>
        <v/>
      </c>
      <c r="N7027" s="18">
        <f>IF(Data!N7026=0, "", Data!N7026)</f>
        <v/>
      </c>
    </row>
    <row r="7028" ht="21" customHeight="1" s="11">
      <c r="A7028" s="16">
        <f>IF(Data!A7027=0, "", Data!A7027)</f>
        <v/>
      </c>
      <c r="B7028" s="17">
        <f>IF(Data!B7027=0, "", Data!B7027)</f>
        <v/>
      </c>
      <c r="C7028" s="17">
        <f>IF(Data!C7027=0, "", Data!C7027)</f>
        <v/>
      </c>
      <c r="D7028" s="17">
        <f>IF(Data!D7027=0, "", Data!D7027)</f>
        <v/>
      </c>
      <c r="E7028" s="17">
        <f>IF(Data!E7027=0, "", Data!E7027)</f>
        <v/>
      </c>
      <c r="F7028" s="17">
        <f>IF(Data!F7027=0, "", Data!F7027)</f>
        <v/>
      </c>
      <c r="G7028" s="17">
        <f>IF(Data!G7027=0, "", Data!G7027)</f>
        <v/>
      </c>
      <c r="H7028" s="17">
        <f>IF(Data!H7027=0, "", Data!H7027)</f>
        <v/>
      </c>
      <c r="I7028" s="17">
        <f>IF(Data!I7027=0, "", Data!I7027)</f>
        <v/>
      </c>
      <c r="J7028" s="17">
        <f>IF(Data!J7027=0, "", Data!J7027)</f>
        <v/>
      </c>
      <c r="K7028" s="17">
        <f>IF(Data!K7027=0, "", Data!K7027)</f>
        <v/>
      </c>
      <c r="L7028" s="17">
        <f>IF(Data!L7027=0, "", Data!L7027)</f>
        <v/>
      </c>
      <c r="M7028" s="17">
        <f>IF(Data!M7027=0, "", Data!M7027)</f>
        <v/>
      </c>
      <c r="N7028" s="18">
        <f>IF(Data!N7027=0, "", Data!N7027)</f>
        <v/>
      </c>
    </row>
    <row r="7029" ht="21" customHeight="1" s="11">
      <c r="A7029" s="16">
        <f>IF(Data!A7028=0, "", Data!A7028)</f>
        <v/>
      </c>
      <c r="B7029" s="17">
        <f>IF(Data!B7028=0, "", Data!B7028)</f>
        <v/>
      </c>
      <c r="C7029" s="17">
        <f>IF(Data!C7028=0, "", Data!C7028)</f>
        <v/>
      </c>
      <c r="D7029" s="17">
        <f>IF(Data!D7028=0, "", Data!D7028)</f>
        <v/>
      </c>
      <c r="E7029" s="17">
        <f>IF(Data!E7028=0, "", Data!E7028)</f>
        <v/>
      </c>
      <c r="F7029" s="17">
        <f>IF(Data!F7028=0, "", Data!F7028)</f>
        <v/>
      </c>
      <c r="G7029" s="17">
        <f>IF(Data!G7028=0, "", Data!G7028)</f>
        <v/>
      </c>
      <c r="H7029" s="17">
        <f>IF(Data!H7028=0, "", Data!H7028)</f>
        <v/>
      </c>
      <c r="I7029" s="17">
        <f>IF(Data!I7028=0, "", Data!I7028)</f>
        <v/>
      </c>
      <c r="J7029" s="17">
        <f>IF(Data!J7028=0, "", Data!J7028)</f>
        <v/>
      </c>
      <c r="K7029" s="17">
        <f>IF(Data!K7028=0, "", Data!K7028)</f>
        <v/>
      </c>
      <c r="L7029" s="17">
        <f>IF(Data!L7028=0, "", Data!L7028)</f>
        <v/>
      </c>
      <c r="M7029" s="17">
        <f>IF(Data!M7028=0, "", Data!M7028)</f>
        <v/>
      </c>
      <c r="N7029" s="18">
        <f>IF(Data!N7028=0, "", Data!N7028)</f>
        <v/>
      </c>
    </row>
    <row r="7030" ht="21" customHeight="1" s="11">
      <c r="A7030" s="16">
        <f>IF(Data!A7029=0, "", Data!A7029)</f>
        <v/>
      </c>
      <c r="B7030" s="17">
        <f>IF(Data!B7029=0, "", Data!B7029)</f>
        <v/>
      </c>
      <c r="C7030" s="17">
        <f>IF(Data!C7029=0, "", Data!C7029)</f>
        <v/>
      </c>
      <c r="D7030" s="17">
        <f>IF(Data!D7029=0, "", Data!D7029)</f>
        <v/>
      </c>
      <c r="E7030" s="17">
        <f>IF(Data!E7029=0, "", Data!E7029)</f>
        <v/>
      </c>
      <c r="F7030" s="17">
        <f>IF(Data!F7029=0, "", Data!F7029)</f>
        <v/>
      </c>
      <c r="G7030" s="17">
        <f>IF(Data!G7029=0, "", Data!G7029)</f>
        <v/>
      </c>
      <c r="H7030" s="17">
        <f>IF(Data!H7029=0, "", Data!H7029)</f>
        <v/>
      </c>
      <c r="I7030" s="17">
        <f>IF(Data!I7029=0, "", Data!I7029)</f>
        <v/>
      </c>
      <c r="J7030" s="17">
        <f>IF(Data!J7029=0, "", Data!J7029)</f>
        <v/>
      </c>
      <c r="K7030" s="17">
        <f>IF(Data!K7029=0, "", Data!K7029)</f>
        <v/>
      </c>
      <c r="L7030" s="17">
        <f>IF(Data!L7029=0, "", Data!L7029)</f>
        <v/>
      </c>
      <c r="M7030" s="17">
        <f>IF(Data!M7029=0, "", Data!M7029)</f>
        <v/>
      </c>
      <c r="N7030" s="18">
        <f>IF(Data!N7029=0, "", Data!N7029)</f>
        <v/>
      </c>
    </row>
    <row r="7031" ht="21" customHeight="1" s="11">
      <c r="A7031" s="16">
        <f>IF(Data!A7030=0, "", Data!A7030)</f>
        <v/>
      </c>
      <c r="B7031" s="17">
        <f>IF(Data!B7030=0, "", Data!B7030)</f>
        <v/>
      </c>
      <c r="C7031" s="17">
        <f>IF(Data!C7030=0, "", Data!C7030)</f>
        <v/>
      </c>
      <c r="D7031" s="17">
        <f>IF(Data!D7030=0, "", Data!D7030)</f>
        <v/>
      </c>
      <c r="E7031" s="17">
        <f>IF(Data!E7030=0, "", Data!E7030)</f>
        <v/>
      </c>
      <c r="F7031" s="17">
        <f>IF(Data!F7030=0, "", Data!F7030)</f>
        <v/>
      </c>
      <c r="G7031" s="17">
        <f>IF(Data!G7030=0, "", Data!G7030)</f>
        <v/>
      </c>
      <c r="H7031" s="17">
        <f>IF(Data!H7030=0, "", Data!H7030)</f>
        <v/>
      </c>
      <c r="I7031" s="17">
        <f>IF(Data!I7030=0, "", Data!I7030)</f>
        <v/>
      </c>
      <c r="J7031" s="17">
        <f>IF(Data!J7030=0, "", Data!J7030)</f>
        <v/>
      </c>
      <c r="K7031" s="17">
        <f>IF(Data!K7030=0, "", Data!K7030)</f>
        <v/>
      </c>
      <c r="L7031" s="17">
        <f>IF(Data!L7030=0, "", Data!L7030)</f>
        <v/>
      </c>
      <c r="M7031" s="17">
        <f>IF(Data!M7030=0, "", Data!M7030)</f>
        <v/>
      </c>
      <c r="N7031" s="18">
        <f>IF(Data!N7030=0, "", Data!N7030)</f>
        <v/>
      </c>
    </row>
    <row r="7032" ht="21" customHeight="1" s="11">
      <c r="A7032" s="16">
        <f>IF(Data!A7031=0, "", Data!A7031)</f>
        <v/>
      </c>
      <c r="B7032" s="17">
        <f>IF(Data!B7031=0, "", Data!B7031)</f>
        <v/>
      </c>
      <c r="C7032" s="17">
        <f>IF(Data!C7031=0, "", Data!C7031)</f>
        <v/>
      </c>
      <c r="D7032" s="17">
        <f>IF(Data!D7031=0, "", Data!D7031)</f>
        <v/>
      </c>
      <c r="E7032" s="17">
        <f>IF(Data!E7031=0, "", Data!E7031)</f>
        <v/>
      </c>
      <c r="F7032" s="17">
        <f>IF(Data!F7031=0, "", Data!F7031)</f>
        <v/>
      </c>
      <c r="G7032" s="17">
        <f>IF(Data!G7031=0, "", Data!G7031)</f>
        <v/>
      </c>
      <c r="H7032" s="17">
        <f>IF(Data!H7031=0, "", Data!H7031)</f>
        <v/>
      </c>
      <c r="I7032" s="17">
        <f>IF(Data!I7031=0, "", Data!I7031)</f>
        <v/>
      </c>
      <c r="J7032" s="17">
        <f>IF(Data!J7031=0, "", Data!J7031)</f>
        <v/>
      </c>
      <c r="K7032" s="17">
        <f>IF(Data!K7031=0, "", Data!K7031)</f>
        <v/>
      </c>
      <c r="L7032" s="17">
        <f>IF(Data!L7031=0, "", Data!L7031)</f>
        <v/>
      </c>
      <c r="M7032" s="17">
        <f>IF(Data!M7031=0, "", Data!M7031)</f>
        <v/>
      </c>
      <c r="N7032" s="18">
        <f>IF(Data!N7031=0, "", Data!N7031)</f>
        <v/>
      </c>
    </row>
    <row r="7033" ht="21" customHeight="1" s="11">
      <c r="A7033" s="16">
        <f>IF(Data!A7032=0, "", Data!A7032)</f>
        <v/>
      </c>
      <c r="B7033" s="17">
        <f>IF(Data!B7032=0, "", Data!B7032)</f>
        <v/>
      </c>
      <c r="C7033" s="17">
        <f>IF(Data!C7032=0, "", Data!C7032)</f>
        <v/>
      </c>
      <c r="D7033" s="17">
        <f>IF(Data!D7032=0, "", Data!D7032)</f>
        <v/>
      </c>
      <c r="E7033" s="17">
        <f>IF(Data!E7032=0, "", Data!E7032)</f>
        <v/>
      </c>
      <c r="F7033" s="17">
        <f>IF(Data!F7032=0, "", Data!F7032)</f>
        <v/>
      </c>
      <c r="G7033" s="17">
        <f>IF(Data!G7032=0, "", Data!G7032)</f>
        <v/>
      </c>
      <c r="H7033" s="17">
        <f>IF(Data!H7032=0, "", Data!H7032)</f>
        <v/>
      </c>
      <c r="I7033" s="17">
        <f>IF(Data!I7032=0, "", Data!I7032)</f>
        <v/>
      </c>
      <c r="J7033" s="17">
        <f>IF(Data!J7032=0, "", Data!J7032)</f>
        <v/>
      </c>
      <c r="K7033" s="17">
        <f>IF(Data!K7032=0, "", Data!K7032)</f>
        <v/>
      </c>
      <c r="L7033" s="17">
        <f>IF(Data!L7032=0, "", Data!L7032)</f>
        <v/>
      </c>
      <c r="M7033" s="17">
        <f>IF(Data!M7032=0, "", Data!M7032)</f>
        <v/>
      </c>
      <c r="N7033" s="18">
        <f>IF(Data!N7032=0, "", Data!N7032)</f>
        <v/>
      </c>
    </row>
    <row r="7034" ht="21" customHeight="1" s="11">
      <c r="A7034" s="16">
        <f>IF(Data!A7033=0, "", Data!A7033)</f>
        <v/>
      </c>
      <c r="B7034" s="17">
        <f>IF(Data!B7033=0, "", Data!B7033)</f>
        <v/>
      </c>
      <c r="C7034" s="17">
        <f>IF(Data!C7033=0, "", Data!C7033)</f>
        <v/>
      </c>
      <c r="D7034" s="17">
        <f>IF(Data!D7033=0, "", Data!D7033)</f>
        <v/>
      </c>
      <c r="E7034" s="17">
        <f>IF(Data!E7033=0, "", Data!E7033)</f>
        <v/>
      </c>
      <c r="F7034" s="17">
        <f>IF(Data!F7033=0, "", Data!F7033)</f>
        <v/>
      </c>
      <c r="G7034" s="17">
        <f>IF(Data!G7033=0, "", Data!G7033)</f>
        <v/>
      </c>
      <c r="H7034" s="17">
        <f>IF(Data!H7033=0, "", Data!H7033)</f>
        <v/>
      </c>
      <c r="I7034" s="17">
        <f>IF(Data!I7033=0, "", Data!I7033)</f>
        <v/>
      </c>
      <c r="J7034" s="17">
        <f>IF(Data!J7033=0, "", Data!J7033)</f>
        <v/>
      </c>
      <c r="K7034" s="17">
        <f>IF(Data!K7033=0, "", Data!K7033)</f>
        <v/>
      </c>
      <c r="L7034" s="17">
        <f>IF(Data!L7033=0, "", Data!L7033)</f>
        <v/>
      </c>
      <c r="M7034" s="17">
        <f>IF(Data!M7033=0, "", Data!M7033)</f>
        <v/>
      </c>
      <c r="N7034" s="18">
        <f>IF(Data!N7033=0, "", Data!N7033)</f>
        <v/>
      </c>
    </row>
    <row r="7035" ht="21" customHeight="1" s="11">
      <c r="A7035" s="16">
        <f>IF(Data!A7034=0, "", Data!A7034)</f>
        <v/>
      </c>
      <c r="B7035" s="17">
        <f>IF(Data!B7034=0, "", Data!B7034)</f>
        <v/>
      </c>
      <c r="C7035" s="17">
        <f>IF(Data!C7034=0, "", Data!C7034)</f>
        <v/>
      </c>
      <c r="D7035" s="17">
        <f>IF(Data!D7034=0, "", Data!D7034)</f>
        <v/>
      </c>
      <c r="E7035" s="17">
        <f>IF(Data!E7034=0, "", Data!E7034)</f>
        <v/>
      </c>
      <c r="F7035" s="17">
        <f>IF(Data!F7034=0, "", Data!F7034)</f>
        <v/>
      </c>
      <c r="G7035" s="17">
        <f>IF(Data!G7034=0, "", Data!G7034)</f>
        <v/>
      </c>
      <c r="H7035" s="17">
        <f>IF(Data!H7034=0, "", Data!H7034)</f>
        <v/>
      </c>
      <c r="I7035" s="17">
        <f>IF(Data!I7034=0, "", Data!I7034)</f>
        <v/>
      </c>
      <c r="J7035" s="17">
        <f>IF(Data!J7034=0, "", Data!J7034)</f>
        <v/>
      </c>
      <c r="K7035" s="17">
        <f>IF(Data!K7034=0, "", Data!K7034)</f>
        <v/>
      </c>
      <c r="L7035" s="17">
        <f>IF(Data!L7034=0, "", Data!L7034)</f>
        <v/>
      </c>
      <c r="M7035" s="17">
        <f>IF(Data!M7034=0, "", Data!M7034)</f>
        <v/>
      </c>
      <c r="N7035" s="18">
        <f>IF(Data!N7034=0, "", Data!N7034)</f>
        <v/>
      </c>
    </row>
    <row r="7036" ht="21" customHeight="1" s="11">
      <c r="A7036" s="16">
        <f>IF(Data!A7035=0, "", Data!A7035)</f>
        <v/>
      </c>
      <c r="B7036" s="17">
        <f>IF(Data!B7035=0, "", Data!B7035)</f>
        <v/>
      </c>
      <c r="C7036" s="17">
        <f>IF(Data!C7035=0, "", Data!C7035)</f>
        <v/>
      </c>
      <c r="D7036" s="17">
        <f>IF(Data!D7035=0, "", Data!D7035)</f>
        <v/>
      </c>
      <c r="E7036" s="17">
        <f>IF(Data!E7035=0, "", Data!E7035)</f>
        <v/>
      </c>
      <c r="F7036" s="17">
        <f>IF(Data!F7035=0, "", Data!F7035)</f>
        <v/>
      </c>
      <c r="G7036" s="17">
        <f>IF(Data!G7035=0, "", Data!G7035)</f>
        <v/>
      </c>
      <c r="H7036" s="17">
        <f>IF(Data!H7035=0, "", Data!H7035)</f>
        <v/>
      </c>
      <c r="I7036" s="17">
        <f>IF(Data!I7035=0, "", Data!I7035)</f>
        <v/>
      </c>
      <c r="J7036" s="17">
        <f>IF(Data!J7035=0, "", Data!J7035)</f>
        <v/>
      </c>
      <c r="K7036" s="17">
        <f>IF(Data!K7035=0, "", Data!K7035)</f>
        <v/>
      </c>
      <c r="L7036" s="17">
        <f>IF(Data!L7035=0, "", Data!L7035)</f>
        <v/>
      </c>
      <c r="M7036" s="17">
        <f>IF(Data!M7035=0, "", Data!M7035)</f>
        <v/>
      </c>
      <c r="N7036" s="18">
        <f>IF(Data!N7035=0, "", Data!N7035)</f>
        <v/>
      </c>
    </row>
    <row r="7037" ht="21" customHeight="1" s="11">
      <c r="A7037" s="16">
        <f>IF(Data!A7036=0, "", Data!A7036)</f>
        <v/>
      </c>
      <c r="B7037" s="17">
        <f>IF(Data!B7036=0, "", Data!B7036)</f>
        <v/>
      </c>
      <c r="C7037" s="17">
        <f>IF(Data!C7036=0, "", Data!C7036)</f>
        <v/>
      </c>
      <c r="D7037" s="17">
        <f>IF(Data!D7036=0, "", Data!D7036)</f>
        <v/>
      </c>
      <c r="E7037" s="17">
        <f>IF(Data!E7036=0, "", Data!E7036)</f>
        <v/>
      </c>
      <c r="F7037" s="17">
        <f>IF(Data!F7036=0, "", Data!F7036)</f>
        <v/>
      </c>
      <c r="G7037" s="17">
        <f>IF(Data!G7036=0, "", Data!G7036)</f>
        <v/>
      </c>
      <c r="H7037" s="17">
        <f>IF(Data!H7036=0, "", Data!H7036)</f>
        <v/>
      </c>
      <c r="I7037" s="17">
        <f>IF(Data!I7036=0, "", Data!I7036)</f>
        <v/>
      </c>
      <c r="J7037" s="17">
        <f>IF(Data!J7036=0, "", Data!J7036)</f>
        <v/>
      </c>
      <c r="K7037" s="17">
        <f>IF(Data!K7036=0, "", Data!K7036)</f>
        <v/>
      </c>
      <c r="L7037" s="17">
        <f>IF(Data!L7036=0, "", Data!L7036)</f>
        <v/>
      </c>
      <c r="M7037" s="17">
        <f>IF(Data!M7036=0, "", Data!M7036)</f>
        <v/>
      </c>
      <c r="N7037" s="18">
        <f>IF(Data!N7036=0, "", Data!N7036)</f>
        <v/>
      </c>
    </row>
    <row r="7038" ht="21" customHeight="1" s="11">
      <c r="A7038" s="16">
        <f>IF(Data!A7037=0, "", Data!A7037)</f>
        <v/>
      </c>
      <c r="B7038" s="17">
        <f>IF(Data!B7037=0, "", Data!B7037)</f>
        <v/>
      </c>
      <c r="C7038" s="17">
        <f>IF(Data!C7037=0, "", Data!C7037)</f>
        <v/>
      </c>
      <c r="D7038" s="17">
        <f>IF(Data!D7037=0, "", Data!D7037)</f>
        <v/>
      </c>
      <c r="E7038" s="17">
        <f>IF(Data!E7037=0, "", Data!E7037)</f>
        <v/>
      </c>
      <c r="F7038" s="17">
        <f>IF(Data!F7037=0, "", Data!F7037)</f>
        <v/>
      </c>
      <c r="G7038" s="17">
        <f>IF(Data!G7037=0, "", Data!G7037)</f>
        <v/>
      </c>
      <c r="H7038" s="17">
        <f>IF(Data!H7037=0, "", Data!H7037)</f>
        <v/>
      </c>
      <c r="I7038" s="17">
        <f>IF(Data!I7037=0, "", Data!I7037)</f>
        <v/>
      </c>
      <c r="J7038" s="17">
        <f>IF(Data!J7037=0, "", Data!J7037)</f>
        <v/>
      </c>
      <c r="K7038" s="17">
        <f>IF(Data!K7037=0, "", Data!K7037)</f>
        <v/>
      </c>
      <c r="L7038" s="17">
        <f>IF(Data!L7037=0, "", Data!L7037)</f>
        <v/>
      </c>
      <c r="M7038" s="17">
        <f>IF(Data!M7037=0, "", Data!M7037)</f>
        <v/>
      </c>
      <c r="N7038" s="18">
        <f>IF(Data!N7037=0, "", Data!N7037)</f>
        <v/>
      </c>
    </row>
    <row r="7039" ht="21" customHeight="1" s="11">
      <c r="A7039" s="16">
        <f>IF(Data!A7038=0, "", Data!A7038)</f>
        <v/>
      </c>
      <c r="B7039" s="17">
        <f>IF(Data!B7038=0, "", Data!B7038)</f>
        <v/>
      </c>
      <c r="C7039" s="17">
        <f>IF(Data!C7038=0, "", Data!C7038)</f>
        <v/>
      </c>
      <c r="D7039" s="17">
        <f>IF(Data!D7038=0, "", Data!D7038)</f>
        <v/>
      </c>
      <c r="E7039" s="17">
        <f>IF(Data!E7038=0, "", Data!E7038)</f>
        <v/>
      </c>
      <c r="F7039" s="17">
        <f>IF(Data!F7038=0, "", Data!F7038)</f>
        <v/>
      </c>
      <c r="G7039" s="17">
        <f>IF(Data!G7038=0, "", Data!G7038)</f>
        <v/>
      </c>
      <c r="H7039" s="17">
        <f>IF(Data!H7038=0, "", Data!H7038)</f>
        <v/>
      </c>
      <c r="I7039" s="17">
        <f>IF(Data!I7038=0, "", Data!I7038)</f>
        <v/>
      </c>
      <c r="J7039" s="17">
        <f>IF(Data!J7038=0, "", Data!J7038)</f>
        <v/>
      </c>
      <c r="K7039" s="17">
        <f>IF(Data!K7038=0, "", Data!K7038)</f>
        <v/>
      </c>
      <c r="L7039" s="17">
        <f>IF(Data!L7038=0, "", Data!L7038)</f>
        <v/>
      </c>
      <c r="M7039" s="17">
        <f>IF(Data!M7038=0, "", Data!M7038)</f>
        <v/>
      </c>
      <c r="N7039" s="18">
        <f>IF(Data!N7038=0, "", Data!N7038)</f>
        <v/>
      </c>
    </row>
    <row r="7040" ht="21" customHeight="1" s="11">
      <c r="A7040" s="16">
        <f>IF(Data!A7039=0, "", Data!A7039)</f>
        <v/>
      </c>
      <c r="B7040" s="17">
        <f>IF(Data!B7039=0, "", Data!B7039)</f>
        <v/>
      </c>
      <c r="C7040" s="17">
        <f>IF(Data!C7039=0, "", Data!C7039)</f>
        <v/>
      </c>
      <c r="D7040" s="17">
        <f>IF(Data!D7039=0, "", Data!D7039)</f>
        <v/>
      </c>
      <c r="E7040" s="17">
        <f>IF(Data!E7039=0, "", Data!E7039)</f>
        <v/>
      </c>
      <c r="F7040" s="17">
        <f>IF(Data!F7039=0, "", Data!F7039)</f>
        <v/>
      </c>
      <c r="G7040" s="17">
        <f>IF(Data!G7039=0, "", Data!G7039)</f>
        <v/>
      </c>
      <c r="H7040" s="17">
        <f>IF(Data!H7039=0, "", Data!H7039)</f>
        <v/>
      </c>
      <c r="I7040" s="17">
        <f>IF(Data!I7039=0, "", Data!I7039)</f>
        <v/>
      </c>
      <c r="J7040" s="17">
        <f>IF(Data!J7039=0, "", Data!J7039)</f>
        <v/>
      </c>
      <c r="K7040" s="17">
        <f>IF(Data!K7039=0, "", Data!K7039)</f>
        <v/>
      </c>
      <c r="L7040" s="17">
        <f>IF(Data!L7039=0, "", Data!L7039)</f>
        <v/>
      </c>
      <c r="M7040" s="17">
        <f>IF(Data!M7039=0, "", Data!M7039)</f>
        <v/>
      </c>
      <c r="N7040" s="18">
        <f>IF(Data!N7039=0, "", Data!N7039)</f>
        <v/>
      </c>
    </row>
    <row r="7041" ht="21" customHeight="1" s="11">
      <c r="A7041" s="16">
        <f>IF(Data!A7040=0, "", Data!A7040)</f>
        <v/>
      </c>
      <c r="B7041" s="17">
        <f>IF(Data!B7040=0, "", Data!B7040)</f>
        <v/>
      </c>
      <c r="C7041" s="17">
        <f>IF(Data!C7040=0, "", Data!C7040)</f>
        <v/>
      </c>
      <c r="D7041" s="17">
        <f>IF(Data!D7040=0, "", Data!D7040)</f>
        <v/>
      </c>
      <c r="E7041" s="17">
        <f>IF(Data!E7040=0, "", Data!E7040)</f>
        <v/>
      </c>
      <c r="F7041" s="17">
        <f>IF(Data!F7040=0, "", Data!F7040)</f>
        <v/>
      </c>
      <c r="G7041" s="17">
        <f>IF(Data!G7040=0, "", Data!G7040)</f>
        <v/>
      </c>
      <c r="H7041" s="17">
        <f>IF(Data!H7040=0, "", Data!H7040)</f>
        <v/>
      </c>
      <c r="I7041" s="17">
        <f>IF(Data!I7040=0, "", Data!I7040)</f>
        <v/>
      </c>
      <c r="J7041" s="17">
        <f>IF(Data!J7040=0, "", Data!J7040)</f>
        <v/>
      </c>
      <c r="K7041" s="17">
        <f>IF(Data!K7040=0, "", Data!K7040)</f>
        <v/>
      </c>
      <c r="L7041" s="17">
        <f>IF(Data!L7040=0, "", Data!L7040)</f>
        <v/>
      </c>
      <c r="M7041" s="17">
        <f>IF(Data!M7040=0, "", Data!M7040)</f>
        <v/>
      </c>
      <c r="N7041" s="18">
        <f>IF(Data!N7040=0, "", Data!N7040)</f>
        <v/>
      </c>
    </row>
    <row r="7042" ht="21" customHeight="1" s="11">
      <c r="A7042" s="16">
        <f>IF(Data!A7041=0, "", Data!A7041)</f>
        <v/>
      </c>
      <c r="B7042" s="17">
        <f>IF(Data!B7041=0, "", Data!B7041)</f>
        <v/>
      </c>
      <c r="C7042" s="17">
        <f>IF(Data!C7041=0, "", Data!C7041)</f>
        <v/>
      </c>
      <c r="D7042" s="17">
        <f>IF(Data!D7041=0, "", Data!D7041)</f>
        <v/>
      </c>
      <c r="E7042" s="17">
        <f>IF(Data!E7041=0, "", Data!E7041)</f>
        <v/>
      </c>
      <c r="F7042" s="17">
        <f>IF(Data!F7041=0, "", Data!F7041)</f>
        <v/>
      </c>
      <c r="G7042" s="17">
        <f>IF(Data!G7041=0, "", Data!G7041)</f>
        <v/>
      </c>
      <c r="H7042" s="17">
        <f>IF(Data!H7041=0, "", Data!H7041)</f>
        <v/>
      </c>
      <c r="I7042" s="17">
        <f>IF(Data!I7041=0, "", Data!I7041)</f>
        <v/>
      </c>
      <c r="J7042" s="17">
        <f>IF(Data!J7041=0, "", Data!J7041)</f>
        <v/>
      </c>
      <c r="K7042" s="17">
        <f>IF(Data!K7041=0, "", Data!K7041)</f>
        <v/>
      </c>
      <c r="L7042" s="17">
        <f>IF(Data!L7041=0, "", Data!L7041)</f>
        <v/>
      </c>
      <c r="M7042" s="17">
        <f>IF(Data!M7041=0, "", Data!M7041)</f>
        <v/>
      </c>
      <c r="N7042" s="18">
        <f>IF(Data!N7041=0, "", Data!N7041)</f>
        <v/>
      </c>
    </row>
    <row r="7043" ht="21" customHeight="1" s="11">
      <c r="A7043" s="16">
        <f>IF(Data!A7042=0, "", Data!A7042)</f>
        <v/>
      </c>
      <c r="B7043" s="17">
        <f>IF(Data!B7042=0, "", Data!B7042)</f>
        <v/>
      </c>
      <c r="C7043" s="17">
        <f>IF(Data!C7042=0, "", Data!C7042)</f>
        <v/>
      </c>
      <c r="D7043" s="17">
        <f>IF(Data!D7042=0, "", Data!D7042)</f>
        <v/>
      </c>
      <c r="E7043" s="17">
        <f>IF(Data!E7042=0, "", Data!E7042)</f>
        <v/>
      </c>
      <c r="F7043" s="17">
        <f>IF(Data!F7042=0, "", Data!F7042)</f>
        <v/>
      </c>
      <c r="G7043" s="17">
        <f>IF(Data!G7042=0, "", Data!G7042)</f>
        <v/>
      </c>
      <c r="H7043" s="17">
        <f>IF(Data!H7042=0, "", Data!H7042)</f>
        <v/>
      </c>
      <c r="I7043" s="17">
        <f>IF(Data!I7042=0, "", Data!I7042)</f>
        <v/>
      </c>
      <c r="J7043" s="17">
        <f>IF(Data!J7042=0, "", Data!J7042)</f>
        <v/>
      </c>
      <c r="K7043" s="17">
        <f>IF(Data!K7042=0, "", Data!K7042)</f>
        <v/>
      </c>
      <c r="L7043" s="17">
        <f>IF(Data!L7042=0, "", Data!L7042)</f>
        <v/>
      </c>
      <c r="M7043" s="17">
        <f>IF(Data!M7042=0, "", Data!M7042)</f>
        <v/>
      </c>
      <c r="N7043" s="18">
        <f>IF(Data!N7042=0, "", Data!N7042)</f>
        <v/>
      </c>
    </row>
    <row r="7044" ht="21" customHeight="1" s="11">
      <c r="A7044" s="16">
        <f>IF(Data!A7043=0, "", Data!A7043)</f>
        <v/>
      </c>
      <c r="B7044" s="17">
        <f>IF(Data!B7043=0, "", Data!B7043)</f>
        <v/>
      </c>
      <c r="C7044" s="17">
        <f>IF(Data!C7043=0, "", Data!C7043)</f>
        <v/>
      </c>
      <c r="D7044" s="17">
        <f>IF(Data!D7043=0, "", Data!D7043)</f>
        <v/>
      </c>
      <c r="E7044" s="17">
        <f>IF(Data!E7043=0, "", Data!E7043)</f>
        <v/>
      </c>
      <c r="F7044" s="17">
        <f>IF(Data!F7043=0, "", Data!F7043)</f>
        <v/>
      </c>
      <c r="G7044" s="17">
        <f>IF(Data!G7043=0, "", Data!G7043)</f>
        <v/>
      </c>
      <c r="H7044" s="17">
        <f>IF(Data!H7043=0, "", Data!H7043)</f>
        <v/>
      </c>
      <c r="I7044" s="17">
        <f>IF(Data!I7043=0, "", Data!I7043)</f>
        <v/>
      </c>
      <c r="J7044" s="17">
        <f>IF(Data!J7043=0, "", Data!J7043)</f>
        <v/>
      </c>
      <c r="K7044" s="17">
        <f>IF(Data!K7043=0, "", Data!K7043)</f>
        <v/>
      </c>
      <c r="L7044" s="17">
        <f>IF(Data!L7043=0, "", Data!L7043)</f>
        <v/>
      </c>
      <c r="M7044" s="17">
        <f>IF(Data!M7043=0, "", Data!M7043)</f>
        <v/>
      </c>
      <c r="N7044" s="18">
        <f>IF(Data!N7043=0, "", Data!N7043)</f>
        <v/>
      </c>
    </row>
    <row r="7045" ht="21" customHeight="1" s="11">
      <c r="A7045" s="16">
        <f>IF(Data!A7044=0, "", Data!A7044)</f>
        <v/>
      </c>
      <c r="B7045" s="17">
        <f>IF(Data!B7044=0, "", Data!B7044)</f>
        <v/>
      </c>
      <c r="C7045" s="17">
        <f>IF(Data!C7044=0, "", Data!C7044)</f>
        <v/>
      </c>
      <c r="D7045" s="17">
        <f>IF(Data!D7044=0, "", Data!D7044)</f>
        <v/>
      </c>
      <c r="E7045" s="17">
        <f>IF(Data!E7044=0, "", Data!E7044)</f>
        <v/>
      </c>
      <c r="F7045" s="17">
        <f>IF(Data!F7044=0, "", Data!F7044)</f>
        <v/>
      </c>
      <c r="G7045" s="17">
        <f>IF(Data!G7044=0, "", Data!G7044)</f>
        <v/>
      </c>
      <c r="H7045" s="17">
        <f>IF(Data!H7044=0, "", Data!H7044)</f>
        <v/>
      </c>
      <c r="I7045" s="17">
        <f>IF(Data!I7044=0, "", Data!I7044)</f>
        <v/>
      </c>
      <c r="J7045" s="17">
        <f>IF(Data!J7044=0, "", Data!J7044)</f>
        <v/>
      </c>
      <c r="K7045" s="17">
        <f>IF(Data!K7044=0, "", Data!K7044)</f>
        <v/>
      </c>
      <c r="L7045" s="17">
        <f>IF(Data!L7044=0, "", Data!L7044)</f>
        <v/>
      </c>
      <c r="M7045" s="17">
        <f>IF(Data!M7044=0, "", Data!M7044)</f>
        <v/>
      </c>
      <c r="N7045" s="18">
        <f>IF(Data!N7044=0, "", Data!N7044)</f>
        <v/>
      </c>
    </row>
    <row r="7046" ht="21" customHeight="1" s="11">
      <c r="A7046" s="16">
        <f>IF(Data!A7045=0, "", Data!A7045)</f>
        <v/>
      </c>
      <c r="B7046" s="17">
        <f>IF(Data!B7045=0, "", Data!B7045)</f>
        <v/>
      </c>
      <c r="C7046" s="17">
        <f>IF(Data!C7045=0, "", Data!C7045)</f>
        <v/>
      </c>
      <c r="D7046" s="17">
        <f>IF(Data!D7045=0, "", Data!D7045)</f>
        <v/>
      </c>
      <c r="E7046" s="17">
        <f>IF(Data!E7045=0, "", Data!E7045)</f>
        <v/>
      </c>
      <c r="F7046" s="17">
        <f>IF(Data!F7045=0, "", Data!F7045)</f>
        <v/>
      </c>
      <c r="G7046" s="17">
        <f>IF(Data!G7045=0, "", Data!G7045)</f>
        <v/>
      </c>
      <c r="H7046" s="17">
        <f>IF(Data!H7045=0, "", Data!H7045)</f>
        <v/>
      </c>
      <c r="I7046" s="17">
        <f>IF(Data!I7045=0, "", Data!I7045)</f>
        <v/>
      </c>
      <c r="J7046" s="17">
        <f>IF(Data!J7045=0, "", Data!J7045)</f>
        <v/>
      </c>
      <c r="K7046" s="17">
        <f>IF(Data!K7045=0, "", Data!K7045)</f>
        <v/>
      </c>
      <c r="L7046" s="17">
        <f>IF(Data!L7045=0, "", Data!L7045)</f>
        <v/>
      </c>
      <c r="M7046" s="17">
        <f>IF(Data!M7045=0, "", Data!M7045)</f>
        <v/>
      </c>
      <c r="N7046" s="18">
        <f>IF(Data!N7045=0, "", Data!N7045)</f>
        <v/>
      </c>
    </row>
    <row r="7047" ht="21" customHeight="1" s="11">
      <c r="A7047" s="16">
        <f>IF(Data!A7046=0, "", Data!A7046)</f>
        <v/>
      </c>
      <c r="B7047" s="17">
        <f>IF(Data!B7046=0, "", Data!B7046)</f>
        <v/>
      </c>
      <c r="C7047" s="17">
        <f>IF(Data!C7046=0, "", Data!C7046)</f>
        <v/>
      </c>
      <c r="D7047" s="17">
        <f>IF(Data!D7046=0, "", Data!D7046)</f>
        <v/>
      </c>
      <c r="E7047" s="17">
        <f>IF(Data!E7046=0, "", Data!E7046)</f>
        <v/>
      </c>
      <c r="F7047" s="17">
        <f>IF(Data!F7046=0, "", Data!F7046)</f>
        <v/>
      </c>
      <c r="G7047" s="17">
        <f>IF(Data!G7046=0, "", Data!G7046)</f>
        <v/>
      </c>
      <c r="H7047" s="17">
        <f>IF(Data!H7046=0, "", Data!H7046)</f>
        <v/>
      </c>
      <c r="I7047" s="17">
        <f>IF(Data!I7046=0, "", Data!I7046)</f>
        <v/>
      </c>
      <c r="J7047" s="17">
        <f>IF(Data!J7046=0, "", Data!J7046)</f>
        <v/>
      </c>
      <c r="K7047" s="17">
        <f>IF(Data!K7046=0, "", Data!K7046)</f>
        <v/>
      </c>
      <c r="L7047" s="17">
        <f>IF(Data!L7046=0, "", Data!L7046)</f>
        <v/>
      </c>
      <c r="M7047" s="17">
        <f>IF(Data!M7046=0, "", Data!M7046)</f>
        <v/>
      </c>
      <c r="N7047" s="18">
        <f>IF(Data!N7046=0, "", Data!N7046)</f>
        <v/>
      </c>
    </row>
    <row r="7048" ht="21" customHeight="1" s="11">
      <c r="A7048" s="16">
        <f>IF(Data!A7047=0, "", Data!A7047)</f>
        <v/>
      </c>
      <c r="B7048" s="17">
        <f>IF(Data!B7047=0, "", Data!B7047)</f>
        <v/>
      </c>
      <c r="C7048" s="17">
        <f>IF(Data!C7047=0, "", Data!C7047)</f>
        <v/>
      </c>
      <c r="D7048" s="17">
        <f>IF(Data!D7047=0, "", Data!D7047)</f>
        <v/>
      </c>
      <c r="E7048" s="17">
        <f>IF(Data!E7047=0, "", Data!E7047)</f>
        <v/>
      </c>
      <c r="F7048" s="17">
        <f>IF(Data!F7047=0, "", Data!F7047)</f>
        <v/>
      </c>
      <c r="G7048" s="17">
        <f>IF(Data!G7047=0, "", Data!G7047)</f>
        <v/>
      </c>
      <c r="H7048" s="17">
        <f>IF(Data!H7047=0, "", Data!H7047)</f>
        <v/>
      </c>
      <c r="I7048" s="17">
        <f>IF(Data!I7047=0, "", Data!I7047)</f>
        <v/>
      </c>
      <c r="J7048" s="17">
        <f>IF(Data!J7047=0, "", Data!J7047)</f>
        <v/>
      </c>
      <c r="K7048" s="17">
        <f>IF(Data!K7047=0, "", Data!K7047)</f>
        <v/>
      </c>
      <c r="L7048" s="17">
        <f>IF(Data!L7047=0, "", Data!L7047)</f>
        <v/>
      </c>
      <c r="M7048" s="17">
        <f>IF(Data!M7047=0, "", Data!M7047)</f>
        <v/>
      </c>
      <c r="N7048" s="18">
        <f>IF(Data!N7047=0, "", Data!N7047)</f>
        <v/>
      </c>
    </row>
    <row r="7049" ht="21" customHeight="1" s="11">
      <c r="A7049" s="16">
        <f>IF(Data!A7048=0, "", Data!A7048)</f>
        <v/>
      </c>
      <c r="B7049" s="17">
        <f>IF(Data!B7048=0, "", Data!B7048)</f>
        <v/>
      </c>
      <c r="C7049" s="17">
        <f>IF(Data!C7048=0, "", Data!C7048)</f>
        <v/>
      </c>
      <c r="D7049" s="17">
        <f>IF(Data!D7048=0, "", Data!D7048)</f>
        <v/>
      </c>
      <c r="E7049" s="17">
        <f>IF(Data!E7048=0, "", Data!E7048)</f>
        <v/>
      </c>
      <c r="F7049" s="17">
        <f>IF(Data!F7048=0, "", Data!F7048)</f>
        <v/>
      </c>
      <c r="G7049" s="17">
        <f>IF(Data!G7048=0, "", Data!G7048)</f>
        <v/>
      </c>
      <c r="H7049" s="17">
        <f>IF(Data!H7048=0, "", Data!H7048)</f>
        <v/>
      </c>
      <c r="I7049" s="17">
        <f>IF(Data!I7048=0, "", Data!I7048)</f>
        <v/>
      </c>
      <c r="J7049" s="17">
        <f>IF(Data!J7048=0, "", Data!J7048)</f>
        <v/>
      </c>
      <c r="K7049" s="17">
        <f>IF(Data!K7048=0, "", Data!K7048)</f>
        <v/>
      </c>
      <c r="L7049" s="17">
        <f>IF(Data!L7048=0, "", Data!L7048)</f>
        <v/>
      </c>
      <c r="M7049" s="17">
        <f>IF(Data!M7048=0, "", Data!M7048)</f>
        <v/>
      </c>
      <c r="N7049" s="18">
        <f>IF(Data!N7048=0, "", Data!N7048)</f>
        <v/>
      </c>
    </row>
    <row r="7050" ht="21" customHeight="1" s="11">
      <c r="A7050" s="16">
        <f>IF(Data!A7049=0, "", Data!A7049)</f>
        <v/>
      </c>
      <c r="B7050" s="17">
        <f>IF(Data!B7049=0, "", Data!B7049)</f>
        <v/>
      </c>
      <c r="C7050" s="17">
        <f>IF(Data!C7049=0, "", Data!C7049)</f>
        <v/>
      </c>
      <c r="D7050" s="17">
        <f>IF(Data!D7049=0, "", Data!D7049)</f>
        <v/>
      </c>
      <c r="E7050" s="17">
        <f>IF(Data!E7049=0, "", Data!E7049)</f>
        <v/>
      </c>
      <c r="F7050" s="17">
        <f>IF(Data!F7049=0, "", Data!F7049)</f>
        <v/>
      </c>
      <c r="G7050" s="17">
        <f>IF(Data!G7049=0, "", Data!G7049)</f>
        <v/>
      </c>
      <c r="H7050" s="17">
        <f>IF(Data!H7049=0, "", Data!H7049)</f>
        <v/>
      </c>
      <c r="I7050" s="17">
        <f>IF(Data!I7049=0, "", Data!I7049)</f>
        <v/>
      </c>
      <c r="J7050" s="17">
        <f>IF(Data!J7049=0, "", Data!J7049)</f>
        <v/>
      </c>
      <c r="K7050" s="17">
        <f>IF(Data!K7049=0, "", Data!K7049)</f>
        <v/>
      </c>
      <c r="L7050" s="17">
        <f>IF(Data!L7049=0, "", Data!L7049)</f>
        <v/>
      </c>
      <c r="M7050" s="17">
        <f>IF(Data!M7049=0, "", Data!M7049)</f>
        <v/>
      </c>
      <c r="N7050" s="18">
        <f>IF(Data!N7049=0, "", Data!N7049)</f>
        <v/>
      </c>
    </row>
    <row r="7051" ht="21" customHeight="1" s="11">
      <c r="A7051" s="16">
        <f>IF(Data!A7050=0, "", Data!A7050)</f>
        <v/>
      </c>
      <c r="B7051" s="17">
        <f>IF(Data!B7050=0, "", Data!B7050)</f>
        <v/>
      </c>
      <c r="C7051" s="17">
        <f>IF(Data!C7050=0, "", Data!C7050)</f>
        <v/>
      </c>
      <c r="D7051" s="17">
        <f>IF(Data!D7050=0, "", Data!D7050)</f>
        <v/>
      </c>
      <c r="E7051" s="17">
        <f>IF(Data!E7050=0, "", Data!E7050)</f>
        <v/>
      </c>
      <c r="F7051" s="17">
        <f>IF(Data!F7050=0, "", Data!F7050)</f>
        <v/>
      </c>
      <c r="G7051" s="17">
        <f>IF(Data!G7050=0, "", Data!G7050)</f>
        <v/>
      </c>
      <c r="H7051" s="17">
        <f>IF(Data!H7050=0, "", Data!H7050)</f>
        <v/>
      </c>
      <c r="I7051" s="17">
        <f>IF(Data!I7050=0, "", Data!I7050)</f>
        <v/>
      </c>
      <c r="J7051" s="17">
        <f>IF(Data!J7050=0, "", Data!J7050)</f>
        <v/>
      </c>
      <c r="K7051" s="17">
        <f>IF(Data!K7050=0, "", Data!K7050)</f>
        <v/>
      </c>
      <c r="L7051" s="17">
        <f>IF(Data!L7050=0, "", Data!L7050)</f>
        <v/>
      </c>
      <c r="M7051" s="17">
        <f>IF(Data!M7050=0, "", Data!M7050)</f>
        <v/>
      </c>
      <c r="N7051" s="18">
        <f>IF(Data!N7050=0, "", Data!N7050)</f>
        <v/>
      </c>
    </row>
    <row r="7052" ht="21" customHeight="1" s="11">
      <c r="A7052" s="16">
        <f>IF(Data!A7051=0, "", Data!A7051)</f>
        <v/>
      </c>
      <c r="B7052" s="17">
        <f>IF(Data!B7051=0, "", Data!B7051)</f>
        <v/>
      </c>
      <c r="C7052" s="17">
        <f>IF(Data!C7051=0, "", Data!C7051)</f>
        <v/>
      </c>
      <c r="D7052" s="17">
        <f>IF(Data!D7051=0, "", Data!D7051)</f>
        <v/>
      </c>
      <c r="E7052" s="17">
        <f>IF(Data!E7051=0, "", Data!E7051)</f>
        <v/>
      </c>
      <c r="F7052" s="17">
        <f>IF(Data!F7051=0, "", Data!F7051)</f>
        <v/>
      </c>
      <c r="G7052" s="17">
        <f>IF(Data!G7051=0, "", Data!G7051)</f>
        <v/>
      </c>
      <c r="H7052" s="17">
        <f>IF(Data!H7051=0, "", Data!H7051)</f>
        <v/>
      </c>
      <c r="I7052" s="17">
        <f>IF(Data!I7051=0, "", Data!I7051)</f>
        <v/>
      </c>
      <c r="J7052" s="17">
        <f>IF(Data!J7051=0, "", Data!J7051)</f>
        <v/>
      </c>
      <c r="K7052" s="17">
        <f>IF(Data!K7051=0, "", Data!K7051)</f>
        <v/>
      </c>
      <c r="L7052" s="17">
        <f>IF(Data!L7051=0, "", Data!L7051)</f>
        <v/>
      </c>
      <c r="M7052" s="17">
        <f>IF(Data!M7051=0, "", Data!M7051)</f>
        <v/>
      </c>
      <c r="N7052" s="18">
        <f>IF(Data!N7051=0, "", Data!N7051)</f>
        <v/>
      </c>
    </row>
    <row r="7053" ht="21" customHeight="1" s="11">
      <c r="A7053" s="16">
        <f>IF(Data!A7052=0, "", Data!A7052)</f>
        <v/>
      </c>
      <c r="B7053" s="17">
        <f>IF(Data!B7052=0, "", Data!B7052)</f>
        <v/>
      </c>
      <c r="C7053" s="17">
        <f>IF(Data!C7052=0, "", Data!C7052)</f>
        <v/>
      </c>
      <c r="D7053" s="17">
        <f>IF(Data!D7052=0, "", Data!D7052)</f>
        <v/>
      </c>
      <c r="E7053" s="17">
        <f>IF(Data!E7052=0, "", Data!E7052)</f>
        <v/>
      </c>
      <c r="F7053" s="17">
        <f>IF(Data!F7052=0, "", Data!F7052)</f>
        <v/>
      </c>
      <c r="G7053" s="17">
        <f>IF(Data!G7052=0, "", Data!G7052)</f>
        <v/>
      </c>
      <c r="H7053" s="17">
        <f>IF(Data!H7052=0, "", Data!H7052)</f>
        <v/>
      </c>
      <c r="I7053" s="17">
        <f>IF(Data!I7052=0, "", Data!I7052)</f>
        <v/>
      </c>
      <c r="J7053" s="17">
        <f>IF(Data!J7052=0, "", Data!J7052)</f>
        <v/>
      </c>
      <c r="K7053" s="17">
        <f>IF(Data!K7052=0, "", Data!K7052)</f>
        <v/>
      </c>
      <c r="L7053" s="17">
        <f>IF(Data!L7052=0, "", Data!L7052)</f>
        <v/>
      </c>
      <c r="M7053" s="17">
        <f>IF(Data!M7052=0, "", Data!M7052)</f>
        <v/>
      </c>
      <c r="N7053" s="18">
        <f>IF(Data!N7052=0, "", Data!N7052)</f>
        <v/>
      </c>
    </row>
    <row r="7054" ht="21" customHeight="1" s="11">
      <c r="A7054" s="16">
        <f>IF(Data!A7053=0, "", Data!A7053)</f>
        <v/>
      </c>
      <c r="B7054" s="17">
        <f>IF(Data!B7053=0, "", Data!B7053)</f>
        <v/>
      </c>
      <c r="C7054" s="17">
        <f>IF(Data!C7053=0, "", Data!C7053)</f>
        <v/>
      </c>
      <c r="D7054" s="17">
        <f>IF(Data!D7053=0, "", Data!D7053)</f>
        <v/>
      </c>
      <c r="E7054" s="17">
        <f>IF(Data!E7053=0, "", Data!E7053)</f>
        <v/>
      </c>
      <c r="F7054" s="17">
        <f>IF(Data!F7053=0, "", Data!F7053)</f>
        <v/>
      </c>
      <c r="G7054" s="17">
        <f>IF(Data!G7053=0, "", Data!G7053)</f>
        <v/>
      </c>
      <c r="H7054" s="17">
        <f>IF(Data!H7053=0, "", Data!H7053)</f>
        <v/>
      </c>
      <c r="I7054" s="17">
        <f>IF(Data!I7053=0, "", Data!I7053)</f>
        <v/>
      </c>
      <c r="J7054" s="17">
        <f>IF(Data!J7053=0, "", Data!J7053)</f>
        <v/>
      </c>
      <c r="K7054" s="17">
        <f>IF(Data!K7053=0, "", Data!K7053)</f>
        <v/>
      </c>
      <c r="L7054" s="17">
        <f>IF(Data!L7053=0, "", Data!L7053)</f>
        <v/>
      </c>
      <c r="M7054" s="17">
        <f>IF(Data!M7053=0, "", Data!M7053)</f>
        <v/>
      </c>
      <c r="N7054" s="18">
        <f>IF(Data!N7053=0, "", Data!N7053)</f>
        <v/>
      </c>
    </row>
    <row r="7055" ht="21" customHeight="1" s="11">
      <c r="A7055" s="16">
        <f>IF(Data!A7054=0, "", Data!A7054)</f>
        <v/>
      </c>
      <c r="B7055" s="17">
        <f>IF(Data!B7054=0, "", Data!B7054)</f>
        <v/>
      </c>
      <c r="C7055" s="17">
        <f>IF(Data!C7054=0, "", Data!C7054)</f>
        <v/>
      </c>
      <c r="D7055" s="17">
        <f>IF(Data!D7054=0, "", Data!D7054)</f>
        <v/>
      </c>
      <c r="E7055" s="17">
        <f>IF(Data!E7054=0, "", Data!E7054)</f>
        <v/>
      </c>
      <c r="F7055" s="17">
        <f>IF(Data!F7054=0, "", Data!F7054)</f>
        <v/>
      </c>
      <c r="G7055" s="17">
        <f>IF(Data!G7054=0, "", Data!G7054)</f>
        <v/>
      </c>
      <c r="H7055" s="17">
        <f>IF(Data!H7054=0, "", Data!H7054)</f>
        <v/>
      </c>
      <c r="I7055" s="17">
        <f>IF(Data!I7054=0, "", Data!I7054)</f>
        <v/>
      </c>
      <c r="J7055" s="17">
        <f>IF(Data!J7054=0, "", Data!J7054)</f>
        <v/>
      </c>
      <c r="K7055" s="17">
        <f>IF(Data!K7054=0, "", Data!K7054)</f>
        <v/>
      </c>
      <c r="L7055" s="17">
        <f>IF(Data!L7054=0, "", Data!L7054)</f>
        <v/>
      </c>
      <c r="M7055" s="17">
        <f>IF(Data!M7054=0, "", Data!M7054)</f>
        <v/>
      </c>
      <c r="N7055" s="18">
        <f>IF(Data!N7054=0, "", Data!N7054)</f>
        <v/>
      </c>
    </row>
    <row r="7056" ht="21" customHeight="1" s="11">
      <c r="A7056" s="16">
        <f>IF(Data!A7055=0, "", Data!A7055)</f>
        <v/>
      </c>
      <c r="B7056" s="17">
        <f>IF(Data!B7055=0, "", Data!B7055)</f>
        <v/>
      </c>
      <c r="C7056" s="17">
        <f>IF(Data!C7055=0, "", Data!C7055)</f>
        <v/>
      </c>
      <c r="D7056" s="17">
        <f>IF(Data!D7055=0, "", Data!D7055)</f>
        <v/>
      </c>
      <c r="E7056" s="17">
        <f>IF(Data!E7055=0, "", Data!E7055)</f>
        <v/>
      </c>
      <c r="F7056" s="17">
        <f>IF(Data!F7055=0, "", Data!F7055)</f>
        <v/>
      </c>
      <c r="G7056" s="17">
        <f>IF(Data!G7055=0, "", Data!G7055)</f>
        <v/>
      </c>
      <c r="H7056" s="17">
        <f>IF(Data!H7055=0, "", Data!H7055)</f>
        <v/>
      </c>
      <c r="I7056" s="17">
        <f>IF(Data!I7055=0, "", Data!I7055)</f>
        <v/>
      </c>
      <c r="J7056" s="17">
        <f>IF(Data!J7055=0, "", Data!J7055)</f>
        <v/>
      </c>
      <c r="K7056" s="17">
        <f>IF(Data!K7055=0, "", Data!K7055)</f>
        <v/>
      </c>
      <c r="L7056" s="17">
        <f>IF(Data!L7055=0, "", Data!L7055)</f>
        <v/>
      </c>
      <c r="M7056" s="17">
        <f>IF(Data!M7055=0, "", Data!M7055)</f>
        <v/>
      </c>
      <c r="N7056" s="18">
        <f>IF(Data!N7055=0, "", Data!N7055)</f>
        <v/>
      </c>
    </row>
    <row r="7057" ht="21" customHeight="1" s="11">
      <c r="A7057" s="16">
        <f>IF(Data!A7056=0, "", Data!A7056)</f>
        <v/>
      </c>
      <c r="B7057" s="17">
        <f>IF(Data!B7056=0, "", Data!B7056)</f>
        <v/>
      </c>
      <c r="C7057" s="17">
        <f>IF(Data!C7056=0, "", Data!C7056)</f>
        <v/>
      </c>
      <c r="D7057" s="17">
        <f>IF(Data!D7056=0, "", Data!D7056)</f>
        <v/>
      </c>
      <c r="E7057" s="17">
        <f>IF(Data!E7056=0, "", Data!E7056)</f>
        <v/>
      </c>
      <c r="F7057" s="17">
        <f>IF(Data!F7056=0, "", Data!F7056)</f>
        <v/>
      </c>
      <c r="G7057" s="17">
        <f>IF(Data!G7056=0, "", Data!G7056)</f>
        <v/>
      </c>
      <c r="H7057" s="17">
        <f>IF(Data!H7056=0, "", Data!H7056)</f>
        <v/>
      </c>
      <c r="I7057" s="17">
        <f>IF(Data!I7056=0, "", Data!I7056)</f>
        <v/>
      </c>
      <c r="J7057" s="17">
        <f>IF(Data!J7056=0, "", Data!J7056)</f>
        <v/>
      </c>
      <c r="K7057" s="17">
        <f>IF(Data!K7056=0, "", Data!K7056)</f>
        <v/>
      </c>
      <c r="L7057" s="17">
        <f>IF(Data!L7056=0, "", Data!L7056)</f>
        <v/>
      </c>
      <c r="M7057" s="17">
        <f>IF(Data!M7056=0, "", Data!M7056)</f>
        <v/>
      </c>
      <c r="N7057" s="18">
        <f>IF(Data!N7056=0, "", Data!N7056)</f>
        <v/>
      </c>
    </row>
    <row r="7058" ht="21" customHeight="1" s="11">
      <c r="A7058" s="16">
        <f>IF(Data!A7057=0, "", Data!A7057)</f>
        <v/>
      </c>
      <c r="B7058" s="17">
        <f>IF(Data!B7057=0, "", Data!B7057)</f>
        <v/>
      </c>
      <c r="C7058" s="17">
        <f>IF(Data!C7057=0, "", Data!C7057)</f>
        <v/>
      </c>
      <c r="D7058" s="17">
        <f>IF(Data!D7057=0, "", Data!D7057)</f>
        <v/>
      </c>
      <c r="E7058" s="17">
        <f>IF(Data!E7057=0, "", Data!E7057)</f>
        <v/>
      </c>
      <c r="F7058" s="17">
        <f>IF(Data!F7057=0, "", Data!F7057)</f>
        <v/>
      </c>
      <c r="G7058" s="17">
        <f>IF(Data!G7057=0, "", Data!G7057)</f>
        <v/>
      </c>
      <c r="H7058" s="17">
        <f>IF(Data!H7057=0, "", Data!H7057)</f>
        <v/>
      </c>
      <c r="I7058" s="17">
        <f>IF(Data!I7057=0, "", Data!I7057)</f>
        <v/>
      </c>
      <c r="J7058" s="17">
        <f>IF(Data!J7057=0, "", Data!J7057)</f>
        <v/>
      </c>
      <c r="K7058" s="17">
        <f>IF(Data!K7057=0, "", Data!K7057)</f>
        <v/>
      </c>
      <c r="L7058" s="17">
        <f>IF(Data!L7057=0, "", Data!L7057)</f>
        <v/>
      </c>
      <c r="M7058" s="17">
        <f>IF(Data!M7057=0, "", Data!M7057)</f>
        <v/>
      </c>
      <c r="N7058" s="18">
        <f>IF(Data!N7057=0, "", Data!N7057)</f>
        <v/>
      </c>
    </row>
    <row r="7059" ht="21" customHeight="1" s="11">
      <c r="A7059" s="16">
        <f>IF(Data!A7058=0, "", Data!A7058)</f>
        <v/>
      </c>
      <c r="B7059" s="17">
        <f>IF(Data!B7058=0, "", Data!B7058)</f>
        <v/>
      </c>
      <c r="C7059" s="17">
        <f>IF(Data!C7058=0, "", Data!C7058)</f>
        <v/>
      </c>
      <c r="D7059" s="17">
        <f>IF(Data!D7058=0, "", Data!D7058)</f>
        <v/>
      </c>
      <c r="E7059" s="17">
        <f>IF(Data!E7058=0, "", Data!E7058)</f>
        <v/>
      </c>
      <c r="F7059" s="17">
        <f>IF(Data!F7058=0, "", Data!F7058)</f>
        <v/>
      </c>
      <c r="G7059" s="17">
        <f>IF(Data!G7058=0, "", Data!G7058)</f>
        <v/>
      </c>
      <c r="H7059" s="17">
        <f>IF(Data!H7058=0, "", Data!H7058)</f>
        <v/>
      </c>
      <c r="I7059" s="17">
        <f>IF(Data!I7058=0, "", Data!I7058)</f>
        <v/>
      </c>
      <c r="J7059" s="17">
        <f>IF(Data!J7058=0, "", Data!J7058)</f>
        <v/>
      </c>
      <c r="K7059" s="17">
        <f>IF(Data!K7058=0, "", Data!K7058)</f>
        <v/>
      </c>
      <c r="L7059" s="17">
        <f>IF(Data!L7058=0, "", Data!L7058)</f>
        <v/>
      </c>
      <c r="M7059" s="17">
        <f>IF(Data!M7058=0, "", Data!M7058)</f>
        <v/>
      </c>
      <c r="N7059" s="18">
        <f>IF(Data!N7058=0, "", Data!N7058)</f>
        <v/>
      </c>
    </row>
    <row r="7060" ht="21" customHeight="1" s="11">
      <c r="A7060" s="16">
        <f>IF(Data!A7059=0, "", Data!A7059)</f>
        <v/>
      </c>
      <c r="B7060" s="17">
        <f>IF(Data!B7059=0, "", Data!B7059)</f>
        <v/>
      </c>
      <c r="C7060" s="17">
        <f>IF(Data!C7059=0, "", Data!C7059)</f>
        <v/>
      </c>
      <c r="D7060" s="17">
        <f>IF(Data!D7059=0, "", Data!D7059)</f>
        <v/>
      </c>
      <c r="E7060" s="17">
        <f>IF(Data!E7059=0, "", Data!E7059)</f>
        <v/>
      </c>
      <c r="F7060" s="17">
        <f>IF(Data!F7059=0, "", Data!F7059)</f>
        <v/>
      </c>
      <c r="G7060" s="17">
        <f>IF(Data!G7059=0, "", Data!G7059)</f>
        <v/>
      </c>
      <c r="H7060" s="17">
        <f>IF(Data!H7059=0, "", Data!H7059)</f>
        <v/>
      </c>
      <c r="I7060" s="17">
        <f>IF(Data!I7059=0, "", Data!I7059)</f>
        <v/>
      </c>
      <c r="J7060" s="17">
        <f>IF(Data!J7059=0, "", Data!J7059)</f>
        <v/>
      </c>
      <c r="K7060" s="17">
        <f>IF(Data!K7059=0, "", Data!K7059)</f>
        <v/>
      </c>
      <c r="L7060" s="17">
        <f>IF(Data!L7059=0, "", Data!L7059)</f>
        <v/>
      </c>
      <c r="M7060" s="17">
        <f>IF(Data!M7059=0, "", Data!M7059)</f>
        <v/>
      </c>
      <c r="N7060" s="18">
        <f>IF(Data!N7059=0, "", Data!N7059)</f>
        <v/>
      </c>
    </row>
    <row r="7061" ht="21" customHeight="1" s="11">
      <c r="A7061" s="16">
        <f>IF(Data!A7060=0, "", Data!A7060)</f>
        <v/>
      </c>
      <c r="B7061" s="17">
        <f>IF(Data!B7060=0, "", Data!B7060)</f>
        <v/>
      </c>
      <c r="C7061" s="17">
        <f>IF(Data!C7060=0, "", Data!C7060)</f>
        <v/>
      </c>
      <c r="D7061" s="17">
        <f>IF(Data!D7060=0, "", Data!D7060)</f>
        <v/>
      </c>
      <c r="E7061" s="17">
        <f>IF(Data!E7060=0, "", Data!E7060)</f>
        <v/>
      </c>
      <c r="F7061" s="17">
        <f>IF(Data!F7060=0, "", Data!F7060)</f>
        <v/>
      </c>
      <c r="G7061" s="17">
        <f>IF(Data!G7060=0, "", Data!G7060)</f>
        <v/>
      </c>
      <c r="H7061" s="17">
        <f>IF(Data!H7060=0, "", Data!H7060)</f>
        <v/>
      </c>
      <c r="I7061" s="17">
        <f>IF(Data!I7060=0, "", Data!I7060)</f>
        <v/>
      </c>
      <c r="J7061" s="17">
        <f>IF(Data!J7060=0, "", Data!J7060)</f>
        <v/>
      </c>
      <c r="K7061" s="17">
        <f>IF(Data!K7060=0, "", Data!K7060)</f>
        <v/>
      </c>
      <c r="L7061" s="17">
        <f>IF(Data!L7060=0, "", Data!L7060)</f>
        <v/>
      </c>
      <c r="M7061" s="17">
        <f>IF(Data!M7060=0, "", Data!M7060)</f>
        <v/>
      </c>
      <c r="N7061" s="18">
        <f>IF(Data!N7060=0, "", Data!N7060)</f>
        <v/>
      </c>
    </row>
    <row r="7062" ht="21" customHeight="1" s="11">
      <c r="A7062" s="16">
        <f>IF(Data!A7061=0, "", Data!A7061)</f>
        <v/>
      </c>
      <c r="B7062" s="17">
        <f>IF(Data!B7061=0, "", Data!B7061)</f>
        <v/>
      </c>
      <c r="C7062" s="17">
        <f>IF(Data!C7061=0, "", Data!C7061)</f>
        <v/>
      </c>
      <c r="D7062" s="17">
        <f>IF(Data!D7061=0, "", Data!D7061)</f>
        <v/>
      </c>
      <c r="E7062" s="17">
        <f>IF(Data!E7061=0, "", Data!E7061)</f>
        <v/>
      </c>
      <c r="F7062" s="17">
        <f>IF(Data!F7061=0, "", Data!F7061)</f>
        <v/>
      </c>
      <c r="G7062" s="17">
        <f>IF(Data!G7061=0, "", Data!G7061)</f>
        <v/>
      </c>
      <c r="H7062" s="17">
        <f>IF(Data!H7061=0, "", Data!H7061)</f>
        <v/>
      </c>
      <c r="I7062" s="17">
        <f>IF(Data!I7061=0, "", Data!I7061)</f>
        <v/>
      </c>
      <c r="J7062" s="17">
        <f>IF(Data!J7061=0, "", Data!J7061)</f>
        <v/>
      </c>
      <c r="K7062" s="17">
        <f>IF(Data!K7061=0, "", Data!K7061)</f>
        <v/>
      </c>
      <c r="L7062" s="17">
        <f>IF(Data!L7061=0, "", Data!L7061)</f>
        <v/>
      </c>
      <c r="M7062" s="17">
        <f>IF(Data!M7061=0, "", Data!M7061)</f>
        <v/>
      </c>
      <c r="N7062" s="18">
        <f>IF(Data!N7061=0, "", Data!N7061)</f>
        <v/>
      </c>
    </row>
    <row r="7063" ht="21" customHeight="1" s="11">
      <c r="A7063" s="16">
        <f>IF(Data!A7062=0, "", Data!A7062)</f>
        <v/>
      </c>
      <c r="B7063" s="17">
        <f>IF(Data!B7062=0, "", Data!B7062)</f>
        <v/>
      </c>
      <c r="C7063" s="17">
        <f>IF(Data!C7062=0, "", Data!C7062)</f>
        <v/>
      </c>
      <c r="D7063" s="17">
        <f>IF(Data!D7062=0, "", Data!D7062)</f>
        <v/>
      </c>
      <c r="E7063" s="17">
        <f>IF(Data!E7062=0, "", Data!E7062)</f>
        <v/>
      </c>
      <c r="F7063" s="17">
        <f>IF(Data!F7062=0, "", Data!F7062)</f>
        <v/>
      </c>
      <c r="G7063" s="17">
        <f>IF(Data!G7062=0, "", Data!G7062)</f>
        <v/>
      </c>
      <c r="H7063" s="17">
        <f>IF(Data!H7062=0, "", Data!H7062)</f>
        <v/>
      </c>
      <c r="I7063" s="17">
        <f>IF(Data!I7062=0, "", Data!I7062)</f>
        <v/>
      </c>
      <c r="J7063" s="17">
        <f>IF(Data!J7062=0, "", Data!J7062)</f>
        <v/>
      </c>
      <c r="K7063" s="17">
        <f>IF(Data!K7062=0, "", Data!K7062)</f>
        <v/>
      </c>
      <c r="L7063" s="17">
        <f>IF(Data!L7062=0, "", Data!L7062)</f>
        <v/>
      </c>
      <c r="M7063" s="17">
        <f>IF(Data!M7062=0, "", Data!M7062)</f>
        <v/>
      </c>
      <c r="N7063" s="18">
        <f>IF(Data!N7062=0, "", Data!N7062)</f>
        <v/>
      </c>
    </row>
    <row r="7064" ht="21" customHeight="1" s="11">
      <c r="A7064" s="16">
        <f>IF(Data!A7063=0, "", Data!A7063)</f>
        <v/>
      </c>
      <c r="B7064" s="17">
        <f>IF(Data!B7063=0, "", Data!B7063)</f>
        <v/>
      </c>
      <c r="C7064" s="17">
        <f>IF(Data!C7063=0, "", Data!C7063)</f>
        <v/>
      </c>
      <c r="D7064" s="17">
        <f>IF(Data!D7063=0, "", Data!D7063)</f>
        <v/>
      </c>
      <c r="E7064" s="17">
        <f>IF(Data!E7063=0, "", Data!E7063)</f>
        <v/>
      </c>
      <c r="F7064" s="17">
        <f>IF(Data!F7063=0, "", Data!F7063)</f>
        <v/>
      </c>
      <c r="G7064" s="17">
        <f>IF(Data!G7063=0, "", Data!G7063)</f>
        <v/>
      </c>
      <c r="H7064" s="17">
        <f>IF(Data!H7063=0, "", Data!H7063)</f>
        <v/>
      </c>
      <c r="I7064" s="17">
        <f>IF(Data!I7063=0, "", Data!I7063)</f>
        <v/>
      </c>
      <c r="J7064" s="17">
        <f>IF(Data!J7063=0, "", Data!J7063)</f>
        <v/>
      </c>
      <c r="K7064" s="17">
        <f>IF(Data!K7063=0, "", Data!K7063)</f>
        <v/>
      </c>
      <c r="L7064" s="17">
        <f>IF(Data!L7063=0, "", Data!L7063)</f>
        <v/>
      </c>
      <c r="M7064" s="17">
        <f>IF(Data!M7063=0, "", Data!M7063)</f>
        <v/>
      </c>
      <c r="N7064" s="18">
        <f>IF(Data!N7063=0, "", Data!N7063)</f>
        <v/>
      </c>
    </row>
    <row r="7065" ht="21" customHeight="1" s="11">
      <c r="A7065" s="16">
        <f>IF(Data!A7064=0, "", Data!A7064)</f>
        <v/>
      </c>
      <c r="B7065" s="17">
        <f>IF(Data!B7064=0, "", Data!B7064)</f>
        <v/>
      </c>
      <c r="C7065" s="17">
        <f>IF(Data!C7064=0, "", Data!C7064)</f>
        <v/>
      </c>
      <c r="D7065" s="17">
        <f>IF(Data!D7064=0, "", Data!D7064)</f>
        <v/>
      </c>
      <c r="E7065" s="17">
        <f>IF(Data!E7064=0, "", Data!E7064)</f>
        <v/>
      </c>
      <c r="F7065" s="17">
        <f>IF(Data!F7064=0, "", Data!F7064)</f>
        <v/>
      </c>
      <c r="G7065" s="17">
        <f>IF(Data!G7064=0, "", Data!G7064)</f>
        <v/>
      </c>
      <c r="H7065" s="17">
        <f>IF(Data!H7064=0, "", Data!H7064)</f>
        <v/>
      </c>
      <c r="I7065" s="17">
        <f>IF(Data!I7064=0, "", Data!I7064)</f>
        <v/>
      </c>
      <c r="J7065" s="17">
        <f>IF(Data!J7064=0, "", Data!J7064)</f>
        <v/>
      </c>
      <c r="K7065" s="17">
        <f>IF(Data!K7064=0, "", Data!K7064)</f>
        <v/>
      </c>
      <c r="L7065" s="17">
        <f>IF(Data!L7064=0, "", Data!L7064)</f>
        <v/>
      </c>
      <c r="M7065" s="17">
        <f>IF(Data!M7064=0, "", Data!M7064)</f>
        <v/>
      </c>
      <c r="N7065" s="18">
        <f>IF(Data!N7064=0, "", Data!N7064)</f>
        <v/>
      </c>
    </row>
    <row r="7066" ht="21" customHeight="1" s="11">
      <c r="A7066" s="16">
        <f>IF(Data!A7065=0, "", Data!A7065)</f>
        <v/>
      </c>
      <c r="B7066" s="17">
        <f>IF(Data!B7065=0, "", Data!B7065)</f>
        <v/>
      </c>
      <c r="C7066" s="17">
        <f>IF(Data!C7065=0, "", Data!C7065)</f>
        <v/>
      </c>
      <c r="D7066" s="17">
        <f>IF(Data!D7065=0, "", Data!D7065)</f>
        <v/>
      </c>
      <c r="E7066" s="17">
        <f>IF(Data!E7065=0, "", Data!E7065)</f>
        <v/>
      </c>
      <c r="F7066" s="17">
        <f>IF(Data!F7065=0, "", Data!F7065)</f>
        <v/>
      </c>
      <c r="G7066" s="17">
        <f>IF(Data!G7065=0, "", Data!G7065)</f>
        <v/>
      </c>
      <c r="H7066" s="17">
        <f>IF(Data!H7065=0, "", Data!H7065)</f>
        <v/>
      </c>
      <c r="I7066" s="17">
        <f>IF(Data!I7065=0, "", Data!I7065)</f>
        <v/>
      </c>
      <c r="J7066" s="17">
        <f>IF(Data!J7065=0, "", Data!J7065)</f>
        <v/>
      </c>
      <c r="K7066" s="17">
        <f>IF(Data!K7065=0, "", Data!K7065)</f>
        <v/>
      </c>
      <c r="L7066" s="17">
        <f>IF(Data!L7065=0, "", Data!L7065)</f>
        <v/>
      </c>
      <c r="M7066" s="17">
        <f>IF(Data!M7065=0, "", Data!M7065)</f>
        <v/>
      </c>
      <c r="N7066" s="18">
        <f>IF(Data!N7065=0, "", Data!N7065)</f>
        <v/>
      </c>
    </row>
    <row r="7067" ht="21" customHeight="1" s="11">
      <c r="A7067" s="16">
        <f>IF(Data!A7066=0, "", Data!A7066)</f>
        <v/>
      </c>
      <c r="B7067" s="17">
        <f>IF(Data!B7066=0, "", Data!B7066)</f>
        <v/>
      </c>
      <c r="C7067" s="17">
        <f>IF(Data!C7066=0, "", Data!C7066)</f>
        <v/>
      </c>
      <c r="D7067" s="17">
        <f>IF(Data!D7066=0, "", Data!D7066)</f>
        <v/>
      </c>
      <c r="E7067" s="17">
        <f>IF(Data!E7066=0, "", Data!E7066)</f>
        <v/>
      </c>
      <c r="F7067" s="17">
        <f>IF(Data!F7066=0, "", Data!F7066)</f>
        <v/>
      </c>
      <c r="G7067" s="17">
        <f>IF(Data!G7066=0, "", Data!G7066)</f>
        <v/>
      </c>
      <c r="H7067" s="17">
        <f>IF(Data!H7066=0, "", Data!H7066)</f>
        <v/>
      </c>
      <c r="I7067" s="17">
        <f>IF(Data!I7066=0, "", Data!I7066)</f>
        <v/>
      </c>
      <c r="J7067" s="17">
        <f>IF(Data!J7066=0, "", Data!J7066)</f>
        <v/>
      </c>
      <c r="K7067" s="17">
        <f>IF(Data!K7066=0, "", Data!K7066)</f>
        <v/>
      </c>
      <c r="L7067" s="17">
        <f>IF(Data!L7066=0, "", Data!L7066)</f>
        <v/>
      </c>
      <c r="M7067" s="17">
        <f>IF(Data!M7066=0, "", Data!M7066)</f>
        <v/>
      </c>
      <c r="N7067" s="18">
        <f>IF(Data!N7066=0, "", Data!N7066)</f>
        <v/>
      </c>
    </row>
    <row r="7068" ht="21" customHeight="1" s="11">
      <c r="A7068" s="16">
        <f>IF(Data!A7067=0, "", Data!A7067)</f>
        <v/>
      </c>
      <c r="B7068" s="17">
        <f>IF(Data!B7067=0, "", Data!B7067)</f>
        <v/>
      </c>
      <c r="C7068" s="17">
        <f>IF(Data!C7067=0, "", Data!C7067)</f>
        <v/>
      </c>
      <c r="D7068" s="17">
        <f>IF(Data!D7067=0, "", Data!D7067)</f>
        <v/>
      </c>
      <c r="E7068" s="17">
        <f>IF(Data!E7067=0, "", Data!E7067)</f>
        <v/>
      </c>
      <c r="F7068" s="17">
        <f>IF(Data!F7067=0, "", Data!F7067)</f>
        <v/>
      </c>
      <c r="G7068" s="17">
        <f>IF(Data!G7067=0, "", Data!G7067)</f>
        <v/>
      </c>
      <c r="H7068" s="17">
        <f>IF(Data!H7067=0, "", Data!H7067)</f>
        <v/>
      </c>
      <c r="I7068" s="17">
        <f>IF(Data!I7067=0, "", Data!I7067)</f>
        <v/>
      </c>
      <c r="J7068" s="17">
        <f>IF(Data!J7067=0, "", Data!J7067)</f>
        <v/>
      </c>
      <c r="K7068" s="17">
        <f>IF(Data!K7067=0, "", Data!K7067)</f>
        <v/>
      </c>
      <c r="L7068" s="17">
        <f>IF(Data!L7067=0, "", Data!L7067)</f>
        <v/>
      </c>
      <c r="M7068" s="17">
        <f>IF(Data!M7067=0, "", Data!M7067)</f>
        <v/>
      </c>
      <c r="N7068" s="18">
        <f>IF(Data!N7067=0, "", Data!N7067)</f>
        <v/>
      </c>
    </row>
    <row r="7069" ht="21" customHeight="1" s="11">
      <c r="A7069" s="16">
        <f>IF(Data!A7068=0, "", Data!A7068)</f>
        <v/>
      </c>
      <c r="B7069" s="17">
        <f>IF(Data!B7068=0, "", Data!B7068)</f>
        <v/>
      </c>
      <c r="C7069" s="17">
        <f>IF(Data!C7068=0, "", Data!C7068)</f>
        <v/>
      </c>
      <c r="D7069" s="17">
        <f>IF(Data!D7068=0, "", Data!D7068)</f>
        <v/>
      </c>
      <c r="E7069" s="17">
        <f>IF(Data!E7068=0, "", Data!E7068)</f>
        <v/>
      </c>
      <c r="F7069" s="17">
        <f>IF(Data!F7068=0, "", Data!F7068)</f>
        <v/>
      </c>
      <c r="G7069" s="17">
        <f>IF(Data!G7068=0, "", Data!G7068)</f>
        <v/>
      </c>
      <c r="H7069" s="17">
        <f>IF(Data!H7068=0, "", Data!H7068)</f>
        <v/>
      </c>
      <c r="I7069" s="17">
        <f>IF(Data!I7068=0, "", Data!I7068)</f>
        <v/>
      </c>
      <c r="J7069" s="17">
        <f>IF(Data!J7068=0, "", Data!J7068)</f>
        <v/>
      </c>
      <c r="K7069" s="17">
        <f>IF(Data!K7068=0, "", Data!K7068)</f>
        <v/>
      </c>
      <c r="L7069" s="17">
        <f>IF(Data!L7068=0, "", Data!L7068)</f>
        <v/>
      </c>
      <c r="M7069" s="17">
        <f>IF(Data!M7068=0, "", Data!M7068)</f>
        <v/>
      </c>
      <c r="N7069" s="18">
        <f>IF(Data!N7068=0, "", Data!N7068)</f>
        <v/>
      </c>
    </row>
    <row r="7070" ht="21" customHeight="1" s="11">
      <c r="A7070" s="16">
        <f>IF(Data!A7069=0, "", Data!A7069)</f>
        <v/>
      </c>
      <c r="B7070" s="17">
        <f>IF(Data!B7069=0, "", Data!B7069)</f>
        <v/>
      </c>
      <c r="C7070" s="17">
        <f>IF(Data!C7069=0, "", Data!C7069)</f>
        <v/>
      </c>
      <c r="D7070" s="17">
        <f>IF(Data!D7069=0, "", Data!D7069)</f>
        <v/>
      </c>
      <c r="E7070" s="17">
        <f>IF(Data!E7069=0, "", Data!E7069)</f>
        <v/>
      </c>
      <c r="F7070" s="17">
        <f>IF(Data!F7069=0, "", Data!F7069)</f>
        <v/>
      </c>
      <c r="G7070" s="17">
        <f>IF(Data!G7069=0, "", Data!G7069)</f>
        <v/>
      </c>
      <c r="H7070" s="17">
        <f>IF(Data!H7069=0, "", Data!H7069)</f>
        <v/>
      </c>
      <c r="I7070" s="17">
        <f>IF(Data!I7069=0, "", Data!I7069)</f>
        <v/>
      </c>
      <c r="J7070" s="17">
        <f>IF(Data!J7069=0, "", Data!J7069)</f>
        <v/>
      </c>
      <c r="K7070" s="17">
        <f>IF(Data!K7069=0, "", Data!K7069)</f>
        <v/>
      </c>
      <c r="L7070" s="17">
        <f>IF(Data!L7069=0, "", Data!L7069)</f>
        <v/>
      </c>
      <c r="M7070" s="17">
        <f>IF(Data!M7069=0, "", Data!M7069)</f>
        <v/>
      </c>
      <c r="N7070" s="18">
        <f>IF(Data!N7069=0, "", Data!N7069)</f>
        <v/>
      </c>
    </row>
    <row r="7071" ht="21" customHeight="1" s="11">
      <c r="A7071" s="16">
        <f>IF(Data!A7070=0, "", Data!A7070)</f>
        <v/>
      </c>
      <c r="B7071" s="17">
        <f>IF(Data!B7070=0, "", Data!B7070)</f>
        <v/>
      </c>
      <c r="C7071" s="17">
        <f>IF(Data!C7070=0, "", Data!C7070)</f>
        <v/>
      </c>
      <c r="D7071" s="17">
        <f>IF(Data!D7070=0, "", Data!D7070)</f>
        <v/>
      </c>
      <c r="E7071" s="17">
        <f>IF(Data!E7070=0, "", Data!E7070)</f>
        <v/>
      </c>
      <c r="F7071" s="17">
        <f>IF(Data!F7070=0, "", Data!F7070)</f>
        <v/>
      </c>
      <c r="G7071" s="17">
        <f>IF(Data!G7070=0, "", Data!G7070)</f>
        <v/>
      </c>
      <c r="H7071" s="17">
        <f>IF(Data!H7070=0, "", Data!H7070)</f>
        <v/>
      </c>
      <c r="I7071" s="17">
        <f>IF(Data!I7070=0, "", Data!I7070)</f>
        <v/>
      </c>
      <c r="J7071" s="17">
        <f>IF(Data!J7070=0, "", Data!J7070)</f>
        <v/>
      </c>
      <c r="K7071" s="17">
        <f>IF(Data!K7070=0, "", Data!K7070)</f>
        <v/>
      </c>
      <c r="L7071" s="17">
        <f>IF(Data!L7070=0, "", Data!L7070)</f>
        <v/>
      </c>
      <c r="M7071" s="17">
        <f>IF(Data!M7070=0, "", Data!M7070)</f>
        <v/>
      </c>
      <c r="N7071" s="18">
        <f>IF(Data!N7070=0, "", Data!N7070)</f>
        <v/>
      </c>
    </row>
    <row r="7072" ht="21" customHeight="1" s="11">
      <c r="A7072" s="16">
        <f>IF(Data!A7071=0, "", Data!A7071)</f>
        <v/>
      </c>
      <c r="B7072" s="17">
        <f>IF(Data!B7071=0, "", Data!B7071)</f>
        <v/>
      </c>
      <c r="C7072" s="17">
        <f>IF(Data!C7071=0, "", Data!C7071)</f>
        <v/>
      </c>
      <c r="D7072" s="17">
        <f>IF(Data!D7071=0, "", Data!D7071)</f>
        <v/>
      </c>
      <c r="E7072" s="17">
        <f>IF(Data!E7071=0, "", Data!E7071)</f>
        <v/>
      </c>
      <c r="F7072" s="17">
        <f>IF(Data!F7071=0, "", Data!F7071)</f>
        <v/>
      </c>
      <c r="G7072" s="17">
        <f>IF(Data!G7071=0, "", Data!G7071)</f>
        <v/>
      </c>
      <c r="H7072" s="17">
        <f>IF(Data!H7071=0, "", Data!H7071)</f>
        <v/>
      </c>
      <c r="I7072" s="17">
        <f>IF(Data!I7071=0, "", Data!I7071)</f>
        <v/>
      </c>
      <c r="J7072" s="17">
        <f>IF(Data!J7071=0, "", Data!J7071)</f>
        <v/>
      </c>
      <c r="K7072" s="17">
        <f>IF(Data!K7071=0, "", Data!K7071)</f>
        <v/>
      </c>
      <c r="L7072" s="17">
        <f>IF(Data!L7071=0, "", Data!L7071)</f>
        <v/>
      </c>
      <c r="M7072" s="17">
        <f>IF(Data!M7071=0, "", Data!M7071)</f>
        <v/>
      </c>
      <c r="N7072" s="18">
        <f>IF(Data!N7071=0, "", Data!N7071)</f>
        <v/>
      </c>
    </row>
    <row r="7073" ht="21" customHeight="1" s="11">
      <c r="A7073" s="16">
        <f>IF(Data!A7072=0, "", Data!A7072)</f>
        <v/>
      </c>
      <c r="B7073" s="17">
        <f>IF(Data!B7072=0, "", Data!B7072)</f>
        <v/>
      </c>
      <c r="C7073" s="17">
        <f>IF(Data!C7072=0, "", Data!C7072)</f>
        <v/>
      </c>
      <c r="D7073" s="17">
        <f>IF(Data!D7072=0, "", Data!D7072)</f>
        <v/>
      </c>
      <c r="E7073" s="17">
        <f>IF(Data!E7072=0, "", Data!E7072)</f>
        <v/>
      </c>
      <c r="F7073" s="17">
        <f>IF(Data!F7072=0, "", Data!F7072)</f>
        <v/>
      </c>
      <c r="G7073" s="17">
        <f>IF(Data!G7072=0, "", Data!G7072)</f>
        <v/>
      </c>
      <c r="H7073" s="17">
        <f>IF(Data!H7072=0, "", Data!H7072)</f>
        <v/>
      </c>
      <c r="I7073" s="17">
        <f>IF(Data!I7072=0, "", Data!I7072)</f>
        <v/>
      </c>
      <c r="J7073" s="17">
        <f>IF(Data!J7072=0, "", Data!J7072)</f>
        <v/>
      </c>
      <c r="K7073" s="17">
        <f>IF(Data!K7072=0, "", Data!K7072)</f>
        <v/>
      </c>
      <c r="L7073" s="17">
        <f>IF(Data!L7072=0, "", Data!L7072)</f>
        <v/>
      </c>
      <c r="M7073" s="17">
        <f>IF(Data!M7072=0, "", Data!M7072)</f>
        <v/>
      </c>
      <c r="N7073" s="18">
        <f>IF(Data!N7072=0, "", Data!N7072)</f>
        <v/>
      </c>
    </row>
    <row r="7074" ht="21" customHeight="1" s="11">
      <c r="A7074" s="16">
        <f>IF(Data!A7073=0, "", Data!A7073)</f>
        <v/>
      </c>
      <c r="B7074" s="17">
        <f>IF(Data!B7073=0, "", Data!B7073)</f>
        <v/>
      </c>
      <c r="C7074" s="17">
        <f>IF(Data!C7073=0, "", Data!C7073)</f>
        <v/>
      </c>
      <c r="D7074" s="17">
        <f>IF(Data!D7073=0, "", Data!D7073)</f>
        <v/>
      </c>
      <c r="E7074" s="17">
        <f>IF(Data!E7073=0, "", Data!E7073)</f>
        <v/>
      </c>
      <c r="F7074" s="17">
        <f>IF(Data!F7073=0, "", Data!F7073)</f>
        <v/>
      </c>
      <c r="G7074" s="17">
        <f>IF(Data!G7073=0, "", Data!G7073)</f>
        <v/>
      </c>
      <c r="H7074" s="17">
        <f>IF(Data!H7073=0, "", Data!H7073)</f>
        <v/>
      </c>
      <c r="I7074" s="17">
        <f>IF(Data!I7073=0, "", Data!I7073)</f>
        <v/>
      </c>
      <c r="J7074" s="17">
        <f>IF(Data!J7073=0, "", Data!J7073)</f>
        <v/>
      </c>
      <c r="K7074" s="17">
        <f>IF(Data!K7073=0, "", Data!K7073)</f>
        <v/>
      </c>
      <c r="L7074" s="17">
        <f>IF(Data!L7073=0, "", Data!L7073)</f>
        <v/>
      </c>
      <c r="M7074" s="17">
        <f>IF(Data!M7073=0, "", Data!M7073)</f>
        <v/>
      </c>
      <c r="N7074" s="18">
        <f>IF(Data!N7073=0, "", Data!N7073)</f>
        <v/>
      </c>
    </row>
    <row r="7075" ht="21" customHeight="1" s="11">
      <c r="A7075" s="16">
        <f>IF(Data!A7074=0, "", Data!A7074)</f>
        <v/>
      </c>
      <c r="B7075" s="17">
        <f>IF(Data!B7074=0, "", Data!B7074)</f>
        <v/>
      </c>
      <c r="C7075" s="17">
        <f>IF(Data!C7074=0, "", Data!C7074)</f>
        <v/>
      </c>
      <c r="D7075" s="17">
        <f>IF(Data!D7074=0, "", Data!D7074)</f>
        <v/>
      </c>
      <c r="E7075" s="17">
        <f>IF(Data!E7074=0, "", Data!E7074)</f>
        <v/>
      </c>
      <c r="F7075" s="17">
        <f>IF(Data!F7074=0, "", Data!F7074)</f>
        <v/>
      </c>
      <c r="G7075" s="17">
        <f>IF(Data!G7074=0, "", Data!G7074)</f>
        <v/>
      </c>
      <c r="H7075" s="17">
        <f>IF(Data!H7074=0, "", Data!H7074)</f>
        <v/>
      </c>
      <c r="I7075" s="17">
        <f>IF(Data!I7074=0, "", Data!I7074)</f>
        <v/>
      </c>
      <c r="J7075" s="17">
        <f>IF(Data!J7074=0, "", Data!J7074)</f>
        <v/>
      </c>
      <c r="K7075" s="17">
        <f>IF(Data!K7074=0, "", Data!K7074)</f>
        <v/>
      </c>
      <c r="L7075" s="17">
        <f>IF(Data!L7074=0, "", Data!L7074)</f>
        <v/>
      </c>
      <c r="M7075" s="17">
        <f>IF(Data!M7074=0, "", Data!M7074)</f>
        <v/>
      </c>
      <c r="N7075" s="18">
        <f>IF(Data!N7074=0, "", Data!N7074)</f>
        <v/>
      </c>
    </row>
    <row r="7076" ht="21" customHeight="1" s="11">
      <c r="A7076" s="16">
        <f>IF(Data!A7075=0, "", Data!A7075)</f>
        <v/>
      </c>
      <c r="B7076" s="17">
        <f>IF(Data!B7075=0, "", Data!B7075)</f>
        <v/>
      </c>
      <c r="C7076" s="17">
        <f>IF(Data!C7075=0, "", Data!C7075)</f>
        <v/>
      </c>
      <c r="D7076" s="17">
        <f>IF(Data!D7075=0, "", Data!D7075)</f>
        <v/>
      </c>
      <c r="E7076" s="17">
        <f>IF(Data!E7075=0, "", Data!E7075)</f>
        <v/>
      </c>
      <c r="F7076" s="17">
        <f>IF(Data!F7075=0, "", Data!F7075)</f>
        <v/>
      </c>
      <c r="G7076" s="17">
        <f>IF(Data!G7075=0, "", Data!G7075)</f>
        <v/>
      </c>
      <c r="H7076" s="17">
        <f>IF(Data!H7075=0, "", Data!H7075)</f>
        <v/>
      </c>
      <c r="I7076" s="17">
        <f>IF(Data!I7075=0, "", Data!I7075)</f>
        <v/>
      </c>
      <c r="J7076" s="17">
        <f>IF(Data!J7075=0, "", Data!J7075)</f>
        <v/>
      </c>
      <c r="K7076" s="17">
        <f>IF(Data!K7075=0, "", Data!K7075)</f>
        <v/>
      </c>
      <c r="L7076" s="17">
        <f>IF(Data!L7075=0, "", Data!L7075)</f>
        <v/>
      </c>
      <c r="M7076" s="17">
        <f>IF(Data!M7075=0, "", Data!M7075)</f>
        <v/>
      </c>
      <c r="N7076" s="18">
        <f>IF(Data!N7075=0, "", Data!N7075)</f>
        <v/>
      </c>
    </row>
    <row r="7077" ht="21" customHeight="1" s="11">
      <c r="A7077" s="16">
        <f>IF(Data!A7076=0, "", Data!A7076)</f>
        <v/>
      </c>
      <c r="B7077" s="17">
        <f>IF(Data!B7076=0, "", Data!B7076)</f>
        <v/>
      </c>
      <c r="C7077" s="17">
        <f>IF(Data!C7076=0, "", Data!C7076)</f>
        <v/>
      </c>
      <c r="D7077" s="17">
        <f>IF(Data!D7076=0, "", Data!D7076)</f>
        <v/>
      </c>
      <c r="E7077" s="17">
        <f>IF(Data!E7076=0, "", Data!E7076)</f>
        <v/>
      </c>
      <c r="F7077" s="17">
        <f>IF(Data!F7076=0, "", Data!F7076)</f>
        <v/>
      </c>
      <c r="G7077" s="17">
        <f>IF(Data!G7076=0, "", Data!G7076)</f>
        <v/>
      </c>
      <c r="H7077" s="17">
        <f>IF(Data!H7076=0, "", Data!H7076)</f>
        <v/>
      </c>
      <c r="I7077" s="17">
        <f>IF(Data!I7076=0, "", Data!I7076)</f>
        <v/>
      </c>
      <c r="J7077" s="17">
        <f>IF(Data!J7076=0, "", Data!J7076)</f>
        <v/>
      </c>
      <c r="K7077" s="17">
        <f>IF(Data!K7076=0, "", Data!K7076)</f>
        <v/>
      </c>
      <c r="L7077" s="17">
        <f>IF(Data!L7076=0, "", Data!L7076)</f>
        <v/>
      </c>
      <c r="M7077" s="17">
        <f>IF(Data!M7076=0, "", Data!M7076)</f>
        <v/>
      </c>
      <c r="N7077" s="18">
        <f>IF(Data!N7076=0, "", Data!N7076)</f>
        <v/>
      </c>
    </row>
    <row r="7078" ht="21" customHeight="1" s="11">
      <c r="A7078" s="16">
        <f>IF(Data!A7077=0, "", Data!A7077)</f>
        <v/>
      </c>
      <c r="B7078" s="17">
        <f>IF(Data!B7077=0, "", Data!B7077)</f>
        <v/>
      </c>
      <c r="C7078" s="17">
        <f>IF(Data!C7077=0, "", Data!C7077)</f>
        <v/>
      </c>
      <c r="D7078" s="17">
        <f>IF(Data!D7077=0, "", Data!D7077)</f>
        <v/>
      </c>
      <c r="E7078" s="17">
        <f>IF(Data!E7077=0, "", Data!E7077)</f>
        <v/>
      </c>
      <c r="F7078" s="17">
        <f>IF(Data!F7077=0, "", Data!F7077)</f>
        <v/>
      </c>
      <c r="G7078" s="17">
        <f>IF(Data!G7077=0, "", Data!G7077)</f>
        <v/>
      </c>
      <c r="H7078" s="17">
        <f>IF(Data!H7077=0, "", Data!H7077)</f>
        <v/>
      </c>
      <c r="I7078" s="17">
        <f>IF(Data!I7077=0, "", Data!I7077)</f>
        <v/>
      </c>
      <c r="J7078" s="17">
        <f>IF(Data!J7077=0, "", Data!J7077)</f>
        <v/>
      </c>
      <c r="K7078" s="17">
        <f>IF(Data!K7077=0, "", Data!K7077)</f>
        <v/>
      </c>
      <c r="L7078" s="17">
        <f>IF(Data!L7077=0, "", Data!L7077)</f>
        <v/>
      </c>
      <c r="M7078" s="17">
        <f>IF(Data!M7077=0, "", Data!M7077)</f>
        <v/>
      </c>
      <c r="N7078" s="18">
        <f>IF(Data!N7077=0, "", Data!N7077)</f>
        <v/>
      </c>
    </row>
    <row r="7079" ht="21" customHeight="1" s="11">
      <c r="A7079" s="16">
        <f>IF(Data!A7078=0, "", Data!A7078)</f>
        <v/>
      </c>
      <c r="B7079" s="17">
        <f>IF(Data!B7078=0, "", Data!B7078)</f>
        <v/>
      </c>
      <c r="C7079" s="17">
        <f>IF(Data!C7078=0, "", Data!C7078)</f>
        <v/>
      </c>
      <c r="D7079" s="17">
        <f>IF(Data!D7078=0, "", Data!D7078)</f>
        <v/>
      </c>
      <c r="E7079" s="17">
        <f>IF(Data!E7078=0, "", Data!E7078)</f>
        <v/>
      </c>
      <c r="F7079" s="17">
        <f>IF(Data!F7078=0, "", Data!F7078)</f>
        <v/>
      </c>
      <c r="G7079" s="17">
        <f>IF(Data!G7078=0, "", Data!G7078)</f>
        <v/>
      </c>
      <c r="H7079" s="17">
        <f>IF(Data!H7078=0, "", Data!H7078)</f>
        <v/>
      </c>
      <c r="I7079" s="17">
        <f>IF(Data!I7078=0, "", Data!I7078)</f>
        <v/>
      </c>
      <c r="J7079" s="17">
        <f>IF(Data!J7078=0, "", Data!J7078)</f>
        <v/>
      </c>
      <c r="K7079" s="17">
        <f>IF(Data!K7078=0, "", Data!K7078)</f>
        <v/>
      </c>
      <c r="L7079" s="17">
        <f>IF(Data!L7078=0, "", Data!L7078)</f>
        <v/>
      </c>
      <c r="M7079" s="17">
        <f>IF(Data!M7078=0, "", Data!M7078)</f>
        <v/>
      </c>
      <c r="N7079" s="18">
        <f>IF(Data!N7078=0, "", Data!N7078)</f>
        <v/>
      </c>
    </row>
    <row r="7080" ht="21" customHeight="1" s="11">
      <c r="A7080" s="16">
        <f>IF(Data!A7079=0, "", Data!A7079)</f>
        <v/>
      </c>
      <c r="B7080" s="17">
        <f>IF(Data!B7079=0, "", Data!B7079)</f>
        <v/>
      </c>
      <c r="C7080" s="17">
        <f>IF(Data!C7079=0, "", Data!C7079)</f>
        <v/>
      </c>
      <c r="D7080" s="17">
        <f>IF(Data!D7079=0, "", Data!D7079)</f>
        <v/>
      </c>
      <c r="E7080" s="17">
        <f>IF(Data!E7079=0, "", Data!E7079)</f>
        <v/>
      </c>
      <c r="F7080" s="17">
        <f>IF(Data!F7079=0, "", Data!F7079)</f>
        <v/>
      </c>
      <c r="G7080" s="17">
        <f>IF(Data!G7079=0, "", Data!G7079)</f>
        <v/>
      </c>
      <c r="H7080" s="17">
        <f>IF(Data!H7079=0, "", Data!H7079)</f>
        <v/>
      </c>
      <c r="I7080" s="17">
        <f>IF(Data!I7079=0, "", Data!I7079)</f>
        <v/>
      </c>
      <c r="J7080" s="17">
        <f>IF(Data!J7079=0, "", Data!J7079)</f>
        <v/>
      </c>
      <c r="K7080" s="17">
        <f>IF(Data!K7079=0, "", Data!K7079)</f>
        <v/>
      </c>
      <c r="L7080" s="17">
        <f>IF(Data!L7079=0, "", Data!L7079)</f>
        <v/>
      </c>
      <c r="M7080" s="17">
        <f>IF(Data!M7079=0, "", Data!M7079)</f>
        <v/>
      </c>
      <c r="N7080" s="18">
        <f>IF(Data!N7079=0, "", Data!N7079)</f>
        <v/>
      </c>
    </row>
    <row r="7081" ht="21" customHeight="1" s="11">
      <c r="A7081" s="16">
        <f>IF(Data!A7080=0, "", Data!A7080)</f>
        <v/>
      </c>
      <c r="B7081" s="17">
        <f>IF(Data!B7080=0, "", Data!B7080)</f>
        <v/>
      </c>
      <c r="C7081" s="17">
        <f>IF(Data!C7080=0, "", Data!C7080)</f>
        <v/>
      </c>
      <c r="D7081" s="17">
        <f>IF(Data!D7080=0, "", Data!D7080)</f>
        <v/>
      </c>
      <c r="E7081" s="17">
        <f>IF(Data!E7080=0, "", Data!E7080)</f>
        <v/>
      </c>
      <c r="F7081" s="17">
        <f>IF(Data!F7080=0, "", Data!F7080)</f>
        <v/>
      </c>
      <c r="G7081" s="17">
        <f>IF(Data!G7080=0, "", Data!G7080)</f>
        <v/>
      </c>
      <c r="H7081" s="17">
        <f>IF(Data!H7080=0, "", Data!H7080)</f>
        <v/>
      </c>
      <c r="I7081" s="17">
        <f>IF(Data!I7080=0, "", Data!I7080)</f>
        <v/>
      </c>
      <c r="J7081" s="17">
        <f>IF(Data!J7080=0, "", Data!J7080)</f>
        <v/>
      </c>
      <c r="K7081" s="17">
        <f>IF(Data!K7080=0, "", Data!K7080)</f>
        <v/>
      </c>
      <c r="L7081" s="17">
        <f>IF(Data!L7080=0, "", Data!L7080)</f>
        <v/>
      </c>
      <c r="M7081" s="17">
        <f>IF(Data!M7080=0, "", Data!M7080)</f>
        <v/>
      </c>
      <c r="N7081" s="18">
        <f>IF(Data!N7080=0, "", Data!N7080)</f>
        <v/>
      </c>
    </row>
    <row r="7082" ht="21" customHeight="1" s="11">
      <c r="A7082" s="16">
        <f>IF(Data!A7081=0, "", Data!A7081)</f>
        <v/>
      </c>
      <c r="B7082" s="17">
        <f>IF(Data!B7081=0, "", Data!B7081)</f>
        <v/>
      </c>
      <c r="C7082" s="17">
        <f>IF(Data!C7081=0, "", Data!C7081)</f>
        <v/>
      </c>
      <c r="D7082" s="17">
        <f>IF(Data!D7081=0, "", Data!D7081)</f>
        <v/>
      </c>
      <c r="E7082" s="17">
        <f>IF(Data!E7081=0, "", Data!E7081)</f>
        <v/>
      </c>
      <c r="F7082" s="17">
        <f>IF(Data!F7081=0, "", Data!F7081)</f>
        <v/>
      </c>
      <c r="G7082" s="17">
        <f>IF(Data!G7081=0, "", Data!G7081)</f>
        <v/>
      </c>
      <c r="H7082" s="17">
        <f>IF(Data!H7081=0, "", Data!H7081)</f>
        <v/>
      </c>
      <c r="I7082" s="17">
        <f>IF(Data!I7081=0, "", Data!I7081)</f>
        <v/>
      </c>
      <c r="J7082" s="17">
        <f>IF(Data!J7081=0, "", Data!J7081)</f>
        <v/>
      </c>
      <c r="K7082" s="17">
        <f>IF(Data!K7081=0, "", Data!K7081)</f>
        <v/>
      </c>
      <c r="L7082" s="17">
        <f>IF(Data!L7081=0, "", Data!L7081)</f>
        <v/>
      </c>
      <c r="M7082" s="17">
        <f>IF(Data!M7081=0, "", Data!M7081)</f>
        <v/>
      </c>
      <c r="N7082" s="18">
        <f>IF(Data!N7081=0, "", Data!N7081)</f>
        <v/>
      </c>
    </row>
    <row r="7083" ht="21" customHeight="1" s="11">
      <c r="A7083" s="16">
        <f>IF(Data!A7082=0, "", Data!A7082)</f>
        <v/>
      </c>
      <c r="B7083" s="17">
        <f>IF(Data!B7082=0, "", Data!B7082)</f>
        <v/>
      </c>
      <c r="C7083" s="17">
        <f>IF(Data!C7082=0, "", Data!C7082)</f>
        <v/>
      </c>
      <c r="D7083" s="17">
        <f>IF(Data!D7082=0, "", Data!D7082)</f>
        <v/>
      </c>
      <c r="E7083" s="17">
        <f>IF(Data!E7082=0, "", Data!E7082)</f>
        <v/>
      </c>
      <c r="F7083" s="17">
        <f>IF(Data!F7082=0, "", Data!F7082)</f>
        <v/>
      </c>
      <c r="G7083" s="17">
        <f>IF(Data!G7082=0, "", Data!G7082)</f>
        <v/>
      </c>
      <c r="H7083" s="17">
        <f>IF(Data!H7082=0, "", Data!H7082)</f>
        <v/>
      </c>
      <c r="I7083" s="17">
        <f>IF(Data!I7082=0, "", Data!I7082)</f>
        <v/>
      </c>
      <c r="J7083" s="17">
        <f>IF(Data!J7082=0, "", Data!J7082)</f>
        <v/>
      </c>
      <c r="K7083" s="17">
        <f>IF(Data!K7082=0, "", Data!K7082)</f>
        <v/>
      </c>
      <c r="L7083" s="17">
        <f>IF(Data!L7082=0, "", Data!L7082)</f>
        <v/>
      </c>
      <c r="M7083" s="17">
        <f>IF(Data!M7082=0, "", Data!M7082)</f>
        <v/>
      </c>
      <c r="N7083" s="18">
        <f>IF(Data!N7082=0, "", Data!N7082)</f>
        <v/>
      </c>
    </row>
    <row r="7084" ht="21" customHeight="1" s="11">
      <c r="A7084" s="16">
        <f>IF(Data!A7083=0, "", Data!A7083)</f>
        <v/>
      </c>
      <c r="B7084" s="17">
        <f>IF(Data!B7083=0, "", Data!B7083)</f>
        <v/>
      </c>
      <c r="C7084" s="17">
        <f>IF(Data!C7083=0, "", Data!C7083)</f>
        <v/>
      </c>
      <c r="D7084" s="17">
        <f>IF(Data!D7083=0, "", Data!D7083)</f>
        <v/>
      </c>
      <c r="E7084" s="17">
        <f>IF(Data!E7083=0, "", Data!E7083)</f>
        <v/>
      </c>
      <c r="F7084" s="17">
        <f>IF(Data!F7083=0, "", Data!F7083)</f>
        <v/>
      </c>
      <c r="G7084" s="17">
        <f>IF(Data!G7083=0, "", Data!G7083)</f>
        <v/>
      </c>
      <c r="H7084" s="17">
        <f>IF(Data!H7083=0, "", Data!H7083)</f>
        <v/>
      </c>
      <c r="I7084" s="17">
        <f>IF(Data!I7083=0, "", Data!I7083)</f>
        <v/>
      </c>
      <c r="J7084" s="17">
        <f>IF(Data!J7083=0, "", Data!J7083)</f>
        <v/>
      </c>
      <c r="K7084" s="17">
        <f>IF(Data!K7083=0, "", Data!K7083)</f>
        <v/>
      </c>
      <c r="L7084" s="17">
        <f>IF(Data!L7083=0, "", Data!L7083)</f>
        <v/>
      </c>
      <c r="M7084" s="17">
        <f>IF(Data!M7083=0, "", Data!M7083)</f>
        <v/>
      </c>
      <c r="N7084" s="18">
        <f>IF(Data!N7083=0, "", Data!N7083)</f>
        <v/>
      </c>
    </row>
    <row r="7085" ht="21" customHeight="1" s="11">
      <c r="A7085" s="16">
        <f>IF(Data!A7084=0, "", Data!A7084)</f>
        <v/>
      </c>
      <c r="B7085" s="17">
        <f>IF(Data!B7084=0, "", Data!B7084)</f>
        <v/>
      </c>
      <c r="C7085" s="17">
        <f>IF(Data!C7084=0, "", Data!C7084)</f>
        <v/>
      </c>
      <c r="D7085" s="17">
        <f>IF(Data!D7084=0, "", Data!D7084)</f>
        <v/>
      </c>
      <c r="E7085" s="17">
        <f>IF(Data!E7084=0, "", Data!E7084)</f>
        <v/>
      </c>
      <c r="F7085" s="17">
        <f>IF(Data!F7084=0, "", Data!F7084)</f>
        <v/>
      </c>
      <c r="G7085" s="17">
        <f>IF(Data!G7084=0, "", Data!G7084)</f>
        <v/>
      </c>
      <c r="H7085" s="17">
        <f>IF(Data!H7084=0, "", Data!H7084)</f>
        <v/>
      </c>
      <c r="I7085" s="17">
        <f>IF(Data!I7084=0, "", Data!I7084)</f>
        <v/>
      </c>
      <c r="J7085" s="17">
        <f>IF(Data!J7084=0, "", Data!J7084)</f>
        <v/>
      </c>
      <c r="K7085" s="17">
        <f>IF(Data!K7084=0, "", Data!K7084)</f>
        <v/>
      </c>
      <c r="L7085" s="17">
        <f>IF(Data!L7084=0, "", Data!L7084)</f>
        <v/>
      </c>
      <c r="M7085" s="17">
        <f>IF(Data!M7084=0, "", Data!M7084)</f>
        <v/>
      </c>
      <c r="N7085" s="18">
        <f>IF(Data!N7084=0, "", Data!N7084)</f>
        <v/>
      </c>
    </row>
    <row r="7086" ht="21" customHeight="1" s="11">
      <c r="A7086" s="16">
        <f>IF(Data!A7085=0, "", Data!A7085)</f>
        <v/>
      </c>
      <c r="B7086" s="17">
        <f>IF(Data!B7085=0, "", Data!B7085)</f>
        <v/>
      </c>
      <c r="C7086" s="17">
        <f>IF(Data!C7085=0, "", Data!C7085)</f>
        <v/>
      </c>
      <c r="D7086" s="17">
        <f>IF(Data!D7085=0, "", Data!D7085)</f>
        <v/>
      </c>
      <c r="E7086" s="17">
        <f>IF(Data!E7085=0, "", Data!E7085)</f>
        <v/>
      </c>
      <c r="F7086" s="17">
        <f>IF(Data!F7085=0, "", Data!F7085)</f>
        <v/>
      </c>
      <c r="G7086" s="17">
        <f>IF(Data!G7085=0, "", Data!G7085)</f>
        <v/>
      </c>
      <c r="H7086" s="17">
        <f>IF(Data!H7085=0, "", Data!H7085)</f>
        <v/>
      </c>
      <c r="I7086" s="17">
        <f>IF(Data!I7085=0, "", Data!I7085)</f>
        <v/>
      </c>
      <c r="J7086" s="17">
        <f>IF(Data!J7085=0, "", Data!J7085)</f>
        <v/>
      </c>
      <c r="K7086" s="17">
        <f>IF(Data!K7085=0, "", Data!K7085)</f>
        <v/>
      </c>
      <c r="L7086" s="17">
        <f>IF(Data!L7085=0, "", Data!L7085)</f>
        <v/>
      </c>
      <c r="M7086" s="17">
        <f>IF(Data!M7085=0, "", Data!M7085)</f>
        <v/>
      </c>
      <c r="N7086" s="18">
        <f>IF(Data!N7085=0, "", Data!N7085)</f>
        <v/>
      </c>
    </row>
    <row r="7087" ht="21" customHeight="1" s="11">
      <c r="A7087" s="16">
        <f>IF(Data!A7086=0, "", Data!A7086)</f>
        <v/>
      </c>
      <c r="B7087" s="17">
        <f>IF(Data!B7086=0, "", Data!B7086)</f>
        <v/>
      </c>
      <c r="C7087" s="17">
        <f>IF(Data!C7086=0, "", Data!C7086)</f>
        <v/>
      </c>
      <c r="D7087" s="17">
        <f>IF(Data!D7086=0, "", Data!D7086)</f>
        <v/>
      </c>
      <c r="E7087" s="17">
        <f>IF(Data!E7086=0, "", Data!E7086)</f>
        <v/>
      </c>
      <c r="F7087" s="17">
        <f>IF(Data!F7086=0, "", Data!F7086)</f>
        <v/>
      </c>
      <c r="G7087" s="17">
        <f>IF(Data!G7086=0, "", Data!G7086)</f>
        <v/>
      </c>
      <c r="H7087" s="17">
        <f>IF(Data!H7086=0, "", Data!H7086)</f>
        <v/>
      </c>
      <c r="I7087" s="17">
        <f>IF(Data!I7086=0, "", Data!I7086)</f>
        <v/>
      </c>
      <c r="J7087" s="17">
        <f>IF(Data!J7086=0, "", Data!J7086)</f>
        <v/>
      </c>
      <c r="K7087" s="17">
        <f>IF(Data!K7086=0, "", Data!K7086)</f>
        <v/>
      </c>
      <c r="L7087" s="17">
        <f>IF(Data!L7086=0, "", Data!L7086)</f>
        <v/>
      </c>
      <c r="M7087" s="17">
        <f>IF(Data!M7086=0, "", Data!M7086)</f>
        <v/>
      </c>
      <c r="N7087" s="18">
        <f>IF(Data!N7086=0, "", Data!N7086)</f>
        <v/>
      </c>
    </row>
    <row r="7088" ht="21" customHeight="1" s="11">
      <c r="A7088" s="16">
        <f>IF(Data!A7087=0, "", Data!A7087)</f>
        <v/>
      </c>
      <c r="B7088" s="17">
        <f>IF(Data!B7087=0, "", Data!B7087)</f>
        <v/>
      </c>
      <c r="C7088" s="17">
        <f>IF(Data!C7087=0, "", Data!C7087)</f>
        <v/>
      </c>
      <c r="D7088" s="17">
        <f>IF(Data!D7087=0, "", Data!D7087)</f>
        <v/>
      </c>
      <c r="E7088" s="17">
        <f>IF(Data!E7087=0, "", Data!E7087)</f>
        <v/>
      </c>
      <c r="F7088" s="17">
        <f>IF(Data!F7087=0, "", Data!F7087)</f>
        <v/>
      </c>
      <c r="G7088" s="17">
        <f>IF(Data!G7087=0, "", Data!G7087)</f>
        <v/>
      </c>
      <c r="H7088" s="17">
        <f>IF(Data!H7087=0, "", Data!H7087)</f>
        <v/>
      </c>
      <c r="I7088" s="17">
        <f>IF(Data!I7087=0, "", Data!I7087)</f>
        <v/>
      </c>
      <c r="J7088" s="17">
        <f>IF(Data!J7087=0, "", Data!J7087)</f>
        <v/>
      </c>
      <c r="K7088" s="17">
        <f>IF(Data!K7087=0, "", Data!K7087)</f>
        <v/>
      </c>
      <c r="L7088" s="17">
        <f>IF(Data!L7087=0, "", Data!L7087)</f>
        <v/>
      </c>
      <c r="M7088" s="17">
        <f>IF(Data!M7087=0, "", Data!M7087)</f>
        <v/>
      </c>
      <c r="N7088" s="18">
        <f>IF(Data!N7087=0, "", Data!N7087)</f>
        <v/>
      </c>
    </row>
    <row r="7089" ht="21" customHeight="1" s="11">
      <c r="A7089" s="16">
        <f>IF(Data!A7088=0, "", Data!A7088)</f>
        <v/>
      </c>
      <c r="B7089" s="17">
        <f>IF(Data!B7088=0, "", Data!B7088)</f>
        <v/>
      </c>
      <c r="C7089" s="17">
        <f>IF(Data!C7088=0, "", Data!C7088)</f>
        <v/>
      </c>
      <c r="D7089" s="17">
        <f>IF(Data!D7088=0, "", Data!D7088)</f>
        <v/>
      </c>
      <c r="E7089" s="17">
        <f>IF(Data!E7088=0, "", Data!E7088)</f>
        <v/>
      </c>
      <c r="F7089" s="17">
        <f>IF(Data!F7088=0, "", Data!F7088)</f>
        <v/>
      </c>
      <c r="G7089" s="17">
        <f>IF(Data!G7088=0, "", Data!G7088)</f>
        <v/>
      </c>
      <c r="H7089" s="17">
        <f>IF(Data!H7088=0, "", Data!H7088)</f>
        <v/>
      </c>
      <c r="I7089" s="17">
        <f>IF(Data!I7088=0, "", Data!I7088)</f>
        <v/>
      </c>
      <c r="J7089" s="17">
        <f>IF(Data!J7088=0, "", Data!J7088)</f>
        <v/>
      </c>
      <c r="K7089" s="17">
        <f>IF(Data!K7088=0, "", Data!K7088)</f>
        <v/>
      </c>
      <c r="L7089" s="17">
        <f>IF(Data!L7088=0, "", Data!L7088)</f>
        <v/>
      </c>
      <c r="M7089" s="17">
        <f>IF(Data!M7088=0, "", Data!M7088)</f>
        <v/>
      </c>
      <c r="N7089" s="18">
        <f>IF(Data!N7088=0, "", Data!N7088)</f>
        <v/>
      </c>
    </row>
    <row r="7090" ht="21" customHeight="1" s="11">
      <c r="A7090" s="16">
        <f>IF(Data!A7089=0, "", Data!A7089)</f>
        <v/>
      </c>
      <c r="B7090" s="17">
        <f>IF(Data!B7089=0, "", Data!B7089)</f>
        <v/>
      </c>
      <c r="C7090" s="17">
        <f>IF(Data!C7089=0, "", Data!C7089)</f>
        <v/>
      </c>
      <c r="D7090" s="17">
        <f>IF(Data!D7089=0, "", Data!D7089)</f>
        <v/>
      </c>
      <c r="E7090" s="17">
        <f>IF(Data!E7089=0, "", Data!E7089)</f>
        <v/>
      </c>
      <c r="F7090" s="17">
        <f>IF(Data!F7089=0, "", Data!F7089)</f>
        <v/>
      </c>
      <c r="G7090" s="17">
        <f>IF(Data!G7089=0, "", Data!G7089)</f>
        <v/>
      </c>
      <c r="H7090" s="17">
        <f>IF(Data!H7089=0, "", Data!H7089)</f>
        <v/>
      </c>
      <c r="I7090" s="17">
        <f>IF(Data!I7089=0, "", Data!I7089)</f>
        <v/>
      </c>
      <c r="J7090" s="17">
        <f>IF(Data!J7089=0, "", Data!J7089)</f>
        <v/>
      </c>
      <c r="K7090" s="17">
        <f>IF(Data!K7089=0, "", Data!K7089)</f>
        <v/>
      </c>
      <c r="L7090" s="17">
        <f>IF(Data!L7089=0, "", Data!L7089)</f>
        <v/>
      </c>
      <c r="M7090" s="17">
        <f>IF(Data!M7089=0, "", Data!M7089)</f>
        <v/>
      </c>
      <c r="N7090" s="18">
        <f>IF(Data!N7089=0, "", Data!N7089)</f>
        <v/>
      </c>
    </row>
    <row r="7091" ht="21" customHeight="1" s="11">
      <c r="A7091" s="16">
        <f>IF(Data!A7090=0, "", Data!A7090)</f>
        <v/>
      </c>
      <c r="B7091" s="17">
        <f>IF(Data!B7090=0, "", Data!B7090)</f>
        <v/>
      </c>
      <c r="C7091" s="17">
        <f>IF(Data!C7090=0, "", Data!C7090)</f>
        <v/>
      </c>
      <c r="D7091" s="17">
        <f>IF(Data!D7090=0, "", Data!D7090)</f>
        <v/>
      </c>
      <c r="E7091" s="17">
        <f>IF(Data!E7090=0, "", Data!E7090)</f>
        <v/>
      </c>
      <c r="F7091" s="17">
        <f>IF(Data!F7090=0, "", Data!F7090)</f>
        <v/>
      </c>
      <c r="G7091" s="17">
        <f>IF(Data!G7090=0, "", Data!G7090)</f>
        <v/>
      </c>
      <c r="H7091" s="17">
        <f>IF(Data!H7090=0, "", Data!H7090)</f>
        <v/>
      </c>
      <c r="I7091" s="17">
        <f>IF(Data!I7090=0, "", Data!I7090)</f>
        <v/>
      </c>
      <c r="J7091" s="17">
        <f>IF(Data!J7090=0, "", Data!J7090)</f>
        <v/>
      </c>
      <c r="K7091" s="17">
        <f>IF(Data!K7090=0, "", Data!K7090)</f>
        <v/>
      </c>
      <c r="L7091" s="17">
        <f>IF(Data!L7090=0, "", Data!L7090)</f>
        <v/>
      </c>
      <c r="M7091" s="17">
        <f>IF(Data!M7090=0, "", Data!M7090)</f>
        <v/>
      </c>
      <c r="N7091" s="18">
        <f>IF(Data!N7090=0, "", Data!N7090)</f>
        <v/>
      </c>
    </row>
    <row r="7092" ht="21" customHeight="1" s="11">
      <c r="A7092" s="16">
        <f>IF(Data!A7091=0, "", Data!A7091)</f>
        <v/>
      </c>
      <c r="B7092" s="17">
        <f>IF(Data!B7091=0, "", Data!B7091)</f>
        <v/>
      </c>
      <c r="C7092" s="17">
        <f>IF(Data!C7091=0, "", Data!C7091)</f>
        <v/>
      </c>
      <c r="D7092" s="17">
        <f>IF(Data!D7091=0, "", Data!D7091)</f>
        <v/>
      </c>
      <c r="E7092" s="17">
        <f>IF(Data!E7091=0, "", Data!E7091)</f>
        <v/>
      </c>
      <c r="F7092" s="17">
        <f>IF(Data!F7091=0, "", Data!F7091)</f>
        <v/>
      </c>
      <c r="G7092" s="17">
        <f>IF(Data!G7091=0, "", Data!G7091)</f>
        <v/>
      </c>
      <c r="H7092" s="17">
        <f>IF(Data!H7091=0, "", Data!H7091)</f>
        <v/>
      </c>
      <c r="I7092" s="17">
        <f>IF(Data!I7091=0, "", Data!I7091)</f>
        <v/>
      </c>
      <c r="J7092" s="17">
        <f>IF(Data!J7091=0, "", Data!J7091)</f>
        <v/>
      </c>
      <c r="K7092" s="17">
        <f>IF(Data!K7091=0, "", Data!K7091)</f>
        <v/>
      </c>
      <c r="L7092" s="17">
        <f>IF(Data!L7091=0, "", Data!L7091)</f>
        <v/>
      </c>
      <c r="M7092" s="17">
        <f>IF(Data!M7091=0, "", Data!M7091)</f>
        <v/>
      </c>
      <c r="N7092" s="18">
        <f>IF(Data!N7091=0, "", Data!N7091)</f>
        <v/>
      </c>
    </row>
    <row r="7093" ht="21" customHeight="1" s="11">
      <c r="A7093" s="16">
        <f>IF(Data!A7092=0, "", Data!A7092)</f>
        <v/>
      </c>
      <c r="B7093" s="17">
        <f>IF(Data!B7092=0, "", Data!B7092)</f>
        <v/>
      </c>
      <c r="C7093" s="17">
        <f>IF(Data!C7092=0, "", Data!C7092)</f>
        <v/>
      </c>
      <c r="D7093" s="17">
        <f>IF(Data!D7092=0, "", Data!D7092)</f>
        <v/>
      </c>
      <c r="E7093" s="17">
        <f>IF(Data!E7092=0, "", Data!E7092)</f>
        <v/>
      </c>
      <c r="F7093" s="17">
        <f>IF(Data!F7092=0, "", Data!F7092)</f>
        <v/>
      </c>
      <c r="G7093" s="17">
        <f>IF(Data!G7092=0, "", Data!G7092)</f>
        <v/>
      </c>
      <c r="H7093" s="17">
        <f>IF(Data!H7092=0, "", Data!H7092)</f>
        <v/>
      </c>
      <c r="I7093" s="17">
        <f>IF(Data!I7092=0, "", Data!I7092)</f>
        <v/>
      </c>
      <c r="J7093" s="17">
        <f>IF(Data!J7092=0, "", Data!J7092)</f>
        <v/>
      </c>
      <c r="K7093" s="17">
        <f>IF(Data!K7092=0, "", Data!K7092)</f>
        <v/>
      </c>
      <c r="L7093" s="17">
        <f>IF(Data!L7092=0, "", Data!L7092)</f>
        <v/>
      </c>
      <c r="M7093" s="17">
        <f>IF(Data!M7092=0, "", Data!M7092)</f>
        <v/>
      </c>
      <c r="N7093" s="18">
        <f>IF(Data!N7092=0, "", Data!N7092)</f>
        <v/>
      </c>
    </row>
    <row r="7094" ht="21" customHeight="1" s="11">
      <c r="A7094" s="16">
        <f>IF(Data!A7093=0, "", Data!A7093)</f>
        <v/>
      </c>
      <c r="B7094" s="17">
        <f>IF(Data!B7093=0, "", Data!B7093)</f>
        <v/>
      </c>
      <c r="C7094" s="17">
        <f>IF(Data!C7093=0, "", Data!C7093)</f>
        <v/>
      </c>
      <c r="D7094" s="17">
        <f>IF(Data!D7093=0, "", Data!D7093)</f>
        <v/>
      </c>
      <c r="E7094" s="17">
        <f>IF(Data!E7093=0, "", Data!E7093)</f>
        <v/>
      </c>
      <c r="F7094" s="17">
        <f>IF(Data!F7093=0, "", Data!F7093)</f>
        <v/>
      </c>
      <c r="G7094" s="17">
        <f>IF(Data!G7093=0, "", Data!G7093)</f>
        <v/>
      </c>
      <c r="H7094" s="17">
        <f>IF(Data!H7093=0, "", Data!H7093)</f>
        <v/>
      </c>
      <c r="I7094" s="17">
        <f>IF(Data!I7093=0, "", Data!I7093)</f>
        <v/>
      </c>
      <c r="J7094" s="17">
        <f>IF(Data!J7093=0, "", Data!J7093)</f>
        <v/>
      </c>
      <c r="K7094" s="17">
        <f>IF(Data!K7093=0, "", Data!K7093)</f>
        <v/>
      </c>
      <c r="L7094" s="17">
        <f>IF(Data!L7093=0, "", Data!L7093)</f>
        <v/>
      </c>
      <c r="M7094" s="17">
        <f>IF(Data!M7093=0, "", Data!M7093)</f>
        <v/>
      </c>
      <c r="N7094" s="18">
        <f>IF(Data!N7093=0, "", Data!N7093)</f>
        <v/>
      </c>
    </row>
    <row r="7095" ht="21" customHeight="1" s="11">
      <c r="A7095" s="16">
        <f>IF(Data!A7094=0, "", Data!A7094)</f>
        <v/>
      </c>
      <c r="B7095" s="17">
        <f>IF(Data!B7094=0, "", Data!B7094)</f>
        <v/>
      </c>
      <c r="C7095" s="17">
        <f>IF(Data!C7094=0, "", Data!C7094)</f>
        <v/>
      </c>
      <c r="D7095" s="17">
        <f>IF(Data!D7094=0, "", Data!D7094)</f>
        <v/>
      </c>
      <c r="E7095" s="17">
        <f>IF(Data!E7094=0, "", Data!E7094)</f>
        <v/>
      </c>
      <c r="F7095" s="17">
        <f>IF(Data!F7094=0, "", Data!F7094)</f>
        <v/>
      </c>
      <c r="G7095" s="17">
        <f>IF(Data!G7094=0, "", Data!G7094)</f>
        <v/>
      </c>
      <c r="H7095" s="17">
        <f>IF(Data!H7094=0, "", Data!H7094)</f>
        <v/>
      </c>
      <c r="I7095" s="17">
        <f>IF(Data!I7094=0, "", Data!I7094)</f>
        <v/>
      </c>
      <c r="J7095" s="17">
        <f>IF(Data!J7094=0, "", Data!J7094)</f>
        <v/>
      </c>
      <c r="K7095" s="17">
        <f>IF(Data!K7094=0, "", Data!K7094)</f>
        <v/>
      </c>
      <c r="L7095" s="17">
        <f>IF(Data!L7094=0, "", Data!L7094)</f>
        <v/>
      </c>
      <c r="M7095" s="17">
        <f>IF(Data!M7094=0, "", Data!M7094)</f>
        <v/>
      </c>
      <c r="N7095" s="18">
        <f>IF(Data!N7094=0, "", Data!N7094)</f>
        <v/>
      </c>
    </row>
    <row r="7096" ht="21" customHeight="1" s="11">
      <c r="A7096" s="16">
        <f>IF(Data!A7095=0, "", Data!A7095)</f>
        <v/>
      </c>
      <c r="B7096" s="17">
        <f>IF(Data!B7095=0, "", Data!B7095)</f>
        <v/>
      </c>
      <c r="C7096" s="17">
        <f>IF(Data!C7095=0, "", Data!C7095)</f>
        <v/>
      </c>
      <c r="D7096" s="17">
        <f>IF(Data!D7095=0, "", Data!D7095)</f>
        <v/>
      </c>
      <c r="E7096" s="17">
        <f>IF(Data!E7095=0, "", Data!E7095)</f>
        <v/>
      </c>
      <c r="F7096" s="17">
        <f>IF(Data!F7095=0, "", Data!F7095)</f>
        <v/>
      </c>
      <c r="G7096" s="17">
        <f>IF(Data!G7095=0, "", Data!G7095)</f>
        <v/>
      </c>
      <c r="H7096" s="17">
        <f>IF(Data!H7095=0, "", Data!H7095)</f>
        <v/>
      </c>
      <c r="I7096" s="17">
        <f>IF(Data!I7095=0, "", Data!I7095)</f>
        <v/>
      </c>
      <c r="J7096" s="17">
        <f>IF(Data!J7095=0, "", Data!J7095)</f>
        <v/>
      </c>
      <c r="K7096" s="17">
        <f>IF(Data!K7095=0, "", Data!K7095)</f>
        <v/>
      </c>
      <c r="L7096" s="17">
        <f>IF(Data!L7095=0, "", Data!L7095)</f>
        <v/>
      </c>
      <c r="M7096" s="17">
        <f>IF(Data!M7095=0, "", Data!M7095)</f>
        <v/>
      </c>
      <c r="N7096" s="18">
        <f>IF(Data!N7095=0, "", Data!N7095)</f>
        <v/>
      </c>
    </row>
    <row r="7097" ht="21" customHeight="1" s="11">
      <c r="A7097" s="16">
        <f>IF(Data!A7096=0, "", Data!A7096)</f>
        <v/>
      </c>
      <c r="B7097" s="17">
        <f>IF(Data!B7096=0, "", Data!B7096)</f>
        <v/>
      </c>
      <c r="C7097" s="17">
        <f>IF(Data!C7096=0, "", Data!C7096)</f>
        <v/>
      </c>
      <c r="D7097" s="17">
        <f>IF(Data!D7096=0, "", Data!D7096)</f>
        <v/>
      </c>
      <c r="E7097" s="17">
        <f>IF(Data!E7096=0, "", Data!E7096)</f>
        <v/>
      </c>
      <c r="F7097" s="17">
        <f>IF(Data!F7096=0, "", Data!F7096)</f>
        <v/>
      </c>
      <c r="G7097" s="17">
        <f>IF(Data!G7096=0, "", Data!G7096)</f>
        <v/>
      </c>
      <c r="H7097" s="17">
        <f>IF(Data!H7096=0, "", Data!H7096)</f>
        <v/>
      </c>
      <c r="I7097" s="17">
        <f>IF(Data!I7096=0, "", Data!I7096)</f>
        <v/>
      </c>
      <c r="J7097" s="17">
        <f>IF(Data!J7096=0, "", Data!J7096)</f>
        <v/>
      </c>
      <c r="K7097" s="17">
        <f>IF(Data!K7096=0, "", Data!K7096)</f>
        <v/>
      </c>
      <c r="L7097" s="17">
        <f>IF(Data!L7096=0, "", Data!L7096)</f>
        <v/>
      </c>
      <c r="M7097" s="17">
        <f>IF(Data!M7096=0, "", Data!M7096)</f>
        <v/>
      </c>
      <c r="N7097" s="18">
        <f>IF(Data!N7096=0, "", Data!N7096)</f>
        <v/>
      </c>
    </row>
    <row r="7098" ht="21" customHeight="1" s="11">
      <c r="A7098" s="16">
        <f>IF(Data!A7097=0, "", Data!A7097)</f>
        <v/>
      </c>
      <c r="B7098" s="17">
        <f>IF(Data!B7097=0, "", Data!B7097)</f>
        <v/>
      </c>
      <c r="C7098" s="17">
        <f>IF(Data!C7097=0, "", Data!C7097)</f>
        <v/>
      </c>
      <c r="D7098" s="17">
        <f>IF(Data!D7097=0, "", Data!D7097)</f>
        <v/>
      </c>
      <c r="E7098" s="17">
        <f>IF(Data!E7097=0, "", Data!E7097)</f>
        <v/>
      </c>
      <c r="F7098" s="17">
        <f>IF(Data!F7097=0, "", Data!F7097)</f>
        <v/>
      </c>
      <c r="G7098" s="17">
        <f>IF(Data!G7097=0, "", Data!G7097)</f>
        <v/>
      </c>
      <c r="H7098" s="17">
        <f>IF(Data!H7097=0, "", Data!H7097)</f>
        <v/>
      </c>
      <c r="I7098" s="17">
        <f>IF(Data!I7097=0, "", Data!I7097)</f>
        <v/>
      </c>
      <c r="J7098" s="17">
        <f>IF(Data!J7097=0, "", Data!J7097)</f>
        <v/>
      </c>
      <c r="K7098" s="17">
        <f>IF(Data!K7097=0, "", Data!K7097)</f>
        <v/>
      </c>
      <c r="L7098" s="17">
        <f>IF(Data!L7097=0, "", Data!L7097)</f>
        <v/>
      </c>
      <c r="M7098" s="17">
        <f>IF(Data!M7097=0, "", Data!M7097)</f>
        <v/>
      </c>
      <c r="N7098" s="18">
        <f>IF(Data!N7097=0, "", Data!N7097)</f>
        <v/>
      </c>
    </row>
    <row r="7099" ht="21" customHeight="1" s="11">
      <c r="A7099" s="16">
        <f>IF(Data!A7098=0, "", Data!A7098)</f>
        <v/>
      </c>
      <c r="B7099" s="17">
        <f>IF(Data!B7098=0, "", Data!B7098)</f>
        <v/>
      </c>
      <c r="C7099" s="17">
        <f>IF(Data!C7098=0, "", Data!C7098)</f>
        <v/>
      </c>
      <c r="D7099" s="17">
        <f>IF(Data!D7098=0, "", Data!D7098)</f>
        <v/>
      </c>
      <c r="E7099" s="17">
        <f>IF(Data!E7098=0, "", Data!E7098)</f>
        <v/>
      </c>
      <c r="F7099" s="17">
        <f>IF(Data!F7098=0, "", Data!F7098)</f>
        <v/>
      </c>
      <c r="G7099" s="17">
        <f>IF(Data!G7098=0, "", Data!G7098)</f>
        <v/>
      </c>
      <c r="H7099" s="17">
        <f>IF(Data!H7098=0, "", Data!H7098)</f>
        <v/>
      </c>
      <c r="I7099" s="17">
        <f>IF(Data!I7098=0, "", Data!I7098)</f>
        <v/>
      </c>
      <c r="J7099" s="17">
        <f>IF(Data!J7098=0, "", Data!J7098)</f>
        <v/>
      </c>
      <c r="K7099" s="17">
        <f>IF(Data!K7098=0, "", Data!K7098)</f>
        <v/>
      </c>
      <c r="L7099" s="17">
        <f>IF(Data!L7098=0, "", Data!L7098)</f>
        <v/>
      </c>
      <c r="M7099" s="17">
        <f>IF(Data!M7098=0, "", Data!M7098)</f>
        <v/>
      </c>
      <c r="N7099" s="18">
        <f>IF(Data!N7098=0, "", Data!N7098)</f>
        <v/>
      </c>
    </row>
    <row r="7100" ht="21" customHeight="1" s="11">
      <c r="A7100" s="16">
        <f>IF(Data!A7099=0, "", Data!A7099)</f>
        <v/>
      </c>
      <c r="B7100" s="17">
        <f>IF(Data!B7099=0, "", Data!B7099)</f>
        <v/>
      </c>
      <c r="C7100" s="17">
        <f>IF(Data!C7099=0, "", Data!C7099)</f>
        <v/>
      </c>
      <c r="D7100" s="17">
        <f>IF(Data!D7099=0, "", Data!D7099)</f>
        <v/>
      </c>
      <c r="E7100" s="17">
        <f>IF(Data!E7099=0, "", Data!E7099)</f>
        <v/>
      </c>
      <c r="F7100" s="17">
        <f>IF(Data!F7099=0, "", Data!F7099)</f>
        <v/>
      </c>
      <c r="G7100" s="17">
        <f>IF(Data!G7099=0, "", Data!G7099)</f>
        <v/>
      </c>
      <c r="H7100" s="17">
        <f>IF(Data!H7099=0, "", Data!H7099)</f>
        <v/>
      </c>
      <c r="I7100" s="17">
        <f>IF(Data!I7099=0, "", Data!I7099)</f>
        <v/>
      </c>
      <c r="J7100" s="17">
        <f>IF(Data!J7099=0, "", Data!J7099)</f>
        <v/>
      </c>
      <c r="K7100" s="17">
        <f>IF(Data!K7099=0, "", Data!K7099)</f>
        <v/>
      </c>
      <c r="L7100" s="17">
        <f>IF(Data!L7099=0, "", Data!L7099)</f>
        <v/>
      </c>
      <c r="M7100" s="17">
        <f>IF(Data!M7099=0, "", Data!M7099)</f>
        <v/>
      </c>
      <c r="N7100" s="18">
        <f>IF(Data!N7099=0, "", Data!N7099)</f>
        <v/>
      </c>
    </row>
    <row r="7101" ht="21" customHeight="1" s="11">
      <c r="A7101" s="16">
        <f>IF(Data!A7100=0, "", Data!A7100)</f>
        <v/>
      </c>
      <c r="B7101" s="17">
        <f>IF(Data!B7100=0, "", Data!B7100)</f>
        <v/>
      </c>
      <c r="C7101" s="17">
        <f>IF(Data!C7100=0, "", Data!C7100)</f>
        <v/>
      </c>
      <c r="D7101" s="17">
        <f>IF(Data!D7100=0, "", Data!D7100)</f>
        <v/>
      </c>
      <c r="E7101" s="17">
        <f>IF(Data!E7100=0, "", Data!E7100)</f>
        <v/>
      </c>
      <c r="F7101" s="17">
        <f>IF(Data!F7100=0, "", Data!F7100)</f>
        <v/>
      </c>
      <c r="G7101" s="17">
        <f>IF(Data!G7100=0, "", Data!G7100)</f>
        <v/>
      </c>
      <c r="H7101" s="17">
        <f>IF(Data!H7100=0, "", Data!H7100)</f>
        <v/>
      </c>
      <c r="I7101" s="17">
        <f>IF(Data!I7100=0, "", Data!I7100)</f>
        <v/>
      </c>
      <c r="J7101" s="17">
        <f>IF(Data!J7100=0, "", Data!J7100)</f>
        <v/>
      </c>
      <c r="K7101" s="17">
        <f>IF(Data!K7100=0, "", Data!K7100)</f>
        <v/>
      </c>
      <c r="L7101" s="17">
        <f>IF(Data!L7100=0, "", Data!L7100)</f>
        <v/>
      </c>
      <c r="M7101" s="17">
        <f>IF(Data!M7100=0, "", Data!M7100)</f>
        <v/>
      </c>
      <c r="N7101" s="18">
        <f>IF(Data!N7100=0, "", Data!N7100)</f>
        <v/>
      </c>
    </row>
    <row r="7102" ht="21" customHeight="1" s="11">
      <c r="A7102" s="16">
        <f>IF(Data!A7101=0, "", Data!A7101)</f>
        <v/>
      </c>
      <c r="B7102" s="17">
        <f>IF(Data!B7101=0, "", Data!B7101)</f>
        <v/>
      </c>
      <c r="C7102" s="17">
        <f>IF(Data!C7101=0, "", Data!C7101)</f>
        <v/>
      </c>
      <c r="D7102" s="17">
        <f>IF(Data!D7101=0, "", Data!D7101)</f>
        <v/>
      </c>
      <c r="E7102" s="17">
        <f>IF(Data!E7101=0, "", Data!E7101)</f>
        <v/>
      </c>
      <c r="F7102" s="17">
        <f>IF(Data!F7101=0, "", Data!F7101)</f>
        <v/>
      </c>
      <c r="G7102" s="17">
        <f>IF(Data!G7101=0, "", Data!G7101)</f>
        <v/>
      </c>
      <c r="H7102" s="17">
        <f>IF(Data!H7101=0, "", Data!H7101)</f>
        <v/>
      </c>
      <c r="I7102" s="17">
        <f>IF(Data!I7101=0, "", Data!I7101)</f>
        <v/>
      </c>
      <c r="J7102" s="17">
        <f>IF(Data!J7101=0, "", Data!J7101)</f>
        <v/>
      </c>
      <c r="K7102" s="17">
        <f>IF(Data!K7101=0, "", Data!K7101)</f>
        <v/>
      </c>
      <c r="L7102" s="17">
        <f>IF(Data!L7101=0, "", Data!L7101)</f>
        <v/>
      </c>
      <c r="M7102" s="17">
        <f>IF(Data!M7101=0, "", Data!M7101)</f>
        <v/>
      </c>
      <c r="N7102" s="18">
        <f>IF(Data!N7101=0, "", Data!N7101)</f>
        <v/>
      </c>
    </row>
    <row r="7103" ht="21" customHeight="1" s="11">
      <c r="A7103" s="16">
        <f>IF(Data!A7102=0, "", Data!A7102)</f>
        <v/>
      </c>
      <c r="B7103" s="17">
        <f>IF(Data!B7102=0, "", Data!B7102)</f>
        <v/>
      </c>
      <c r="C7103" s="17">
        <f>IF(Data!C7102=0, "", Data!C7102)</f>
        <v/>
      </c>
      <c r="D7103" s="17">
        <f>IF(Data!D7102=0, "", Data!D7102)</f>
        <v/>
      </c>
      <c r="E7103" s="17">
        <f>IF(Data!E7102=0, "", Data!E7102)</f>
        <v/>
      </c>
      <c r="F7103" s="17">
        <f>IF(Data!F7102=0, "", Data!F7102)</f>
        <v/>
      </c>
      <c r="G7103" s="17">
        <f>IF(Data!G7102=0, "", Data!G7102)</f>
        <v/>
      </c>
      <c r="H7103" s="17">
        <f>IF(Data!H7102=0, "", Data!H7102)</f>
        <v/>
      </c>
      <c r="I7103" s="17">
        <f>IF(Data!I7102=0, "", Data!I7102)</f>
        <v/>
      </c>
      <c r="J7103" s="17">
        <f>IF(Data!J7102=0, "", Data!J7102)</f>
        <v/>
      </c>
      <c r="K7103" s="17">
        <f>IF(Data!K7102=0, "", Data!K7102)</f>
        <v/>
      </c>
      <c r="L7103" s="17">
        <f>IF(Data!L7102=0, "", Data!L7102)</f>
        <v/>
      </c>
      <c r="M7103" s="17">
        <f>IF(Data!M7102=0, "", Data!M7102)</f>
        <v/>
      </c>
      <c r="N7103" s="18">
        <f>IF(Data!N7102=0, "", Data!N7102)</f>
        <v/>
      </c>
    </row>
    <row r="7104" ht="21" customHeight="1" s="11">
      <c r="A7104" s="16">
        <f>IF(Data!A7103=0, "", Data!A7103)</f>
        <v/>
      </c>
      <c r="B7104" s="17">
        <f>IF(Data!B7103=0, "", Data!B7103)</f>
        <v/>
      </c>
      <c r="C7104" s="17">
        <f>IF(Data!C7103=0, "", Data!C7103)</f>
        <v/>
      </c>
      <c r="D7104" s="17">
        <f>IF(Data!D7103=0, "", Data!D7103)</f>
        <v/>
      </c>
      <c r="E7104" s="17">
        <f>IF(Data!E7103=0, "", Data!E7103)</f>
        <v/>
      </c>
      <c r="F7104" s="17">
        <f>IF(Data!F7103=0, "", Data!F7103)</f>
        <v/>
      </c>
      <c r="G7104" s="17">
        <f>IF(Data!G7103=0, "", Data!G7103)</f>
        <v/>
      </c>
      <c r="H7104" s="17">
        <f>IF(Data!H7103=0, "", Data!H7103)</f>
        <v/>
      </c>
      <c r="I7104" s="17">
        <f>IF(Data!I7103=0, "", Data!I7103)</f>
        <v/>
      </c>
      <c r="J7104" s="17">
        <f>IF(Data!J7103=0, "", Data!J7103)</f>
        <v/>
      </c>
      <c r="K7104" s="17">
        <f>IF(Data!K7103=0, "", Data!K7103)</f>
        <v/>
      </c>
      <c r="L7104" s="17">
        <f>IF(Data!L7103=0, "", Data!L7103)</f>
        <v/>
      </c>
      <c r="M7104" s="17">
        <f>IF(Data!M7103=0, "", Data!M7103)</f>
        <v/>
      </c>
      <c r="N7104" s="18">
        <f>IF(Data!N7103=0, "", Data!N7103)</f>
        <v/>
      </c>
    </row>
    <row r="7105" ht="21" customHeight="1" s="11">
      <c r="A7105" s="16">
        <f>IF(Data!A7104=0, "", Data!A7104)</f>
        <v/>
      </c>
      <c r="B7105" s="17">
        <f>IF(Data!B7104=0, "", Data!B7104)</f>
        <v/>
      </c>
      <c r="C7105" s="17">
        <f>IF(Data!C7104=0, "", Data!C7104)</f>
        <v/>
      </c>
      <c r="D7105" s="17">
        <f>IF(Data!D7104=0, "", Data!D7104)</f>
        <v/>
      </c>
      <c r="E7105" s="17">
        <f>IF(Data!E7104=0, "", Data!E7104)</f>
        <v/>
      </c>
      <c r="F7105" s="17">
        <f>IF(Data!F7104=0, "", Data!F7104)</f>
        <v/>
      </c>
      <c r="G7105" s="17">
        <f>IF(Data!G7104=0, "", Data!G7104)</f>
        <v/>
      </c>
      <c r="H7105" s="17">
        <f>IF(Data!H7104=0, "", Data!H7104)</f>
        <v/>
      </c>
      <c r="I7105" s="17">
        <f>IF(Data!I7104=0, "", Data!I7104)</f>
        <v/>
      </c>
      <c r="J7105" s="17">
        <f>IF(Data!J7104=0, "", Data!J7104)</f>
        <v/>
      </c>
      <c r="K7105" s="17">
        <f>IF(Data!K7104=0, "", Data!K7104)</f>
        <v/>
      </c>
      <c r="L7105" s="17">
        <f>IF(Data!L7104=0, "", Data!L7104)</f>
        <v/>
      </c>
      <c r="M7105" s="17">
        <f>IF(Data!M7104=0, "", Data!M7104)</f>
        <v/>
      </c>
      <c r="N7105" s="18">
        <f>IF(Data!N7104=0, "", Data!N7104)</f>
        <v/>
      </c>
    </row>
    <row r="7106" ht="21" customHeight="1" s="11">
      <c r="A7106" s="16">
        <f>IF(Data!A7105=0, "", Data!A7105)</f>
        <v/>
      </c>
      <c r="B7106" s="17">
        <f>IF(Data!B7105=0, "", Data!B7105)</f>
        <v/>
      </c>
      <c r="C7106" s="17">
        <f>IF(Data!C7105=0, "", Data!C7105)</f>
        <v/>
      </c>
      <c r="D7106" s="17">
        <f>IF(Data!D7105=0, "", Data!D7105)</f>
        <v/>
      </c>
      <c r="E7106" s="17">
        <f>IF(Data!E7105=0, "", Data!E7105)</f>
        <v/>
      </c>
      <c r="F7106" s="17">
        <f>IF(Data!F7105=0, "", Data!F7105)</f>
        <v/>
      </c>
      <c r="G7106" s="17">
        <f>IF(Data!G7105=0, "", Data!G7105)</f>
        <v/>
      </c>
      <c r="H7106" s="17">
        <f>IF(Data!H7105=0, "", Data!H7105)</f>
        <v/>
      </c>
      <c r="I7106" s="17">
        <f>IF(Data!I7105=0, "", Data!I7105)</f>
        <v/>
      </c>
      <c r="J7106" s="17">
        <f>IF(Data!J7105=0, "", Data!J7105)</f>
        <v/>
      </c>
      <c r="K7106" s="17">
        <f>IF(Data!K7105=0, "", Data!K7105)</f>
        <v/>
      </c>
      <c r="L7106" s="17">
        <f>IF(Data!L7105=0, "", Data!L7105)</f>
        <v/>
      </c>
      <c r="M7106" s="17">
        <f>IF(Data!M7105=0, "", Data!M7105)</f>
        <v/>
      </c>
      <c r="N7106" s="18">
        <f>IF(Data!N7105=0, "", Data!N7105)</f>
        <v/>
      </c>
    </row>
    <row r="7107" ht="21" customHeight="1" s="11">
      <c r="A7107" s="16">
        <f>IF(Data!A7106=0, "", Data!A7106)</f>
        <v/>
      </c>
      <c r="B7107" s="17">
        <f>IF(Data!B7106=0, "", Data!B7106)</f>
        <v/>
      </c>
      <c r="C7107" s="17">
        <f>IF(Data!C7106=0, "", Data!C7106)</f>
        <v/>
      </c>
      <c r="D7107" s="17">
        <f>IF(Data!D7106=0, "", Data!D7106)</f>
        <v/>
      </c>
      <c r="E7107" s="17">
        <f>IF(Data!E7106=0, "", Data!E7106)</f>
        <v/>
      </c>
      <c r="F7107" s="17">
        <f>IF(Data!F7106=0, "", Data!F7106)</f>
        <v/>
      </c>
      <c r="G7107" s="17">
        <f>IF(Data!G7106=0, "", Data!G7106)</f>
        <v/>
      </c>
      <c r="H7107" s="17">
        <f>IF(Data!H7106=0, "", Data!H7106)</f>
        <v/>
      </c>
      <c r="I7107" s="17">
        <f>IF(Data!I7106=0, "", Data!I7106)</f>
        <v/>
      </c>
      <c r="J7107" s="17">
        <f>IF(Data!J7106=0, "", Data!J7106)</f>
        <v/>
      </c>
      <c r="K7107" s="17">
        <f>IF(Data!K7106=0, "", Data!K7106)</f>
        <v/>
      </c>
      <c r="L7107" s="17">
        <f>IF(Data!L7106=0, "", Data!L7106)</f>
        <v/>
      </c>
      <c r="M7107" s="17">
        <f>IF(Data!M7106=0, "", Data!M7106)</f>
        <v/>
      </c>
      <c r="N7107" s="18">
        <f>IF(Data!N7106=0, "", Data!N7106)</f>
        <v/>
      </c>
    </row>
    <row r="7108" ht="21" customHeight="1" s="11">
      <c r="A7108" s="16">
        <f>IF(Data!A7107=0, "", Data!A7107)</f>
        <v/>
      </c>
      <c r="B7108" s="17">
        <f>IF(Data!B7107=0, "", Data!B7107)</f>
        <v/>
      </c>
      <c r="C7108" s="17">
        <f>IF(Data!C7107=0, "", Data!C7107)</f>
        <v/>
      </c>
      <c r="D7108" s="17">
        <f>IF(Data!D7107=0, "", Data!D7107)</f>
        <v/>
      </c>
      <c r="E7108" s="17">
        <f>IF(Data!E7107=0, "", Data!E7107)</f>
        <v/>
      </c>
      <c r="F7108" s="17">
        <f>IF(Data!F7107=0, "", Data!F7107)</f>
        <v/>
      </c>
      <c r="G7108" s="17">
        <f>IF(Data!G7107=0, "", Data!G7107)</f>
        <v/>
      </c>
      <c r="H7108" s="17">
        <f>IF(Data!H7107=0, "", Data!H7107)</f>
        <v/>
      </c>
      <c r="I7108" s="17">
        <f>IF(Data!I7107=0, "", Data!I7107)</f>
        <v/>
      </c>
      <c r="J7108" s="17">
        <f>IF(Data!J7107=0, "", Data!J7107)</f>
        <v/>
      </c>
      <c r="K7108" s="17">
        <f>IF(Data!K7107=0, "", Data!K7107)</f>
        <v/>
      </c>
      <c r="L7108" s="17">
        <f>IF(Data!L7107=0, "", Data!L7107)</f>
        <v/>
      </c>
      <c r="M7108" s="17">
        <f>IF(Data!M7107=0, "", Data!M7107)</f>
        <v/>
      </c>
      <c r="N7108" s="18">
        <f>IF(Data!N7107=0, "", Data!N7107)</f>
        <v/>
      </c>
    </row>
    <row r="7109" ht="21" customHeight="1" s="11">
      <c r="A7109" s="16">
        <f>IF(Data!A7108=0, "", Data!A7108)</f>
        <v/>
      </c>
      <c r="B7109" s="17">
        <f>IF(Data!B7108=0, "", Data!B7108)</f>
        <v/>
      </c>
      <c r="C7109" s="17">
        <f>IF(Data!C7108=0, "", Data!C7108)</f>
        <v/>
      </c>
      <c r="D7109" s="17">
        <f>IF(Data!D7108=0, "", Data!D7108)</f>
        <v/>
      </c>
      <c r="E7109" s="17">
        <f>IF(Data!E7108=0, "", Data!E7108)</f>
        <v/>
      </c>
      <c r="F7109" s="17">
        <f>IF(Data!F7108=0, "", Data!F7108)</f>
        <v/>
      </c>
      <c r="G7109" s="17">
        <f>IF(Data!G7108=0, "", Data!G7108)</f>
        <v/>
      </c>
      <c r="H7109" s="17">
        <f>IF(Data!H7108=0, "", Data!H7108)</f>
        <v/>
      </c>
      <c r="I7109" s="17">
        <f>IF(Data!I7108=0, "", Data!I7108)</f>
        <v/>
      </c>
      <c r="J7109" s="17">
        <f>IF(Data!J7108=0, "", Data!J7108)</f>
        <v/>
      </c>
      <c r="K7109" s="17">
        <f>IF(Data!K7108=0, "", Data!K7108)</f>
        <v/>
      </c>
      <c r="L7109" s="17">
        <f>IF(Data!L7108=0, "", Data!L7108)</f>
        <v/>
      </c>
      <c r="M7109" s="17">
        <f>IF(Data!M7108=0, "", Data!M7108)</f>
        <v/>
      </c>
      <c r="N7109" s="18">
        <f>IF(Data!N7108=0, "", Data!N7108)</f>
        <v/>
      </c>
    </row>
    <row r="7110" ht="21" customHeight="1" s="11">
      <c r="A7110" s="16">
        <f>IF(Data!A7109=0, "", Data!A7109)</f>
        <v/>
      </c>
      <c r="B7110" s="17">
        <f>IF(Data!B7109=0, "", Data!B7109)</f>
        <v/>
      </c>
      <c r="C7110" s="17">
        <f>IF(Data!C7109=0, "", Data!C7109)</f>
        <v/>
      </c>
      <c r="D7110" s="17">
        <f>IF(Data!D7109=0, "", Data!D7109)</f>
        <v/>
      </c>
      <c r="E7110" s="17">
        <f>IF(Data!E7109=0, "", Data!E7109)</f>
        <v/>
      </c>
      <c r="F7110" s="17">
        <f>IF(Data!F7109=0, "", Data!F7109)</f>
        <v/>
      </c>
      <c r="G7110" s="17">
        <f>IF(Data!G7109=0, "", Data!G7109)</f>
        <v/>
      </c>
      <c r="H7110" s="17">
        <f>IF(Data!H7109=0, "", Data!H7109)</f>
        <v/>
      </c>
      <c r="I7110" s="17">
        <f>IF(Data!I7109=0, "", Data!I7109)</f>
        <v/>
      </c>
      <c r="J7110" s="17">
        <f>IF(Data!J7109=0, "", Data!J7109)</f>
        <v/>
      </c>
      <c r="K7110" s="17">
        <f>IF(Data!K7109=0, "", Data!K7109)</f>
        <v/>
      </c>
      <c r="L7110" s="17">
        <f>IF(Data!L7109=0, "", Data!L7109)</f>
        <v/>
      </c>
      <c r="M7110" s="17">
        <f>IF(Data!M7109=0, "", Data!M7109)</f>
        <v/>
      </c>
      <c r="N7110" s="18">
        <f>IF(Data!N7109=0, "", Data!N7109)</f>
        <v/>
      </c>
    </row>
    <row r="7111" ht="21" customHeight="1" s="11">
      <c r="A7111" s="16">
        <f>IF(Data!A7110=0, "", Data!A7110)</f>
        <v/>
      </c>
      <c r="B7111" s="17">
        <f>IF(Data!B7110=0, "", Data!B7110)</f>
        <v/>
      </c>
      <c r="C7111" s="17">
        <f>IF(Data!C7110=0, "", Data!C7110)</f>
        <v/>
      </c>
      <c r="D7111" s="17">
        <f>IF(Data!D7110=0, "", Data!D7110)</f>
        <v/>
      </c>
      <c r="E7111" s="17">
        <f>IF(Data!E7110=0, "", Data!E7110)</f>
        <v/>
      </c>
      <c r="F7111" s="17">
        <f>IF(Data!F7110=0, "", Data!F7110)</f>
        <v/>
      </c>
      <c r="G7111" s="17">
        <f>IF(Data!G7110=0, "", Data!G7110)</f>
        <v/>
      </c>
      <c r="H7111" s="17">
        <f>IF(Data!H7110=0, "", Data!H7110)</f>
        <v/>
      </c>
      <c r="I7111" s="17">
        <f>IF(Data!I7110=0, "", Data!I7110)</f>
        <v/>
      </c>
      <c r="J7111" s="17">
        <f>IF(Data!J7110=0, "", Data!J7110)</f>
        <v/>
      </c>
      <c r="K7111" s="17">
        <f>IF(Data!K7110=0, "", Data!K7110)</f>
        <v/>
      </c>
      <c r="L7111" s="17">
        <f>IF(Data!L7110=0, "", Data!L7110)</f>
        <v/>
      </c>
      <c r="M7111" s="17">
        <f>IF(Data!M7110=0, "", Data!M7110)</f>
        <v/>
      </c>
      <c r="N7111" s="18">
        <f>IF(Data!N7110=0, "", Data!N7110)</f>
        <v/>
      </c>
    </row>
    <row r="7112" ht="21" customHeight="1" s="11">
      <c r="A7112" s="16">
        <f>IF(Data!A7111=0, "", Data!A7111)</f>
        <v/>
      </c>
      <c r="B7112" s="17">
        <f>IF(Data!B7111=0, "", Data!B7111)</f>
        <v/>
      </c>
      <c r="C7112" s="17">
        <f>IF(Data!C7111=0, "", Data!C7111)</f>
        <v/>
      </c>
      <c r="D7112" s="17">
        <f>IF(Data!D7111=0, "", Data!D7111)</f>
        <v/>
      </c>
      <c r="E7112" s="17">
        <f>IF(Data!E7111=0, "", Data!E7111)</f>
        <v/>
      </c>
      <c r="F7112" s="17">
        <f>IF(Data!F7111=0, "", Data!F7111)</f>
        <v/>
      </c>
      <c r="G7112" s="17">
        <f>IF(Data!G7111=0, "", Data!G7111)</f>
        <v/>
      </c>
      <c r="H7112" s="17">
        <f>IF(Data!H7111=0, "", Data!H7111)</f>
        <v/>
      </c>
      <c r="I7112" s="17">
        <f>IF(Data!I7111=0, "", Data!I7111)</f>
        <v/>
      </c>
      <c r="J7112" s="17">
        <f>IF(Data!J7111=0, "", Data!J7111)</f>
        <v/>
      </c>
      <c r="K7112" s="17">
        <f>IF(Data!K7111=0, "", Data!K7111)</f>
        <v/>
      </c>
      <c r="L7112" s="17">
        <f>IF(Data!L7111=0, "", Data!L7111)</f>
        <v/>
      </c>
      <c r="M7112" s="17">
        <f>IF(Data!M7111=0, "", Data!M7111)</f>
        <v/>
      </c>
      <c r="N7112" s="18">
        <f>IF(Data!N7111=0, "", Data!N7111)</f>
        <v/>
      </c>
    </row>
    <row r="7113" ht="21" customHeight="1" s="11">
      <c r="A7113" s="16">
        <f>IF(Data!A7112=0, "", Data!A7112)</f>
        <v/>
      </c>
      <c r="B7113" s="17">
        <f>IF(Data!B7112=0, "", Data!B7112)</f>
        <v/>
      </c>
      <c r="C7113" s="17">
        <f>IF(Data!C7112=0, "", Data!C7112)</f>
        <v/>
      </c>
      <c r="D7113" s="17">
        <f>IF(Data!D7112=0, "", Data!D7112)</f>
        <v/>
      </c>
      <c r="E7113" s="17">
        <f>IF(Data!E7112=0, "", Data!E7112)</f>
        <v/>
      </c>
      <c r="F7113" s="17">
        <f>IF(Data!F7112=0, "", Data!F7112)</f>
        <v/>
      </c>
      <c r="G7113" s="17">
        <f>IF(Data!G7112=0, "", Data!G7112)</f>
        <v/>
      </c>
      <c r="H7113" s="17">
        <f>IF(Data!H7112=0, "", Data!H7112)</f>
        <v/>
      </c>
      <c r="I7113" s="17">
        <f>IF(Data!I7112=0, "", Data!I7112)</f>
        <v/>
      </c>
      <c r="J7113" s="17">
        <f>IF(Data!J7112=0, "", Data!J7112)</f>
        <v/>
      </c>
      <c r="K7113" s="17">
        <f>IF(Data!K7112=0, "", Data!K7112)</f>
        <v/>
      </c>
      <c r="L7113" s="17">
        <f>IF(Data!L7112=0, "", Data!L7112)</f>
        <v/>
      </c>
      <c r="M7113" s="17">
        <f>IF(Data!M7112=0, "", Data!M7112)</f>
        <v/>
      </c>
      <c r="N7113" s="18">
        <f>IF(Data!N7112=0, "", Data!N7112)</f>
        <v/>
      </c>
    </row>
    <row r="7114" ht="21" customHeight="1" s="11">
      <c r="A7114" s="16">
        <f>IF(Data!A7113=0, "", Data!A7113)</f>
        <v/>
      </c>
      <c r="B7114" s="17">
        <f>IF(Data!B7113=0, "", Data!B7113)</f>
        <v/>
      </c>
      <c r="C7114" s="17">
        <f>IF(Data!C7113=0, "", Data!C7113)</f>
        <v/>
      </c>
      <c r="D7114" s="17">
        <f>IF(Data!D7113=0, "", Data!D7113)</f>
        <v/>
      </c>
      <c r="E7114" s="17">
        <f>IF(Data!E7113=0, "", Data!E7113)</f>
        <v/>
      </c>
      <c r="F7114" s="17">
        <f>IF(Data!F7113=0, "", Data!F7113)</f>
        <v/>
      </c>
      <c r="G7114" s="17">
        <f>IF(Data!G7113=0, "", Data!G7113)</f>
        <v/>
      </c>
      <c r="H7114" s="17">
        <f>IF(Data!H7113=0, "", Data!H7113)</f>
        <v/>
      </c>
      <c r="I7114" s="17">
        <f>IF(Data!I7113=0, "", Data!I7113)</f>
        <v/>
      </c>
      <c r="J7114" s="17">
        <f>IF(Data!J7113=0, "", Data!J7113)</f>
        <v/>
      </c>
      <c r="K7114" s="17">
        <f>IF(Data!K7113=0, "", Data!K7113)</f>
        <v/>
      </c>
      <c r="L7114" s="17">
        <f>IF(Data!L7113=0, "", Data!L7113)</f>
        <v/>
      </c>
      <c r="M7114" s="17">
        <f>IF(Data!M7113=0, "", Data!M7113)</f>
        <v/>
      </c>
      <c r="N7114" s="18">
        <f>IF(Data!N7113=0, "", Data!N7113)</f>
        <v/>
      </c>
    </row>
    <row r="7115" ht="21" customHeight="1" s="11">
      <c r="A7115" s="16">
        <f>IF(Data!A7114=0, "", Data!A7114)</f>
        <v/>
      </c>
      <c r="B7115" s="17">
        <f>IF(Data!B7114=0, "", Data!B7114)</f>
        <v/>
      </c>
      <c r="C7115" s="17">
        <f>IF(Data!C7114=0, "", Data!C7114)</f>
        <v/>
      </c>
      <c r="D7115" s="17">
        <f>IF(Data!D7114=0, "", Data!D7114)</f>
        <v/>
      </c>
      <c r="E7115" s="17">
        <f>IF(Data!E7114=0, "", Data!E7114)</f>
        <v/>
      </c>
      <c r="F7115" s="17">
        <f>IF(Data!F7114=0, "", Data!F7114)</f>
        <v/>
      </c>
      <c r="G7115" s="17">
        <f>IF(Data!G7114=0, "", Data!G7114)</f>
        <v/>
      </c>
      <c r="H7115" s="17">
        <f>IF(Data!H7114=0, "", Data!H7114)</f>
        <v/>
      </c>
      <c r="I7115" s="17">
        <f>IF(Data!I7114=0, "", Data!I7114)</f>
        <v/>
      </c>
      <c r="J7115" s="17">
        <f>IF(Data!J7114=0, "", Data!J7114)</f>
        <v/>
      </c>
      <c r="K7115" s="17">
        <f>IF(Data!K7114=0, "", Data!K7114)</f>
        <v/>
      </c>
      <c r="L7115" s="17">
        <f>IF(Data!L7114=0, "", Data!L7114)</f>
        <v/>
      </c>
      <c r="M7115" s="17">
        <f>IF(Data!M7114=0, "", Data!M7114)</f>
        <v/>
      </c>
      <c r="N7115" s="18">
        <f>IF(Data!N7114=0, "", Data!N7114)</f>
        <v/>
      </c>
    </row>
    <row r="7116" ht="21" customHeight="1" s="11">
      <c r="A7116" s="16">
        <f>IF(Data!A7115=0, "", Data!A7115)</f>
        <v/>
      </c>
      <c r="B7116" s="17">
        <f>IF(Data!B7115=0, "", Data!B7115)</f>
        <v/>
      </c>
      <c r="C7116" s="17">
        <f>IF(Data!C7115=0, "", Data!C7115)</f>
        <v/>
      </c>
      <c r="D7116" s="17">
        <f>IF(Data!D7115=0, "", Data!D7115)</f>
        <v/>
      </c>
      <c r="E7116" s="17">
        <f>IF(Data!E7115=0, "", Data!E7115)</f>
        <v/>
      </c>
      <c r="F7116" s="17">
        <f>IF(Data!F7115=0, "", Data!F7115)</f>
        <v/>
      </c>
      <c r="G7116" s="17">
        <f>IF(Data!G7115=0, "", Data!G7115)</f>
        <v/>
      </c>
      <c r="H7116" s="17">
        <f>IF(Data!H7115=0, "", Data!H7115)</f>
        <v/>
      </c>
      <c r="I7116" s="17">
        <f>IF(Data!I7115=0, "", Data!I7115)</f>
        <v/>
      </c>
      <c r="J7116" s="17">
        <f>IF(Data!J7115=0, "", Data!J7115)</f>
        <v/>
      </c>
      <c r="K7116" s="17">
        <f>IF(Data!K7115=0, "", Data!K7115)</f>
        <v/>
      </c>
      <c r="L7116" s="17">
        <f>IF(Data!L7115=0, "", Data!L7115)</f>
        <v/>
      </c>
      <c r="M7116" s="17">
        <f>IF(Data!M7115=0, "", Data!M7115)</f>
        <v/>
      </c>
      <c r="N7116" s="18">
        <f>IF(Data!N7115=0, "", Data!N7115)</f>
        <v/>
      </c>
    </row>
    <row r="7117" ht="21" customHeight="1" s="11">
      <c r="A7117" s="16">
        <f>IF(Data!A7116=0, "", Data!A7116)</f>
        <v/>
      </c>
      <c r="B7117" s="17">
        <f>IF(Data!B7116=0, "", Data!B7116)</f>
        <v/>
      </c>
      <c r="C7117" s="17">
        <f>IF(Data!C7116=0, "", Data!C7116)</f>
        <v/>
      </c>
      <c r="D7117" s="17">
        <f>IF(Data!D7116=0, "", Data!D7116)</f>
        <v/>
      </c>
      <c r="E7117" s="17">
        <f>IF(Data!E7116=0, "", Data!E7116)</f>
        <v/>
      </c>
      <c r="F7117" s="17">
        <f>IF(Data!F7116=0, "", Data!F7116)</f>
        <v/>
      </c>
      <c r="G7117" s="17">
        <f>IF(Data!G7116=0, "", Data!G7116)</f>
        <v/>
      </c>
      <c r="H7117" s="17">
        <f>IF(Data!H7116=0, "", Data!H7116)</f>
        <v/>
      </c>
      <c r="I7117" s="17">
        <f>IF(Data!I7116=0, "", Data!I7116)</f>
        <v/>
      </c>
      <c r="J7117" s="17">
        <f>IF(Data!J7116=0, "", Data!J7116)</f>
        <v/>
      </c>
      <c r="K7117" s="17">
        <f>IF(Data!K7116=0, "", Data!K7116)</f>
        <v/>
      </c>
      <c r="L7117" s="17">
        <f>IF(Data!L7116=0, "", Data!L7116)</f>
        <v/>
      </c>
      <c r="M7117" s="17">
        <f>IF(Data!M7116=0, "", Data!M7116)</f>
        <v/>
      </c>
      <c r="N7117" s="18">
        <f>IF(Data!N7116=0, "", Data!N7116)</f>
        <v/>
      </c>
    </row>
    <row r="7118" ht="21" customHeight="1" s="11">
      <c r="A7118" s="16">
        <f>IF(Data!A7117=0, "", Data!A7117)</f>
        <v/>
      </c>
      <c r="B7118" s="17">
        <f>IF(Data!B7117=0, "", Data!B7117)</f>
        <v/>
      </c>
      <c r="C7118" s="17">
        <f>IF(Data!C7117=0, "", Data!C7117)</f>
        <v/>
      </c>
      <c r="D7118" s="17">
        <f>IF(Data!D7117=0, "", Data!D7117)</f>
        <v/>
      </c>
      <c r="E7118" s="17">
        <f>IF(Data!E7117=0, "", Data!E7117)</f>
        <v/>
      </c>
      <c r="F7118" s="17">
        <f>IF(Data!F7117=0, "", Data!F7117)</f>
        <v/>
      </c>
      <c r="G7118" s="17">
        <f>IF(Data!G7117=0, "", Data!G7117)</f>
        <v/>
      </c>
      <c r="H7118" s="17">
        <f>IF(Data!H7117=0, "", Data!H7117)</f>
        <v/>
      </c>
      <c r="I7118" s="17">
        <f>IF(Data!I7117=0, "", Data!I7117)</f>
        <v/>
      </c>
      <c r="J7118" s="17">
        <f>IF(Data!J7117=0, "", Data!J7117)</f>
        <v/>
      </c>
      <c r="K7118" s="17">
        <f>IF(Data!K7117=0, "", Data!K7117)</f>
        <v/>
      </c>
      <c r="L7118" s="17">
        <f>IF(Data!L7117=0, "", Data!L7117)</f>
        <v/>
      </c>
      <c r="M7118" s="17">
        <f>IF(Data!M7117=0, "", Data!M7117)</f>
        <v/>
      </c>
      <c r="N7118" s="18">
        <f>IF(Data!N7117=0, "", Data!N7117)</f>
        <v/>
      </c>
    </row>
    <row r="7119" ht="21" customHeight="1" s="11">
      <c r="A7119" s="16">
        <f>IF(Data!A7118=0, "", Data!A7118)</f>
        <v/>
      </c>
      <c r="B7119" s="17">
        <f>IF(Data!B7118=0, "", Data!B7118)</f>
        <v/>
      </c>
      <c r="C7119" s="17">
        <f>IF(Data!C7118=0, "", Data!C7118)</f>
        <v/>
      </c>
      <c r="D7119" s="17">
        <f>IF(Data!D7118=0, "", Data!D7118)</f>
        <v/>
      </c>
      <c r="E7119" s="17">
        <f>IF(Data!E7118=0, "", Data!E7118)</f>
        <v/>
      </c>
      <c r="F7119" s="17">
        <f>IF(Data!F7118=0, "", Data!F7118)</f>
        <v/>
      </c>
      <c r="G7119" s="17">
        <f>IF(Data!G7118=0, "", Data!G7118)</f>
        <v/>
      </c>
      <c r="H7119" s="17">
        <f>IF(Data!H7118=0, "", Data!H7118)</f>
        <v/>
      </c>
      <c r="I7119" s="17">
        <f>IF(Data!I7118=0, "", Data!I7118)</f>
        <v/>
      </c>
      <c r="J7119" s="17">
        <f>IF(Data!J7118=0, "", Data!J7118)</f>
        <v/>
      </c>
      <c r="K7119" s="17">
        <f>IF(Data!K7118=0, "", Data!K7118)</f>
        <v/>
      </c>
      <c r="L7119" s="17">
        <f>IF(Data!L7118=0, "", Data!L7118)</f>
        <v/>
      </c>
      <c r="M7119" s="17">
        <f>IF(Data!M7118=0, "", Data!M7118)</f>
        <v/>
      </c>
      <c r="N7119" s="18">
        <f>IF(Data!N7118=0, "", Data!N7118)</f>
        <v/>
      </c>
    </row>
    <row r="7120" ht="21" customHeight="1" s="11">
      <c r="A7120" s="16">
        <f>IF(Data!A7119=0, "", Data!A7119)</f>
        <v/>
      </c>
      <c r="B7120" s="17">
        <f>IF(Data!B7119=0, "", Data!B7119)</f>
        <v/>
      </c>
      <c r="C7120" s="17">
        <f>IF(Data!C7119=0, "", Data!C7119)</f>
        <v/>
      </c>
      <c r="D7120" s="17">
        <f>IF(Data!D7119=0, "", Data!D7119)</f>
        <v/>
      </c>
      <c r="E7120" s="17">
        <f>IF(Data!E7119=0, "", Data!E7119)</f>
        <v/>
      </c>
      <c r="F7120" s="17">
        <f>IF(Data!F7119=0, "", Data!F7119)</f>
        <v/>
      </c>
      <c r="G7120" s="17">
        <f>IF(Data!G7119=0, "", Data!G7119)</f>
        <v/>
      </c>
      <c r="H7120" s="17">
        <f>IF(Data!H7119=0, "", Data!H7119)</f>
        <v/>
      </c>
      <c r="I7120" s="17">
        <f>IF(Data!I7119=0, "", Data!I7119)</f>
        <v/>
      </c>
      <c r="J7120" s="17">
        <f>IF(Data!J7119=0, "", Data!J7119)</f>
        <v/>
      </c>
      <c r="K7120" s="17">
        <f>IF(Data!K7119=0, "", Data!K7119)</f>
        <v/>
      </c>
      <c r="L7120" s="17">
        <f>IF(Data!L7119=0, "", Data!L7119)</f>
        <v/>
      </c>
      <c r="M7120" s="17">
        <f>IF(Data!M7119=0, "", Data!M7119)</f>
        <v/>
      </c>
      <c r="N7120" s="18">
        <f>IF(Data!N7119=0, "", Data!N7119)</f>
        <v/>
      </c>
    </row>
    <row r="7121" ht="21" customHeight="1" s="11">
      <c r="A7121" s="16">
        <f>IF(Data!A7120=0, "", Data!A7120)</f>
        <v/>
      </c>
      <c r="B7121" s="17">
        <f>IF(Data!B7120=0, "", Data!B7120)</f>
        <v/>
      </c>
      <c r="C7121" s="17">
        <f>IF(Data!C7120=0, "", Data!C7120)</f>
        <v/>
      </c>
      <c r="D7121" s="17">
        <f>IF(Data!D7120=0, "", Data!D7120)</f>
        <v/>
      </c>
      <c r="E7121" s="17">
        <f>IF(Data!E7120=0, "", Data!E7120)</f>
        <v/>
      </c>
      <c r="F7121" s="17">
        <f>IF(Data!F7120=0, "", Data!F7120)</f>
        <v/>
      </c>
      <c r="G7121" s="17">
        <f>IF(Data!G7120=0, "", Data!G7120)</f>
        <v/>
      </c>
      <c r="H7121" s="17">
        <f>IF(Data!H7120=0, "", Data!H7120)</f>
        <v/>
      </c>
      <c r="I7121" s="17">
        <f>IF(Data!I7120=0, "", Data!I7120)</f>
        <v/>
      </c>
      <c r="J7121" s="17">
        <f>IF(Data!J7120=0, "", Data!J7120)</f>
        <v/>
      </c>
      <c r="K7121" s="17">
        <f>IF(Data!K7120=0, "", Data!K7120)</f>
        <v/>
      </c>
      <c r="L7121" s="17">
        <f>IF(Data!L7120=0, "", Data!L7120)</f>
        <v/>
      </c>
      <c r="M7121" s="17">
        <f>IF(Data!M7120=0, "", Data!M7120)</f>
        <v/>
      </c>
      <c r="N7121" s="18">
        <f>IF(Data!N7120=0, "", Data!N7120)</f>
        <v/>
      </c>
    </row>
    <row r="7122" ht="21" customHeight="1" s="11">
      <c r="A7122" s="16">
        <f>IF(Data!A7121=0, "", Data!A7121)</f>
        <v/>
      </c>
      <c r="B7122" s="17">
        <f>IF(Data!B7121=0, "", Data!B7121)</f>
        <v/>
      </c>
      <c r="C7122" s="17">
        <f>IF(Data!C7121=0, "", Data!C7121)</f>
        <v/>
      </c>
      <c r="D7122" s="17">
        <f>IF(Data!D7121=0, "", Data!D7121)</f>
        <v/>
      </c>
      <c r="E7122" s="17">
        <f>IF(Data!E7121=0, "", Data!E7121)</f>
        <v/>
      </c>
      <c r="F7122" s="17">
        <f>IF(Data!F7121=0, "", Data!F7121)</f>
        <v/>
      </c>
      <c r="G7122" s="17">
        <f>IF(Data!G7121=0, "", Data!G7121)</f>
        <v/>
      </c>
      <c r="H7122" s="17">
        <f>IF(Data!H7121=0, "", Data!H7121)</f>
        <v/>
      </c>
      <c r="I7122" s="17">
        <f>IF(Data!I7121=0, "", Data!I7121)</f>
        <v/>
      </c>
      <c r="J7122" s="17">
        <f>IF(Data!J7121=0, "", Data!J7121)</f>
        <v/>
      </c>
      <c r="K7122" s="17">
        <f>IF(Data!K7121=0, "", Data!K7121)</f>
        <v/>
      </c>
      <c r="L7122" s="17">
        <f>IF(Data!L7121=0, "", Data!L7121)</f>
        <v/>
      </c>
      <c r="M7122" s="17">
        <f>IF(Data!M7121=0, "", Data!M7121)</f>
        <v/>
      </c>
      <c r="N7122" s="18">
        <f>IF(Data!N7121=0, "", Data!N7121)</f>
        <v/>
      </c>
    </row>
    <row r="7123" ht="21" customHeight="1" s="11">
      <c r="A7123" s="16">
        <f>IF(Data!A7122=0, "", Data!A7122)</f>
        <v/>
      </c>
      <c r="B7123" s="17">
        <f>IF(Data!B7122=0, "", Data!B7122)</f>
        <v/>
      </c>
      <c r="C7123" s="17">
        <f>IF(Data!C7122=0, "", Data!C7122)</f>
        <v/>
      </c>
      <c r="D7123" s="17">
        <f>IF(Data!D7122=0, "", Data!D7122)</f>
        <v/>
      </c>
      <c r="E7123" s="17">
        <f>IF(Data!E7122=0, "", Data!E7122)</f>
        <v/>
      </c>
      <c r="F7123" s="17">
        <f>IF(Data!F7122=0, "", Data!F7122)</f>
        <v/>
      </c>
      <c r="G7123" s="17">
        <f>IF(Data!G7122=0, "", Data!G7122)</f>
        <v/>
      </c>
      <c r="H7123" s="17">
        <f>IF(Data!H7122=0, "", Data!H7122)</f>
        <v/>
      </c>
      <c r="I7123" s="17">
        <f>IF(Data!I7122=0, "", Data!I7122)</f>
        <v/>
      </c>
      <c r="J7123" s="17">
        <f>IF(Data!J7122=0, "", Data!J7122)</f>
        <v/>
      </c>
      <c r="K7123" s="17">
        <f>IF(Data!K7122=0, "", Data!K7122)</f>
        <v/>
      </c>
      <c r="L7123" s="17">
        <f>IF(Data!L7122=0, "", Data!L7122)</f>
        <v/>
      </c>
      <c r="M7123" s="17">
        <f>IF(Data!M7122=0, "", Data!M7122)</f>
        <v/>
      </c>
      <c r="N7123" s="18">
        <f>IF(Data!N7122=0, "", Data!N7122)</f>
        <v/>
      </c>
    </row>
    <row r="7124" ht="21" customHeight="1" s="11">
      <c r="A7124" s="16">
        <f>IF(Data!A7123=0, "", Data!A7123)</f>
        <v/>
      </c>
      <c r="B7124" s="17">
        <f>IF(Data!B7123=0, "", Data!B7123)</f>
        <v/>
      </c>
      <c r="C7124" s="17">
        <f>IF(Data!C7123=0, "", Data!C7123)</f>
        <v/>
      </c>
      <c r="D7124" s="17">
        <f>IF(Data!D7123=0, "", Data!D7123)</f>
        <v/>
      </c>
      <c r="E7124" s="17">
        <f>IF(Data!E7123=0, "", Data!E7123)</f>
        <v/>
      </c>
      <c r="F7124" s="17">
        <f>IF(Data!F7123=0, "", Data!F7123)</f>
        <v/>
      </c>
      <c r="G7124" s="17">
        <f>IF(Data!G7123=0, "", Data!G7123)</f>
        <v/>
      </c>
      <c r="H7124" s="17">
        <f>IF(Data!H7123=0, "", Data!H7123)</f>
        <v/>
      </c>
      <c r="I7124" s="17">
        <f>IF(Data!I7123=0, "", Data!I7123)</f>
        <v/>
      </c>
      <c r="J7124" s="17">
        <f>IF(Data!J7123=0, "", Data!J7123)</f>
        <v/>
      </c>
      <c r="K7124" s="17">
        <f>IF(Data!K7123=0, "", Data!K7123)</f>
        <v/>
      </c>
      <c r="L7124" s="17">
        <f>IF(Data!L7123=0, "", Data!L7123)</f>
        <v/>
      </c>
      <c r="M7124" s="17">
        <f>IF(Data!M7123=0, "", Data!M7123)</f>
        <v/>
      </c>
      <c r="N7124" s="18">
        <f>IF(Data!N7123=0, "", Data!N7123)</f>
        <v/>
      </c>
    </row>
    <row r="7125" ht="21" customHeight="1" s="11">
      <c r="A7125" s="16">
        <f>IF(Data!A7124=0, "", Data!A7124)</f>
        <v/>
      </c>
      <c r="B7125" s="17">
        <f>IF(Data!B7124=0, "", Data!B7124)</f>
        <v/>
      </c>
      <c r="C7125" s="17">
        <f>IF(Data!C7124=0, "", Data!C7124)</f>
        <v/>
      </c>
      <c r="D7125" s="17">
        <f>IF(Data!D7124=0, "", Data!D7124)</f>
        <v/>
      </c>
      <c r="E7125" s="17">
        <f>IF(Data!E7124=0, "", Data!E7124)</f>
        <v/>
      </c>
      <c r="F7125" s="17">
        <f>IF(Data!F7124=0, "", Data!F7124)</f>
        <v/>
      </c>
      <c r="G7125" s="17">
        <f>IF(Data!G7124=0, "", Data!G7124)</f>
        <v/>
      </c>
      <c r="H7125" s="17">
        <f>IF(Data!H7124=0, "", Data!H7124)</f>
        <v/>
      </c>
      <c r="I7125" s="17">
        <f>IF(Data!I7124=0, "", Data!I7124)</f>
        <v/>
      </c>
      <c r="J7125" s="17">
        <f>IF(Data!J7124=0, "", Data!J7124)</f>
        <v/>
      </c>
      <c r="K7125" s="17">
        <f>IF(Data!K7124=0, "", Data!K7124)</f>
        <v/>
      </c>
      <c r="L7125" s="17">
        <f>IF(Data!L7124=0, "", Data!L7124)</f>
        <v/>
      </c>
      <c r="M7125" s="17">
        <f>IF(Data!M7124=0, "", Data!M7124)</f>
        <v/>
      </c>
      <c r="N7125" s="18">
        <f>IF(Data!N7124=0, "", Data!N7124)</f>
        <v/>
      </c>
    </row>
    <row r="7126" ht="21" customHeight="1" s="11">
      <c r="A7126" s="16">
        <f>IF(Data!A7125=0, "", Data!A7125)</f>
        <v/>
      </c>
      <c r="B7126" s="17">
        <f>IF(Data!B7125=0, "", Data!B7125)</f>
        <v/>
      </c>
      <c r="C7126" s="17">
        <f>IF(Data!C7125=0, "", Data!C7125)</f>
        <v/>
      </c>
      <c r="D7126" s="17">
        <f>IF(Data!D7125=0, "", Data!D7125)</f>
        <v/>
      </c>
      <c r="E7126" s="17">
        <f>IF(Data!E7125=0, "", Data!E7125)</f>
        <v/>
      </c>
      <c r="F7126" s="17">
        <f>IF(Data!F7125=0, "", Data!F7125)</f>
        <v/>
      </c>
      <c r="G7126" s="17">
        <f>IF(Data!G7125=0, "", Data!G7125)</f>
        <v/>
      </c>
      <c r="H7126" s="17">
        <f>IF(Data!H7125=0, "", Data!H7125)</f>
        <v/>
      </c>
      <c r="I7126" s="17">
        <f>IF(Data!I7125=0, "", Data!I7125)</f>
        <v/>
      </c>
      <c r="J7126" s="17">
        <f>IF(Data!J7125=0, "", Data!J7125)</f>
        <v/>
      </c>
      <c r="K7126" s="17">
        <f>IF(Data!K7125=0, "", Data!K7125)</f>
        <v/>
      </c>
      <c r="L7126" s="17">
        <f>IF(Data!L7125=0, "", Data!L7125)</f>
        <v/>
      </c>
      <c r="M7126" s="17">
        <f>IF(Data!M7125=0, "", Data!M7125)</f>
        <v/>
      </c>
      <c r="N7126" s="18">
        <f>IF(Data!N7125=0, "", Data!N7125)</f>
        <v/>
      </c>
    </row>
    <row r="7127" ht="21" customHeight="1" s="11">
      <c r="A7127" s="16">
        <f>IF(Data!A7126=0, "", Data!A7126)</f>
        <v/>
      </c>
      <c r="B7127" s="17">
        <f>IF(Data!B7126=0, "", Data!B7126)</f>
        <v/>
      </c>
      <c r="C7127" s="17">
        <f>IF(Data!C7126=0, "", Data!C7126)</f>
        <v/>
      </c>
      <c r="D7127" s="17">
        <f>IF(Data!D7126=0, "", Data!D7126)</f>
        <v/>
      </c>
      <c r="E7127" s="17">
        <f>IF(Data!E7126=0, "", Data!E7126)</f>
        <v/>
      </c>
      <c r="F7127" s="17">
        <f>IF(Data!F7126=0, "", Data!F7126)</f>
        <v/>
      </c>
      <c r="G7127" s="17">
        <f>IF(Data!G7126=0, "", Data!G7126)</f>
        <v/>
      </c>
      <c r="H7127" s="17">
        <f>IF(Data!H7126=0, "", Data!H7126)</f>
        <v/>
      </c>
      <c r="I7127" s="17">
        <f>IF(Data!I7126=0, "", Data!I7126)</f>
        <v/>
      </c>
      <c r="J7127" s="17">
        <f>IF(Data!J7126=0, "", Data!J7126)</f>
        <v/>
      </c>
      <c r="K7127" s="17">
        <f>IF(Data!K7126=0, "", Data!K7126)</f>
        <v/>
      </c>
      <c r="L7127" s="17">
        <f>IF(Data!L7126=0, "", Data!L7126)</f>
        <v/>
      </c>
      <c r="M7127" s="17">
        <f>IF(Data!M7126=0, "", Data!M7126)</f>
        <v/>
      </c>
      <c r="N7127" s="18">
        <f>IF(Data!N7126=0, "", Data!N7126)</f>
        <v/>
      </c>
    </row>
    <row r="7128" ht="21" customHeight="1" s="11">
      <c r="A7128" s="16">
        <f>IF(Data!A7127=0, "", Data!A7127)</f>
        <v/>
      </c>
      <c r="B7128" s="17">
        <f>IF(Data!B7127=0, "", Data!B7127)</f>
        <v/>
      </c>
      <c r="C7128" s="17">
        <f>IF(Data!C7127=0, "", Data!C7127)</f>
        <v/>
      </c>
      <c r="D7128" s="17">
        <f>IF(Data!D7127=0, "", Data!D7127)</f>
        <v/>
      </c>
      <c r="E7128" s="17">
        <f>IF(Data!E7127=0, "", Data!E7127)</f>
        <v/>
      </c>
      <c r="F7128" s="17">
        <f>IF(Data!F7127=0, "", Data!F7127)</f>
        <v/>
      </c>
      <c r="G7128" s="17">
        <f>IF(Data!G7127=0, "", Data!G7127)</f>
        <v/>
      </c>
      <c r="H7128" s="17">
        <f>IF(Data!H7127=0, "", Data!H7127)</f>
        <v/>
      </c>
      <c r="I7128" s="17">
        <f>IF(Data!I7127=0, "", Data!I7127)</f>
        <v/>
      </c>
      <c r="J7128" s="17">
        <f>IF(Data!J7127=0, "", Data!J7127)</f>
        <v/>
      </c>
      <c r="K7128" s="17">
        <f>IF(Data!K7127=0, "", Data!K7127)</f>
        <v/>
      </c>
      <c r="L7128" s="17">
        <f>IF(Data!L7127=0, "", Data!L7127)</f>
        <v/>
      </c>
      <c r="M7128" s="17">
        <f>IF(Data!M7127=0, "", Data!M7127)</f>
        <v/>
      </c>
      <c r="N7128" s="18">
        <f>IF(Data!N7127=0, "", Data!N7127)</f>
        <v/>
      </c>
    </row>
    <row r="7129" ht="21" customHeight="1" s="11">
      <c r="A7129" s="16">
        <f>IF(Data!A7128=0, "", Data!A7128)</f>
        <v/>
      </c>
      <c r="B7129" s="17">
        <f>IF(Data!B7128=0, "", Data!B7128)</f>
        <v/>
      </c>
      <c r="C7129" s="17">
        <f>IF(Data!C7128=0, "", Data!C7128)</f>
        <v/>
      </c>
      <c r="D7129" s="17">
        <f>IF(Data!D7128=0, "", Data!D7128)</f>
        <v/>
      </c>
      <c r="E7129" s="17">
        <f>IF(Data!E7128=0, "", Data!E7128)</f>
        <v/>
      </c>
      <c r="F7129" s="17">
        <f>IF(Data!F7128=0, "", Data!F7128)</f>
        <v/>
      </c>
      <c r="G7129" s="17">
        <f>IF(Data!G7128=0, "", Data!G7128)</f>
        <v/>
      </c>
      <c r="H7129" s="17">
        <f>IF(Data!H7128=0, "", Data!H7128)</f>
        <v/>
      </c>
      <c r="I7129" s="17">
        <f>IF(Data!I7128=0, "", Data!I7128)</f>
        <v/>
      </c>
      <c r="J7129" s="17">
        <f>IF(Data!J7128=0, "", Data!J7128)</f>
        <v/>
      </c>
      <c r="K7129" s="17">
        <f>IF(Data!K7128=0, "", Data!K7128)</f>
        <v/>
      </c>
      <c r="L7129" s="17">
        <f>IF(Data!L7128=0, "", Data!L7128)</f>
        <v/>
      </c>
      <c r="M7129" s="17">
        <f>IF(Data!M7128=0, "", Data!M7128)</f>
        <v/>
      </c>
      <c r="N7129" s="18">
        <f>IF(Data!N7128=0, "", Data!N7128)</f>
        <v/>
      </c>
    </row>
    <row r="7130" ht="21" customHeight="1" s="11">
      <c r="A7130" s="16">
        <f>IF(Data!A7129=0, "", Data!A7129)</f>
        <v/>
      </c>
      <c r="B7130" s="17">
        <f>IF(Data!B7129=0, "", Data!B7129)</f>
        <v/>
      </c>
      <c r="C7130" s="17">
        <f>IF(Data!C7129=0, "", Data!C7129)</f>
        <v/>
      </c>
      <c r="D7130" s="17">
        <f>IF(Data!D7129=0, "", Data!D7129)</f>
        <v/>
      </c>
      <c r="E7130" s="17">
        <f>IF(Data!E7129=0, "", Data!E7129)</f>
        <v/>
      </c>
      <c r="F7130" s="17">
        <f>IF(Data!F7129=0, "", Data!F7129)</f>
        <v/>
      </c>
      <c r="G7130" s="17">
        <f>IF(Data!G7129=0, "", Data!G7129)</f>
        <v/>
      </c>
      <c r="H7130" s="17">
        <f>IF(Data!H7129=0, "", Data!H7129)</f>
        <v/>
      </c>
      <c r="I7130" s="17">
        <f>IF(Data!I7129=0, "", Data!I7129)</f>
        <v/>
      </c>
      <c r="J7130" s="17">
        <f>IF(Data!J7129=0, "", Data!J7129)</f>
        <v/>
      </c>
      <c r="K7130" s="17">
        <f>IF(Data!K7129=0, "", Data!K7129)</f>
        <v/>
      </c>
      <c r="L7130" s="17">
        <f>IF(Data!L7129=0, "", Data!L7129)</f>
        <v/>
      </c>
      <c r="M7130" s="17">
        <f>IF(Data!M7129=0, "", Data!M7129)</f>
        <v/>
      </c>
      <c r="N7130" s="18">
        <f>IF(Data!N7129=0, "", Data!N7129)</f>
        <v/>
      </c>
    </row>
    <row r="7131" ht="21" customHeight="1" s="11">
      <c r="A7131" s="16">
        <f>IF(Data!A7130=0, "", Data!A7130)</f>
        <v/>
      </c>
      <c r="B7131" s="17">
        <f>IF(Data!B7130=0, "", Data!B7130)</f>
        <v/>
      </c>
      <c r="C7131" s="17">
        <f>IF(Data!C7130=0, "", Data!C7130)</f>
        <v/>
      </c>
      <c r="D7131" s="17">
        <f>IF(Data!D7130=0, "", Data!D7130)</f>
        <v/>
      </c>
      <c r="E7131" s="17">
        <f>IF(Data!E7130=0, "", Data!E7130)</f>
        <v/>
      </c>
      <c r="F7131" s="17">
        <f>IF(Data!F7130=0, "", Data!F7130)</f>
        <v/>
      </c>
      <c r="G7131" s="17">
        <f>IF(Data!G7130=0, "", Data!G7130)</f>
        <v/>
      </c>
      <c r="H7131" s="17">
        <f>IF(Data!H7130=0, "", Data!H7130)</f>
        <v/>
      </c>
      <c r="I7131" s="17">
        <f>IF(Data!I7130=0, "", Data!I7130)</f>
        <v/>
      </c>
      <c r="J7131" s="17">
        <f>IF(Data!J7130=0, "", Data!J7130)</f>
        <v/>
      </c>
      <c r="K7131" s="17">
        <f>IF(Data!K7130=0, "", Data!K7130)</f>
        <v/>
      </c>
      <c r="L7131" s="17">
        <f>IF(Data!L7130=0, "", Data!L7130)</f>
        <v/>
      </c>
      <c r="M7131" s="17">
        <f>IF(Data!M7130=0, "", Data!M7130)</f>
        <v/>
      </c>
      <c r="N7131" s="18">
        <f>IF(Data!N7130=0, "", Data!N7130)</f>
        <v/>
      </c>
    </row>
    <row r="7132" ht="21" customHeight="1" s="11">
      <c r="A7132" s="16">
        <f>IF(Data!A7131=0, "", Data!A7131)</f>
        <v/>
      </c>
      <c r="B7132" s="17">
        <f>IF(Data!B7131=0, "", Data!B7131)</f>
        <v/>
      </c>
      <c r="C7132" s="17">
        <f>IF(Data!C7131=0, "", Data!C7131)</f>
        <v/>
      </c>
      <c r="D7132" s="17">
        <f>IF(Data!D7131=0, "", Data!D7131)</f>
        <v/>
      </c>
      <c r="E7132" s="17">
        <f>IF(Data!E7131=0, "", Data!E7131)</f>
        <v/>
      </c>
      <c r="F7132" s="17">
        <f>IF(Data!F7131=0, "", Data!F7131)</f>
        <v/>
      </c>
      <c r="G7132" s="17">
        <f>IF(Data!G7131=0, "", Data!G7131)</f>
        <v/>
      </c>
      <c r="H7132" s="17">
        <f>IF(Data!H7131=0, "", Data!H7131)</f>
        <v/>
      </c>
      <c r="I7132" s="17">
        <f>IF(Data!I7131=0, "", Data!I7131)</f>
        <v/>
      </c>
      <c r="J7132" s="17">
        <f>IF(Data!J7131=0, "", Data!J7131)</f>
        <v/>
      </c>
      <c r="K7132" s="17">
        <f>IF(Data!K7131=0, "", Data!K7131)</f>
        <v/>
      </c>
      <c r="L7132" s="17">
        <f>IF(Data!L7131=0, "", Data!L7131)</f>
        <v/>
      </c>
      <c r="M7132" s="17">
        <f>IF(Data!M7131=0, "", Data!M7131)</f>
        <v/>
      </c>
      <c r="N7132" s="18">
        <f>IF(Data!N7131=0, "", Data!N7131)</f>
        <v/>
      </c>
    </row>
    <row r="7133" ht="21" customHeight="1" s="11">
      <c r="A7133" s="16">
        <f>IF(Data!A7132=0, "", Data!A7132)</f>
        <v/>
      </c>
      <c r="B7133" s="17">
        <f>IF(Data!B7132=0, "", Data!B7132)</f>
        <v/>
      </c>
      <c r="C7133" s="17">
        <f>IF(Data!C7132=0, "", Data!C7132)</f>
        <v/>
      </c>
      <c r="D7133" s="17">
        <f>IF(Data!D7132=0, "", Data!D7132)</f>
        <v/>
      </c>
      <c r="E7133" s="17">
        <f>IF(Data!E7132=0, "", Data!E7132)</f>
        <v/>
      </c>
      <c r="F7133" s="17">
        <f>IF(Data!F7132=0, "", Data!F7132)</f>
        <v/>
      </c>
      <c r="G7133" s="17">
        <f>IF(Data!G7132=0, "", Data!G7132)</f>
        <v/>
      </c>
      <c r="H7133" s="17">
        <f>IF(Data!H7132=0, "", Data!H7132)</f>
        <v/>
      </c>
      <c r="I7133" s="17">
        <f>IF(Data!I7132=0, "", Data!I7132)</f>
        <v/>
      </c>
      <c r="J7133" s="17">
        <f>IF(Data!J7132=0, "", Data!J7132)</f>
        <v/>
      </c>
      <c r="K7133" s="17">
        <f>IF(Data!K7132=0, "", Data!K7132)</f>
        <v/>
      </c>
      <c r="L7133" s="17">
        <f>IF(Data!L7132=0, "", Data!L7132)</f>
        <v/>
      </c>
      <c r="M7133" s="17">
        <f>IF(Data!M7132=0, "", Data!M7132)</f>
        <v/>
      </c>
      <c r="N7133" s="18">
        <f>IF(Data!N7132=0, "", Data!N7132)</f>
        <v/>
      </c>
    </row>
    <row r="7134" ht="21" customHeight="1" s="11">
      <c r="A7134" s="16">
        <f>IF(Data!A7133=0, "", Data!A7133)</f>
        <v/>
      </c>
      <c r="B7134" s="17">
        <f>IF(Data!B7133=0, "", Data!B7133)</f>
        <v/>
      </c>
      <c r="C7134" s="17">
        <f>IF(Data!C7133=0, "", Data!C7133)</f>
        <v/>
      </c>
      <c r="D7134" s="17">
        <f>IF(Data!D7133=0, "", Data!D7133)</f>
        <v/>
      </c>
      <c r="E7134" s="17">
        <f>IF(Data!E7133=0, "", Data!E7133)</f>
        <v/>
      </c>
      <c r="F7134" s="17">
        <f>IF(Data!F7133=0, "", Data!F7133)</f>
        <v/>
      </c>
      <c r="G7134" s="17">
        <f>IF(Data!G7133=0, "", Data!G7133)</f>
        <v/>
      </c>
      <c r="H7134" s="17">
        <f>IF(Data!H7133=0, "", Data!H7133)</f>
        <v/>
      </c>
      <c r="I7134" s="17">
        <f>IF(Data!I7133=0, "", Data!I7133)</f>
        <v/>
      </c>
      <c r="J7134" s="17">
        <f>IF(Data!J7133=0, "", Data!J7133)</f>
        <v/>
      </c>
      <c r="K7134" s="17">
        <f>IF(Data!K7133=0, "", Data!K7133)</f>
        <v/>
      </c>
      <c r="L7134" s="17">
        <f>IF(Data!L7133=0, "", Data!L7133)</f>
        <v/>
      </c>
      <c r="M7134" s="17">
        <f>IF(Data!M7133=0, "", Data!M7133)</f>
        <v/>
      </c>
      <c r="N7134" s="18">
        <f>IF(Data!N7133=0, "", Data!N7133)</f>
        <v/>
      </c>
    </row>
    <row r="7135" ht="21" customHeight="1" s="11">
      <c r="A7135" s="16">
        <f>IF(Data!A7134=0, "", Data!A7134)</f>
        <v/>
      </c>
      <c r="B7135" s="17">
        <f>IF(Data!B7134=0, "", Data!B7134)</f>
        <v/>
      </c>
      <c r="C7135" s="17">
        <f>IF(Data!C7134=0, "", Data!C7134)</f>
        <v/>
      </c>
      <c r="D7135" s="17">
        <f>IF(Data!D7134=0, "", Data!D7134)</f>
        <v/>
      </c>
      <c r="E7135" s="17">
        <f>IF(Data!E7134=0, "", Data!E7134)</f>
        <v/>
      </c>
      <c r="F7135" s="17">
        <f>IF(Data!F7134=0, "", Data!F7134)</f>
        <v/>
      </c>
      <c r="G7135" s="17">
        <f>IF(Data!G7134=0, "", Data!G7134)</f>
        <v/>
      </c>
      <c r="H7135" s="17">
        <f>IF(Data!H7134=0, "", Data!H7134)</f>
        <v/>
      </c>
      <c r="I7135" s="17">
        <f>IF(Data!I7134=0, "", Data!I7134)</f>
        <v/>
      </c>
      <c r="J7135" s="17">
        <f>IF(Data!J7134=0, "", Data!J7134)</f>
        <v/>
      </c>
      <c r="K7135" s="17">
        <f>IF(Data!K7134=0, "", Data!K7134)</f>
        <v/>
      </c>
      <c r="L7135" s="17">
        <f>IF(Data!L7134=0, "", Data!L7134)</f>
        <v/>
      </c>
      <c r="M7135" s="17">
        <f>IF(Data!M7134=0, "", Data!M7134)</f>
        <v/>
      </c>
      <c r="N7135" s="18">
        <f>IF(Data!N7134=0, "", Data!N7134)</f>
        <v/>
      </c>
    </row>
    <row r="7136" ht="21" customHeight="1" s="11">
      <c r="A7136" s="16">
        <f>IF(Data!A7135=0, "", Data!A7135)</f>
        <v/>
      </c>
      <c r="B7136" s="17">
        <f>IF(Data!B7135=0, "", Data!B7135)</f>
        <v/>
      </c>
      <c r="C7136" s="17">
        <f>IF(Data!C7135=0, "", Data!C7135)</f>
        <v/>
      </c>
      <c r="D7136" s="17">
        <f>IF(Data!D7135=0, "", Data!D7135)</f>
        <v/>
      </c>
      <c r="E7136" s="17">
        <f>IF(Data!E7135=0, "", Data!E7135)</f>
        <v/>
      </c>
      <c r="F7136" s="17">
        <f>IF(Data!F7135=0, "", Data!F7135)</f>
        <v/>
      </c>
      <c r="G7136" s="17">
        <f>IF(Data!G7135=0, "", Data!G7135)</f>
        <v/>
      </c>
      <c r="H7136" s="17">
        <f>IF(Data!H7135=0, "", Data!H7135)</f>
        <v/>
      </c>
      <c r="I7136" s="17">
        <f>IF(Data!I7135=0, "", Data!I7135)</f>
        <v/>
      </c>
      <c r="J7136" s="17">
        <f>IF(Data!J7135=0, "", Data!J7135)</f>
        <v/>
      </c>
      <c r="K7136" s="17">
        <f>IF(Data!K7135=0, "", Data!K7135)</f>
        <v/>
      </c>
      <c r="L7136" s="17">
        <f>IF(Data!L7135=0, "", Data!L7135)</f>
        <v/>
      </c>
      <c r="M7136" s="17">
        <f>IF(Data!M7135=0, "", Data!M7135)</f>
        <v/>
      </c>
      <c r="N7136" s="18">
        <f>IF(Data!N7135=0, "", Data!N7135)</f>
        <v/>
      </c>
    </row>
    <row r="7137" ht="21" customHeight="1" s="11">
      <c r="A7137" s="16">
        <f>IF(Data!A7136=0, "", Data!A7136)</f>
        <v/>
      </c>
      <c r="B7137" s="17">
        <f>IF(Data!B7136=0, "", Data!B7136)</f>
        <v/>
      </c>
      <c r="C7137" s="17">
        <f>IF(Data!C7136=0, "", Data!C7136)</f>
        <v/>
      </c>
      <c r="D7137" s="17">
        <f>IF(Data!D7136=0, "", Data!D7136)</f>
        <v/>
      </c>
      <c r="E7137" s="17">
        <f>IF(Data!E7136=0, "", Data!E7136)</f>
        <v/>
      </c>
      <c r="F7137" s="17">
        <f>IF(Data!F7136=0, "", Data!F7136)</f>
        <v/>
      </c>
      <c r="G7137" s="17">
        <f>IF(Data!G7136=0, "", Data!G7136)</f>
        <v/>
      </c>
      <c r="H7137" s="17">
        <f>IF(Data!H7136=0, "", Data!H7136)</f>
        <v/>
      </c>
      <c r="I7137" s="17">
        <f>IF(Data!I7136=0, "", Data!I7136)</f>
        <v/>
      </c>
      <c r="J7137" s="17">
        <f>IF(Data!J7136=0, "", Data!J7136)</f>
        <v/>
      </c>
      <c r="K7137" s="17">
        <f>IF(Data!K7136=0, "", Data!K7136)</f>
        <v/>
      </c>
      <c r="L7137" s="17">
        <f>IF(Data!L7136=0, "", Data!L7136)</f>
        <v/>
      </c>
      <c r="M7137" s="17">
        <f>IF(Data!M7136=0, "", Data!M7136)</f>
        <v/>
      </c>
      <c r="N7137" s="18">
        <f>IF(Data!N7136=0, "", Data!N7136)</f>
        <v/>
      </c>
    </row>
    <row r="7138" ht="21" customHeight="1" s="11">
      <c r="A7138" s="16">
        <f>IF(Data!A7137=0, "", Data!A7137)</f>
        <v/>
      </c>
      <c r="B7138" s="17">
        <f>IF(Data!B7137=0, "", Data!B7137)</f>
        <v/>
      </c>
      <c r="C7138" s="17">
        <f>IF(Data!C7137=0, "", Data!C7137)</f>
        <v/>
      </c>
      <c r="D7138" s="17">
        <f>IF(Data!D7137=0, "", Data!D7137)</f>
        <v/>
      </c>
      <c r="E7138" s="17">
        <f>IF(Data!E7137=0, "", Data!E7137)</f>
        <v/>
      </c>
      <c r="F7138" s="17">
        <f>IF(Data!F7137=0, "", Data!F7137)</f>
        <v/>
      </c>
      <c r="G7138" s="17">
        <f>IF(Data!G7137=0, "", Data!G7137)</f>
        <v/>
      </c>
      <c r="H7138" s="17">
        <f>IF(Data!H7137=0, "", Data!H7137)</f>
        <v/>
      </c>
      <c r="I7138" s="17">
        <f>IF(Data!I7137=0, "", Data!I7137)</f>
        <v/>
      </c>
      <c r="J7138" s="17">
        <f>IF(Data!J7137=0, "", Data!J7137)</f>
        <v/>
      </c>
      <c r="K7138" s="17">
        <f>IF(Data!K7137=0, "", Data!K7137)</f>
        <v/>
      </c>
      <c r="L7138" s="17">
        <f>IF(Data!L7137=0, "", Data!L7137)</f>
        <v/>
      </c>
      <c r="M7138" s="17">
        <f>IF(Data!M7137=0, "", Data!M7137)</f>
        <v/>
      </c>
      <c r="N7138" s="18">
        <f>IF(Data!N7137=0, "", Data!N7137)</f>
        <v/>
      </c>
    </row>
    <row r="7139" ht="21" customHeight="1" s="11">
      <c r="A7139" s="16">
        <f>IF(Data!A7138=0, "", Data!A7138)</f>
        <v/>
      </c>
      <c r="B7139" s="17">
        <f>IF(Data!B7138=0, "", Data!B7138)</f>
        <v/>
      </c>
      <c r="C7139" s="17">
        <f>IF(Data!C7138=0, "", Data!C7138)</f>
        <v/>
      </c>
      <c r="D7139" s="17">
        <f>IF(Data!D7138=0, "", Data!D7138)</f>
        <v/>
      </c>
      <c r="E7139" s="17">
        <f>IF(Data!E7138=0, "", Data!E7138)</f>
        <v/>
      </c>
      <c r="F7139" s="17">
        <f>IF(Data!F7138=0, "", Data!F7138)</f>
        <v/>
      </c>
      <c r="G7139" s="17">
        <f>IF(Data!G7138=0, "", Data!G7138)</f>
        <v/>
      </c>
      <c r="H7139" s="17">
        <f>IF(Data!H7138=0, "", Data!H7138)</f>
        <v/>
      </c>
      <c r="I7139" s="17">
        <f>IF(Data!I7138=0, "", Data!I7138)</f>
        <v/>
      </c>
      <c r="J7139" s="17">
        <f>IF(Data!J7138=0, "", Data!J7138)</f>
        <v/>
      </c>
      <c r="K7139" s="17">
        <f>IF(Data!K7138=0, "", Data!K7138)</f>
        <v/>
      </c>
      <c r="L7139" s="17">
        <f>IF(Data!L7138=0, "", Data!L7138)</f>
        <v/>
      </c>
      <c r="M7139" s="17">
        <f>IF(Data!M7138=0, "", Data!M7138)</f>
        <v/>
      </c>
      <c r="N7139" s="18">
        <f>IF(Data!N7138=0, "", Data!N7138)</f>
        <v/>
      </c>
    </row>
    <row r="7140" ht="21" customHeight="1" s="11">
      <c r="A7140" s="16">
        <f>IF(Data!A7139=0, "", Data!A7139)</f>
        <v/>
      </c>
      <c r="B7140" s="17">
        <f>IF(Data!B7139=0, "", Data!B7139)</f>
        <v/>
      </c>
      <c r="C7140" s="17">
        <f>IF(Data!C7139=0, "", Data!C7139)</f>
        <v/>
      </c>
      <c r="D7140" s="17">
        <f>IF(Data!D7139=0, "", Data!D7139)</f>
        <v/>
      </c>
      <c r="E7140" s="17">
        <f>IF(Data!E7139=0, "", Data!E7139)</f>
        <v/>
      </c>
      <c r="F7140" s="17">
        <f>IF(Data!F7139=0, "", Data!F7139)</f>
        <v/>
      </c>
      <c r="G7140" s="17">
        <f>IF(Data!G7139=0, "", Data!G7139)</f>
        <v/>
      </c>
      <c r="H7140" s="17">
        <f>IF(Data!H7139=0, "", Data!H7139)</f>
        <v/>
      </c>
      <c r="I7140" s="17">
        <f>IF(Data!I7139=0, "", Data!I7139)</f>
        <v/>
      </c>
      <c r="J7140" s="17">
        <f>IF(Data!J7139=0, "", Data!J7139)</f>
        <v/>
      </c>
      <c r="K7140" s="17">
        <f>IF(Data!K7139=0, "", Data!K7139)</f>
        <v/>
      </c>
      <c r="L7140" s="17">
        <f>IF(Data!L7139=0, "", Data!L7139)</f>
        <v/>
      </c>
      <c r="M7140" s="17">
        <f>IF(Data!M7139=0, "", Data!M7139)</f>
        <v/>
      </c>
      <c r="N7140" s="18">
        <f>IF(Data!N7139=0, "", Data!N7139)</f>
        <v/>
      </c>
    </row>
    <row r="7141" ht="21" customHeight="1" s="11">
      <c r="A7141" s="16">
        <f>IF(Data!A7140=0, "", Data!A7140)</f>
        <v/>
      </c>
      <c r="B7141" s="17">
        <f>IF(Data!B7140=0, "", Data!B7140)</f>
        <v/>
      </c>
      <c r="C7141" s="17">
        <f>IF(Data!C7140=0, "", Data!C7140)</f>
        <v/>
      </c>
      <c r="D7141" s="17">
        <f>IF(Data!D7140=0, "", Data!D7140)</f>
        <v/>
      </c>
      <c r="E7141" s="17">
        <f>IF(Data!E7140=0, "", Data!E7140)</f>
        <v/>
      </c>
      <c r="F7141" s="17">
        <f>IF(Data!F7140=0, "", Data!F7140)</f>
        <v/>
      </c>
      <c r="G7141" s="17">
        <f>IF(Data!G7140=0, "", Data!G7140)</f>
        <v/>
      </c>
      <c r="H7141" s="17">
        <f>IF(Data!H7140=0, "", Data!H7140)</f>
        <v/>
      </c>
      <c r="I7141" s="17">
        <f>IF(Data!I7140=0, "", Data!I7140)</f>
        <v/>
      </c>
      <c r="J7141" s="17">
        <f>IF(Data!J7140=0, "", Data!J7140)</f>
        <v/>
      </c>
      <c r="K7141" s="17">
        <f>IF(Data!K7140=0, "", Data!K7140)</f>
        <v/>
      </c>
      <c r="L7141" s="17">
        <f>IF(Data!L7140=0, "", Data!L7140)</f>
        <v/>
      </c>
      <c r="M7141" s="17">
        <f>IF(Data!M7140=0, "", Data!M7140)</f>
        <v/>
      </c>
      <c r="N7141" s="18">
        <f>IF(Data!N7140=0, "", Data!N7140)</f>
        <v/>
      </c>
    </row>
    <row r="7142" ht="21" customHeight="1" s="11">
      <c r="A7142" s="16">
        <f>IF(Data!A7141=0, "", Data!A7141)</f>
        <v/>
      </c>
      <c r="B7142" s="17">
        <f>IF(Data!B7141=0, "", Data!B7141)</f>
        <v/>
      </c>
      <c r="C7142" s="17">
        <f>IF(Data!C7141=0, "", Data!C7141)</f>
        <v/>
      </c>
      <c r="D7142" s="17">
        <f>IF(Data!D7141=0, "", Data!D7141)</f>
        <v/>
      </c>
      <c r="E7142" s="17">
        <f>IF(Data!E7141=0, "", Data!E7141)</f>
        <v/>
      </c>
      <c r="F7142" s="17">
        <f>IF(Data!F7141=0, "", Data!F7141)</f>
        <v/>
      </c>
      <c r="G7142" s="17">
        <f>IF(Data!G7141=0, "", Data!G7141)</f>
        <v/>
      </c>
      <c r="H7142" s="17">
        <f>IF(Data!H7141=0, "", Data!H7141)</f>
        <v/>
      </c>
      <c r="I7142" s="17">
        <f>IF(Data!I7141=0, "", Data!I7141)</f>
        <v/>
      </c>
      <c r="J7142" s="17">
        <f>IF(Data!J7141=0, "", Data!J7141)</f>
        <v/>
      </c>
      <c r="K7142" s="17">
        <f>IF(Data!K7141=0, "", Data!K7141)</f>
        <v/>
      </c>
      <c r="L7142" s="17">
        <f>IF(Data!L7141=0, "", Data!L7141)</f>
        <v/>
      </c>
      <c r="M7142" s="17">
        <f>IF(Data!M7141=0, "", Data!M7141)</f>
        <v/>
      </c>
      <c r="N7142" s="18">
        <f>IF(Data!N7141=0, "", Data!N7141)</f>
        <v/>
      </c>
    </row>
    <row r="7143" ht="21" customHeight="1" s="11">
      <c r="A7143" s="16">
        <f>IF(Data!A7142=0, "", Data!A7142)</f>
        <v/>
      </c>
      <c r="B7143" s="17">
        <f>IF(Data!B7142=0, "", Data!B7142)</f>
        <v/>
      </c>
      <c r="C7143" s="17">
        <f>IF(Data!C7142=0, "", Data!C7142)</f>
        <v/>
      </c>
      <c r="D7143" s="17">
        <f>IF(Data!D7142=0, "", Data!D7142)</f>
        <v/>
      </c>
      <c r="E7143" s="17">
        <f>IF(Data!E7142=0, "", Data!E7142)</f>
        <v/>
      </c>
      <c r="F7143" s="17">
        <f>IF(Data!F7142=0, "", Data!F7142)</f>
        <v/>
      </c>
      <c r="G7143" s="17">
        <f>IF(Data!G7142=0, "", Data!G7142)</f>
        <v/>
      </c>
      <c r="H7143" s="17">
        <f>IF(Data!H7142=0, "", Data!H7142)</f>
        <v/>
      </c>
      <c r="I7143" s="17">
        <f>IF(Data!I7142=0, "", Data!I7142)</f>
        <v/>
      </c>
      <c r="J7143" s="17">
        <f>IF(Data!J7142=0, "", Data!J7142)</f>
        <v/>
      </c>
      <c r="K7143" s="17">
        <f>IF(Data!K7142=0, "", Data!K7142)</f>
        <v/>
      </c>
      <c r="L7143" s="17">
        <f>IF(Data!L7142=0, "", Data!L7142)</f>
        <v/>
      </c>
      <c r="M7143" s="17">
        <f>IF(Data!M7142=0, "", Data!M7142)</f>
        <v/>
      </c>
      <c r="N7143" s="18">
        <f>IF(Data!N7142=0, "", Data!N7142)</f>
        <v/>
      </c>
    </row>
    <row r="7144" ht="21" customHeight="1" s="11">
      <c r="A7144" s="16">
        <f>IF(Data!A7143=0, "", Data!A7143)</f>
        <v/>
      </c>
      <c r="B7144" s="17">
        <f>IF(Data!B7143=0, "", Data!B7143)</f>
        <v/>
      </c>
      <c r="C7144" s="17">
        <f>IF(Data!C7143=0, "", Data!C7143)</f>
        <v/>
      </c>
      <c r="D7144" s="17">
        <f>IF(Data!D7143=0, "", Data!D7143)</f>
        <v/>
      </c>
      <c r="E7144" s="17">
        <f>IF(Data!E7143=0, "", Data!E7143)</f>
        <v/>
      </c>
      <c r="F7144" s="17">
        <f>IF(Data!F7143=0, "", Data!F7143)</f>
        <v/>
      </c>
      <c r="G7144" s="17">
        <f>IF(Data!G7143=0, "", Data!G7143)</f>
        <v/>
      </c>
      <c r="H7144" s="17">
        <f>IF(Data!H7143=0, "", Data!H7143)</f>
        <v/>
      </c>
      <c r="I7144" s="17">
        <f>IF(Data!I7143=0, "", Data!I7143)</f>
        <v/>
      </c>
      <c r="J7144" s="17">
        <f>IF(Data!J7143=0, "", Data!J7143)</f>
        <v/>
      </c>
      <c r="K7144" s="17">
        <f>IF(Data!K7143=0, "", Data!K7143)</f>
        <v/>
      </c>
      <c r="L7144" s="17">
        <f>IF(Data!L7143=0, "", Data!L7143)</f>
        <v/>
      </c>
      <c r="M7144" s="17">
        <f>IF(Data!M7143=0, "", Data!M7143)</f>
        <v/>
      </c>
      <c r="N7144" s="18">
        <f>IF(Data!N7143=0, "", Data!N7143)</f>
        <v/>
      </c>
    </row>
    <row r="7145" ht="21" customHeight="1" s="11">
      <c r="A7145" s="16">
        <f>IF(Data!A7144=0, "", Data!A7144)</f>
        <v/>
      </c>
      <c r="B7145" s="17">
        <f>IF(Data!B7144=0, "", Data!B7144)</f>
        <v/>
      </c>
      <c r="C7145" s="17">
        <f>IF(Data!C7144=0, "", Data!C7144)</f>
        <v/>
      </c>
      <c r="D7145" s="17">
        <f>IF(Data!D7144=0, "", Data!D7144)</f>
        <v/>
      </c>
      <c r="E7145" s="17">
        <f>IF(Data!E7144=0, "", Data!E7144)</f>
        <v/>
      </c>
      <c r="F7145" s="17">
        <f>IF(Data!F7144=0, "", Data!F7144)</f>
        <v/>
      </c>
      <c r="G7145" s="17">
        <f>IF(Data!G7144=0, "", Data!G7144)</f>
        <v/>
      </c>
      <c r="H7145" s="17">
        <f>IF(Data!H7144=0, "", Data!H7144)</f>
        <v/>
      </c>
      <c r="I7145" s="17">
        <f>IF(Data!I7144=0, "", Data!I7144)</f>
        <v/>
      </c>
      <c r="J7145" s="17">
        <f>IF(Data!J7144=0, "", Data!J7144)</f>
        <v/>
      </c>
      <c r="K7145" s="17">
        <f>IF(Data!K7144=0, "", Data!K7144)</f>
        <v/>
      </c>
      <c r="L7145" s="17">
        <f>IF(Data!L7144=0, "", Data!L7144)</f>
        <v/>
      </c>
      <c r="M7145" s="17">
        <f>IF(Data!M7144=0, "", Data!M7144)</f>
        <v/>
      </c>
      <c r="N7145" s="18">
        <f>IF(Data!N7144=0, "", Data!N7144)</f>
        <v/>
      </c>
    </row>
    <row r="7146" ht="21" customHeight="1" s="11">
      <c r="A7146" s="16">
        <f>IF(Data!A7145=0, "", Data!A7145)</f>
        <v/>
      </c>
      <c r="B7146" s="17">
        <f>IF(Data!B7145=0, "", Data!B7145)</f>
        <v/>
      </c>
      <c r="C7146" s="17">
        <f>IF(Data!C7145=0, "", Data!C7145)</f>
        <v/>
      </c>
      <c r="D7146" s="17">
        <f>IF(Data!D7145=0, "", Data!D7145)</f>
        <v/>
      </c>
      <c r="E7146" s="17">
        <f>IF(Data!E7145=0, "", Data!E7145)</f>
        <v/>
      </c>
      <c r="F7146" s="17">
        <f>IF(Data!F7145=0, "", Data!F7145)</f>
        <v/>
      </c>
      <c r="G7146" s="17">
        <f>IF(Data!G7145=0, "", Data!G7145)</f>
        <v/>
      </c>
      <c r="H7146" s="17">
        <f>IF(Data!H7145=0, "", Data!H7145)</f>
        <v/>
      </c>
      <c r="I7146" s="17">
        <f>IF(Data!I7145=0, "", Data!I7145)</f>
        <v/>
      </c>
      <c r="J7146" s="17">
        <f>IF(Data!J7145=0, "", Data!J7145)</f>
        <v/>
      </c>
      <c r="K7146" s="17">
        <f>IF(Data!K7145=0, "", Data!K7145)</f>
        <v/>
      </c>
      <c r="L7146" s="17">
        <f>IF(Data!L7145=0, "", Data!L7145)</f>
        <v/>
      </c>
      <c r="M7146" s="17">
        <f>IF(Data!M7145=0, "", Data!M7145)</f>
        <v/>
      </c>
      <c r="N7146" s="18">
        <f>IF(Data!N7145=0, "", Data!N7145)</f>
        <v/>
      </c>
    </row>
    <row r="7147" ht="21" customHeight="1" s="11">
      <c r="A7147" s="16">
        <f>IF(Data!A7146=0, "", Data!A7146)</f>
        <v/>
      </c>
      <c r="B7147" s="17">
        <f>IF(Data!B7146=0, "", Data!B7146)</f>
        <v/>
      </c>
      <c r="C7147" s="17">
        <f>IF(Data!C7146=0, "", Data!C7146)</f>
        <v/>
      </c>
      <c r="D7147" s="17">
        <f>IF(Data!D7146=0, "", Data!D7146)</f>
        <v/>
      </c>
      <c r="E7147" s="17">
        <f>IF(Data!E7146=0, "", Data!E7146)</f>
        <v/>
      </c>
      <c r="F7147" s="17">
        <f>IF(Data!F7146=0, "", Data!F7146)</f>
        <v/>
      </c>
      <c r="G7147" s="17">
        <f>IF(Data!G7146=0, "", Data!G7146)</f>
        <v/>
      </c>
      <c r="H7147" s="17">
        <f>IF(Data!H7146=0, "", Data!H7146)</f>
        <v/>
      </c>
      <c r="I7147" s="17">
        <f>IF(Data!I7146=0, "", Data!I7146)</f>
        <v/>
      </c>
      <c r="J7147" s="17">
        <f>IF(Data!J7146=0, "", Data!J7146)</f>
        <v/>
      </c>
      <c r="K7147" s="17">
        <f>IF(Data!K7146=0, "", Data!K7146)</f>
        <v/>
      </c>
      <c r="L7147" s="17">
        <f>IF(Data!L7146=0, "", Data!L7146)</f>
        <v/>
      </c>
      <c r="M7147" s="17">
        <f>IF(Data!M7146=0, "", Data!M7146)</f>
        <v/>
      </c>
      <c r="N7147" s="18">
        <f>IF(Data!N7146=0, "", Data!N7146)</f>
        <v/>
      </c>
    </row>
    <row r="7148" ht="21" customHeight="1" s="11">
      <c r="A7148" s="16">
        <f>IF(Data!A7147=0, "", Data!A7147)</f>
        <v/>
      </c>
      <c r="B7148" s="17">
        <f>IF(Data!B7147=0, "", Data!B7147)</f>
        <v/>
      </c>
      <c r="C7148" s="17">
        <f>IF(Data!C7147=0, "", Data!C7147)</f>
        <v/>
      </c>
      <c r="D7148" s="17">
        <f>IF(Data!D7147=0, "", Data!D7147)</f>
        <v/>
      </c>
      <c r="E7148" s="17">
        <f>IF(Data!E7147=0, "", Data!E7147)</f>
        <v/>
      </c>
      <c r="F7148" s="17">
        <f>IF(Data!F7147=0, "", Data!F7147)</f>
        <v/>
      </c>
      <c r="G7148" s="17">
        <f>IF(Data!G7147=0, "", Data!G7147)</f>
        <v/>
      </c>
      <c r="H7148" s="17">
        <f>IF(Data!H7147=0, "", Data!H7147)</f>
        <v/>
      </c>
      <c r="I7148" s="17">
        <f>IF(Data!I7147=0, "", Data!I7147)</f>
        <v/>
      </c>
      <c r="J7148" s="17">
        <f>IF(Data!J7147=0, "", Data!J7147)</f>
        <v/>
      </c>
      <c r="K7148" s="17">
        <f>IF(Data!K7147=0, "", Data!K7147)</f>
        <v/>
      </c>
      <c r="L7148" s="17">
        <f>IF(Data!L7147=0, "", Data!L7147)</f>
        <v/>
      </c>
      <c r="M7148" s="17">
        <f>IF(Data!M7147=0, "", Data!M7147)</f>
        <v/>
      </c>
      <c r="N7148" s="18">
        <f>IF(Data!N7147=0, "", Data!N7147)</f>
        <v/>
      </c>
    </row>
    <row r="7149" ht="21" customHeight="1" s="11">
      <c r="A7149" s="16">
        <f>IF(Data!A7148=0, "", Data!A7148)</f>
        <v/>
      </c>
      <c r="B7149" s="17">
        <f>IF(Data!B7148=0, "", Data!B7148)</f>
        <v/>
      </c>
      <c r="C7149" s="17">
        <f>IF(Data!C7148=0, "", Data!C7148)</f>
        <v/>
      </c>
      <c r="D7149" s="17">
        <f>IF(Data!D7148=0, "", Data!D7148)</f>
        <v/>
      </c>
      <c r="E7149" s="17">
        <f>IF(Data!E7148=0, "", Data!E7148)</f>
        <v/>
      </c>
      <c r="F7149" s="17">
        <f>IF(Data!F7148=0, "", Data!F7148)</f>
        <v/>
      </c>
      <c r="G7149" s="17">
        <f>IF(Data!G7148=0, "", Data!G7148)</f>
        <v/>
      </c>
      <c r="H7149" s="17">
        <f>IF(Data!H7148=0, "", Data!H7148)</f>
        <v/>
      </c>
      <c r="I7149" s="17">
        <f>IF(Data!I7148=0, "", Data!I7148)</f>
        <v/>
      </c>
      <c r="J7149" s="17">
        <f>IF(Data!J7148=0, "", Data!J7148)</f>
        <v/>
      </c>
      <c r="K7149" s="17">
        <f>IF(Data!K7148=0, "", Data!K7148)</f>
        <v/>
      </c>
      <c r="L7149" s="17">
        <f>IF(Data!L7148=0, "", Data!L7148)</f>
        <v/>
      </c>
      <c r="M7149" s="17">
        <f>IF(Data!M7148=0, "", Data!M7148)</f>
        <v/>
      </c>
      <c r="N7149" s="18">
        <f>IF(Data!N7148=0, "", Data!N7148)</f>
        <v/>
      </c>
    </row>
    <row r="7150" ht="21" customHeight="1" s="11">
      <c r="A7150" s="16">
        <f>IF(Data!A7149=0, "", Data!A7149)</f>
        <v/>
      </c>
      <c r="B7150" s="17">
        <f>IF(Data!B7149=0, "", Data!B7149)</f>
        <v/>
      </c>
      <c r="C7150" s="17">
        <f>IF(Data!C7149=0, "", Data!C7149)</f>
        <v/>
      </c>
      <c r="D7150" s="17">
        <f>IF(Data!D7149=0, "", Data!D7149)</f>
        <v/>
      </c>
      <c r="E7150" s="17">
        <f>IF(Data!E7149=0, "", Data!E7149)</f>
        <v/>
      </c>
      <c r="F7150" s="17">
        <f>IF(Data!F7149=0, "", Data!F7149)</f>
        <v/>
      </c>
      <c r="G7150" s="17">
        <f>IF(Data!G7149=0, "", Data!G7149)</f>
        <v/>
      </c>
      <c r="H7150" s="17">
        <f>IF(Data!H7149=0, "", Data!H7149)</f>
        <v/>
      </c>
      <c r="I7150" s="17">
        <f>IF(Data!I7149=0, "", Data!I7149)</f>
        <v/>
      </c>
      <c r="J7150" s="17">
        <f>IF(Data!J7149=0, "", Data!J7149)</f>
        <v/>
      </c>
      <c r="K7150" s="17">
        <f>IF(Data!K7149=0, "", Data!K7149)</f>
        <v/>
      </c>
      <c r="L7150" s="17">
        <f>IF(Data!L7149=0, "", Data!L7149)</f>
        <v/>
      </c>
      <c r="M7150" s="17">
        <f>IF(Data!M7149=0, "", Data!M7149)</f>
        <v/>
      </c>
      <c r="N7150" s="18">
        <f>IF(Data!N7149=0, "", Data!N7149)</f>
        <v/>
      </c>
    </row>
    <row r="7151" ht="21" customHeight="1" s="11">
      <c r="A7151" s="16">
        <f>IF(Data!A7150=0, "", Data!A7150)</f>
        <v/>
      </c>
      <c r="B7151" s="17">
        <f>IF(Data!B7150=0, "", Data!B7150)</f>
        <v/>
      </c>
      <c r="C7151" s="17">
        <f>IF(Data!C7150=0, "", Data!C7150)</f>
        <v/>
      </c>
      <c r="D7151" s="17">
        <f>IF(Data!D7150=0, "", Data!D7150)</f>
        <v/>
      </c>
      <c r="E7151" s="17">
        <f>IF(Data!E7150=0, "", Data!E7150)</f>
        <v/>
      </c>
      <c r="F7151" s="17">
        <f>IF(Data!F7150=0, "", Data!F7150)</f>
        <v/>
      </c>
      <c r="G7151" s="17">
        <f>IF(Data!G7150=0, "", Data!G7150)</f>
        <v/>
      </c>
      <c r="H7151" s="17">
        <f>IF(Data!H7150=0, "", Data!H7150)</f>
        <v/>
      </c>
      <c r="I7151" s="17">
        <f>IF(Data!I7150=0, "", Data!I7150)</f>
        <v/>
      </c>
      <c r="J7151" s="17">
        <f>IF(Data!J7150=0, "", Data!J7150)</f>
        <v/>
      </c>
      <c r="K7151" s="17">
        <f>IF(Data!K7150=0, "", Data!K7150)</f>
        <v/>
      </c>
      <c r="L7151" s="17">
        <f>IF(Data!L7150=0, "", Data!L7150)</f>
        <v/>
      </c>
      <c r="M7151" s="17">
        <f>IF(Data!M7150=0, "", Data!M7150)</f>
        <v/>
      </c>
      <c r="N7151" s="18">
        <f>IF(Data!N7150=0, "", Data!N7150)</f>
        <v/>
      </c>
    </row>
    <row r="7152" ht="21" customHeight="1" s="11">
      <c r="A7152" s="16">
        <f>IF(Data!A7151=0, "", Data!A7151)</f>
        <v/>
      </c>
      <c r="B7152" s="17">
        <f>IF(Data!B7151=0, "", Data!B7151)</f>
        <v/>
      </c>
      <c r="C7152" s="17">
        <f>IF(Data!C7151=0, "", Data!C7151)</f>
        <v/>
      </c>
      <c r="D7152" s="17">
        <f>IF(Data!D7151=0, "", Data!D7151)</f>
        <v/>
      </c>
      <c r="E7152" s="17">
        <f>IF(Data!E7151=0, "", Data!E7151)</f>
        <v/>
      </c>
      <c r="F7152" s="17">
        <f>IF(Data!F7151=0, "", Data!F7151)</f>
        <v/>
      </c>
      <c r="G7152" s="17">
        <f>IF(Data!G7151=0, "", Data!G7151)</f>
        <v/>
      </c>
      <c r="H7152" s="17">
        <f>IF(Data!H7151=0, "", Data!H7151)</f>
        <v/>
      </c>
      <c r="I7152" s="17">
        <f>IF(Data!I7151=0, "", Data!I7151)</f>
        <v/>
      </c>
      <c r="J7152" s="17">
        <f>IF(Data!J7151=0, "", Data!J7151)</f>
        <v/>
      </c>
      <c r="K7152" s="17">
        <f>IF(Data!K7151=0, "", Data!K7151)</f>
        <v/>
      </c>
      <c r="L7152" s="17">
        <f>IF(Data!L7151=0, "", Data!L7151)</f>
        <v/>
      </c>
      <c r="M7152" s="17">
        <f>IF(Data!M7151=0, "", Data!M7151)</f>
        <v/>
      </c>
      <c r="N7152" s="18">
        <f>IF(Data!N7151=0, "", Data!N7151)</f>
        <v/>
      </c>
    </row>
    <row r="7153" ht="21" customHeight="1" s="11">
      <c r="A7153" s="16">
        <f>IF(Data!A7152=0, "", Data!A7152)</f>
        <v/>
      </c>
      <c r="B7153" s="17">
        <f>IF(Data!B7152=0, "", Data!B7152)</f>
        <v/>
      </c>
      <c r="C7153" s="17">
        <f>IF(Data!C7152=0, "", Data!C7152)</f>
        <v/>
      </c>
      <c r="D7153" s="17">
        <f>IF(Data!D7152=0, "", Data!D7152)</f>
        <v/>
      </c>
      <c r="E7153" s="17">
        <f>IF(Data!E7152=0, "", Data!E7152)</f>
        <v/>
      </c>
      <c r="F7153" s="17">
        <f>IF(Data!F7152=0, "", Data!F7152)</f>
        <v/>
      </c>
      <c r="G7153" s="17">
        <f>IF(Data!G7152=0, "", Data!G7152)</f>
        <v/>
      </c>
      <c r="H7153" s="17">
        <f>IF(Data!H7152=0, "", Data!H7152)</f>
        <v/>
      </c>
      <c r="I7153" s="17">
        <f>IF(Data!I7152=0, "", Data!I7152)</f>
        <v/>
      </c>
      <c r="J7153" s="17">
        <f>IF(Data!J7152=0, "", Data!J7152)</f>
        <v/>
      </c>
      <c r="K7153" s="17">
        <f>IF(Data!K7152=0, "", Data!K7152)</f>
        <v/>
      </c>
      <c r="L7153" s="17">
        <f>IF(Data!L7152=0, "", Data!L7152)</f>
        <v/>
      </c>
      <c r="M7153" s="17">
        <f>IF(Data!M7152=0, "", Data!M7152)</f>
        <v/>
      </c>
      <c r="N7153" s="18">
        <f>IF(Data!N7152=0, "", Data!N7152)</f>
        <v/>
      </c>
    </row>
    <row r="7154" ht="21" customHeight="1" s="11">
      <c r="A7154" s="16">
        <f>IF(Data!A7153=0, "", Data!A7153)</f>
        <v/>
      </c>
      <c r="B7154" s="17">
        <f>IF(Data!B7153=0, "", Data!B7153)</f>
        <v/>
      </c>
      <c r="C7154" s="17">
        <f>IF(Data!C7153=0, "", Data!C7153)</f>
        <v/>
      </c>
      <c r="D7154" s="17">
        <f>IF(Data!D7153=0, "", Data!D7153)</f>
        <v/>
      </c>
      <c r="E7154" s="17">
        <f>IF(Data!E7153=0, "", Data!E7153)</f>
        <v/>
      </c>
      <c r="F7154" s="17">
        <f>IF(Data!F7153=0, "", Data!F7153)</f>
        <v/>
      </c>
      <c r="G7154" s="17">
        <f>IF(Data!G7153=0, "", Data!G7153)</f>
        <v/>
      </c>
      <c r="H7154" s="17">
        <f>IF(Data!H7153=0, "", Data!H7153)</f>
        <v/>
      </c>
      <c r="I7154" s="17">
        <f>IF(Data!I7153=0, "", Data!I7153)</f>
        <v/>
      </c>
      <c r="J7154" s="17">
        <f>IF(Data!J7153=0, "", Data!J7153)</f>
        <v/>
      </c>
      <c r="K7154" s="17">
        <f>IF(Data!K7153=0, "", Data!K7153)</f>
        <v/>
      </c>
      <c r="L7154" s="17">
        <f>IF(Data!L7153=0, "", Data!L7153)</f>
        <v/>
      </c>
      <c r="M7154" s="17">
        <f>IF(Data!M7153=0, "", Data!M7153)</f>
        <v/>
      </c>
      <c r="N7154" s="18">
        <f>IF(Data!N7153=0, "", Data!N7153)</f>
        <v/>
      </c>
    </row>
    <row r="7155" ht="21" customHeight="1" s="11">
      <c r="A7155" s="16">
        <f>IF(Data!A7154=0, "", Data!A7154)</f>
        <v/>
      </c>
      <c r="B7155" s="17">
        <f>IF(Data!B7154=0, "", Data!B7154)</f>
        <v/>
      </c>
      <c r="C7155" s="17">
        <f>IF(Data!C7154=0, "", Data!C7154)</f>
        <v/>
      </c>
      <c r="D7155" s="17">
        <f>IF(Data!D7154=0, "", Data!D7154)</f>
        <v/>
      </c>
      <c r="E7155" s="17">
        <f>IF(Data!E7154=0, "", Data!E7154)</f>
        <v/>
      </c>
      <c r="F7155" s="17">
        <f>IF(Data!F7154=0, "", Data!F7154)</f>
        <v/>
      </c>
      <c r="G7155" s="17">
        <f>IF(Data!G7154=0, "", Data!G7154)</f>
        <v/>
      </c>
      <c r="H7155" s="17">
        <f>IF(Data!H7154=0, "", Data!H7154)</f>
        <v/>
      </c>
      <c r="I7155" s="17">
        <f>IF(Data!I7154=0, "", Data!I7154)</f>
        <v/>
      </c>
      <c r="J7155" s="17">
        <f>IF(Data!J7154=0, "", Data!J7154)</f>
        <v/>
      </c>
      <c r="K7155" s="17">
        <f>IF(Data!K7154=0, "", Data!K7154)</f>
        <v/>
      </c>
      <c r="L7155" s="17">
        <f>IF(Data!L7154=0, "", Data!L7154)</f>
        <v/>
      </c>
      <c r="M7155" s="17">
        <f>IF(Data!M7154=0, "", Data!M7154)</f>
        <v/>
      </c>
      <c r="N7155" s="18">
        <f>IF(Data!N7154=0, "", Data!N7154)</f>
        <v/>
      </c>
    </row>
    <row r="7156" ht="21" customHeight="1" s="11">
      <c r="A7156" s="16">
        <f>IF(Data!A7155=0, "", Data!A7155)</f>
        <v/>
      </c>
      <c r="B7156" s="17">
        <f>IF(Data!B7155=0, "", Data!B7155)</f>
        <v/>
      </c>
      <c r="C7156" s="17">
        <f>IF(Data!C7155=0, "", Data!C7155)</f>
        <v/>
      </c>
      <c r="D7156" s="17">
        <f>IF(Data!D7155=0, "", Data!D7155)</f>
        <v/>
      </c>
      <c r="E7156" s="17">
        <f>IF(Data!E7155=0, "", Data!E7155)</f>
        <v/>
      </c>
      <c r="F7156" s="17">
        <f>IF(Data!F7155=0, "", Data!F7155)</f>
        <v/>
      </c>
      <c r="G7156" s="17">
        <f>IF(Data!G7155=0, "", Data!G7155)</f>
        <v/>
      </c>
      <c r="H7156" s="17">
        <f>IF(Data!H7155=0, "", Data!H7155)</f>
        <v/>
      </c>
      <c r="I7156" s="17">
        <f>IF(Data!I7155=0, "", Data!I7155)</f>
        <v/>
      </c>
      <c r="J7156" s="17">
        <f>IF(Data!J7155=0, "", Data!J7155)</f>
        <v/>
      </c>
      <c r="K7156" s="17">
        <f>IF(Data!K7155=0, "", Data!K7155)</f>
        <v/>
      </c>
      <c r="L7156" s="17">
        <f>IF(Data!L7155=0, "", Data!L7155)</f>
        <v/>
      </c>
      <c r="M7156" s="17">
        <f>IF(Data!M7155=0, "", Data!M7155)</f>
        <v/>
      </c>
      <c r="N7156" s="18">
        <f>IF(Data!N7155=0, "", Data!N7155)</f>
        <v/>
      </c>
    </row>
    <row r="7157" ht="21" customHeight="1" s="11">
      <c r="A7157" s="16">
        <f>IF(Data!A7156=0, "", Data!A7156)</f>
        <v/>
      </c>
      <c r="B7157" s="17">
        <f>IF(Data!B7156=0, "", Data!B7156)</f>
        <v/>
      </c>
      <c r="C7157" s="17">
        <f>IF(Data!C7156=0, "", Data!C7156)</f>
        <v/>
      </c>
      <c r="D7157" s="17">
        <f>IF(Data!D7156=0, "", Data!D7156)</f>
        <v/>
      </c>
      <c r="E7157" s="17">
        <f>IF(Data!E7156=0, "", Data!E7156)</f>
        <v/>
      </c>
      <c r="F7157" s="17">
        <f>IF(Data!F7156=0, "", Data!F7156)</f>
        <v/>
      </c>
      <c r="G7157" s="17">
        <f>IF(Data!G7156=0, "", Data!G7156)</f>
        <v/>
      </c>
      <c r="H7157" s="17">
        <f>IF(Data!H7156=0, "", Data!H7156)</f>
        <v/>
      </c>
      <c r="I7157" s="17">
        <f>IF(Data!I7156=0, "", Data!I7156)</f>
        <v/>
      </c>
      <c r="J7157" s="17">
        <f>IF(Data!J7156=0, "", Data!J7156)</f>
        <v/>
      </c>
      <c r="K7157" s="17">
        <f>IF(Data!K7156=0, "", Data!K7156)</f>
        <v/>
      </c>
      <c r="L7157" s="17">
        <f>IF(Data!L7156=0, "", Data!L7156)</f>
        <v/>
      </c>
      <c r="M7157" s="17">
        <f>IF(Data!M7156=0, "", Data!M7156)</f>
        <v/>
      </c>
      <c r="N7157" s="18">
        <f>IF(Data!N7156=0, "", Data!N7156)</f>
        <v/>
      </c>
    </row>
    <row r="7158" ht="21" customHeight="1" s="11">
      <c r="A7158" s="16">
        <f>IF(Data!A7157=0, "", Data!A7157)</f>
        <v/>
      </c>
      <c r="B7158" s="17">
        <f>IF(Data!B7157=0, "", Data!B7157)</f>
        <v/>
      </c>
      <c r="C7158" s="17">
        <f>IF(Data!C7157=0, "", Data!C7157)</f>
        <v/>
      </c>
      <c r="D7158" s="17">
        <f>IF(Data!D7157=0, "", Data!D7157)</f>
        <v/>
      </c>
      <c r="E7158" s="17">
        <f>IF(Data!E7157=0, "", Data!E7157)</f>
        <v/>
      </c>
      <c r="F7158" s="17">
        <f>IF(Data!F7157=0, "", Data!F7157)</f>
        <v/>
      </c>
      <c r="G7158" s="17">
        <f>IF(Data!G7157=0, "", Data!G7157)</f>
        <v/>
      </c>
      <c r="H7158" s="17">
        <f>IF(Data!H7157=0, "", Data!H7157)</f>
        <v/>
      </c>
      <c r="I7158" s="17">
        <f>IF(Data!I7157=0, "", Data!I7157)</f>
        <v/>
      </c>
      <c r="J7158" s="17">
        <f>IF(Data!J7157=0, "", Data!J7157)</f>
        <v/>
      </c>
      <c r="K7158" s="17">
        <f>IF(Data!K7157=0, "", Data!K7157)</f>
        <v/>
      </c>
      <c r="L7158" s="17">
        <f>IF(Data!L7157=0, "", Data!L7157)</f>
        <v/>
      </c>
      <c r="M7158" s="17">
        <f>IF(Data!M7157=0, "", Data!M7157)</f>
        <v/>
      </c>
      <c r="N7158" s="18">
        <f>IF(Data!N7157=0, "", Data!N7157)</f>
        <v/>
      </c>
    </row>
    <row r="7159" ht="21" customHeight="1" s="11">
      <c r="A7159" s="16">
        <f>IF(Data!A7158=0, "", Data!A7158)</f>
        <v/>
      </c>
      <c r="B7159" s="17">
        <f>IF(Data!B7158=0, "", Data!B7158)</f>
        <v/>
      </c>
      <c r="C7159" s="17">
        <f>IF(Data!C7158=0, "", Data!C7158)</f>
        <v/>
      </c>
      <c r="D7159" s="17">
        <f>IF(Data!D7158=0, "", Data!D7158)</f>
        <v/>
      </c>
      <c r="E7159" s="17">
        <f>IF(Data!E7158=0, "", Data!E7158)</f>
        <v/>
      </c>
      <c r="F7159" s="17">
        <f>IF(Data!F7158=0, "", Data!F7158)</f>
        <v/>
      </c>
      <c r="G7159" s="17">
        <f>IF(Data!G7158=0, "", Data!G7158)</f>
        <v/>
      </c>
      <c r="H7159" s="17">
        <f>IF(Data!H7158=0, "", Data!H7158)</f>
        <v/>
      </c>
      <c r="I7159" s="17">
        <f>IF(Data!I7158=0, "", Data!I7158)</f>
        <v/>
      </c>
      <c r="J7159" s="17">
        <f>IF(Data!J7158=0, "", Data!J7158)</f>
        <v/>
      </c>
      <c r="K7159" s="17">
        <f>IF(Data!K7158=0, "", Data!K7158)</f>
        <v/>
      </c>
      <c r="L7159" s="17">
        <f>IF(Data!L7158=0, "", Data!L7158)</f>
        <v/>
      </c>
      <c r="M7159" s="17">
        <f>IF(Data!M7158=0, "", Data!M7158)</f>
        <v/>
      </c>
      <c r="N7159" s="18">
        <f>IF(Data!N7158=0, "", Data!N7158)</f>
        <v/>
      </c>
    </row>
    <row r="7160" ht="21" customHeight="1" s="11">
      <c r="A7160" s="16">
        <f>IF(Data!A7159=0, "", Data!A7159)</f>
        <v/>
      </c>
      <c r="B7160" s="17">
        <f>IF(Data!B7159=0, "", Data!B7159)</f>
        <v/>
      </c>
      <c r="C7160" s="17">
        <f>IF(Data!C7159=0, "", Data!C7159)</f>
        <v/>
      </c>
      <c r="D7160" s="17">
        <f>IF(Data!D7159=0, "", Data!D7159)</f>
        <v/>
      </c>
      <c r="E7160" s="17">
        <f>IF(Data!E7159=0, "", Data!E7159)</f>
        <v/>
      </c>
      <c r="F7160" s="17">
        <f>IF(Data!F7159=0, "", Data!F7159)</f>
        <v/>
      </c>
      <c r="G7160" s="17">
        <f>IF(Data!G7159=0, "", Data!G7159)</f>
        <v/>
      </c>
      <c r="H7160" s="17">
        <f>IF(Data!H7159=0, "", Data!H7159)</f>
        <v/>
      </c>
      <c r="I7160" s="17">
        <f>IF(Data!I7159=0, "", Data!I7159)</f>
        <v/>
      </c>
      <c r="J7160" s="17">
        <f>IF(Data!J7159=0, "", Data!J7159)</f>
        <v/>
      </c>
      <c r="K7160" s="17">
        <f>IF(Data!K7159=0, "", Data!K7159)</f>
        <v/>
      </c>
      <c r="L7160" s="17">
        <f>IF(Data!L7159=0, "", Data!L7159)</f>
        <v/>
      </c>
      <c r="M7160" s="17">
        <f>IF(Data!M7159=0, "", Data!M7159)</f>
        <v/>
      </c>
      <c r="N7160" s="18">
        <f>IF(Data!N7159=0, "", Data!N7159)</f>
        <v/>
      </c>
    </row>
    <row r="7161" ht="21" customHeight="1" s="11">
      <c r="A7161" s="16">
        <f>IF(Data!A7160=0, "", Data!A7160)</f>
        <v/>
      </c>
      <c r="B7161" s="17">
        <f>IF(Data!B7160=0, "", Data!B7160)</f>
        <v/>
      </c>
      <c r="C7161" s="17">
        <f>IF(Data!C7160=0, "", Data!C7160)</f>
        <v/>
      </c>
      <c r="D7161" s="17">
        <f>IF(Data!D7160=0, "", Data!D7160)</f>
        <v/>
      </c>
      <c r="E7161" s="17">
        <f>IF(Data!E7160=0, "", Data!E7160)</f>
        <v/>
      </c>
      <c r="F7161" s="17">
        <f>IF(Data!F7160=0, "", Data!F7160)</f>
        <v/>
      </c>
      <c r="G7161" s="17">
        <f>IF(Data!G7160=0, "", Data!G7160)</f>
        <v/>
      </c>
      <c r="H7161" s="17">
        <f>IF(Data!H7160=0, "", Data!H7160)</f>
        <v/>
      </c>
      <c r="I7161" s="17">
        <f>IF(Data!I7160=0, "", Data!I7160)</f>
        <v/>
      </c>
      <c r="J7161" s="17">
        <f>IF(Data!J7160=0, "", Data!J7160)</f>
        <v/>
      </c>
      <c r="K7161" s="17">
        <f>IF(Data!K7160=0, "", Data!K7160)</f>
        <v/>
      </c>
      <c r="L7161" s="17">
        <f>IF(Data!L7160=0, "", Data!L7160)</f>
        <v/>
      </c>
      <c r="M7161" s="17">
        <f>IF(Data!M7160=0, "", Data!M7160)</f>
        <v/>
      </c>
      <c r="N7161" s="18">
        <f>IF(Data!N7160=0, "", Data!N7160)</f>
        <v/>
      </c>
    </row>
    <row r="7162" ht="21" customHeight="1" s="11">
      <c r="A7162" s="16">
        <f>IF(Data!A7161=0, "", Data!A7161)</f>
        <v/>
      </c>
      <c r="B7162" s="17">
        <f>IF(Data!B7161=0, "", Data!B7161)</f>
        <v/>
      </c>
      <c r="C7162" s="17">
        <f>IF(Data!C7161=0, "", Data!C7161)</f>
        <v/>
      </c>
      <c r="D7162" s="17">
        <f>IF(Data!D7161=0, "", Data!D7161)</f>
        <v/>
      </c>
      <c r="E7162" s="17">
        <f>IF(Data!E7161=0, "", Data!E7161)</f>
        <v/>
      </c>
      <c r="F7162" s="17">
        <f>IF(Data!F7161=0, "", Data!F7161)</f>
        <v/>
      </c>
      <c r="G7162" s="17">
        <f>IF(Data!G7161=0, "", Data!G7161)</f>
        <v/>
      </c>
      <c r="H7162" s="17">
        <f>IF(Data!H7161=0, "", Data!H7161)</f>
        <v/>
      </c>
      <c r="I7162" s="17">
        <f>IF(Data!I7161=0, "", Data!I7161)</f>
        <v/>
      </c>
      <c r="J7162" s="17">
        <f>IF(Data!J7161=0, "", Data!J7161)</f>
        <v/>
      </c>
      <c r="K7162" s="17">
        <f>IF(Data!K7161=0, "", Data!K7161)</f>
        <v/>
      </c>
      <c r="L7162" s="17">
        <f>IF(Data!L7161=0, "", Data!L7161)</f>
        <v/>
      </c>
      <c r="M7162" s="17">
        <f>IF(Data!M7161=0, "", Data!M7161)</f>
        <v/>
      </c>
      <c r="N7162" s="18">
        <f>IF(Data!N7161=0, "", Data!N7161)</f>
        <v/>
      </c>
    </row>
    <row r="7163" ht="21" customHeight="1" s="11">
      <c r="A7163" s="16">
        <f>IF(Data!A7162=0, "", Data!A7162)</f>
        <v/>
      </c>
      <c r="B7163" s="17">
        <f>IF(Data!B7162=0, "", Data!B7162)</f>
        <v/>
      </c>
      <c r="C7163" s="17">
        <f>IF(Data!C7162=0, "", Data!C7162)</f>
        <v/>
      </c>
      <c r="D7163" s="17">
        <f>IF(Data!D7162=0, "", Data!D7162)</f>
        <v/>
      </c>
      <c r="E7163" s="17">
        <f>IF(Data!E7162=0, "", Data!E7162)</f>
        <v/>
      </c>
      <c r="F7163" s="17">
        <f>IF(Data!F7162=0, "", Data!F7162)</f>
        <v/>
      </c>
      <c r="G7163" s="17">
        <f>IF(Data!G7162=0, "", Data!G7162)</f>
        <v/>
      </c>
      <c r="H7163" s="17">
        <f>IF(Data!H7162=0, "", Data!H7162)</f>
        <v/>
      </c>
      <c r="I7163" s="17">
        <f>IF(Data!I7162=0, "", Data!I7162)</f>
        <v/>
      </c>
      <c r="J7163" s="17">
        <f>IF(Data!J7162=0, "", Data!J7162)</f>
        <v/>
      </c>
      <c r="K7163" s="17">
        <f>IF(Data!K7162=0, "", Data!K7162)</f>
        <v/>
      </c>
      <c r="L7163" s="17">
        <f>IF(Data!L7162=0, "", Data!L7162)</f>
        <v/>
      </c>
      <c r="M7163" s="17">
        <f>IF(Data!M7162=0, "", Data!M7162)</f>
        <v/>
      </c>
      <c r="N7163" s="18">
        <f>IF(Data!N7162=0, "", Data!N7162)</f>
        <v/>
      </c>
    </row>
    <row r="7164" ht="21" customHeight="1" s="11">
      <c r="A7164" s="16">
        <f>IF(Data!A7163=0, "", Data!A7163)</f>
        <v/>
      </c>
      <c r="B7164" s="17">
        <f>IF(Data!B7163=0, "", Data!B7163)</f>
        <v/>
      </c>
      <c r="C7164" s="17">
        <f>IF(Data!C7163=0, "", Data!C7163)</f>
        <v/>
      </c>
      <c r="D7164" s="17">
        <f>IF(Data!D7163=0, "", Data!D7163)</f>
        <v/>
      </c>
      <c r="E7164" s="17">
        <f>IF(Data!E7163=0, "", Data!E7163)</f>
        <v/>
      </c>
      <c r="F7164" s="17">
        <f>IF(Data!F7163=0, "", Data!F7163)</f>
        <v/>
      </c>
      <c r="G7164" s="17">
        <f>IF(Data!G7163=0, "", Data!G7163)</f>
        <v/>
      </c>
      <c r="H7164" s="17">
        <f>IF(Data!H7163=0, "", Data!H7163)</f>
        <v/>
      </c>
      <c r="I7164" s="17">
        <f>IF(Data!I7163=0, "", Data!I7163)</f>
        <v/>
      </c>
      <c r="J7164" s="17">
        <f>IF(Data!J7163=0, "", Data!J7163)</f>
        <v/>
      </c>
      <c r="K7164" s="17">
        <f>IF(Data!K7163=0, "", Data!K7163)</f>
        <v/>
      </c>
      <c r="L7164" s="17">
        <f>IF(Data!L7163=0, "", Data!L7163)</f>
        <v/>
      </c>
      <c r="M7164" s="17">
        <f>IF(Data!M7163=0, "", Data!M7163)</f>
        <v/>
      </c>
      <c r="N7164" s="18">
        <f>IF(Data!N7163=0, "", Data!N7163)</f>
        <v/>
      </c>
    </row>
    <row r="7165" ht="21" customHeight="1" s="11">
      <c r="A7165" s="16">
        <f>IF(Data!A7164=0, "", Data!A7164)</f>
        <v/>
      </c>
      <c r="B7165" s="17">
        <f>IF(Data!B7164=0, "", Data!B7164)</f>
        <v/>
      </c>
      <c r="C7165" s="17">
        <f>IF(Data!C7164=0, "", Data!C7164)</f>
        <v/>
      </c>
      <c r="D7165" s="17">
        <f>IF(Data!D7164=0, "", Data!D7164)</f>
        <v/>
      </c>
      <c r="E7165" s="17">
        <f>IF(Data!E7164=0, "", Data!E7164)</f>
        <v/>
      </c>
      <c r="F7165" s="17">
        <f>IF(Data!F7164=0, "", Data!F7164)</f>
        <v/>
      </c>
      <c r="G7165" s="17">
        <f>IF(Data!G7164=0, "", Data!G7164)</f>
        <v/>
      </c>
      <c r="H7165" s="17">
        <f>IF(Data!H7164=0, "", Data!H7164)</f>
        <v/>
      </c>
      <c r="I7165" s="17">
        <f>IF(Data!I7164=0, "", Data!I7164)</f>
        <v/>
      </c>
      <c r="J7165" s="17">
        <f>IF(Data!J7164=0, "", Data!J7164)</f>
        <v/>
      </c>
      <c r="K7165" s="17">
        <f>IF(Data!K7164=0, "", Data!K7164)</f>
        <v/>
      </c>
      <c r="L7165" s="17">
        <f>IF(Data!L7164=0, "", Data!L7164)</f>
        <v/>
      </c>
      <c r="M7165" s="17">
        <f>IF(Data!M7164=0, "", Data!M7164)</f>
        <v/>
      </c>
      <c r="N7165" s="18">
        <f>IF(Data!N7164=0, "", Data!N7164)</f>
        <v/>
      </c>
    </row>
    <row r="7166" ht="21" customHeight="1" s="11">
      <c r="A7166" s="16">
        <f>IF(Data!A7165=0, "", Data!A7165)</f>
        <v/>
      </c>
      <c r="B7166" s="17">
        <f>IF(Data!B7165=0, "", Data!B7165)</f>
        <v/>
      </c>
      <c r="C7166" s="17">
        <f>IF(Data!C7165=0, "", Data!C7165)</f>
        <v/>
      </c>
      <c r="D7166" s="17">
        <f>IF(Data!D7165=0, "", Data!D7165)</f>
        <v/>
      </c>
      <c r="E7166" s="17">
        <f>IF(Data!E7165=0, "", Data!E7165)</f>
        <v/>
      </c>
      <c r="F7166" s="17">
        <f>IF(Data!F7165=0, "", Data!F7165)</f>
        <v/>
      </c>
      <c r="G7166" s="17">
        <f>IF(Data!G7165=0, "", Data!G7165)</f>
        <v/>
      </c>
      <c r="H7166" s="17">
        <f>IF(Data!H7165=0, "", Data!H7165)</f>
        <v/>
      </c>
      <c r="I7166" s="17">
        <f>IF(Data!I7165=0, "", Data!I7165)</f>
        <v/>
      </c>
      <c r="J7166" s="17">
        <f>IF(Data!J7165=0, "", Data!J7165)</f>
        <v/>
      </c>
      <c r="K7166" s="17">
        <f>IF(Data!K7165=0, "", Data!K7165)</f>
        <v/>
      </c>
      <c r="L7166" s="17">
        <f>IF(Data!L7165=0, "", Data!L7165)</f>
        <v/>
      </c>
      <c r="M7166" s="17">
        <f>IF(Data!M7165=0, "", Data!M7165)</f>
        <v/>
      </c>
      <c r="N7166" s="18">
        <f>IF(Data!N7165=0, "", Data!N7165)</f>
        <v/>
      </c>
    </row>
    <row r="7167" ht="21" customHeight="1" s="11">
      <c r="A7167" s="16">
        <f>IF(Data!A7166=0, "", Data!A7166)</f>
        <v/>
      </c>
      <c r="B7167" s="17">
        <f>IF(Data!B7166=0, "", Data!B7166)</f>
        <v/>
      </c>
      <c r="C7167" s="17">
        <f>IF(Data!C7166=0, "", Data!C7166)</f>
        <v/>
      </c>
      <c r="D7167" s="17">
        <f>IF(Data!D7166=0, "", Data!D7166)</f>
        <v/>
      </c>
      <c r="E7167" s="17">
        <f>IF(Data!E7166=0, "", Data!E7166)</f>
        <v/>
      </c>
      <c r="F7167" s="17">
        <f>IF(Data!F7166=0, "", Data!F7166)</f>
        <v/>
      </c>
      <c r="G7167" s="17">
        <f>IF(Data!G7166=0, "", Data!G7166)</f>
        <v/>
      </c>
      <c r="H7167" s="17">
        <f>IF(Data!H7166=0, "", Data!H7166)</f>
        <v/>
      </c>
      <c r="I7167" s="17">
        <f>IF(Data!I7166=0, "", Data!I7166)</f>
        <v/>
      </c>
      <c r="J7167" s="17">
        <f>IF(Data!J7166=0, "", Data!J7166)</f>
        <v/>
      </c>
      <c r="K7167" s="17">
        <f>IF(Data!K7166=0, "", Data!K7166)</f>
        <v/>
      </c>
      <c r="L7167" s="17">
        <f>IF(Data!L7166=0, "", Data!L7166)</f>
        <v/>
      </c>
      <c r="M7167" s="17">
        <f>IF(Data!M7166=0, "", Data!M7166)</f>
        <v/>
      </c>
      <c r="N7167" s="18">
        <f>IF(Data!N7166=0, "", Data!N7166)</f>
        <v/>
      </c>
    </row>
    <row r="7168" ht="21" customHeight="1" s="11">
      <c r="A7168" s="16">
        <f>IF(Data!A7167=0, "", Data!A7167)</f>
        <v/>
      </c>
      <c r="B7168" s="17">
        <f>IF(Data!B7167=0, "", Data!B7167)</f>
        <v/>
      </c>
      <c r="C7168" s="17">
        <f>IF(Data!C7167=0, "", Data!C7167)</f>
        <v/>
      </c>
      <c r="D7168" s="17">
        <f>IF(Data!D7167=0, "", Data!D7167)</f>
        <v/>
      </c>
      <c r="E7168" s="17">
        <f>IF(Data!E7167=0, "", Data!E7167)</f>
        <v/>
      </c>
      <c r="F7168" s="17">
        <f>IF(Data!F7167=0, "", Data!F7167)</f>
        <v/>
      </c>
      <c r="G7168" s="17">
        <f>IF(Data!G7167=0, "", Data!G7167)</f>
        <v/>
      </c>
      <c r="H7168" s="17">
        <f>IF(Data!H7167=0, "", Data!H7167)</f>
        <v/>
      </c>
      <c r="I7168" s="17">
        <f>IF(Data!I7167=0, "", Data!I7167)</f>
        <v/>
      </c>
      <c r="J7168" s="17">
        <f>IF(Data!J7167=0, "", Data!J7167)</f>
        <v/>
      </c>
      <c r="K7168" s="17">
        <f>IF(Data!K7167=0, "", Data!K7167)</f>
        <v/>
      </c>
      <c r="L7168" s="17">
        <f>IF(Data!L7167=0, "", Data!L7167)</f>
        <v/>
      </c>
      <c r="M7168" s="17">
        <f>IF(Data!M7167=0, "", Data!M7167)</f>
        <v/>
      </c>
      <c r="N7168" s="18">
        <f>IF(Data!N7167=0, "", Data!N7167)</f>
        <v/>
      </c>
    </row>
    <row r="7169" ht="21" customHeight="1" s="11">
      <c r="A7169" s="16">
        <f>IF(Data!A7168=0, "", Data!A7168)</f>
        <v/>
      </c>
      <c r="B7169" s="17">
        <f>IF(Data!B7168=0, "", Data!B7168)</f>
        <v/>
      </c>
      <c r="C7169" s="17">
        <f>IF(Data!C7168=0, "", Data!C7168)</f>
        <v/>
      </c>
      <c r="D7169" s="17">
        <f>IF(Data!D7168=0, "", Data!D7168)</f>
        <v/>
      </c>
      <c r="E7169" s="17">
        <f>IF(Data!E7168=0, "", Data!E7168)</f>
        <v/>
      </c>
      <c r="F7169" s="17">
        <f>IF(Data!F7168=0, "", Data!F7168)</f>
        <v/>
      </c>
      <c r="G7169" s="17">
        <f>IF(Data!G7168=0, "", Data!G7168)</f>
        <v/>
      </c>
      <c r="H7169" s="17">
        <f>IF(Data!H7168=0, "", Data!H7168)</f>
        <v/>
      </c>
      <c r="I7169" s="17">
        <f>IF(Data!I7168=0, "", Data!I7168)</f>
        <v/>
      </c>
      <c r="J7169" s="17">
        <f>IF(Data!J7168=0, "", Data!J7168)</f>
        <v/>
      </c>
      <c r="K7169" s="17">
        <f>IF(Data!K7168=0, "", Data!K7168)</f>
        <v/>
      </c>
      <c r="L7169" s="17">
        <f>IF(Data!L7168=0, "", Data!L7168)</f>
        <v/>
      </c>
      <c r="M7169" s="17">
        <f>IF(Data!M7168=0, "", Data!M7168)</f>
        <v/>
      </c>
      <c r="N7169" s="18">
        <f>IF(Data!N7168=0, "", Data!N7168)</f>
        <v/>
      </c>
    </row>
    <row r="7170" ht="21" customHeight="1" s="11">
      <c r="A7170" s="16">
        <f>IF(Data!A7169=0, "", Data!A7169)</f>
        <v/>
      </c>
      <c r="B7170" s="17">
        <f>IF(Data!B7169=0, "", Data!B7169)</f>
        <v/>
      </c>
      <c r="C7170" s="17">
        <f>IF(Data!C7169=0, "", Data!C7169)</f>
        <v/>
      </c>
      <c r="D7170" s="17">
        <f>IF(Data!D7169=0, "", Data!D7169)</f>
        <v/>
      </c>
      <c r="E7170" s="17">
        <f>IF(Data!E7169=0, "", Data!E7169)</f>
        <v/>
      </c>
      <c r="F7170" s="17">
        <f>IF(Data!F7169=0, "", Data!F7169)</f>
        <v/>
      </c>
      <c r="G7170" s="17">
        <f>IF(Data!G7169=0, "", Data!G7169)</f>
        <v/>
      </c>
      <c r="H7170" s="17">
        <f>IF(Data!H7169=0, "", Data!H7169)</f>
        <v/>
      </c>
      <c r="I7170" s="17">
        <f>IF(Data!I7169=0, "", Data!I7169)</f>
        <v/>
      </c>
      <c r="J7170" s="17">
        <f>IF(Data!J7169=0, "", Data!J7169)</f>
        <v/>
      </c>
      <c r="K7170" s="17">
        <f>IF(Data!K7169=0, "", Data!K7169)</f>
        <v/>
      </c>
      <c r="L7170" s="17">
        <f>IF(Data!L7169=0, "", Data!L7169)</f>
        <v/>
      </c>
      <c r="M7170" s="17">
        <f>IF(Data!M7169=0, "", Data!M7169)</f>
        <v/>
      </c>
      <c r="N7170" s="18">
        <f>IF(Data!N7169=0, "", Data!N7169)</f>
        <v/>
      </c>
    </row>
    <row r="7171" ht="21" customHeight="1" s="11">
      <c r="A7171" s="16">
        <f>IF(Data!A7170=0, "", Data!A7170)</f>
        <v/>
      </c>
      <c r="B7171" s="17">
        <f>IF(Data!B7170=0, "", Data!B7170)</f>
        <v/>
      </c>
      <c r="C7171" s="17">
        <f>IF(Data!C7170=0, "", Data!C7170)</f>
        <v/>
      </c>
      <c r="D7171" s="17">
        <f>IF(Data!D7170=0, "", Data!D7170)</f>
        <v/>
      </c>
      <c r="E7171" s="17">
        <f>IF(Data!E7170=0, "", Data!E7170)</f>
        <v/>
      </c>
      <c r="F7171" s="17">
        <f>IF(Data!F7170=0, "", Data!F7170)</f>
        <v/>
      </c>
      <c r="G7171" s="17">
        <f>IF(Data!G7170=0, "", Data!G7170)</f>
        <v/>
      </c>
      <c r="H7171" s="17">
        <f>IF(Data!H7170=0, "", Data!H7170)</f>
        <v/>
      </c>
      <c r="I7171" s="17">
        <f>IF(Data!I7170=0, "", Data!I7170)</f>
        <v/>
      </c>
      <c r="J7171" s="17">
        <f>IF(Data!J7170=0, "", Data!J7170)</f>
        <v/>
      </c>
      <c r="K7171" s="17">
        <f>IF(Data!K7170=0, "", Data!K7170)</f>
        <v/>
      </c>
      <c r="L7171" s="17">
        <f>IF(Data!L7170=0, "", Data!L7170)</f>
        <v/>
      </c>
      <c r="M7171" s="17">
        <f>IF(Data!M7170=0, "", Data!M7170)</f>
        <v/>
      </c>
      <c r="N7171" s="18">
        <f>IF(Data!N7170=0, "", Data!N7170)</f>
        <v/>
      </c>
    </row>
    <row r="7172" ht="21" customHeight="1" s="11">
      <c r="A7172" s="16">
        <f>IF(Data!A7171=0, "", Data!A7171)</f>
        <v/>
      </c>
      <c r="B7172" s="17">
        <f>IF(Data!B7171=0, "", Data!B7171)</f>
        <v/>
      </c>
      <c r="C7172" s="17">
        <f>IF(Data!C7171=0, "", Data!C7171)</f>
        <v/>
      </c>
      <c r="D7172" s="17">
        <f>IF(Data!D7171=0, "", Data!D7171)</f>
        <v/>
      </c>
      <c r="E7172" s="17">
        <f>IF(Data!E7171=0, "", Data!E7171)</f>
        <v/>
      </c>
      <c r="F7172" s="17">
        <f>IF(Data!F7171=0, "", Data!F7171)</f>
        <v/>
      </c>
      <c r="G7172" s="17">
        <f>IF(Data!G7171=0, "", Data!G7171)</f>
        <v/>
      </c>
      <c r="H7172" s="17">
        <f>IF(Data!H7171=0, "", Data!H7171)</f>
        <v/>
      </c>
      <c r="I7172" s="17">
        <f>IF(Data!I7171=0, "", Data!I7171)</f>
        <v/>
      </c>
      <c r="J7172" s="17">
        <f>IF(Data!J7171=0, "", Data!J7171)</f>
        <v/>
      </c>
      <c r="K7172" s="17">
        <f>IF(Data!K7171=0, "", Data!K7171)</f>
        <v/>
      </c>
      <c r="L7172" s="17">
        <f>IF(Data!L7171=0, "", Data!L7171)</f>
        <v/>
      </c>
      <c r="M7172" s="17">
        <f>IF(Data!M7171=0, "", Data!M7171)</f>
        <v/>
      </c>
      <c r="N7172" s="18">
        <f>IF(Data!N7171=0, "", Data!N7171)</f>
        <v/>
      </c>
    </row>
    <row r="7173" ht="21" customHeight="1" s="11">
      <c r="A7173" s="16">
        <f>IF(Data!A7172=0, "", Data!A7172)</f>
        <v/>
      </c>
      <c r="B7173" s="17">
        <f>IF(Data!B7172=0, "", Data!B7172)</f>
        <v/>
      </c>
      <c r="C7173" s="17">
        <f>IF(Data!C7172=0, "", Data!C7172)</f>
        <v/>
      </c>
      <c r="D7173" s="17">
        <f>IF(Data!D7172=0, "", Data!D7172)</f>
        <v/>
      </c>
      <c r="E7173" s="17">
        <f>IF(Data!E7172=0, "", Data!E7172)</f>
        <v/>
      </c>
      <c r="F7173" s="17">
        <f>IF(Data!F7172=0, "", Data!F7172)</f>
        <v/>
      </c>
      <c r="G7173" s="17">
        <f>IF(Data!G7172=0, "", Data!G7172)</f>
        <v/>
      </c>
      <c r="H7173" s="17">
        <f>IF(Data!H7172=0, "", Data!H7172)</f>
        <v/>
      </c>
      <c r="I7173" s="17">
        <f>IF(Data!I7172=0, "", Data!I7172)</f>
        <v/>
      </c>
      <c r="J7173" s="17">
        <f>IF(Data!J7172=0, "", Data!J7172)</f>
        <v/>
      </c>
      <c r="K7173" s="17">
        <f>IF(Data!K7172=0, "", Data!K7172)</f>
        <v/>
      </c>
      <c r="L7173" s="17">
        <f>IF(Data!L7172=0, "", Data!L7172)</f>
        <v/>
      </c>
      <c r="M7173" s="17">
        <f>IF(Data!M7172=0, "", Data!M7172)</f>
        <v/>
      </c>
      <c r="N7173" s="18">
        <f>IF(Data!N7172=0, "", Data!N7172)</f>
        <v/>
      </c>
    </row>
    <row r="7174" ht="21" customHeight="1" s="11">
      <c r="A7174" s="16">
        <f>IF(Data!A7173=0, "", Data!A7173)</f>
        <v/>
      </c>
      <c r="B7174" s="17">
        <f>IF(Data!B7173=0, "", Data!B7173)</f>
        <v/>
      </c>
      <c r="C7174" s="17">
        <f>IF(Data!C7173=0, "", Data!C7173)</f>
        <v/>
      </c>
      <c r="D7174" s="17">
        <f>IF(Data!D7173=0, "", Data!D7173)</f>
        <v/>
      </c>
      <c r="E7174" s="17">
        <f>IF(Data!E7173=0, "", Data!E7173)</f>
        <v/>
      </c>
      <c r="F7174" s="17">
        <f>IF(Data!F7173=0, "", Data!F7173)</f>
        <v/>
      </c>
      <c r="G7174" s="17">
        <f>IF(Data!G7173=0, "", Data!G7173)</f>
        <v/>
      </c>
      <c r="H7174" s="17">
        <f>IF(Data!H7173=0, "", Data!H7173)</f>
        <v/>
      </c>
      <c r="I7174" s="17">
        <f>IF(Data!I7173=0, "", Data!I7173)</f>
        <v/>
      </c>
      <c r="J7174" s="17">
        <f>IF(Data!J7173=0, "", Data!J7173)</f>
        <v/>
      </c>
      <c r="K7174" s="17">
        <f>IF(Data!K7173=0, "", Data!K7173)</f>
        <v/>
      </c>
      <c r="L7174" s="17">
        <f>IF(Data!L7173=0, "", Data!L7173)</f>
        <v/>
      </c>
      <c r="M7174" s="17">
        <f>IF(Data!M7173=0, "", Data!M7173)</f>
        <v/>
      </c>
      <c r="N7174" s="18">
        <f>IF(Data!N7173=0, "", Data!N7173)</f>
        <v/>
      </c>
    </row>
    <row r="7175" ht="21" customHeight="1" s="11">
      <c r="A7175" s="16">
        <f>IF(Data!A7174=0, "", Data!A7174)</f>
        <v/>
      </c>
      <c r="B7175" s="17">
        <f>IF(Data!B7174=0, "", Data!B7174)</f>
        <v/>
      </c>
      <c r="C7175" s="17">
        <f>IF(Data!C7174=0, "", Data!C7174)</f>
        <v/>
      </c>
      <c r="D7175" s="17">
        <f>IF(Data!D7174=0, "", Data!D7174)</f>
        <v/>
      </c>
      <c r="E7175" s="17">
        <f>IF(Data!E7174=0, "", Data!E7174)</f>
        <v/>
      </c>
      <c r="F7175" s="17">
        <f>IF(Data!F7174=0, "", Data!F7174)</f>
        <v/>
      </c>
      <c r="G7175" s="17">
        <f>IF(Data!G7174=0, "", Data!G7174)</f>
        <v/>
      </c>
      <c r="H7175" s="17">
        <f>IF(Data!H7174=0, "", Data!H7174)</f>
        <v/>
      </c>
      <c r="I7175" s="17">
        <f>IF(Data!I7174=0, "", Data!I7174)</f>
        <v/>
      </c>
      <c r="J7175" s="17">
        <f>IF(Data!J7174=0, "", Data!J7174)</f>
        <v/>
      </c>
      <c r="K7175" s="17">
        <f>IF(Data!K7174=0, "", Data!K7174)</f>
        <v/>
      </c>
      <c r="L7175" s="17">
        <f>IF(Data!L7174=0, "", Data!L7174)</f>
        <v/>
      </c>
      <c r="M7175" s="17">
        <f>IF(Data!M7174=0, "", Data!M7174)</f>
        <v/>
      </c>
      <c r="N7175" s="18">
        <f>IF(Data!N7174=0, "", Data!N7174)</f>
        <v/>
      </c>
    </row>
    <row r="7176" ht="21" customHeight="1" s="11">
      <c r="A7176" s="16">
        <f>IF(Data!A7175=0, "", Data!A7175)</f>
        <v/>
      </c>
      <c r="B7176" s="17">
        <f>IF(Data!B7175=0, "", Data!B7175)</f>
        <v/>
      </c>
      <c r="C7176" s="17">
        <f>IF(Data!C7175=0, "", Data!C7175)</f>
        <v/>
      </c>
      <c r="D7176" s="17">
        <f>IF(Data!D7175=0, "", Data!D7175)</f>
        <v/>
      </c>
      <c r="E7176" s="17">
        <f>IF(Data!E7175=0, "", Data!E7175)</f>
        <v/>
      </c>
      <c r="F7176" s="17">
        <f>IF(Data!F7175=0, "", Data!F7175)</f>
        <v/>
      </c>
      <c r="G7176" s="17">
        <f>IF(Data!G7175=0, "", Data!G7175)</f>
        <v/>
      </c>
      <c r="H7176" s="17">
        <f>IF(Data!H7175=0, "", Data!H7175)</f>
        <v/>
      </c>
      <c r="I7176" s="17">
        <f>IF(Data!I7175=0, "", Data!I7175)</f>
        <v/>
      </c>
      <c r="J7176" s="17">
        <f>IF(Data!J7175=0, "", Data!J7175)</f>
        <v/>
      </c>
      <c r="K7176" s="17">
        <f>IF(Data!K7175=0, "", Data!K7175)</f>
        <v/>
      </c>
      <c r="L7176" s="17">
        <f>IF(Data!L7175=0, "", Data!L7175)</f>
        <v/>
      </c>
      <c r="M7176" s="17">
        <f>IF(Data!M7175=0, "", Data!M7175)</f>
        <v/>
      </c>
      <c r="N7176" s="18">
        <f>IF(Data!N7175=0, "", Data!N7175)</f>
        <v/>
      </c>
    </row>
    <row r="7177" ht="21" customHeight="1" s="11">
      <c r="A7177" s="16">
        <f>IF(Data!A7176=0, "", Data!A7176)</f>
        <v/>
      </c>
      <c r="B7177" s="17">
        <f>IF(Data!B7176=0, "", Data!B7176)</f>
        <v/>
      </c>
      <c r="C7177" s="17">
        <f>IF(Data!C7176=0, "", Data!C7176)</f>
        <v/>
      </c>
      <c r="D7177" s="17">
        <f>IF(Data!D7176=0, "", Data!D7176)</f>
        <v/>
      </c>
      <c r="E7177" s="17">
        <f>IF(Data!E7176=0, "", Data!E7176)</f>
        <v/>
      </c>
      <c r="F7177" s="17">
        <f>IF(Data!F7176=0, "", Data!F7176)</f>
        <v/>
      </c>
      <c r="G7177" s="17">
        <f>IF(Data!G7176=0, "", Data!G7176)</f>
        <v/>
      </c>
      <c r="H7177" s="17">
        <f>IF(Data!H7176=0, "", Data!H7176)</f>
        <v/>
      </c>
      <c r="I7177" s="17">
        <f>IF(Data!I7176=0, "", Data!I7176)</f>
        <v/>
      </c>
      <c r="J7177" s="17">
        <f>IF(Data!J7176=0, "", Data!J7176)</f>
        <v/>
      </c>
      <c r="K7177" s="17">
        <f>IF(Data!K7176=0, "", Data!K7176)</f>
        <v/>
      </c>
      <c r="L7177" s="17">
        <f>IF(Data!L7176=0, "", Data!L7176)</f>
        <v/>
      </c>
      <c r="M7177" s="17">
        <f>IF(Data!M7176=0, "", Data!M7176)</f>
        <v/>
      </c>
      <c r="N7177" s="18">
        <f>IF(Data!N7176=0, "", Data!N7176)</f>
        <v/>
      </c>
    </row>
    <row r="7178" ht="21" customHeight="1" s="11">
      <c r="A7178" s="16">
        <f>IF(Data!A7177=0, "", Data!A7177)</f>
        <v/>
      </c>
      <c r="B7178" s="17">
        <f>IF(Data!B7177=0, "", Data!B7177)</f>
        <v/>
      </c>
      <c r="C7178" s="17">
        <f>IF(Data!C7177=0, "", Data!C7177)</f>
        <v/>
      </c>
      <c r="D7178" s="17">
        <f>IF(Data!D7177=0, "", Data!D7177)</f>
        <v/>
      </c>
      <c r="E7178" s="17">
        <f>IF(Data!E7177=0, "", Data!E7177)</f>
        <v/>
      </c>
      <c r="F7178" s="17">
        <f>IF(Data!F7177=0, "", Data!F7177)</f>
        <v/>
      </c>
      <c r="G7178" s="17">
        <f>IF(Data!G7177=0, "", Data!G7177)</f>
        <v/>
      </c>
      <c r="H7178" s="17">
        <f>IF(Data!H7177=0, "", Data!H7177)</f>
        <v/>
      </c>
      <c r="I7178" s="17">
        <f>IF(Data!I7177=0, "", Data!I7177)</f>
        <v/>
      </c>
      <c r="J7178" s="17">
        <f>IF(Data!J7177=0, "", Data!J7177)</f>
        <v/>
      </c>
      <c r="K7178" s="17">
        <f>IF(Data!K7177=0, "", Data!K7177)</f>
        <v/>
      </c>
      <c r="L7178" s="17">
        <f>IF(Data!L7177=0, "", Data!L7177)</f>
        <v/>
      </c>
      <c r="M7178" s="17">
        <f>IF(Data!M7177=0, "", Data!M7177)</f>
        <v/>
      </c>
      <c r="N7178" s="18">
        <f>IF(Data!N7177=0, "", Data!N7177)</f>
        <v/>
      </c>
    </row>
    <row r="7179" ht="21" customHeight="1" s="11">
      <c r="A7179" s="16">
        <f>IF(Data!A7178=0, "", Data!A7178)</f>
        <v/>
      </c>
      <c r="B7179" s="17">
        <f>IF(Data!B7178=0, "", Data!B7178)</f>
        <v/>
      </c>
      <c r="C7179" s="17">
        <f>IF(Data!C7178=0, "", Data!C7178)</f>
        <v/>
      </c>
      <c r="D7179" s="17">
        <f>IF(Data!D7178=0, "", Data!D7178)</f>
        <v/>
      </c>
      <c r="E7179" s="17">
        <f>IF(Data!E7178=0, "", Data!E7178)</f>
        <v/>
      </c>
      <c r="F7179" s="17">
        <f>IF(Data!F7178=0, "", Data!F7178)</f>
        <v/>
      </c>
      <c r="G7179" s="17">
        <f>IF(Data!G7178=0, "", Data!G7178)</f>
        <v/>
      </c>
      <c r="H7179" s="17">
        <f>IF(Data!H7178=0, "", Data!H7178)</f>
        <v/>
      </c>
      <c r="I7179" s="17">
        <f>IF(Data!I7178=0, "", Data!I7178)</f>
        <v/>
      </c>
      <c r="J7179" s="17">
        <f>IF(Data!J7178=0, "", Data!J7178)</f>
        <v/>
      </c>
      <c r="K7179" s="17">
        <f>IF(Data!K7178=0, "", Data!K7178)</f>
        <v/>
      </c>
      <c r="L7179" s="17">
        <f>IF(Data!L7178=0, "", Data!L7178)</f>
        <v/>
      </c>
      <c r="M7179" s="17">
        <f>IF(Data!M7178=0, "", Data!M7178)</f>
        <v/>
      </c>
      <c r="N7179" s="18">
        <f>IF(Data!N7178=0, "", Data!N7178)</f>
        <v/>
      </c>
    </row>
    <row r="7180" ht="21" customHeight="1" s="11">
      <c r="A7180" s="16">
        <f>IF(Data!A7179=0, "", Data!A7179)</f>
        <v/>
      </c>
      <c r="B7180" s="17">
        <f>IF(Data!B7179=0, "", Data!B7179)</f>
        <v/>
      </c>
      <c r="C7180" s="17">
        <f>IF(Data!C7179=0, "", Data!C7179)</f>
        <v/>
      </c>
      <c r="D7180" s="17">
        <f>IF(Data!D7179=0, "", Data!D7179)</f>
        <v/>
      </c>
      <c r="E7180" s="17">
        <f>IF(Data!E7179=0, "", Data!E7179)</f>
        <v/>
      </c>
      <c r="F7180" s="17">
        <f>IF(Data!F7179=0, "", Data!F7179)</f>
        <v/>
      </c>
      <c r="G7180" s="17">
        <f>IF(Data!G7179=0, "", Data!G7179)</f>
        <v/>
      </c>
      <c r="H7180" s="17">
        <f>IF(Data!H7179=0, "", Data!H7179)</f>
        <v/>
      </c>
      <c r="I7180" s="17">
        <f>IF(Data!I7179=0, "", Data!I7179)</f>
        <v/>
      </c>
      <c r="J7180" s="17">
        <f>IF(Data!J7179=0, "", Data!J7179)</f>
        <v/>
      </c>
      <c r="K7180" s="17">
        <f>IF(Data!K7179=0, "", Data!K7179)</f>
        <v/>
      </c>
      <c r="L7180" s="17">
        <f>IF(Data!L7179=0, "", Data!L7179)</f>
        <v/>
      </c>
      <c r="M7180" s="17">
        <f>IF(Data!M7179=0, "", Data!M7179)</f>
        <v/>
      </c>
      <c r="N7180" s="18">
        <f>IF(Data!N7179=0, "", Data!N7179)</f>
        <v/>
      </c>
    </row>
    <row r="7181" ht="21" customHeight="1" s="11">
      <c r="A7181" s="16">
        <f>IF(Data!A7180=0, "", Data!A7180)</f>
        <v/>
      </c>
      <c r="B7181" s="17">
        <f>IF(Data!B7180=0, "", Data!B7180)</f>
        <v/>
      </c>
      <c r="C7181" s="17">
        <f>IF(Data!C7180=0, "", Data!C7180)</f>
        <v/>
      </c>
      <c r="D7181" s="17">
        <f>IF(Data!D7180=0, "", Data!D7180)</f>
        <v/>
      </c>
      <c r="E7181" s="17">
        <f>IF(Data!E7180=0, "", Data!E7180)</f>
        <v/>
      </c>
      <c r="F7181" s="17">
        <f>IF(Data!F7180=0, "", Data!F7180)</f>
        <v/>
      </c>
      <c r="G7181" s="17">
        <f>IF(Data!G7180=0, "", Data!G7180)</f>
        <v/>
      </c>
      <c r="H7181" s="17">
        <f>IF(Data!H7180=0, "", Data!H7180)</f>
        <v/>
      </c>
      <c r="I7181" s="17">
        <f>IF(Data!I7180=0, "", Data!I7180)</f>
        <v/>
      </c>
      <c r="J7181" s="17">
        <f>IF(Data!J7180=0, "", Data!J7180)</f>
        <v/>
      </c>
      <c r="K7181" s="17">
        <f>IF(Data!K7180=0, "", Data!K7180)</f>
        <v/>
      </c>
      <c r="L7181" s="17">
        <f>IF(Data!L7180=0, "", Data!L7180)</f>
        <v/>
      </c>
      <c r="M7181" s="17">
        <f>IF(Data!M7180=0, "", Data!M7180)</f>
        <v/>
      </c>
      <c r="N7181" s="18">
        <f>IF(Data!N7180=0, "", Data!N7180)</f>
        <v/>
      </c>
    </row>
    <row r="7182" ht="21" customHeight="1" s="11">
      <c r="A7182" s="16">
        <f>IF(Data!A7181=0, "", Data!A7181)</f>
        <v/>
      </c>
      <c r="B7182" s="17">
        <f>IF(Data!B7181=0, "", Data!B7181)</f>
        <v/>
      </c>
      <c r="C7182" s="17">
        <f>IF(Data!C7181=0, "", Data!C7181)</f>
        <v/>
      </c>
      <c r="D7182" s="17">
        <f>IF(Data!D7181=0, "", Data!D7181)</f>
        <v/>
      </c>
      <c r="E7182" s="17">
        <f>IF(Data!E7181=0, "", Data!E7181)</f>
        <v/>
      </c>
      <c r="F7182" s="17">
        <f>IF(Data!F7181=0, "", Data!F7181)</f>
        <v/>
      </c>
      <c r="G7182" s="17">
        <f>IF(Data!G7181=0, "", Data!G7181)</f>
        <v/>
      </c>
      <c r="H7182" s="17">
        <f>IF(Data!H7181=0, "", Data!H7181)</f>
        <v/>
      </c>
      <c r="I7182" s="17">
        <f>IF(Data!I7181=0, "", Data!I7181)</f>
        <v/>
      </c>
      <c r="J7182" s="17">
        <f>IF(Data!J7181=0, "", Data!J7181)</f>
        <v/>
      </c>
      <c r="K7182" s="17">
        <f>IF(Data!K7181=0, "", Data!K7181)</f>
        <v/>
      </c>
      <c r="L7182" s="17">
        <f>IF(Data!L7181=0, "", Data!L7181)</f>
        <v/>
      </c>
      <c r="M7182" s="17">
        <f>IF(Data!M7181=0, "", Data!M7181)</f>
        <v/>
      </c>
      <c r="N7182" s="18">
        <f>IF(Data!N7181=0, "", Data!N7181)</f>
        <v/>
      </c>
    </row>
    <row r="7183" ht="21" customHeight="1" s="11">
      <c r="A7183" s="16">
        <f>IF(Data!A7182=0, "", Data!A7182)</f>
        <v/>
      </c>
      <c r="B7183" s="17">
        <f>IF(Data!B7182=0, "", Data!B7182)</f>
        <v/>
      </c>
      <c r="C7183" s="17">
        <f>IF(Data!C7182=0, "", Data!C7182)</f>
        <v/>
      </c>
      <c r="D7183" s="17">
        <f>IF(Data!D7182=0, "", Data!D7182)</f>
        <v/>
      </c>
      <c r="E7183" s="17">
        <f>IF(Data!E7182=0, "", Data!E7182)</f>
        <v/>
      </c>
      <c r="F7183" s="17">
        <f>IF(Data!F7182=0, "", Data!F7182)</f>
        <v/>
      </c>
      <c r="G7183" s="17">
        <f>IF(Data!G7182=0, "", Data!G7182)</f>
        <v/>
      </c>
      <c r="H7183" s="17">
        <f>IF(Data!H7182=0, "", Data!H7182)</f>
        <v/>
      </c>
      <c r="I7183" s="17">
        <f>IF(Data!I7182=0, "", Data!I7182)</f>
        <v/>
      </c>
      <c r="J7183" s="17">
        <f>IF(Data!J7182=0, "", Data!J7182)</f>
        <v/>
      </c>
      <c r="K7183" s="17">
        <f>IF(Data!K7182=0, "", Data!K7182)</f>
        <v/>
      </c>
      <c r="L7183" s="17">
        <f>IF(Data!L7182=0, "", Data!L7182)</f>
        <v/>
      </c>
      <c r="M7183" s="17">
        <f>IF(Data!M7182=0, "", Data!M7182)</f>
        <v/>
      </c>
      <c r="N7183" s="18">
        <f>IF(Data!N7182=0, "", Data!N7182)</f>
        <v/>
      </c>
    </row>
    <row r="7184" ht="21" customHeight="1" s="11">
      <c r="A7184" s="16">
        <f>IF(Data!A7183=0, "", Data!A7183)</f>
        <v/>
      </c>
      <c r="B7184" s="17">
        <f>IF(Data!B7183=0, "", Data!B7183)</f>
        <v/>
      </c>
      <c r="C7184" s="17">
        <f>IF(Data!C7183=0, "", Data!C7183)</f>
        <v/>
      </c>
      <c r="D7184" s="17">
        <f>IF(Data!D7183=0, "", Data!D7183)</f>
        <v/>
      </c>
      <c r="E7184" s="17">
        <f>IF(Data!E7183=0, "", Data!E7183)</f>
        <v/>
      </c>
      <c r="F7184" s="17">
        <f>IF(Data!F7183=0, "", Data!F7183)</f>
        <v/>
      </c>
      <c r="G7184" s="17">
        <f>IF(Data!G7183=0, "", Data!G7183)</f>
        <v/>
      </c>
      <c r="H7184" s="17">
        <f>IF(Data!H7183=0, "", Data!H7183)</f>
        <v/>
      </c>
      <c r="I7184" s="17">
        <f>IF(Data!I7183=0, "", Data!I7183)</f>
        <v/>
      </c>
      <c r="J7184" s="17">
        <f>IF(Data!J7183=0, "", Data!J7183)</f>
        <v/>
      </c>
      <c r="K7184" s="17">
        <f>IF(Data!K7183=0, "", Data!K7183)</f>
        <v/>
      </c>
      <c r="L7184" s="17">
        <f>IF(Data!L7183=0, "", Data!L7183)</f>
        <v/>
      </c>
      <c r="M7184" s="17">
        <f>IF(Data!M7183=0, "", Data!M7183)</f>
        <v/>
      </c>
      <c r="N7184" s="18">
        <f>IF(Data!N7183=0, "", Data!N7183)</f>
        <v/>
      </c>
    </row>
    <row r="7185" ht="21" customHeight="1" s="11">
      <c r="A7185" s="16">
        <f>IF(Data!A7184=0, "", Data!A7184)</f>
        <v/>
      </c>
      <c r="B7185" s="17">
        <f>IF(Data!B7184=0, "", Data!B7184)</f>
        <v/>
      </c>
      <c r="C7185" s="17">
        <f>IF(Data!C7184=0, "", Data!C7184)</f>
        <v/>
      </c>
      <c r="D7185" s="17">
        <f>IF(Data!D7184=0, "", Data!D7184)</f>
        <v/>
      </c>
      <c r="E7185" s="17">
        <f>IF(Data!E7184=0, "", Data!E7184)</f>
        <v/>
      </c>
      <c r="F7185" s="17">
        <f>IF(Data!F7184=0, "", Data!F7184)</f>
        <v/>
      </c>
      <c r="G7185" s="17">
        <f>IF(Data!G7184=0, "", Data!G7184)</f>
        <v/>
      </c>
      <c r="H7185" s="17">
        <f>IF(Data!H7184=0, "", Data!H7184)</f>
        <v/>
      </c>
      <c r="I7185" s="17">
        <f>IF(Data!I7184=0, "", Data!I7184)</f>
        <v/>
      </c>
      <c r="J7185" s="17">
        <f>IF(Data!J7184=0, "", Data!J7184)</f>
        <v/>
      </c>
      <c r="K7185" s="17">
        <f>IF(Data!K7184=0, "", Data!K7184)</f>
        <v/>
      </c>
      <c r="L7185" s="17">
        <f>IF(Data!L7184=0, "", Data!L7184)</f>
        <v/>
      </c>
      <c r="M7185" s="17">
        <f>IF(Data!M7184=0, "", Data!M7184)</f>
        <v/>
      </c>
      <c r="N7185" s="18">
        <f>IF(Data!N7184=0, "", Data!N7184)</f>
        <v/>
      </c>
    </row>
    <row r="7186" ht="21" customHeight="1" s="11">
      <c r="A7186" s="16">
        <f>IF(Data!A7185=0, "", Data!A7185)</f>
        <v/>
      </c>
      <c r="B7186" s="17">
        <f>IF(Data!B7185=0, "", Data!B7185)</f>
        <v/>
      </c>
      <c r="C7186" s="17">
        <f>IF(Data!C7185=0, "", Data!C7185)</f>
        <v/>
      </c>
      <c r="D7186" s="17">
        <f>IF(Data!D7185=0, "", Data!D7185)</f>
        <v/>
      </c>
      <c r="E7186" s="17">
        <f>IF(Data!E7185=0, "", Data!E7185)</f>
        <v/>
      </c>
      <c r="F7186" s="17">
        <f>IF(Data!F7185=0, "", Data!F7185)</f>
        <v/>
      </c>
      <c r="G7186" s="17">
        <f>IF(Data!G7185=0, "", Data!G7185)</f>
        <v/>
      </c>
      <c r="H7186" s="17">
        <f>IF(Data!H7185=0, "", Data!H7185)</f>
        <v/>
      </c>
      <c r="I7186" s="17">
        <f>IF(Data!I7185=0, "", Data!I7185)</f>
        <v/>
      </c>
      <c r="J7186" s="17">
        <f>IF(Data!J7185=0, "", Data!J7185)</f>
        <v/>
      </c>
      <c r="K7186" s="17">
        <f>IF(Data!K7185=0, "", Data!K7185)</f>
        <v/>
      </c>
      <c r="L7186" s="17">
        <f>IF(Data!L7185=0, "", Data!L7185)</f>
        <v/>
      </c>
      <c r="M7186" s="17">
        <f>IF(Data!M7185=0, "", Data!M7185)</f>
        <v/>
      </c>
      <c r="N7186" s="18">
        <f>IF(Data!N7185=0, "", Data!N7185)</f>
        <v/>
      </c>
    </row>
    <row r="7187" ht="21" customHeight="1" s="11">
      <c r="A7187" s="16">
        <f>IF(Data!A7186=0, "", Data!A7186)</f>
        <v/>
      </c>
      <c r="B7187" s="17">
        <f>IF(Data!B7186=0, "", Data!B7186)</f>
        <v/>
      </c>
      <c r="C7187" s="17">
        <f>IF(Data!C7186=0, "", Data!C7186)</f>
        <v/>
      </c>
      <c r="D7187" s="17">
        <f>IF(Data!D7186=0, "", Data!D7186)</f>
        <v/>
      </c>
      <c r="E7187" s="17">
        <f>IF(Data!E7186=0, "", Data!E7186)</f>
        <v/>
      </c>
      <c r="F7187" s="17">
        <f>IF(Data!F7186=0, "", Data!F7186)</f>
        <v/>
      </c>
      <c r="G7187" s="17">
        <f>IF(Data!G7186=0, "", Data!G7186)</f>
        <v/>
      </c>
      <c r="H7187" s="17">
        <f>IF(Data!H7186=0, "", Data!H7186)</f>
        <v/>
      </c>
      <c r="I7187" s="17">
        <f>IF(Data!I7186=0, "", Data!I7186)</f>
        <v/>
      </c>
      <c r="J7187" s="17">
        <f>IF(Data!J7186=0, "", Data!J7186)</f>
        <v/>
      </c>
      <c r="K7187" s="17">
        <f>IF(Data!K7186=0, "", Data!K7186)</f>
        <v/>
      </c>
      <c r="L7187" s="17">
        <f>IF(Data!L7186=0, "", Data!L7186)</f>
        <v/>
      </c>
      <c r="M7187" s="17">
        <f>IF(Data!M7186=0, "", Data!M7186)</f>
        <v/>
      </c>
      <c r="N7187" s="18">
        <f>IF(Data!N7186=0, "", Data!N7186)</f>
        <v/>
      </c>
    </row>
    <row r="7188" ht="21" customHeight="1" s="11">
      <c r="A7188" s="16">
        <f>IF(Data!A7187=0, "", Data!A7187)</f>
        <v/>
      </c>
      <c r="B7188" s="17">
        <f>IF(Data!B7187=0, "", Data!B7187)</f>
        <v/>
      </c>
      <c r="C7188" s="17">
        <f>IF(Data!C7187=0, "", Data!C7187)</f>
        <v/>
      </c>
      <c r="D7188" s="17">
        <f>IF(Data!D7187=0, "", Data!D7187)</f>
        <v/>
      </c>
      <c r="E7188" s="17">
        <f>IF(Data!E7187=0, "", Data!E7187)</f>
        <v/>
      </c>
      <c r="F7188" s="17">
        <f>IF(Data!F7187=0, "", Data!F7187)</f>
        <v/>
      </c>
      <c r="G7188" s="17">
        <f>IF(Data!G7187=0, "", Data!G7187)</f>
        <v/>
      </c>
      <c r="H7188" s="17">
        <f>IF(Data!H7187=0, "", Data!H7187)</f>
        <v/>
      </c>
      <c r="I7188" s="17">
        <f>IF(Data!I7187=0, "", Data!I7187)</f>
        <v/>
      </c>
      <c r="J7188" s="17">
        <f>IF(Data!J7187=0, "", Data!J7187)</f>
        <v/>
      </c>
      <c r="K7188" s="17">
        <f>IF(Data!K7187=0, "", Data!K7187)</f>
        <v/>
      </c>
      <c r="L7188" s="17">
        <f>IF(Data!L7187=0, "", Data!L7187)</f>
        <v/>
      </c>
      <c r="M7188" s="17">
        <f>IF(Data!M7187=0, "", Data!M7187)</f>
        <v/>
      </c>
      <c r="N7188" s="18">
        <f>IF(Data!N7187=0, "", Data!N7187)</f>
        <v/>
      </c>
    </row>
    <row r="7189" ht="21" customHeight="1" s="11">
      <c r="A7189" s="16">
        <f>IF(Data!A7188=0, "", Data!A7188)</f>
        <v/>
      </c>
      <c r="B7189" s="17">
        <f>IF(Data!B7188=0, "", Data!B7188)</f>
        <v/>
      </c>
      <c r="C7189" s="17">
        <f>IF(Data!C7188=0, "", Data!C7188)</f>
        <v/>
      </c>
      <c r="D7189" s="17">
        <f>IF(Data!D7188=0, "", Data!D7188)</f>
        <v/>
      </c>
      <c r="E7189" s="17">
        <f>IF(Data!E7188=0, "", Data!E7188)</f>
        <v/>
      </c>
      <c r="F7189" s="17">
        <f>IF(Data!F7188=0, "", Data!F7188)</f>
        <v/>
      </c>
      <c r="G7189" s="17">
        <f>IF(Data!G7188=0, "", Data!G7188)</f>
        <v/>
      </c>
      <c r="H7189" s="17">
        <f>IF(Data!H7188=0, "", Data!H7188)</f>
        <v/>
      </c>
      <c r="I7189" s="17">
        <f>IF(Data!I7188=0, "", Data!I7188)</f>
        <v/>
      </c>
      <c r="J7189" s="17">
        <f>IF(Data!J7188=0, "", Data!J7188)</f>
        <v/>
      </c>
      <c r="K7189" s="17">
        <f>IF(Data!K7188=0, "", Data!K7188)</f>
        <v/>
      </c>
      <c r="L7189" s="17">
        <f>IF(Data!L7188=0, "", Data!L7188)</f>
        <v/>
      </c>
      <c r="M7189" s="17">
        <f>IF(Data!M7188=0, "", Data!M7188)</f>
        <v/>
      </c>
      <c r="N7189" s="18">
        <f>IF(Data!N7188=0, "", Data!N7188)</f>
        <v/>
      </c>
    </row>
    <row r="7190" ht="21" customHeight="1" s="11">
      <c r="A7190" s="16">
        <f>IF(Data!A7189=0, "", Data!A7189)</f>
        <v/>
      </c>
      <c r="B7190" s="17">
        <f>IF(Data!B7189=0, "", Data!B7189)</f>
        <v/>
      </c>
      <c r="C7190" s="17">
        <f>IF(Data!C7189=0, "", Data!C7189)</f>
        <v/>
      </c>
      <c r="D7190" s="17">
        <f>IF(Data!D7189=0, "", Data!D7189)</f>
        <v/>
      </c>
      <c r="E7190" s="17">
        <f>IF(Data!E7189=0, "", Data!E7189)</f>
        <v/>
      </c>
      <c r="F7190" s="17">
        <f>IF(Data!F7189=0, "", Data!F7189)</f>
        <v/>
      </c>
      <c r="G7190" s="17">
        <f>IF(Data!G7189=0, "", Data!G7189)</f>
        <v/>
      </c>
      <c r="H7190" s="17">
        <f>IF(Data!H7189=0, "", Data!H7189)</f>
        <v/>
      </c>
      <c r="I7190" s="17">
        <f>IF(Data!I7189=0, "", Data!I7189)</f>
        <v/>
      </c>
      <c r="J7190" s="17">
        <f>IF(Data!J7189=0, "", Data!J7189)</f>
        <v/>
      </c>
      <c r="K7190" s="17">
        <f>IF(Data!K7189=0, "", Data!K7189)</f>
        <v/>
      </c>
      <c r="L7190" s="17">
        <f>IF(Data!L7189=0, "", Data!L7189)</f>
        <v/>
      </c>
      <c r="M7190" s="17">
        <f>IF(Data!M7189=0, "", Data!M7189)</f>
        <v/>
      </c>
      <c r="N7190" s="18">
        <f>IF(Data!N7189=0, "", Data!N7189)</f>
        <v/>
      </c>
    </row>
    <row r="7191" ht="21" customHeight="1" s="11">
      <c r="A7191" s="16">
        <f>IF(Data!A7190=0, "", Data!A7190)</f>
        <v/>
      </c>
      <c r="B7191" s="17">
        <f>IF(Data!B7190=0, "", Data!B7190)</f>
        <v/>
      </c>
      <c r="C7191" s="17">
        <f>IF(Data!C7190=0, "", Data!C7190)</f>
        <v/>
      </c>
      <c r="D7191" s="17">
        <f>IF(Data!D7190=0, "", Data!D7190)</f>
        <v/>
      </c>
      <c r="E7191" s="17">
        <f>IF(Data!E7190=0, "", Data!E7190)</f>
        <v/>
      </c>
      <c r="F7191" s="17">
        <f>IF(Data!F7190=0, "", Data!F7190)</f>
        <v/>
      </c>
      <c r="G7191" s="17">
        <f>IF(Data!G7190=0, "", Data!G7190)</f>
        <v/>
      </c>
      <c r="H7191" s="17">
        <f>IF(Data!H7190=0, "", Data!H7190)</f>
        <v/>
      </c>
      <c r="I7191" s="17">
        <f>IF(Data!I7190=0, "", Data!I7190)</f>
        <v/>
      </c>
      <c r="J7191" s="17">
        <f>IF(Data!J7190=0, "", Data!J7190)</f>
        <v/>
      </c>
      <c r="K7191" s="17">
        <f>IF(Data!K7190=0, "", Data!K7190)</f>
        <v/>
      </c>
      <c r="L7191" s="17">
        <f>IF(Data!L7190=0, "", Data!L7190)</f>
        <v/>
      </c>
      <c r="M7191" s="17">
        <f>IF(Data!M7190=0, "", Data!M7190)</f>
        <v/>
      </c>
      <c r="N7191" s="18">
        <f>IF(Data!N7190=0, "", Data!N7190)</f>
        <v/>
      </c>
    </row>
    <row r="7192" ht="21" customHeight="1" s="11">
      <c r="A7192" s="16">
        <f>IF(Data!A7191=0, "", Data!A7191)</f>
        <v/>
      </c>
      <c r="B7192" s="17">
        <f>IF(Data!B7191=0, "", Data!B7191)</f>
        <v/>
      </c>
      <c r="C7192" s="17">
        <f>IF(Data!C7191=0, "", Data!C7191)</f>
        <v/>
      </c>
      <c r="D7192" s="17">
        <f>IF(Data!D7191=0, "", Data!D7191)</f>
        <v/>
      </c>
      <c r="E7192" s="17">
        <f>IF(Data!E7191=0, "", Data!E7191)</f>
        <v/>
      </c>
      <c r="F7192" s="17">
        <f>IF(Data!F7191=0, "", Data!F7191)</f>
        <v/>
      </c>
      <c r="G7192" s="17">
        <f>IF(Data!G7191=0, "", Data!G7191)</f>
        <v/>
      </c>
      <c r="H7192" s="17">
        <f>IF(Data!H7191=0, "", Data!H7191)</f>
        <v/>
      </c>
      <c r="I7192" s="17">
        <f>IF(Data!I7191=0, "", Data!I7191)</f>
        <v/>
      </c>
      <c r="J7192" s="17">
        <f>IF(Data!J7191=0, "", Data!J7191)</f>
        <v/>
      </c>
      <c r="K7192" s="17">
        <f>IF(Data!K7191=0, "", Data!K7191)</f>
        <v/>
      </c>
      <c r="L7192" s="17">
        <f>IF(Data!L7191=0, "", Data!L7191)</f>
        <v/>
      </c>
      <c r="M7192" s="17">
        <f>IF(Data!M7191=0, "", Data!M7191)</f>
        <v/>
      </c>
      <c r="N7192" s="18">
        <f>IF(Data!N7191=0, "", Data!N7191)</f>
        <v/>
      </c>
    </row>
    <row r="7193" ht="21" customHeight="1" s="11">
      <c r="A7193" s="16">
        <f>IF(Data!A7192=0, "", Data!A7192)</f>
        <v/>
      </c>
      <c r="B7193" s="17">
        <f>IF(Data!B7192=0, "", Data!B7192)</f>
        <v/>
      </c>
      <c r="C7193" s="17">
        <f>IF(Data!C7192=0, "", Data!C7192)</f>
        <v/>
      </c>
      <c r="D7193" s="17">
        <f>IF(Data!D7192=0, "", Data!D7192)</f>
        <v/>
      </c>
      <c r="E7193" s="17">
        <f>IF(Data!E7192=0, "", Data!E7192)</f>
        <v/>
      </c>
      <c r="F7193" s="17">
        <f>IF(Data!F7192=0, "", Data!F7192)</f>
        <v/>
      </c>
      <c r="G7193" s="17">
        <f>IF(Data!G7192=0, "", Data!G7192)</f>
        <v/>
      </c>
      <c r="H7193" s="17">
        <f>IF(Data!H7192=0, "", Data!H7192)</f>
        <v/>
      </c>
      <c r="I7193" s="17">
        <f>IF(Data!I7192=0, "", Data!I7192)</f>
        <v/>
      </c>
      <c r="J7193" s="17">
        <f>IF(Data!J7192=0, "", Data!J7192)</f>
        <v/>
      </c>
      <c r="K7193" s="17">
        <f>IF(Data!K7192=0, "", Data!K7192)</f>
        <v/>
      </c>
      <c r="L7193" s="17">
        <f>IF(Data!L7192=0, "", Data!L7192)</f>
        <v/>
      </c>
      <c r="M7193" s="17">
        <f>IF(Data!M7192=0, "", Data!M7192)</f>
        <v/>
      </c>
      <c r="N7193" s="18">
        <f>IF(Data!N7192=0, "", Data!N7192)</f>
        <v/>
      </c>
    </row>
    <row r="7194" ht="21" customHeight="1" s="11">
      <c r="A7194" s="16">
        <f>IF(Data!A7193=0, "", Data!A7193)</f>
        <v/>
      </c>
      <c r="B7194" s="17">
        <f>IF(Data!B7193=0, "", Data!B7193)</f>
        <v/>
      </c>
      <c r="C7194" s="17">
        <f>IF(Data!C7193=0, "", Data!C7193)</f>
        <v/>
      </c>
      <c r="D7194" s="17">
        <f>IF(Data!D7193=0, "", Data!D7193)</f>
        <v/>
      </c>
      <c r="E7194" s="17">
        <f>IF(Data!E7193=0, "", Data!E7193)</f>
        <v/>
      </c>
      <c r="F7194" s="17">
        <f>IF(Data!F7193=0, "", Data!F7193)</f>
        <v/>
      </c>
      <c r="G7194" s="17">
        <f>IF(Data!G7193=0, "", Data!G7193)</f>
        <v/>
      </c>
      <c r="H7194" s="17">
        <f>IF(Data!H7193=0, "", Data!H7193)</f>
        <v/>
      </c>
      <c r="I7194" s="17">
        <f>IF(Data!I7193=0, "", Data!I7193)</f>
        <v/>
      </c>
      <c r="J7194" s="17">
        <f>IF(Data!J7193=0, "", Data!J7193)</f>
        <v/>
      </c>
      <c r="K7194" s="17">
        <f>IF(Data!K7193=0, "", Data!K7193)</f>
        <v/>
      </c>
      <c r="L7194" s="17">
        <f>IF(Data!L7193=0, "", Data!L7193)</f>
        <v/>
      </c>
      <c r="M7194" s="17">
        <f>IF(Data!M7193=0, "", Data!M7193)</f>
        <v/>
      </c>
      <c r="N7194" s="18">
        <f>IF(Data!N7193=0, "", Data!N7193)</f>
        <v/>
      </c>
    </row>
    <row r="7195" ht="21" customHeight="1" s="11">
      <c r="A7195" s="16">
        <f>IF(Data!A7194=0, "", Data!A7194)</f>
        <v/>
      </c>
      <c r="B7195" s="17">
        <f>IF(Data!B7194=0, "", Data!B7194)</f>
        <v/>
      </c>
      <c r="C7195" s="17">
        <f>IF(Data!C7194=0, "", Data!C7194)</f>
        <v/>
      </c>
      <c r="D7195" s="17">
        <f>IF(Data!D7194=0, "", Data!D7194)</f>
        <v/>
      </c>
      <c r="E7195" s="17">
        <f>IF(Data!E7194=0, "", Data!E7194)</f>
        <v/>
      </c>
      <c r="F7195" s="17">
        <f>IF(Data!F7194=0, "", Data!F7194)</f>
        <v/>
      </c>
      <c r="G7195" s="17">
        <f>IF(Data!G7194=0, "", Data!G7194)</f>
        <v/>
      </c>
      <c r="H7195" s="17">
        <f>IF(Data!H7194=0, "", Data!H7194)</f>
        <v/>
      </c>
      <c r="I7195" s="17">
        <f>IF(Data!I7194=0, "", Data!I7194)</f>
        <v/>
      </c>
      <c r="J7195" s="17">
        <f>IF(Data!J7194=0, "", Data!J7194)</f>
        <v/>
      </c>
      <c r="K7195" s="17">
        <f>IF(Data!K7194=0, "", Data!K7194)</f>
        <v/>
      </c>
      <c r="L7195" s="17">
        <f>IF(Data!L7194=0, "", Data!L7194)</f>
        <v/>
      </c>
      <c r="M7195" s="17">
        <f>IF(Data!M7194=0, "", Data!M7194)</f>
        <v/>
      </c>
      <c r="N7195" s="18">
        <f>IF(Data!N7194=0, "", Data!N7194)</f>
        <v/>
      </c>
    </row>
    <row r="7196" ht="21" customHeight="1" s="11">
      <c r="A7196" s="16">
        <f>IF(Data!A7195=0, "", Data!A7195)</f>
        <v/>
      </c>
      <c r="B7196" s="17">
        <f>IF(Data!B7195=0, "", Data!B7195)</f>
        <v/>
      </c>
      <c r="C7196" s="17">
        <f>IF(Data!C7195=0, "", Data!C7195)</f>
        <v/>
      </c>
      <c r="D7196" s="17">
        <f>IF(Data!D7195=0, "", Data!D7195)</f>
        <v/>
      </c>
      <c r="E7196" s="17">
        <f>IF(Data!E7195=0, "", Data!E7195)</f>
        <v/>
      </c>
      <c r="F7196" s="17">
        <f>IF(Data!F7195=0, "", Data!F7195)</f>
        <v/>
      </c>
      <c r="G7196" s="17">
        <f>IF(Data!G7195=0, "", Data!G7195)</f>
        <v/>
      </c>
      <c r="H7196" s="17">
        <f>IF(Data!H7195=0, "", Data!H7195)</f>
        <v/>
      </c>
      <c r="I7196" s="17">
        <f>IF(Data!I7195=0, "", Data!I7195)</f>
        <v/>
      </c>
      <c r="J7196" s="17">
        <f>IF(Data!J7195=0, "", Data!J7195)</f>
        <v/>
      </c>
      <c r="K7196" s="17">
        <f>IF(Data!K7195=0, "", Data!K7195)</f>
        <v/>
      </c>
      <c r="L7196" s="17">
        <f>IF(Data!L7195=0, "", Data!L7195)</f>
        <v/>
      </c>
      <c r="M7196" s="17">
        <f>IF(Data!M7195=0, "", Data!M7195)</f>
        <v/>
      </c>
      <c r="N7196" s="18">
        <f>IF(Data!N7195=0, "", Data!N7195)</f>
        <v/>
      </c>
    </row>
    <row r="7197" ht="21" customHeight="1" s="11">
      <c r="A7197" s="16">
        <f>IF(Data!A7196=0, "", Data!A7196)</f>
        <v/>
      </c>
      <c r="B7197" s="17">
        <f>IF(Data!B7196=0, "", Data!B7196)</f>
        <v/>
      </c>
      <c r="C7197" s="17">
        <f>IF(Data!C7196=0, "", Data!C7196)</f>
        <v/>
      </c>
      <c r="D7197" s="17">
        <f>IF(Data!D7196=0, "", Data!D7196)</f>
        <v/>
      </c>
      <c r="E7197" s="17">
        <f>IF(Data!E7196=0, "", Data!E7196)</f>
        <v/>
      </c>
      <c r="F7197" s="17">
        <f>IF(Data!F7196=0, "", Data!F7196)</f>
        <v/>
      </c>
      <c r="G7197" s="17">
        <f>IF(Data!G7196=0, "", Data!G7196)</f>
        <v/>
      </c>
      <c r="H7197" s="17">
        <f>IF(Data!H7196=0, "", Data!H7196)</f>
        <v/>
      </c>
      <c r="I7197" s="17">
        <f>IF(Data!I7196=0, "", Data!I7196)</f>
        <v/>
      </c>
      <c r="J7197" s="17">
        <f>IF(Data!J7196=0, "", Data!J7196)</f>
        <v/>
      </c>
      <c r="K7197" s="17">
        <f>IF(Data!K7196=0, "", Data!K7196)</f>
        <v/>
      </c>
      <c r="L7197" s="17">
        <f>IF(Data!L7196=0, "", Data!L7196)</f>
        <v/>
      </c>
      <c r="M7197" s="17">
        <f>IF(Data!M7196=0, "", Data!M7196)</f>
        <v/>
      </c>
      <c r="N7197" s="18">
        <f>IF(Data!N7196=0, "", Data!N7196)</f>
        <v/>
      </c>
    </row>
    <row r="7198" ht="21" customHeight="1" s="11">
      <c r="A7198" s="16">
        <f>IF(Data!A7197=0, "", Data!A7197)</f>
        <v/>
      </c>
      <c r="B7198" s="17">
        <f>IF(Data!B7197=0, "", Data!B7197)</f>
        <v/>
      </c>
      <c r="C7198" s="17">
        <f>IF(Data!C7197=0, "", Data!C7197)</f>
        <v/>
      </c>
      <c r="D7198" s="17">
        <f>IF(Data!D7197=0, "", Data!D7197)</f>
        <v/>
      </c>
      <c r="E7198" s="17">
        <f>IF(Data!E7197=0, "", Data!E7197)</f>
        <v/>
      </c>
      <c r="F7198" s="17">
        <f>IF(Data!F7197=0, "", Data!F7197)</f>
        <v/>
      </c>
      <c r="G7198" s="17">
        <f>IF(Data!G7197=0, "", Data!G7197)</f>
        <v/>
      </c>
      <c r="H7198" s="17">
        <f>IF(Data!H7197=0, "", Data!H7197)</f>
        <v/>
      </c>
      <c r="I7198" s="17">
        <f>IF(Data!I7197=0, "", Data!I7197)</f>
        <v/>
      </c>
      <c r="J7198" s="17">
        <f>IF(Data!J7197=0, "", Data!J7197)</f>
        <v/>
      </c>
      <c r="K7198" s="17">
        <f>IF(Data!K7197=0, "", Data!K7197)</f>
        <v/>
      </c>
      <c r="L7198" s="17">
        <f>IF(Data!L7197=0, "", Data!L7197)</f>
        <v/>
      </c>
      <c r="M7198" s="17">
        <f>IF(Data!M7197=0, "", Data!M7197)</f>
        <v/>
      </c>
      <c r="N7198" s="18">
        <f>IF(Data!N7197=0, "", Data!N7197)</f>
        <v/>
      </c>
    </row>
    <row r="7199" ht="21" customHeight="1" s="11">
      <c r="A7199" s="16">
        <f>IF(Data!A7198=0, "", Data!A7198)</f>
        <v/>
      </c>
      <c r="B7199" s="17">
        <f>IF(Data!B7198=0, "", Data!B7198)</f>
        <v/>
      </c>
      <c r="C7199" s="17">
        <f>IF(Data!C7198=0, "", Data!C7198)</f>
        <v/>
      </c>
      <c r="D7199" s="17">
        <f>IF(Data!D7198=0, "", Data!D7198)</f>
        <v/>
      </c>
      <c r="E7199" s="17">
        <f>IF(Data!E7198=0, "", Data!E7198)</f>
        <v/>
      </c>
      <c r="F7199" s="17">
        <f>IF(Data!F7198=0, "", Data!F7198)</f>
        <v/>
      </c>
      <c r="G7199" s="17">
        <f>IF(Data!G7198=0, "", Data!G7198)</f>
        <v/>
      </c>
      <c r="H7199" s="17">
        <f>IF(Data!H7198=0, "", Data!H7198)</f>
        <v/>
      </c>
      <c r="I7199" s="17">
        <f>IF(Data!I7198=0, "", Data!I7198)</f>
        <v/>
      </c>
      <c r="J7199" s="17">
        <f>IF(Data!J7198=0, "", Data!J7198)</f>
        <v/>
      </c>
      <c r="K7199" s="17">
        <f>IF(Data!K7198=0, "", Data!K7198)</f>
        <v/>
      </c>
      <c r="L7199" s="17">
        <f>IF(Data!L7198=0, "", Data!L7198)</f>
        <v/>
      </c>
      <c r="M7199" s="17">
        <f>IF(Data!M7198=0, "", Data!M7198)</f>
        <v/>
      </c>
      <c r="N7199" s="18">
        <f>IF(Data!N7198=0, "", Data!N7198)</f>
        <v/>
      </c>
    </row>
    <row r="7200" ht="21" customHeight="1" s="11">
      <c r="A7200" s="16">
        <f>IF(Data!A7199=0, "", Data!A7199)</f>
        <v/>
      </c>
      <c r="B7200" s="17">
        <f>IF(Data!B7199=0, "", Data!B7199)</f>
        <v/>
      </c>
      <c r="C7200" s="17">
        <f>IF(Data!C7199=0, "", Data!C7199)</f>
        <v/>
      </c>
      <c r="D7200" s="17">
        <f>IF(Data!D7199=0, "", Data!D7199)</f>
        <v/>
      </c>
      <c r="E7200" s="17">
        <f>IF(Data!E7199=0, "", Data!E7199)</f>
        <v/>
      </c>
      <c r="F7200" s="17">
        <f>IF(Data!F7199=0, "", Data!F7199)</f>
        <v/>
      </c>
      <c r="G7200" s="17">
        <f>IF(Data!G7199=0, "", Data!G7199)</f>
        <v/>
      </c>
      <c r="H7200" s="17">
        <f>IF(Data!H7199=0, "", Data!H7199)</f>
        <v/>
      </c>
      <c r="I7200" s="17">
        <f>IF(Data!I7199=0, "", Data!I7199)</f>
        <v/>
      </c>
      <c r="J7200" s="17">
        <f>IF(Data!J7199=0, "", Data!J7199)</f>
        <v/>
      </c>
      <c r="K7200" s="17">
        <f>IF(Data!K7199=0, "", Data!K7199)</f>
        <v/>
      </c>
      <c r="L7200" s="17">
        <f>IF(Data!L7199=0, "", Data!L7199)</f>
        <v/>
      </c>
      <c r="M7200" s="17">
        <f>IF(Data!M7199=0, "", Data!M7199)</f>
        <v/>
      </c>
      <c r="N7200" s="18">
        <f>IF(Data!N7199=0, "", Data!N7199)</f>
        <v/>
      </c>
    </row>
    <row r="7201" ht="21" customHeight="1" s="11">
      <c r="A7201" s="16">
        <f>IF(Data!A7200=0, "", Data!A7200)</f>
        <v/>
      </c>
      <c r="B7201" s="17">
        <f>IF(Data!B7200=0, "", Data!B7200)</f>
        <v/>
      </c>
      <c r="C7201" s="17">
        <f>IF(Data!C7200=0, "", Data!C7200)</f>
        <v/>
      </c>
      <c r="D7201" s="17">
        <f>IF(Data!D7200=0, "", Data!D7200)</f>
        <v/>
      </c>
      <c r="E7201" s="17">
        <f>IF(Data!E7200=0, "", Data!E7200)</f>
        <v/>
      </c>
      <c r="F7201" s="17">
        <f>IF(Data!F7200=0, "", Data!F7200)</f>
        <v/>
      </c>
      <c r="G7201" s="17">
        <f>IF(Data!G7200=0, "", Data!G7200)</f>
        <v/>
      </c>
      <c r="H7201" s="17">
        <f>IF(Data!H7200=0, "", Data!H7200)</f>
        <v/>
      </c>
      <c r="I7201" s="17">
        <f>IF(Data!I7200=0, "", Data!I7200)</f>
        <v/>
      </c>
      <c r="J7201" s="17">
        <f>IF(Data!J7200=0, "", Data!J7200)</f>
        <v/>
      </c>
      <c r="K7201" s="17">
        <f>IF(Data!K7200=0, "", Data!K7200)</f>
        <v/>
      </c>
      <c r="L7201" s="17">
        <f>IF(Data!L7200=0, "", Data!L7200)</f>
        <v/>
      </c>
      <c r="M7201" s="17">
        <f>IF(Data!M7200=0, "", Data!M7200)</f>
        <v/>
      </c>
      <c r="N7201" s="18">
        <f>IF(Data!N7200=0, "", Data!N7200)</f>
        <v/>
      </c>
    </row>
    <row r="7202" ht="21" customHeight="1" s="11">
      <c r="A7202" s="16">
        <f>IF(Data!A7201=0, "", Data!A7201)</f>
        <v/>
      </c>
      <c r="B7202" s="17">
        <f>IF(Data!B7201=0, "", Data!B7201)</f>
        <v/>
      </c>
      <c r="C7202" s="17">
        <f>IF(Data!C7201=0, "", Data!C7201)</f>
        <v/>
      </c>
      <c r="D7202" s="17">
        <f>IF(Data!D7201=0, "", Data!D7201)</f>
        <v/>
      </c>
      <c r="E7202" s="17">
        <f>IF(Data!E7201=0, "", Data!E7201)</f>
        <v/>
      </c>
      <c r="F7202" s="17">
        <f>IF(Data!F7201=0, "", Data!F7201)</f>
        <v/>
      </c>
      <c r="G7202" s="17">
        <f>IF(Data!G7201=0, "", Data!G7201)</f>
        <v/>
      </c>
      <c r="H7202" s="17">
        <f>IF(Data!H7201=0, "", Data!H7201)</f>
        <v/>
      </c>
      <c r="I7202" s="17">
        <f>IF(Data!I7201=0, "", Data!I7201)</f>
        <v/>
      </c>
      <c r="J7202" s="17">
        <f>IF(Data!J7201=0, "", Data!J7201)</f>
        <v/>
      </c>
      <c r="K7202" s="17">
        <f>IF(Data!K7201=0, "", Data!K7201)</f>
        <v/>
      </c>
      <c r="L7202" s="17">
        <f>IF(Data!L7201=0, "", Data!L7201)</f>
        <v/>
      </c>
      <c r="M7202" s="17">
        <f>IF(Data!M7201=0, "", Data!M7201)</f>
        <v/>
      </c>
      <c r="N7202" s="18">
        <f>IF(Data!N7201=0, "", Data!N7201)</f>
        <v/>
      </c>
    </row>
    <row r="7203" ht="21" customHeight="1" s="11">
      <c r="A7203" s="16">
        <f>IF(Data!A7202=0, "", Data!A7202)</f>
        <v/>
      </c>
      <c r="B7203" s="17">
        <f>IF(Data!B7202=0, "", Data!B7202)</f>
        <v/>
      </c>
      <c r="C7203" s="17">
        <f>IF(Data!C7202=0, "", Data!C7202)</f>
        <v/>
      </c>
      <c r="D7203" s="17">
        <f>IF(Data!D7202=0, "", Data!D7202)</f>
        <v/>
      </c>
      <c r="E7203" s="17">
        <f>IF(Data!E7202=0, "", Data!E7202)</f>
        <v/>
      </c>
      <c r="F7203" s="17">
        <f>IF(Data!F7202=0, "", Data!F7202)</f>
        <v/>
      </c>
      <c r="G7203" s="17">
        <f>IF(Data!G7202=0, "", Data!G7202)</f>
        <v/>
      </c>
      <c r="H7203" s="17">
        <f>IF(Data!H7202=0, "", Data!H7202)</f>
        <v/>
      </c>
      <c r="I7203" s="17">
        <f>IF(Data!I7202=0, "", Data!I7202)</f>
        <v/>
      </c>
      <c r="J7203" s="17">
        <f>IF(Data!J7202=0, "", Data!J7202)</f>
        <v/>
      </c>
      <c r="K7203" s="17">
        <f>IF(Data!K7202=0, "", Data!K7202)</f>
        <v/>
      </c>
      <c r="L7203" s="17">
        <f>IF(Data!L7202=0, "", Data!L7202)</f>
        <v/>
      </c>
      <c r="M7203" s="17">
        <f>IF(Data!M7202=0, "", Data!M7202)</f>
        <v/>
      </c>
      <c r="N7203" s="18">
        <f>IF(Data!N7202=0, "", Data!N7202)</f>
        <v/>
      </c>
    </row>
    <row r="7204" ht="21" customHeight="1" s="11">
      <c r="A7204" s="16">
        <f>IF(Data!A7203=0, "", Data!A7203)</f>
        <v/>
      </c>
      <c r="B7204" s="17">
        <f>IF(Data!B7203=0, "", Data!B7203)</f>
        <v/>
      </c>
      <c r="C7204" s="17">
        <f>IF(Data!C7203=0, "", Data!C7203)</f>
        <v/>
      </c>
      <c r="D7204" s="17">
        <f>IF(Data!D7203=0, "", Data!D7203)</f>
        <v/>
      </c>
      <c r="E7204" s="17">
        <f>IF(Data!E7203=0, "", Data!E7203)</f>
        <v/>
      </c>
      <c r="F7204" s="17">
        <f>IF(Data!F7203=0, "", Data!F7203)</f>
        <v/>
      </c>
      <c r="G7204" s="17">
        <f>IF(Data!G7203=0, "", Data!G7203)</f>
        <v/>
      </c>
      <c r="H7204" s="17">
        <f>IF(Data!H7203=0, "", Data!H7203)</f>
        <v/>
      </c>
      <c r="I7204" s="17">
        <f>IF(Data!I7203=0, "", Data!I7203)</f>
        <v/>
      </c>
      <c r="J7204" s="17">
        <f>IF(Data!J7203=0, "", Data!J7203)</f>
        <v/>
      </c>
      <c r="K7204" s="17">
        <f>IF(Data!K7203=0, "", Data!K7203)</f>
        <v/>
      </c>
      <c r="L7204" s="17">
        <f>IF(Data!L7203=0, "", Data!L7203)</f>
        <v/>
      </c>
      <c r="M7204" s="17">
        <f>IF(Data!M7203=0, "", Data!M7203)</f>
        <v/>
      </c>
      <c r="N7204" s="18">
        <f>IF(Data!N7203=0, "", Data!N7203)</f>
        <v/>
      </c>
    </row>
    <row r="7205" ht="21" customHeight="1" s="11">
      <c r="A7205" s="16">
        <f>IF(Data!A7204=0, "", Data!A7204)</f>
        <v/>
      </c>
      <c r="B7205" s="17">
        <f>IF(Data!B7204=0, "", Data!B7204)</f>
        <v/>
      </c>
      <c r="C7205" s="17">
        <f>IF(Data!C7204=0, "", Data!C7204)</f>
        <v/>
      </c>
      <c r="D7205" s="17">
        <f>IF(Data!D7204=0, "", Data!D7204)</f>
        <v/>
      </c>
      <c r="E7205" s="17">
        <f>IF(Data!E7204=0, "", Data!E7204)</f>
        <v/>
      </c>
      <c r="F7205" s="17">
        <f>IF(Data!F7204=0, "", Data!F7204)</f>
        <v/>
      </c>
      <c r="G7205" s="17">
        <f>IF(Data!G7204=0, "", Data!G7204)</f>
        <v/>
      </c>
      <c r="H7205" s="17">
        <f>IF(Data!H7204=0, "", Data!H7204)</f>
        <v/>
      </c>
      <c r="I7205" s="17">
        <f>IF(Data!I7204=0, "", Data!I7204)</f>
        <v/>
      </c>
      <c r="J7205" s="17">
        <f>IF(Data!J7204=0, "", Data!J7204)</f>
        <v/>
      </c>
      <c r="K7205" s="17">
        <f>IF(Data!K7204=0, "", Data!K7204)</f>
        <v/>
      </c>
      <c r="L7205" s="17">
        <f>IF(Data!L7204=0, "", Data!L7204)</f>
        <v/>
      </c>
      <c r="M7205" s="17">
        <f>IF(Data!M7204=0, "", Data!M7204)</f>
        <v/>
      </c>
      <c r="N7205" s="18">
        <f>IF(Data!N7204=0, "", Data!N7204)</f>
        <v/>
      </c>
    </row>
    <row r="7206" ht="21" customHeight="1" s="11">
      <c r="A7206" s="16">
        <f>IF(Data!A7205=0, "", Data!A7205)</f>
        <v/>
      </c>
      <c r="B7206" s="17">
        <f>IF(Data!B7205=0, "", Data!B7205)</f>
        <v/>
      </c>
      <c r="C7206" s="17">
        <f>IF(Data!C7205=0, "", Data!C7205)</f>
        <v/>
      </c>
      <c r="D7206" s="17">
        <f>IF(Data!D7205=0, "", Data!D7205)</f>
        <v/>
      </c>
      <c r="E7206" s="17">
        <f>IF(Data!E7205=0, "", Data!E7205)</f>
        <v/>
      </c>
      <c r="F7206" s="17">
        <f>IF(Data!F7205=0, "", Data!F7205)</f>
        <v/>
      </c>
      <c r="G7206" s="17">
        <f>IF(Data!G7205=0, "", Data!G7205)</f>
        <v/>
      </c>
      <c r="H7206" s="17">
        <f>IF(Data!H7205=0, "", Data!H7205)</f>
        <v/>
      </c>
      <c r="I7206" s="17">
        <f>IF(Data!I7205=0, "", Data!I7205)</f>
        <v/>
      </c>
      <c r="J7206" s="17">
        <f>IF(Data!J7205=0, "", Data!J7205)</f>
        <v/>
      </c>
      <c r="K7206" s="17">
        <f>IF(Data!K7205=0, "", Data!K7205)</f>
        <v/>
      </c>
      <c r="L7206" s="17">
        <f>IF(Data!L7205=0, "", Data!L7205)</f>
        <v/>
      </c>
      <c r="M7206" s="17">
        <f>IF(Data!M7205=0, "", Data!M7205)</f>
        <v/>
      </c>
      <c r="N7206" s="18">
        <f>IF(Data!N7205=0, "", Data!N7205)</f>
        <v/>
      </c>
    </row>
    <row r="7207" ht="21" customHeight="1" s="11">
      <c r="A7207" s="16">
        <f>IF(Data!A7206=0, "", Data!A7206)</f>
        <v/>
      </c>
      <c r="B7207" s="17">
        <f>IF(Data!B7206=0, "", Data!B7206)</f>
        <v/>
      </c>
      <c r="C7207" s="17">
        <f>IF(Data!C7206=0, "", Data!C7206)</f>
        <v/>
      </c>
      <c r="D7207" s="17">
        <f>IF(Data!D7206=0, "", Data!D7206)</f>
        <v/>
      </c>
      <c r="E7207" s="17">
        <f>IF(Data!E7206=0, "", Data!E7206)</f>
        <v/>
      </c>
      <c r="F7207" s="17">
        <f>IF(Data!F7206=0, "", Data!F7206)</f>
        <v/>
      </c>
      <c r="G7207" s="17">
        <f>IF(Data!G7206=0, "", Data!G7206)</f>
        <v/>
      </c>
      <c r="H7207" s="17">
        <f>IF(Data!H7206=0, "", Data!H7206)</f>
        <v/>
      </c>
      <c r="I7207" s="17">
        <f>IF(Data!I7206=0, "", Data!I7206)</f>
        <v/>
      </c>
      <c r="J7207" s="17">
        <f>IF(Data!J7206=0, "", Data!J7206)</f>
        <v/>
      </c>
      <c r="K7207" s="17">
        <f>IF(Data!K7206=0, "", Data!K7206)</f>
        <v/>
      </c>
      <c r="L7207" s="17">
        <f>IF(Data!L7206=0, "", Data!L7206)</f>
        <v/>
      </c>
      <c r="M7207" s="17">
        <f>IF(Data!M7206=0, "", Data!M7206)</f>
        <v/>
      </c>
      <c r="N7207" s="18">
        <f>IF(Data!N7206=0, "", Data!N7206)</f>
        <v/>
      </c>
    </row>
    <row r="7208" ht="21" customHeight="1" s="11">
      <c r="A7208" s="16">
        <f>IF(Data!A7207=0, "", Data!A7207)</f>
        <v/>
      </c>
      <c r="B7208" s="17">
        <f>IF(Data!B7207=0, "", Data!B7207)</f>
        <v/>
      </c>
      <c r="C7208" s="17">
        <f>IF(Data!C7207=0, "", Data!C7207)</f>
        <v/>
      </c>
      <c r="D7208" s="17">
        <f>IF(Data!D7207=0, "", Data!D7207)</f>
        <v/>
      </c>
      <c r="E7208" s="17">
        <f>IF(Data!E7207=0, "", Data!E7207)</f>
        <v/>
      </c>
      <c r="F7208" s="17">
        <f>IF(Data!F7207=0, "", Data!F7207)</f>
        <v/>
      </c>
      <c r="G7208" s="17">
        <f>IF(Data!G7207=0, "", Data!G7207)</f>
        <v/>
      </c>
      <c r="H7208" s="17">
        <f>IF(Data!H7207=0, "", Data!H7207)</f>
        <v/>
      </c>
      <c r="I7208" s="17">
        <f>IF(Data!I7207=0, "", Data!I7207)</f>
        <v/>
      </c>
      <c r="J7208" s="17">
        <f>IF(Data!J7207=0, "", Data!J7207)</f>
        <v/>
      </c>
      <c r="K7208" s="17">
        <f>IF(Data!K7207=0, "", Data!K7207)</f>
        <v/>
      </c>
      <c r="L7208" s="17">
        <f>IF(Data!L7207=0, "", Data!L7207)</f>
        <v/>
      </c>
      <c r="M7208" s="17">
        <f>IF(Data!M7207=0, "", Data!M7207)</f>
        <v/>
      </c>
      <c r="N7208" s="18">
        <f>IF(Data!N7207=0, "", Data!N7207)</f>
        <v/>
      </c>
    </row>
    <row r="7209" ht="21" customHeight="1" s="11">
      <c r="A7209" s="16">
        <f>IF(Data!A7208=0, "", Data!A7208)</f>
        <v/>
      </c>
      <c r="B7209" s="17">
        <f>IF(Data!B7208=0, "", Data!B7208)</f>
        <v/>
      </c>
      <c r="C7209" s="17">
        <f>IF(Data!C7208=0, "", Data!C7208)</f>
        <v/>
      </c>
      <c r="D7209" s="17">
        <f>IF(Data!D7208=0, "", Data!D7208)</f>
        <v/>
      </c>
      <c r="E7209" s="17">
        <f>IF(Data!E7208=0, "", Data!E7208)</f>
        <v/>
      </c>
      <c r="F7209" s="17">
        <f>IF(Data!F7208=0, "", Data!F7208)</f>
        <v/>
      </c>
      <c r="G7209" s="17">
        <f>IF(Data!G7208=0, "", Data!G7208)</f>
        <v/>
      </c>
      <c r="H7209" s="17">
        <f>IF(Data!H7208=0, "", Data!H7208)</f>
        <v/>
      </c>
      <c r="I7209" s="17">
        <f>IF(Data!I7208=0, "", Data!I7208)</f>
        <v/>
      </c>
      <c r="J7209" s="17">
        <f>IF(Data!J7208=0, "", Data!J7208)</f>
        <v/>
      </c>
      <c r="K7209" s="17">
        <f>IF(Data!K7208=0, "", Data!K7208)</f>
        <v/>
      </c>
      <c r="L7209" s="17">
        <f>IF(Data!L7208=0, "", Data!L7208)</f>
        <v/>
      </c>
      <c r="M7209" s="17">
        <f>IF(Data!M7208=0, "", Data!M7208)</f>
        <v/>
      </c>
      <c r="N7209" s="18">
        <f>IF(Data!N7208=0, "", Data!N7208)</f>
        <v/>
      </c>
    </row>
    <row r="7210" ht="21" customHeight="1" s="11">
      <c r="A7210" s="16">
        <f>IF(Data!A7209=0, "", Data!A7209)</f>
        <v/>
      </c>
      <c r="B7210" s="17">
        <f>IF(Data!B7209=0, "", Data!B7209)</f>
        <v/>
      </c>
      <c r="C7210" s="17">
        <f>IF(Data!C7209=0, "", Data!C7209)</f>
        <v/>
      </c>
      <c r="D7210" s="17">
        <f>IF(Data!D7209=0, "", Data!D7209)</f>
        <v/>
      </c>
      <c r="E7210" s="17">
        <f>IF(Data!E7209=0, "", Data!E7209)</f>
        <v/>
      </c>
      <c r="F7210" s="17">
        <f>IF(Data!F7209=0, "", Data!F7209)</f>
        <v/>
      </c>
      <c r="G7210" s="17">
        <f>IF(Data!G7209=0, "", Data!G7209)</f>
        <v/>
      </c>
      <c r="H7210" s="17">
        <f>IF(Data!H7209=0, "", Data!H7209)</f>
        <v/>
      </c>
      <c r="I7210" s="17">
        <f>IF(Data!I7209=0, "", Data!I7209)</f>
        <v/>
      </c>
      <c r="J7210" s="17">
        <f>IF(Data!J7209=0, "", Data!J7209)</f>
        <v/>
      </c>
      <c r="K7210" s="17">
        <f>IF(Data!K7209=0, "", Data!K7209)</f>
        <v/>
      </c>
      <c r="L7210" s="17">
        <f>IF(Data!L7209=0, "", Data!L7209)</f>
        <v/>
      </c>
      <c r="M7210" s="17">
        <f>IF(Data!M7209=0, "", Data!M7209)</f>
        <v/>
      </c>
      <c r="N7210" s="18">
        <f>IF(Data!N7209=0, "", Data!N7209)</f>
        <v/>
      </c>
    </row>
    <row r="7211" ht="21" customHeight="1" s="11">
      <c r="A7211" s="16">
        <f>IF(Data!A7210=0, "", Data!A7210)</f>
        <v/>
      </c>
      <c r="B7211" s="17">
        <f>IF(Data!B7210=0, "", Data!B7210)</f>
        <v/>
      </c>
      <c r="C7211" s="17">
        <f>IF(Data!C7210=0, "", Data!C7210)</f>
        <v/>
      </c>
      <c r="D7211" s="17">
        <f>IF(Data!D7210=0, "", Data!D7210)</f>
        <v/>
      </c>
      <c r="E7211" s="17">
        <f>IF(Data!E7210=0, "", Data!E7210)</f>
        <v/>
      </c>
      <c r="F7211" s="17">
        <f>IF(Data!F7210=0, "", Data!F7210)</f>
        <v/>
      </c>
      <c r="G7211" s="17">
        <f>IF(Data!G7210=0, "", Data!G7210)</f>
        <v/>
      </c>
      <c r="H7211" s="17">
        <f>IF(Data!H7210=0, "", Data!H7210)</f>
        <v/>
      </c>
      <c r="I7211" s="17">
        <f>IF(Data!I7210=0, "", Data!I7210)</f>
        <v/>
      </c>
      <c r="J7211" s="17">
        <f>IF(Data!J7210=0, "", Data!J7210)</f>
        <v/>
      </c>
      <c r="K7211" s="17">
        <f>IF(Data!K7210=0, "", Data!K7210)</f>
        <v/>
      </c>
      <c r="L7211" s="17">
        <f>IF(Data!L7210=0, "", Data!L7210)</f>
        <v/>
      </c>
      <c r="M7211" s="17">
        <f>IF(Data!M7210=0, "", Data!M7210)</f>
        <v/>
      </c>
      <c r="N7211" s="18">
        <f>IF(Data!N7210=0, "", Data!N7210)</f>
        <v/>
      </c>
    </row>
    <row r="7212" ht="21" customHeight="1" s="11">
      <c r="A7212" s="16">
        <f>IF(Data!A7211=0, "", Data!A7211)</f>
        <v/>
      </c>
      <c r="B7212" s="17">
        <f>IF(Data!B7211=0, "", Data!B7211)</f>
        <v/>
      </c>
      <c r="C7212" s="17">
        <f>IF(Data!C7211=0, "", Data!C7211)</f>
        <v/>
      </c>
      <c r="D7212" s="17">
        <f>IF(Data!D7211=0, "", Data!D7211)</f>
        <v/>
      </c>
      <c r="E7212" s="17">
        <f>IF(Data!E7211=0, "", Data!E7211)</f>
        <v/>
      </c>
      <c r="F7212" s="17">
        <f>IF(Data!F7211=0, "", Data!F7211)</f>
        <v/>
      </c>
      <c r="G7212" s="17">
        <f>IF(Data!G7211=0, "", Data!G7211)</f>
        <v/>
      </c>
      <c r="H7212" s="17">
        <f>IF(Data!H7211=0, "", Data!H7211)</f>
        <v/>
      </c>
      <c r="I7212" s="17">
        <f>IF(Data!I7211=0, "", Data!I7211)</f>
        <v/>
      </c>
      <c r="J7212" s="17">
        <f>IF(Data!J7211=0, "", Data!J7211)</f>
        <v/>
      </c>
      <c r="K7212" s="17">
        <f>IF(Data!K7211=0, "", Data!K7211)</f>
        <v/>
      </c>
      <c r="L7212" s="17">
        <f>IF(Data!L7211=0, "", Data!L7211)</f>
        <v/>
      </c>
      <c r="M7212" s="17">
        <f>IF(Data!M7211=0, "", Data!M7211)</f>
        <v/>
      </c>
      <c r="N7212" s="18">
        <f>IF(Data!N7211=0, "", Data!N7211)</f>
        <v/>
      </c>
    </row>
    <row r="7213" ht="21" customHeight="1" s="11">
      <c r="A7213" s="16">
        <f>IF(Data!A7212=0, "", Data!A7212)</f>
        <v/>
      </c>
      <c r="B7213" s="17">
        <f>IF(Data!B7212=0, "", Data!B7212)</f>
        <v/>
      </c>
      <c r="C7213" s="17">
        <f>IF(Data!C7212=0, "", Data!C7212)</f>
        <v/>
      </c>
      <c r="D7213" s="17">
        <f>IF(Data!D7212=0, "", Data!D7212)</f>
        <v/>
      </c>
      <c r="E7213" s="17">
        <f>IF(Data!E7212=0, "", Data!E7212)</f>
        <v/>
      </c>
      <c r="F7213" s="17">
        <f>IF(Data!F7212=0, "", Data!F7212)</f>
        <v/>
      </c>
      <c r="G7213" s="17">
        <f>IF(Data!G7212=0, "", Data!G7212)</f>
        <v/>
      </c>
      <c r="H7213" s="17">
        <f>IF(Data!H7212=0, "", Data!H7212)</f>
        <v/>
      </c>
      <c r="I7213" s="17">
        <f>IF(Data!I7212=0, "", Data!I7212)</f>
        <v/>
      </c>
      <c r="J7213" s="17">
        <f>IF(Data!J7212=0, "", Data!J7212)</f>
        <v/>
      </c>
      <c r="K7213" s="17">
        <f>IF(Data!K7212=0, "", Data!K7212)</f>
        <v/>
      </c>
      <c r="L7213" s="17">
        <f>IF(Data!L7212=0, "", Data!L7212)</f>
        <v/>
      </c>
      <c r="M7213" s="17">
        <f>IF(Data!M7212=0, "", Data!M7212)</f>
        <v/>
      </c>
      <c r="N7213" s="18">
        <f>IF(Data!N7212=0, "", Data!N7212)</f>
        <v/>
      </c>
    </row>
    <row r="7214" ht="21" customHeight="1" s="11">
      <c r="A7214" s="16">
        <f>IF(Data!A7213=0, "", Data!A7213)</f>
        <v/>
      </c>
      <c r="B7214" s="17">
        <f>IF(Data!B7213=0, "", Data!B7213)</f>
        <v/>
      </c>
      <c r="C7214" s="17">
        <f>IF(Data!C7213=0, "", Data!C7213)</f>
        <v/>
      </c>
      <c r="D7214" s="17">
        <f>IF(Data!D7213=0, "", Data!D7213)</f>
        <v/>
      </c>
      <c r="E7214" s="17">
        <f>IF(Data!E7213=0, "", Data!E7213)</f>
        <v/>
      </c>
      <c r="F7214" s="17">
        <f>IF(Data!F7213=0, "", Data!F7213)</f>
        <v/>
      </c>
      <c r="G7214" s="17">
        <f>IF(Data!G7213=0, "", Data!G7213)</f>
        <v/>
      </c>
      <c r="H7214" s="17">
        <f>IF(Data!H7213=0, "", Data!H7213)</f>
        <v/>
      </c>
      <c r="I7214" s="17">
        <f>IF(Data!I7213=0, "", Data!I7213)</f>
        <v/>
      </c>
      <c r="J7214" s="17">
        <f>IF(Data!J7213=0, "", Data!J7213)</f>
        <v/>
      </c>
      <c r="K7214" s="17">
        <f>IF(Data!K7213=0, "", Data!K7213)</f>
        <v/>
      </c>
      <c r="L7214" s="17">
        <f>IF(Data!L7213=0, "", Data!L7213)</f>
        <v/>
      </c>
      <c r="M7214" s="17">
        <f>IF(Data!M7213=0, "", Data!M7213)</f>
        <v/>
      </c>
      <c r="N7214" s="18">
        <f>IF(Data!N7213=0, "", Data!N7213)</f>
        <v/>
      </c>
    </row>
    <row r="7215" ht="21" customHeight="1" s="11">
      <c r="A7215" s="16">
        <f>IF(Data!A7214=0, "", Data!A7214)</f>
        <v/>
      </c>
      <c r="B7215" s="17">
        <f>IF(Data!B7214=0, "", Data!B7214)</f>
        <v/>
      </c>
      <c r="C7215" s="17">
        <f>IF(Data!C7214=0, "", Data!C7214)</f>
        <v/>
      </c>
      <c r="D7215" s="17">
        <f>IF(Data!D7214=0, "", Data!D7214)</f>
        <v/>
      </c>
      <c r="E7215" s="17">
        <f>IF(Data!E7214=0, "", Data!E7214)</f>
        <v/>
      </c>
      <c r="F7215" s="17">
        <f>IF(Data!F7214=0, "", Data!F7214)</f>
        <v/>
      </c>
      <c r="G7215" s="17">
        <f>IF(Data!G7214=0, "", Data!G7214)</f>
        <v/>
      </c>
      <c r="H7215" s="17">
        <f>IF(Data!H7214=0, "", Data!H7214)</f>
        <v/>
      </c>
      <c r="I7215" s="17">
        <f>IF(Data!I7214=0, "", Data!I7214)</f>
        <v/>
      </c>
      <c r="J7215" s="17">
        <f>IF(Data!J7214=0, "", Data!J7214)</f>
        <v/>
      </c>
      <c r="K7215" s="17">
        <f>IF(Data!K7214=0, "", Data!K7214)</f>
        <v/>
      </c>
      <c r="L7215" s="17">
        <f>IF(Data!L7214=0, "", Data!L7214)</f>
        <v/>
      </c>
      <c r="M7215" s="17">
        <f>IF(Data!M7214=0, "", Data!M7214)</f>
        <v/>
      </c>
      <c r="N7215" s="18">
        <f>IF(Data!N7214=0, "", Data!N7214)</f>
        <v/>
      </c>
    </row>
    <row r="7216" ht="21" customHeight="1" s="11">
      <c r="A7216" s="16">
        <f>IF(Data!A7215=0, "", Data!A7215)</f>
        <v/>
      </c>
      <c r="B7216" s="17">
        <f>IF(Data!B7215=0, "", Data!B7215)</f>
        <v/>
      </c>
      <c r="C7216" s="17">
        <f>IF(Data!C7215=0, "", Data!C7215)</f>
        <v/>
      </c>
      <c r="D7216" s="17">
        <f>IF(Data!D7215=0, "", Data!D7215)</f>
        <v/>
      </c>
      <c r="E7216" s="17">
        <f>IF(Data!E7215=0, "", Data!E7215)</f>
        <v/>
      </c>
      <c r="F7216" s="17">
        <f>IF(Data!F7215=0, "", Data!F7215)</f>
        <v/>
      </c>
      <c r="G7216" s="17">
        <f>IF(Data!G7215=0, "", Data!G7215)</f>
        <v/>
      </c>
      <c r="H7216" s="17">
        <f>IF(Data!H7215=0, "", Data!H7215)</f>
        <v/>
      </c>
      <c r="I7216" s="17">
        <f>IF(Data!I7215=0, "", Data!I7215)</f>
        <v/>
      </c>
      <c r="J7216" s="17">
        <f>IF(Data!J7215=0, "", Data!J7215)</f>
        <v/>
      </c>
      <c r="K7216" s="17">
        <f>IF(Data!K7215=0, "", Data!K7215)</f>
        <v/>
      </c>
      <c r="L7216" s="17">
        <f>IF(Data!L7215=0, "", Data!L7215)</f>
        <v/>
      </c>
      <c r="M7216" s="17">
        <f>IF(Data!M7215=0, "", Data!M7215)</f>
        <v/>
      </c>
      <c r="N7216" s="18">
        <f>IF(Data!N7215=0, "", Data!N7215)</f>
        <v/>
      </c>
    </row>
    <row r="7217" ht="21" customHeight="1" s="11">
      <c r="A7217" s="16">
        <f>IF(Data!A7216=0, "", Data!A7216)</f>
        <v/>
      </c>
      <c r="B7217" s="17">
        <f>IF(Data!B7216=0, "", Data!B7216)</f>
        <v/>
      </c>
      <c r="C7217" s="17">
        <f>IF(Data!C7216=0, "", Data!C7216)</f>
        <v/>
      </c>
      <c r="D7217" s="17">
        <f>IF(Data!D7216=0, "", Data!D7216)</f>
        <v/>
      </c>
      <c r="E7217" s="17">
        <f>IF(Data!E7216=0, "", Data!E7216)</f>
        <v/>
      </c>
      <c r="F7217" s="17">
        <f>IF(Data!F7216=0, "", Data!F7216)</f>
        <v/>
      </c>
      <c r="G7217" s="17">
        <f>IF(Data!G7216=0, "", Data!G7216)</f>
        <v/>
      </c>
      <c r="H7217" s="17">
        <f>IF(Data!H7216=0, "", Data!H7216)</f>
        <v/>
      </c>
      <c r="I7217" s="17">
        <f>IF(Data!I7216=0, "", Data!I7216)</f>
        <v/>
      </c>
      <c r="J7217" s="17">
        <f>IF(Data!J7216=0, "", Data!J7216)</f>
        <v/>
      </c>
      <c r="K7217" s="17">
        <f>IF(Data!K7216=0, "", Data!K7216)</f>
        <v/>
      </c>
      <c r="L7217" s="17">
        <f>IF(Data!L7216=0, "", Data!L7216)</f>
        <v/>
      </c>
      <c r="M7217" s="17">
        <f>IF(Data!M7216=0, "", Data!M7216)</f>
        <v/>
      </c>
      <c r="N7217" s="18">
        <f>IF(Data!N7216=0, "", Data!N7216)</f>
        <v/>
      </c>
    </row>
    <row r="7218" ht="21" customHeight="1" s="11">
      <c r="A7218" s="16">
        <f>IF(Data!A7217=0, "", Data!A7217)</f>
        <v/>
      </c>
      <c r="B7218" s="17">
        <f>IF(Data!B7217=0, "", Data!B7217)</f>
        <v/>
      </c>
      <c r="C7218" s="17">
        <f>IF(Data!C7217=0, "", Data!C7217)</f>
        <v/>
      </c>
      <c r="D7218" s="17">
        <f>IF(Data!D7217=0, "", Data!D7217)</f>
        <v/>
      </c>
      <c r="E7218" s="17">
        <f>IF(Data!E7217=0, "", Data!E7217)</f>
        <v/>
      </c>
      <c r="F7218" s="17">
        <f>IF(Data!F7217=0, "", Data!F7217)</f>
        <v/>
      </c>
      <c r="G7218" s="17">
        <f>IF(Data!G7217=0, "", Data!G7217)</f>
        <v/>
      </c>
      <c r="H7218" s="17">
        <f>IF(Data!H7217=0, "", Data!H7217)</f>
        <v/>
      </c>
      <c r="I7218" s="17">
        <f>IF(Data!I7217=0, "", Data!I7217)</f>
        <v/>
      </c>
      <c r="J7218" s="17">
        <f>IF(Data!J7217=0, "", Data!J7217)</f>
        <v/>
      </c>
      <c r="K7218" s="17">
        <f>IF(Data!K7217=0, "", Data!K7217)</f>
        <v/>
      </c>
      <c r="L7218" s="17">
        <f>IF(Data!L7217=0, "", Data!L7217)</f>
        <v/>
      </c>
      <c r="M7218" s="17">
        <f>IF(Data!M7217=0, "", Data!M7217)</f>
        <v/>
      </c>
      <c r="N7218" s="18">
        <f>IF(Data!N7217=0, "", Data!N7217)</f>
        <v/>
      </c>
    </row>
    <row r="7219" ht="21" customHeight="1" s="11">
      <c r="A7219" s="16">
        <f>IF(Data!A7218=0, "", Data!A7218)</f>
        <v/>
      </c>
      <c r="B7219" s="17">
        <f>IF(Data!B7218=0, "", Data!B7218)</f>
        <v/>
      </c>
      <c r="C7219" s="17">
        <f>IF(Data!C7218=0, "", Data!C7218)</f>
        <v/>
      </c>
      <c r="D7219" s="17">
        <f>IF(Data!D7218=0, "", Data!D7218)</f>
        <v/>
      </c>
      <c r="E7219" s="17">
        <f>IF(Data!E7218=0, "", Data!E7218)</f>
        <v/>
      </c>
      <c r="F7219" s="17">
        <f>IF(Data!F7218=0, "", Data!F7218)</f>
        <v/>
      </c>
      <c r="G7219" s="17">
        <f>IF(Data!G7218=0, "", Data!G7218)</f>
        <v/>
      </c>
      <c r="H7219" s="17">
        <f>IF(Data!H7218=0, "", Data!H7218)</f>
        <v/>
      </c>
      <c r="I7219" s="17">
        <f>IF(Data!I7218=0, "", Data!I7218)</f>
        <v/>
      </c>
      <c r="J7219" s="17">
        <f>IF(Data!J7218=0, "", Data!J7218)</f>
        <v/>
      </c>
      <c r="K7219" s="17">
        <f>IF(Data!K7218=0, "", Data!K7218)</f>
        <v/>
      </c>
      <c r="L7219" s="17">
        <f>IF(Data!L7218=0, "", Data!L7218)</f>
        <v/>
      </c>
      <c r="M7219" s="17">
        <f>IF(Data!M7218=0, "", Data!M7218)</f>
        <v/>
      </c>
      <c r="N7219" s="18">
        <f>IF(Data!N7218=0, "", Data!N7218)</f>
        <v/>
      </c>
    </row>
    <row r="7220" ht="21" customHeight="1" s="11">
      <c r="A7220" s="16">
        <f>IF(Data!A7219=0, "", Data!A7219)</f>
        <v/>
      </c>
      <c r="B7220" s="17">
        <f>IF(Data!B7219=0, "", Data!B7219)</f>
        <v/>
      </c>
      <c r="C7220" s="17">
        <f>IF(Data!C7219=0, "", Data!C7219)</f>
        <v/>
      </c>
      <c r="D7220" s="17">
        <f>IF(Data!D7219=0, "", Data!D7219)</f>
        <v/>
      </c>
      <c r="E7220" s="17">
        <f>IF(Data!E7219=0, "", Data!E7219)</f>
        <v/>
      </c>
      <c r="F7220" s="17">
        <f>IF(Data!F7219=0, "", Data!F7219)</f>
        <v/>
      </c>
      <c r="G7220" s="17">
        <f>IF(Data!G7219=0, "", Data!G7219)</f>
        <v/>
      </c>
      <c r="H7220" s="17">
        <f>IF(Data!H7219=0, "", Data!H7219)</f>
        <v/>
      </c>
      <c r="I7220" s="17">
        <f>IF(Data!I7219=0, "", Data!I7219)</f>
        <v/>
      </c>
      <c r="J7220" s="17">
        <f>IF(Data!J7219=0, "", Data!J7219)</f>
        <v/>
      </c>
      <c r="K7220" s="17">
        <f>IF(Data!K7219=0, "", Data!K7219)</f>
        <v/>
      </c>
      <c r="L7220" s="17">
        <f>IF(Data!L7219=0, "", Data!L7219)</f>
        <v/>
      </c>
      <c r="M7220" s="17">
        <f>IF(Data!M7219=0, "", Data!M7219)</f>
        <v/>
      </c>
      <c r="N7220" s="18">
        <f>IF(Data!N7219=0, "", Data!N7219)</f>
        <v/>
      </c>
    </row>
    <row r="7221" ht="21" customHeight="1" s="11">
      <c r="A7221" s="16">
        <f>IF(Data!A7220=0, "", Data!A7220)</f>
        <v/>
      </c>
      <c r="B7221" s="17">
        <f>IF(Data!B7220=0, "", Data!B7220)</f>
        <v/>
      </c>
      <c r="C7221" s="17">
        <f>IF(Data!C7220=0, "", Data!C7220)</f>
        <v/>
      </c>
      <c r="D7221" s="17">
        <f>IF(Data!D7220=0, "", Data!D7220)</f>
        <v/>
      </c>
      <c r="E7221" s="17">
        <f>IF(Data!E7220=0, "", Data!E7220)</f>
        <v/>
      </c>
      <c r="F7221" s="17">
        <f>IF(Data!F7220=0, "", Data!F7220)</f>
        <v/>
      </c>
      <c r="G7221" s="17">
        <f>IF(Data!G7220=0, "", Data!G7220)</f>
        <v/>
      </c>
      <c r="H7221" s="17">
        <f>IF(Data!H7220=0, "", Data!H7220)</f>
        <v/>
      </c>
      <c r="I7221" s="17">
        <f>IF(Data!I7220=0, "", Data!I7220)</f>
        <v/>
      </c>
      <c r="J7221" s="17">
        <f>IF(Data!J7220=0, "", Data!J7220)</f>
        <v/>
      </c>
      <c r="K7221" s="17">
        <f>IF(Data!K7220=0, "", Data!K7220)</f>
        <v/>
      </c>
      <c r="L7221" s="17">
        <f>IF(Data!L7220=0, "", Data!L7220)</f>
        <v/>
      </c>
      <c r="M7221" s="17">
        <f>IF(Data!M7220=0, "", Data!M7220)</f>
        <v/>
      </c>
      <c r="N7221" s="18">
        <f>IF(Data!N7220=0, "", Data!N7220)</f>
        <v/>
      </c>
    </row>
    <row r="7222" ht="21" customHeight="1" s="11">
      <c r="A7222" s="16">
        <f>IF(Data!A7221=0, "", Data!A7221)</f>
        <v/>
      </c>
      <c r="B7222" s="17">
        <f>IF(Data!B7221=0, "", Data!B7221)</f>
        <v/>
      </c>
      <c r="C7222" s="17">
        <f>IF(Data!C7221=0, "", Data!C7221)</f>
        <v/>
      </c>
      <c r="D7222" s="17">
        <f>IF(Data!D7221=0, "", Data!D7221)</f>
        <v/>
      </c>
      <c r="E7222" s="17">
        <f>IF(Data!E7221=0, "", Data!E7221)</f>
        <v/>
      </c>
      <c r="F7222" s="17">
        <f>IF(Data!F7221=0, "", Data!F7221)</f>
        <v/>
      </c>
      <c r="G7222" s="17">
        <f>IF(Data!G7221=0, "", Data!G7221)</f>
        <v/>
      </c>
      <c r="H7222" s="17">
        <f>IF(Data!H7221=0, "", Data!H7221)</f>
        <v/>
      </c>
      <c r="I7222" s="17">
        <f>IF(Data!I7221=0, "", Data!I7221)</f>
        <v/>
      </c>
      <c r="J7222" s="17">
        <f>IF(Data!J7221=0, "", Data!J7221)</f>
        <v/>
      </c>
      <c r="K7222" s="17">
        <f>IF(Data!K7221=0, "", Data!K7221)</f>
        <v/>
      </c>
      <c r="L7222" s="17">
        <f>IF(Data!L7221=0, "", Data!L7221)</f>
        <v/>
      </c>
      <c r="M7222" s="17">
        <f>IF(Data!M7221=0, "", Data!M7221)</f>
        <v/>
      </c>
      <c r="N7222" s="18">
        <f>IF(Data!N7221=0, "", Data!N7221)</f>
        <v/>
      </c>
    </row>
    <row r="7223" ht="21" customHeight="1" s="11">
      <c r="A7223" s="16">
        <f>IF(Data!A7222=0, "", Data!A7222)</f>
        <v/>
      </c>
      <c r="B7223" s="17">
        <f>IF(Data!B7222=0, "", Data!B7222)</f>
        <v/>
      </c>
      <c r="C7223" s="17">
        <f>IF(Data!C7222=0, "", Data!C7222)</f>
        <v/>
      </c>
      <c r="D7223" s="17">
        <f>IF(Data!D7222=0, "", Data!D7222)</f>
        <v/>
      </c>
      <c r="E7223" s="17">
        <f>IF(Data!E7222=0, "", Data!E7222)</f>
        <v/>
      </c>
      <c r="F7223" s="17">
        <f>IF(Data!F7222=0, "", Data!F7222)</f>
        <v/>
      </c>
      <c r="G7223" s="17">
        <f>IF(Data!G7222=0, "", Data!G7222)</f>
        <v/>
      </c>
      <c r="H7223" s="17">
        <f>IF(Data!H7222=0, "", Data!H7222)</f>
        <v/>
      </c>
      <c r="I7223" s="17">
        <f>IF(Data!I7222=0, "", Data!I7222)</f>
        <v/>
      </c>
      <c r="J7223" s="17">
        <f>IF(Data!J7222=0, "", Data!J7222)</f>
        <v/>
      </c>
      <c r="K7223" s="17">
        <f>IF(Data!K7222=0, "", Data!K7222)</f>
        <v/>
      </c>
      <c r="L7223" s="17">
        <f>IF(Data!L7222=0, "", Data!L7222)</f>
        <v/>
      </c>
      <c r="M7223" s="17">
        <f>IF(Data!M7222=0, "", Data!M7222)</f>
        <v/>
      </c>
      <c r="N7223" s="18">
        <f>IF(Data!N7222=0, "", Data!N7222)</f>
        <v/>
      </c>
    </row>
    <row r="7224" ht="21" customHeight="1" s="11">
      <c r="A7224" s="16">
        <f>IF(Data!A7223=0, "", Data!A7223)</f>
        <v/>
      </c>
      <c r="B7224" s="17">
        <f>IF(Data!B7223=0, "", Data!B7223)</f>
        <v/>
      </c>
      <c r="C7224" s="17">
        <f>IF(Data!C7223=0, "", Data!C7223)</f>
        <v/>
      </c>
      <c r="D7224" s="17">
        <f>IF(Data!D7223=0, "", Data!D7223)</f>
        <v/>
      </c>
      <c r="E7224" s="17">
        <f>IF(Data!E7223=0, "", Data!E7223)</f>
        <v/>
      </c>
      <c r="F7224" s="17">
        <f>IF(Data!F7223=0, "", Data!F7223)</f>
        <v/>
      </c>
      <c r="G7224" s="17">
        <f>IF(Data!G7223=0, "", Data!G7223)</f>
        <v/>
      </c>
      <c r="H7224" s="17">
        <f>IF(Data!H7223=0, "", Data!H7223)</f>
        <v/>
      </c>
      <c r="I7224" s="17">
        <f>IF(Data!I7223=0, "", Data!I7223)</f>
        <v/>
      </c>
      <c r="J7224" s="17">
        <f>IF(Data!J7223=0, "", Data!J7223)</f>
        <v/>
      </c>
      <c r="K7224" s="17">
        <f>IF(Data!K7223=0, "", Data!K7223)</f>
        <v/>
      </c>
      <c r="L7224" s="17">
        <f>IF(Data!L7223=0, "", Data!L7223)</f>
        <v/>
      </c>
      <c r="M7224" s="17">
        <f>IF(Data!M7223=0, "", Data!M7223)</f>
        <v/>
      </c>
      <c r="N7224" s="18">
        <f>IF(Data!N7223=0, "", Data!N7223)</f>
        <v/>
      </c>
    </row>
    <row r="7225" ht="21" customHeight="1" s="11">
      <c r="A7225" s="16">
        <f>IF(Data!A7224=0, "", Data!A7224)</f>
        <v/>
      </c>
      <c r="B7225" s="17">
        <f>IF(Data!B7224=0, "", Data!B7224)</f>
        <v/>
      </c>
      <c r="C7225" s="17">
        <f>IF(Data!C7224=0, "", Data!C7224)</f>
        <v/>
      </c>
      <c r="D7225" s="17">
        <f>IF(Data!D7224=0, "", Data!D7224)</f>
        <v/>
      </c>
      <c r="E7225" s="17">
        <f>IF(Data!E7224=0, "", Data!E7224)</f>
        <v/>
      </c>
      <c r="F7225" s="17">
        <f>IF(Data!F7224=0, "", Data!F7224)</f>
        <v/>
      </c>
      <c r="G7225" s="17">
        <f>IF(Data!G7224=0, "", Data!G7224)</f>
        <v/>
      </c>
      <c r="H7225" s="17">
        <f>IF(Data!H7224=0, "", Data!H7224)</f>
        <v/>
      </c>
      <c r="I7225" s="17">
        <f>IF(Data!I7224=0, "", Data!I7224)</f>
        <v/>
      </c>
      <c r="J7225" s="17">
        <f>IF(Data!J7224=0, "", Data!J7224)</f>
        <v/>
      </c>
      <c r="K7225" s="17">
        <f>IF(Data!K7224=0, "", Data!K7224)</f>
        <v/>
      </c>
      <c r="L7225" s="17">
        <f>IF(Data!L7224=0, "", Data!L7224)</f>
        <v/>
      </c>
      <c r="M7225" s="17">
        <f>IF(Data!M7224=0, "", Data!M7224)</f>
        <v/>
      </c>
      <c r="N7225" s="18">
        <f>IF(Data!N7224=0, "", Data!N7224)</f>
        <v/>
      </c>
    </row>
    <row r="7226" ht="21" customHeight="1" s="11">
      <c r="A7226" s="16">
        <f>IF(Data!A7225=0, "", Data!A7225)</f>
        <v/>
      </c>
      <c r="B7226" s="17">
        <f>IF(Data!B7225=0, "", Data!B7225)</f>
        <v/>
      </c>
      <c r="C7226" s="17">
        <f>IF(Data!C7225=0, "", Data!C7225)</f>
        <v/>
      </c>
      <c r="D7226" s="17">
        <f>IF(Data!D7225=0, "", Data!D7225)</f>
        <v/>
      </c>
      <c r="E7226" s="17">
        <f>IF(Data!E7225=0, "", Data!E7225)</f>
        <v/>
      </c>
      <c r="F7226" s="17">
        <f>IF(Data!F7225=0, "", Data!F7225)</f>
        <v/>
      </c>
      <c r="G7226" s="17">
        <f>IF(Data!G7225=0, "", Data!G7225)</f>
        <v/>
      </c>
      <c r="H7226" s="17">
        <f>IF(Data!H7225=0, "", Data!H7225)</f>
        <v/>
      </c>
      <c r="I7226" s="17">
        <f>IF(Data!I7225=0, "", Data!I7225)</f>
        <v/>
      </c>
      <c r="J7226" s="17">
        <f>IF(Data!J7225=0, "", Data!J7225)</f>
        <v/>
      </c>
      <c r="K7226" s="17">
        <f>IF(Data!K7225=0, "", Data!K7225)</f>
        <v/>
      </c>
      <c r="L7226" s="17">
        <f>IF(Data!L7225=0, "", Data!L7225)</f>
        <v/>
      </c>
      <c r="M7226" s="17">
        <f>IF(Data!M7225=0, "", Data!M7225)</f>
        <v/>
      </c>
      <c r="N7226" s="18">
        <f>IF(Data!N7225=0, "", Data!N7225)</f>
        <v/>
      </c>
    </row>
    <row r="7227" ht="21" customHeight="1" s="11">
      <c r="A7227" s="16">
        <f>IF(Data!A7226=0, "", Data!A7226)</f>
        <v/>
      </c>
      <c r="B7227" s="17">
        <f>IF(Data!B7226=0, "", Data!B7226)</f>
        <v/>
      </c>
      <c r="C7227" s="17">
        <f>IF(Data!C7226=0, "", Data!C7226)</f>
        <v/>
      </c>
      <c r="D7227" s="17">
        <f>IF(Data!D7226=0, "", Data!D7226)</f>
        <v/>
      </c>
      <c r="E7227" s="17">
        <f>IF(Data!E7226=0, "", Data!E7226)</f>
        <v/>
      </c>
      <c r="F7227" s="17">
        <f>IF(Data!F7226=0, "", Data!F7226)</f>
        <v/>
      </c>
      <c r="G7227" s="17">
        <f>IF(Data!G7226=0, "", Data!G7226)</f>
        <v/>
      </c>
      <c r="H7227" s="17">
        <f>IF(Data!H7226=0, "", Data!H7226)</f>
        <v/>
      </c>
      <c r="I7227" s="17">
        <f>IF(Data!I7226=0, "", Data!I7226)</f>
        <v/>
      </c>
      <c r="J7227" s="17">
        <f>IF(Data!J7226=0, "", Data!J7226)</f>
        <v/>
      </c>
      <c r="K7227" s="17">
        <f>IF(Data!K7226=0, "", Data!K7226)</f>
        <v/>
      </c>
      <c r="L7227" s="17">
        <f>IF(Data!L7226=0, "", Data!L7226)</f>
        <v/>
      </c>
      <c r="M7227" s="17">
        <f>IF(Data!M7226=0, "", Data!M7226)</f>
        <v/>
      </c>
      <c r="N7227" s="18">
        <f>IF(Data!N7226=0, "", Data!N7226)</f>
        <v/>
      </c>
    </row>
    <row r="7228" ht="21" customHeight="1" s="11">
      <c r="A7228" s="16">
        <f>IF(Data!A7227=0, "", Data!A7227)</f>
        <v/>
      </c>
      <c r="B7228" s="17">
        <f>IF(Data!B7227=0, "", Data!B7227)</f>
        <v/>
      </c>
      <c r="C7228" s="17">
        <f>IF(Data!C7227=0, "", Data!C7227)</f>
        <v/>
      </c>
      <c r="D7228" s="17">
        <f>IF(Data!D7227=0, "", Data!D7227)</f>
        <v/>
      </c>
      <c r="E7228" s="17">
        <f>IF(Data!E7227=0, "", Data!E7227)</f>
        <v/>
      </c>
      <c r="F7228" s="17">
        <f>IF(Data!F7227=0, "", Data!F7227)</f>
        <v/>
      </c>
      <c r="G7228" s="17">
        <f>IF(Data!G7227=0, "", Data!G7227)</f>
        <v/>
      </c>
      <c r="H7228" s="17">
        <f>IF(Data!H7227=0, "", Data!H7227)</f>
        <v/>
      </c>
      <c r="I7228" s="17">
        <f>IF(Data!I7227=0, "", Data!I7227)</f>
        <v/>
      </c>
      <c r="J7228" s="17">
        <f>IF(Data!J7227=0, "", Data!J7227)</f>
        <v/>
      </c>
      <c r="K7228" s="17">
        <f>IF(Data!K7227=0, "", Data!K7227)</f>
        <v/>
      </c>
      <c r="L7228" s="17">
        <f>IF(Data!L7227=0, "", Data!L7227)</f>
        <v/>
      </c>
      <c r="M7228" s="17">
        <f>IF(Data!M7227=0, "", Data!M7227)</f>
        <v/>
      </c>
      <c r="N7228" s="18">
        <f>IF(Data!N7227=0, "", Data!N7227)</f>
        <v/>
      </c>
    </row>
    <row r="7229" ht="21" customHeight="1" s="11">
      <c r="A7229" s="16">
        <f>IF(Data!A7228=0, "", Data!A7228)</f>
        <v/>
      </c>
      <c r="B7229" s="17">
        <f>IF(Data!B7228=0, "", Data!B7228)</f>
        <v/>
      </c>
      <c r="C7229" s="17">
        <f>IF(Data!C7228=0, "", Data!C7228)</f>
        <v/>
      </c>
      <c r="D7229" s="17">
        <f>IF(Data!D7228=0, "", Data!D7228)</f>
        <v/>
      </c>
      <c r="E7229" s="17">
        <f>IF(Data!E7228=0, "", Data!E7228)</f>
        <v/>
      </c>
      <c r="F7229" s="17">
        <f>IF(Data!F7228=0, "", Data!F7228)</f>
        <v/>
      </c>
      <c r="G7229" s="17">
        <f>IF(Data!G7228=0, "", Data!G7228)</f>
        <v/>
      </c>
      <c r="H7229" s="17">
        <f>IF(Data!H7228=0, "", Data!H7228)</f>
        <v/>
      </c>
      <c r="I7229" s="17">
        <f>IF(Data!I7228=0, "", Data!I7228)</f>
        <v/>
      </c>
      <c r="J7229" s="17">
        <f>IF(Data!J7228=0, "", Data!J7228)</f>
        <v/>
      </c>
      <c r="K7229" s="17">
        <f>IF(Data!K7228=0, "", Data!K7228)</f>
        <v/>
      </c>
      <c r="L7229" s="17">
        <f>IF(Data!L7228=0, "", Data!L7228)</f>
        <v/>
      </c>
      <c r="M7229" s="17">
        <f>IF(Data!M7228=0, "", Data!M7228)</f>
        <v/>
      </c>
      <c r="N7229" s="18">
        <f>IF(Data!N7228=0, "", Data!N7228)</f>
        <v/>
      </c>
    </row>
    <row r="7230" ht="21" customHeight="1" s="11">
      <c r="A7230" s="16">
        <f>IF(Data!A7229=0, "", Data!A7229)</f>
        <v/>
      </c>
      <c r="B7230" s="17">
        <f>IF(Data!B7229=0, "", Data!B7229)</f>
        <v/>
      </c>
      <c r="C7230" s="17">
        <f>IF(Data!C7229=0, "", Data!C7229)</f>
        <v/>
      </c>
      <c r="D7230" s="17">
        <f>IF(Data!D7229=0, "", Data!D7229)</f>
        <v/>
      </c>
      <c r="E7230" s="17">
        <f>IF(Data!E7229=0, "", Data!E7229)</f>
        <v/>
      </c>
      <c r="F7230" s="17">
        <f>IF(Data!F7229=0, "", Data!F7229)</f>
        <v/>
      </c>
      <c r="G7230" s="17">
        <f>IF(Data!G7229=0, "", Data!G7229)</f>
        <v/>
      </c>
      <c r="H7230" s="17">
        <f>IF(Data!H7229=0, "", Data!H7229)</f>
        <v/>
      </c>
      <c r="I7230" s="17">
        <f>IF(Data!I7229=0, "", Data!I7229)</f>
        <v/>
      </c>
      <c r="J7230" s="17">
        <f>IF(Data!J7229=0, "", Data!J7229)</f>
        <v/>
      </c>
      <c r="K7230" s="17">
        <f>IF(Data!K7229=0, "", Data!K7229)</f>
        <v/>
      </c>
      <c r="L7230" s="17">
        <f>IF(Data!L7229=0, "", Data!L7229)</f>
        <v/>
      </c>
      <c r="M7230" s="17">
        <f>IF(Data!M7229=0, "", Data!M7229)</f>
        <v/>
      </c>
      <c r="N7230" s="18">
        <f>IF(Data!N7229=0, "", Data!N7229)</f>
        <v/>
      </c>
    </row>
    <row r="7231" ht="21" customHeight="1" s="11">
      <c r="A7231" s="16">
        <f>IF(Data!A7230=0, "", Data!A7230)</f>
        <v/>
      </c>
      <c r="B7231" s="17">
        <f>IF(Data!B7230=0, "", Data!B7230)</f>
        <v/>
      </c>
      <c r="C7231" s="17">
        <f>IF(Data!C7230=0, "", Data!C7230)</f>
        <v/>
      </c>
      <c r="D7231" s="17">
        <f>IF(Data!D7230=0, "", Data!D7230)</f>
        <v/>
      </c>
      <c r="E7231" s="17">
        <f>IF(Data!E7230=0, "", Data!E7230)</f>
        <v/>
      </c>
      <c r="F7231" s="17">
        <f>IF(Data!F7230=0, "", Data!F7230)</f>
        <v/>
      </c>
      <c r="G7231" s="17">
        <f>IF(Data!G7230=0, "", Data!G7230)</f>
        <v/>
      </c>
      <c r="H7231" s="17">
        <f>IF(Data!H7230=0, "", Data!H7230)</f>
        <v/>
      </c>
      <c r="I7231" s="17">
        <f>IF(Data!I7230=0, "", Data!I7230)</f>
        <v/>
      </c>
      <c r="J7231" s="17">
        <f>IF(Data!J7230=0, "", Data!J7230)</f>
        <v/>
      </c>
      <c r="K7231" s="17">
        <f>IF(Data!K7230=0, "", Data!K7230)</f>
        <v/>
      </c>
      <c r="L7231" s="17">
        <f>IF(Data!L7230=0, "", Data!L7230)</f>
        <v/>
      </c>
      <c r="M7231" s="17">
        <f>IF(Data!M7230=0, "", Data!M7230)</f>
        <v/>
      </c>
      <c r="N7231" s="18">
        <f>IF(Data!N7230=0, "", Data!N7230)</f>
        <v/>
      </c>
    </row>
    <row r="7232" ht="21" customHeight="1" s="11">
      <c r="A7232" s="16">
        <f>IF(Data!A7231=0, "", Data!A7231)</f>
        <v/>
      </c>
      <c r="B7232" s="17">
        <f>IF(Data!B7231=0, "", Data!B7231)</f>
        <v/>
      </c>
      <c r="C7232" s="17">
        <f>IF(Data!C7231=0, "", Data!C7231)</f>
        <v/>
      </c>
      <c r="D7232" s="17">
        <f>IF(Data!D7231=0, "", Data!D7231)</f>
        <v/>
      </c>
      <c r="E7232" s="17">
        <f>IF(Data!E7231=0, "", Data!E7231)</f>
        <v/>
      </c>
      <c r="F7232" s="17">
        <f>IF(Data!F7231=0, "", Data!F7231)</f>
        <v/>
      </c>
      <c r="G7232" s="17">
        <f>IF(Data!G7231=0, "", Data!G7231)</f>
        <v/>
      </c>
      <c r="H7232" s="17">
        <f>IF(Data!H7231=0, "", Data!H7231)</f>
        <v/>
      </c>
      <c r="I7232" s="17">
        <f>IF(Data!I7231=0, "", Data!I7231)</f>
        <v/>
      </c>
      <c r="J7232" s="17">
        <f>IF(Data!J7231=0, "", Data!J7231)</f>
        <v/>
      </c>
      <c r="K7232" s="17">
        <f>IF(Data!K7231=0, "", Data!K7231)</f>
        <v/>
      </c>
      <c r="L7232" s="17">
        <f>IF(Data!L7231=0, "", Data!L7231)</f>
        <v/>
      </c>
      <c r="M7232" s="17">
        <f>IF(Data!M7231=0, "", Data!M7231)</f>
        <v/>
      </c>
      <c r="N7232" s="18">
        <f>IF(Data!N7231=0, "", Data!N7231)</f>
        <v/>
      </c>
    </row>
    <row r="7233" ht="21" customHeight="1" s="11">
      <c r="A7233" s="16">
        <f>IF(Data!A7232=0, "", Data!A7232)</f>
        <v/>
      </c>
      <c r="B7233" s="17">
        <f>IF(Data!B7232=0, "", Data!B7232)</f>
        <v/>
      </c>
      <c r="C7233" s="17">
        <f>IF(Data!C7232=0, "", Data!C7232)</f>
        <v/>
      </c>
      <c r="D7233" s="17">
        <f>IF(Data!D7232=0, "", Data!D7232)</f>
        <v/>
      </c>
      <c r="E7233" s="17">
        <f>IF(Data!E7232=0, "", Data!E7232)</f>
        <v/>
      </c>
      <c r="F7233" s="17">
        <f>IF(Data!F7232=0, "", Data!F7232)</f>
        <v/>
      </c>
      <c r="G7233" s="17">
        <f>IF(Data!G7232=0, "", Data!G7232)</f>
        <v/>
      </c>
      <c r="H7233" s="17">
        <f>IF(Data!H7232=0, "", Data!H7232)</f>
        <v/>
      </c>
      <c r="I7233" s="17">
        <f>IF(Data!I7232=0, "", Data!I7232)</f>
        <v/>
      </c>
      <c r="J7233" s="17">
        <f>IF(Data!J7232=0, "", Data!J7232)</f>
        <v/>
      </c>
      <c r="K7233" s="17">
        <f>IF(Data!K7232=0, "", Data!K7232)</f>
        <v/>
      </c>
      <c r="L7233" s="17">
        <f>IF(Data!L7232=0, "", Data!L7232)</f>
        <v/>
      </c>
      <c r="M7233" s="17">
        <f>IF(Data!M7232=0, "", Data!M7232)</f>
        <v/>
      </c>
      <c r="N7233" s="18">
        <f>IF(Data!N7232=0, "", Data!N7232)</f>
        <v/>
      </c>
    </row>
    <row r="7234" ht="21" customHeight="1" s="11">
      <c r="A7234" s="16">
        <f>IF(Data!A7233=0, "", Data!A7233)</f>
        <v/>
      </c>
      <c r="B7234" s="17">
        <f>IF(Data!B7233=0, "", Data!B7233)</f>
        <v/>
      </c>
      <c r="C7234" s="17">
        <f>IF(Data!C7233=0, "", Data!C7233)</f>
        <v/>
      </c>
      <c r="D7234" s="17">
        <f>IF(Data!D7233=0, "", Data!D7233)</f>
        <v/>
      </c>
      <c r="E7234" s="17">
        <f>IF(Data!E7233=0, "", Data!E7233)</f>
        <v/>
      </c>
      <c r="F7234" s="17">
        <f>IF(Data!F7233=0, "", Data!F7233)</f>
        <v/>
      </c>
      <c r="G7234" s="17">
        <f>IF(Data!G7233=0, "", Data!G7233)</f>
        <v/>
      </c>
      <c r="H7234" s="17">
        <f>IF(Data!H7233=0, "", Data!H7233)</f>
        <v/>
      </c>
      <c r="I7234" s="17">
        <f>IF(Data!I7233=0, "", Data!I7233)</f>
        <v/>
      </c>
      <c r="J7234" s="17">
        <f>IF(Data!J7233=0, "", Data!J7233)</f>
        <v/>
      </c>
      <c r="K7234" s="17">
        <f>IF(Data!K7233=0, "", Data!K7233)</f>
        <v/>
      </c>
      <c r="L7234" s="17">
        <f>IF(Data!L7233=0, "", Data!L7233)</f>
        <v/>
      </c>
      <c r="M7234" s="17">
        <f>IF(Data!M7233=0, "", Data!M7233)</f>
        <v/>
      </c>
      <c r="N7234" s="18">
        <f>IF(Data!N7233=0, "", Data!N7233)</f>
        <v/>
      </c>
    </row>
    <row r="7235" ht="21" customHeight="1" s="11">
      <c r="A7235" s="16">
        <f>IF(Data!A7234=0, "", Data!A7234)</f>
        <v/>
      </c>
      <c r="B7235" s="17">
        <f>IF(Data!B7234=0, "", Data!B7234)</f>
        <v/>
      </c>
      <c r="C7235" s="17">
        <f>IF(Data!C7234=0, "", Data!C7234)</f>
        <v/>
      </c>
      <c r="D7235" s="17">
        <f>IF(Data!D7234=0, "", Data!D7234)</f>
        <v/>
      </c>
      <c r="E7235" s="17">
        <f>IF(Data!E7234=0, "", Data!E7234)</f>
        <v/>
      </c>
      <c r="F7235" s="17">
        <f>IF(Data!F7234=0, "", Data!F7234)</f>
        <v/>
      </c>
      <c r="G7235" s="17">
        <f>IF(Data!G7234=0, "", Data!G7234)</f>
        <v/>
      </c>
      <c r="H7235" s="17">
        <f>IF(Data!H7234=0, "", Data!H7234)</f>
        <v/>
      </c>
      <c r="I7235" s="17">
        <f>IF(Data!I7234=0, "", Data!I7234)</f>
        <v/>
      </c>
      <c r="J7235" s="17">
        <f>IF(Data!J7234=0, "", Data!J7234)</f>
        <v/>
      </c>
      <c r="K7235" s="17">
        <f>IF(Data!K7234=0, "", Data!K7234)</f>
        <v/>
      </c>
      <c r="L7235" s="17">
        <f>IF(Data!L7234=0, "", Data!L7234)</f>
        <v/>
      </c>
      <c r="M7235" s="17">
        <f>IF(Data!M7234=0, "", Data!M7234)</f>
        <v/>
      </c>
      <c r="N7235" s="18">
        <f>IF(Data!N7234=0, "", Data!N7234)</f>
        <v/>
      </c>
    </row>
    <row r="7236" ht="21" customHeight="1" s="11">
      <c r="A7236" s="16">
        <f>IF(Data!A7235=0, "", Data!A7235)</f>
        <v/>
      </c>
      <c r="B7236" s="17">
        <f>IF(Data!B7235=0, "", Data!B7235)</f>
        <v/>
      </c>
      <c r="C7236" s="17">
        <f>IF(Data!C7235=0, "", Data!C7235)</f>
        <v/>
      </c>
      <c r="D7236" s="17">
        <f>IF(Data!D7235=0, "", Data!D7235)</f>
        <v/>
      </c>
      <c r="E7236" s="17">
        <f>IF(Data!E7235=0, "", Data!E7235)</f>
        <v/>
      </c>
      <c r="F7236" s="17">
        <f>IF(Data!F7235=0, "", Data!F7235)</f>
        <v/>
      </c>
      <c r="G7236" s="17">
        <f>IF(Data!G7235=0, "", Data!G7235)</f>
        <v/>
      </c>
      <c r="H7236" s="17">
        <f>IF(Data!H7235=0, "", Data!H7235)</f>
        <v/>
      </c>
      <c r="I7236" s="17">
        <f>IF(Data!I7235=0, "", Data!I7235)</f>
        <v/>
      </c>
      <c r="J7236" s="17">
        <f>IF(Data!J7235=0, "", Data!J7235)</f>
        <v/>
      </c>
      <c r="K7236" s="17">
        <f>IF(Data!K7235=0, "", Data!K7235)</f>
        <v/>
      </c>
      <c r="L7236" s="17">
        <f>IF(Data!L7235=0, "", Data!L7235)</f>
        <v/>
      </c>
      <c r="M7236" s="17">
        <f>IF(Data!M7235=0, "", Data!M7235)</f>
        <v/>
      </c>
      <c r="N7236" s="18">
        <f>IF(Data!N7235=0, "", Data!N7235)</f>
        <v/>
      </c>
    </row>
    <row r="7237" ht="21" customHeight="1" s="11">
      <c r="A7237" s="16">
        <f>IF(Data!A7236=0, "", Data!A7236)</f>
        <v/>
      </c>
      <c r="B7237" s="17">
        <f>IF(Data!B7236=0, "", Data!B7236)</f>
        <v/>
      </c>
      <c r="C7237" s="17">
        <f>IF(Data!C7236=0, "", Data!C7236)</f>
        <v/>
      </c>
      <c r="D7237" s="17">
        <f>IF(Data!D7236=0, "", Data!D7236)</f>
        <v/>
      </c>
      <c r="E7237" s="17">
        <f>IF(Data!E7236=0, "", Data!E7236)</f>
        <v/>
      </c>
      <c r="F7237" s="17">
        <f>IF(Data!F7236=0, "", Data!F7236)</f>
        <v/>
      </c>
      <c r="G7237" s="17">
        <f>IF(Data!G7236=0, "", Data!G7236)</f>
        <v/>
      </c>
      <c r="H7237" s="17">
        <f>IF(Data!H7236=0, "", Data!H7236)</f>
        <v/>
      </c>
      <c r="I7237" s="17">
        <f>IF(Data!I7236=0, "", Data!I7236)</f>
        <v/>
      </c>
      <c r="J7237" s="17">
        <f>IF(Data!J7236=0, "", Data!J7236)</f>
        <v/>
      </c>
      <c r="K7237" s="17">
        <f>IF(Data!K7236=0, "", Data!K7236)</f>
        <v/>
      </c>
      <c r="L7237" s="17">
        <f>IF(Data!L7236=0, "", Data!L7236)</f>
        <v/>
      </c>
      <c r="M7237" s="17">
        <f>IF(Data!M7236=0, "", Data!M7236)</f>
        <v/>
      </c>
      <c r="N7237" s="18">
        <f>IF(Data!N7236=0, "", Data!N7236)</f>
        <v/>
      </c>
    </row>
    <row r="7238" ht="21" customHeight="1" s="11">
      <c r="A7238" s="16">
        <f>IF(Data!A7237=0, "", Data!A7237)</f>
        <v/>
      </c>
      <c r="B7238" s="17">
        <f>IF(Data!B7237=0, "", Data!B7237)</f>
        <v/>
      </c>
      <c r="C7238" s="17">
        <f>IF(Data!C7237=0, "", Data!C7237)</f>
        <v/>
      </c>
      <c r="D7238" s="17">
        <f>IF(Data!D7237=0, "", Data!D7237)</f>
        <v/>
      </c>
      <c r="E7238" s="17">
        <f>IF(Data!E7237=0, "", Data!E7237)</f>
        <v/>
      </c>
      <c r="F7238" s="17">
        <f>IF(Data!F7237=0, "", Data!F7237)</f>
        <v/>
      </c>
      <c r="G7238" s="17">
        <f>IF(Data!G7237=0, "", Data!G7237)</f>
        <v/>
      </c>
      <c r="H7238" s="17">
        <f>IF(Data!H7237=0, "", Data!H7237)</f>
        <v/>
      </c>
      <c r="I7238" s="17">
        <f>IF(Data!I7237=0, "", Data!I7237)</f>
        <v/>
      </c>
      <c r="J7238" s="17">
        <f>IF(Data!J7237=0, "", Data!J7237)</f>
        <v/>
      </c>
      <c r="K7238" s="17">
        <f>IF(Data!K7237=0, "", Data!K7237)</f>
        <v/>
      </c>
      <c r="L7238" s="17">
        <f>IF(Data!L7237=0, "", Data!L7237)</f>
        <v/>
      </c>
      <c r="M7238" s="17">
        <f>IF(Data!M7237=0, "", Data!M7237)</f>
        <v/>
      </c>
      <c r="N7238" s="18">
        <f>IF(Data!N7237=0, "", Data!N7237)</f>
        <v/>
      </c>
    </row>
    <row r="7239" ht="21" customHeight="1" s="11">
      <c r="A7239" s="16">
        <f>IF(Data!A7238=0, "", Data!A7238)</f>
        <v/>
      </c>
      <c r="B7239" s="17">
        <f>IF(Data!B7238=0, "", Data!B7238)</f>
        <v/>
      </c>
      <c r="C7239" s="17">
        <f>IF(Data!C7238=0, "", Data!C7238)</f>
        <v/>
      </c>
      <c r="D7239" s="17">
        <f>IF(Data!D7238=0, "", Data!D7238)</f>
        <v/>
      </c>
      <c r="E7239" s="17">
        <f>IF(Data!E7238=0, "", Data!E7238)</f>
        <v/>
      </c>
      <c r="F7239" s="17">
        <f>IF(Data!F7238=0, "", Data!F7238)</f>
        <v/>
      </c>
      <c r="G7239" s="17">
        <f>IF(Data!G7238=0, "", Data!G7238)</f>
        <v/>
      </c>
      <c r="H7239" s="17">
        <f>IF(Data!H7238=0, "", Data!H7238)</f>
        <v/>
      </c>
      <c r="I7239" s="17">
        <f>IF(Data!I7238=0, "", Data!I7238)</f>
        <v/>
      </c>
      <c r="J7239" s="17">
        <f>IF(Data!J7238=0, "", Data!J7238)</f>
        <v/>
      </c>
      <c r="K7239" s="17">
        <f>IF(Data!K7238=0, "", Data!K7238)</f>
        <v/>
      </c>
      <c r="L7239" s="17">
        <f>IF(Data!L7238=0, "", Data!L7238)</f>
        <v/>
      </c>
      <c r="M7239" s="17">
        <f>IF(Data!M7238=0, "", Data!M7238)</f>
        <v/>
      </c>
      <c r="N7239" s="18">
        <f>IF(Data!N7238=0, "", Data!N7238)</f>
        <v/>
      </c>
    </row>
    <row r="7240" ht="21" customHeight="1" s="11">
      <c r="A7240" s="16">
        <f>IF(Data!A7239=0, "", Data!A7239)</f>
        <v/>
      </c>
      <c r="B7240" s="17">
        <f>IF(Data!B7239=0, "", Data!B7239)</f>
        <v/>
      </c>
      <c r="C7240" s="17">
        <f>IF(Data!C7239=0, "", Data!C7239)</f>
        <v/>
      </c>
      <c r="D7240" s="17">
        <f>IF(Data!D7239=0, "", Data!D7239)</f>
        <v/>
      </c>
      <c r="E7240" s="17">
        <f>IF(Data!E7239=0, "", Data!E7239)</f>
        <v/>
      </c>
      <c r="F7240" s="17">
        <f>IF(Data!F7239=0, "", Data!F7239)</f>
        <v/>
      </c>
      <c r="G7240" s="17">
        <f>IF(Data!G7239=0, "", Data!G7239)</f>
        <v/>
      </c>
      <c r="H7240" s="17">
        <f>IF(Data!H7239=0, "", Data!H7239)</f>
        <v/>
      </c>
      <c r="I7240" s="17">
        <f>IF(Data!I7239=0, "", Data!I7239)</f>
        <v/>
      </c>
      <c r="J7240" s="17">
        <f>IF(Data!J7239=0, "", Data!J7239)</f>
        <v/>
      </c>
      <c r="K7240" s="17">
        <f>IF(Data!K7239=0, "", Data!K7239)</f>
        <v/>
      </c>
      <c r="L7240" s="17">
        <f>IF(Data!L7239=0, "", Data!L7239)</f>
        <v/>
      </c>
      <c r="M7240" s="17">
        <f>IF(Data!M7239=0, "", Data!M7239)</f>
        <v/>
      </c>
      <c r="N7240" s="18">
        <f>IF(Data!N7239=0, "", Data!N7239)</f>
        <v/>
      </c>
    </row>
    <row r="7241" ht="21" customHeight="1" s="11">
      <c r="A7241" s="16">
        <f>IF(Data!A7240=0, "", Data!A7240)</f>
        <v/>
      </c>
      <c r="B7241" s="17">
        <f>IF(Data!B7240=0, "", Data!B7240)</f>
        <v/>
      </c>
      <c r="C7241" s="17">
        <f>IF(Data!C7240=0, "", Data!C7240)</f>
        <v/>
      </c>
      <c r="D7241" s="17">
        <f>IF(Data!D7240=0, "", Data!D7240)</f>
        <v/>
      </c>
      <c r="E7241" s="17">
        <f>IF(Data!E7240=0, "", Data!E7240)</f>
        <v/>
      </c>
      <c r="F7241" s="17">
        <f>IF(Data!F7240=0, "", Data!F7240)</f>
        <v/>
      </c>
      <c r="G7241" s="17">
        <f>IF(Data!G7240=0, "", Data!G7240)</f>
        <v/>
      </c>
      <c r="H7241" s="17">
        <f>IF(Data!H7240=0, "", Data!H7240)</f>
        <v/>
      </c>
      <c r="I7241" s="17">
        <f>IF(Data!I7240=0, "", Data!I7240)</f>
        <v/>
      </c>
      <c r="J7241" s="17">
        <f>IF(Data!J7240=0, "", Data!J7240)</f>
        <v/>
      </c>
      <c r="K7241" s="17">
        <f>IF(Data!K7240=0, "", Data!K7240)</f>
        <v/>
      </c>
      <c r="L7241" s="17">
        <f>IF(Data!L7240=0, "", Data!L7240)</f>
        <v/>
      </c>
      <c r="M7241" s="17">
        <f>IF(Data!M7240=0, "", Data!M7240)</f>
        <v/>
      </c>
      <c r="N7241" s="18">
        <f>IF(Data!N7240=0, "", Data!N7240)</f>
        <v/>
      </c>
    </row>
    <row r="7242" ht="21" customHeight="1" s="11">
      <c r="A7242" s="16">
        <f>IF(Data!A7241=0, "", Data!A7241)</f>
        <v/>
      </c>
      <c r="B7242" s="17">
        <f>IF(Data!B7241=0, "", Data!B7241)</f>
        <v/>
      </c>
      <c r="C7242" s="17">
        <f>IF(Data!C7241=0, "", Data!C7241)</f>
        <v/>
      </c>
      <c r="D7242" s="17">
        <f>IF(Data!D7241=0, "", Data!D7241)</f>
        <v/>
      </c>
      <c r="E7242" s="17">
        <f>IF(Data!E7241=0, "", Data!E7241)</f>
        <v/>
      </c>
      <c r="F7242" s="17">
        <f>IF(Data!F7241=0, "", Data!F7241)</f>
        <v/>
      </c>
      <c r="G7242" s="17">
        <f>IF(Data!G7241=0, "", Data!G7241)</f>
        <v/>
      </c>
      <c r="H7242" s="17">
        <f>IF(Data!H7241=0, "", Data!H7241)</f>
        <v/>
      </c>
      <c r="I7242" s="17">
        <f>IF(Data!I7241=0, "", Data!I7241)</f>
        <v/>
      </c>
      <c r="J7242" s="17">
        <f>IF(Data!J7241=0, "", Data!J7241)</f>
        <v/>
      </c>
      <c r="K7242" s="17">
        <f>IF(Data!K7241=0, "", Data!K7241)</f>
        <v/>
      </c>
      <c r="L7242" s="17">
        <f>IF(Data!L7241=0, "", Data!L7241)</f>
        <v/>
      </c>
      <c r="M7242" s="17">
        <f>IF(Data!M7241=0, "", Data!M7241)</f>
        <v/>
      </c>
      <c r="N7242" s="18">
        <f>IF(Data!N7241=0, "", Data!N7241)</f>
        <v/>
      </c>
    </row>
    <row r="7243" ht="21" customHeight="1" s="11">
      <c r="A7243" s="16">
        <f>IF(Data!A7242=0, "", Data!A7242)</f>
        <v/>
      </c>
      <c r="B7243" s="17">
        <f>IF(Data!B7242=0, "", Data!B7242)</f>
        <v/>
      </c>
      <c r="C7243" s="17">
        <f>IF(Data!C7242=0, "", Data!C7242)</f>
        <v/>
      </c>
      <c r="D7243" s="17">
        <f>IF(Data!D7242=0, "", Data!D7242)</f>
        <v/>
      </c>
      <c r="E7243" s="17">
        <f>IF(Data!E7242=0, "", Data!E7242)</f>
        <v/>
      </c>
      <c r="F7243" s="17">
        <f>IF(Data!F7242=0, "", Data!F7242)</f>
        <v/>
      </c>
      <c r="G7243" s="17">
        <f>IF(Data!G7242=0, "", Data!G7242)</f>
        <v/>
      </c>
      <c r="H7243" s="17">
        <f>IF(Data!H7242=0, "", Data!H7242)</f>
        <v/>
      </c>
      <c r="I7243" s="17">
        <f>IF(Data!I7242=0, "", Data!I7242)</f>
        <v/>
      </c>
      <c r="J7243" s="17">
        <f>IF(Data!J7242=0, "", Data!J7242)</f>
        <v/>
      </c>
      <c r="K7243" s="17">
        <f>IF(Data!K7242=0, "", Data!K7242)</f>
        <v/>
      </c>
      <c r="L7243" s="17">
        <f>IF(Data!L7242=0, "", Data!L7242)</f>
        <v/>
      </c>
      <c r="M7243" s="17">
        <f>IF(Data!M7242=0, "", Data!M7242)</f>
        <v/>
      </c>
      <c r="N7243" s="18">
        <f>IF(Data!N7242=0, "", Data!N7242)</f>
        <v/>
      </c>
    </row>
    <row r="7244" ht="21" customHeight="1" s="11">
      <c r="A7244" s="16">
        <f>IF(Data!A7243=0, "", Data!A7243)</f>
        <v/>
      </c>
      <c r="B7244" s="17">
        <f>IF(Data!B7243=0, "", Data!B7243)</f>
        <v/>
      </c>
      <c r="C7244" s="17">
        <f>IF(Data!C7243=0, "", Data!C7243)</f>
        <v/>
      </c>
      <c r="D7244" s="17">
        <f>IF(Data!D7243=0, "", Data!D7243)</f>
        <v/>
      </c>
      <c r="E7244" s="17">
        <f>IF(Data!E7243=0, "", Data!E7243)</f>
        <v/>
      </c>
      <c r="F7244" s="17">
        <f>IF(Data!F7243=0, "", Data!F7243)</f>
        <v/>
      </c>
      <c r="G7244" s="17">
        <f>IF(Data!G7243=0, "", Data!G7243)</f>
        <v/>
      </c>
      <c r="H7244" s="17">
        <f>IF(Data!H7243=0, "", Data!H7243)</f>
        <v/>
      </c>
      <c r="I7244" s="17">
        <f>IF(Data!I7243=0, "", Data!I7243)</f>
        <v/>
      </c>
      <c r="J7244" s="17">
        <f>IF(Data!J7243=0, "", Data!J7243)</f>
        <v/>
      </c>
      <c r="K7244" s="17">
        <f>IF(Data!K7243=0, "", Data!K7243)</f>
        <v/>
      </c>
      <c r="L7244" s="17">
        <f>IF(Data!L7243=0, "", Data!L7243)</f>
        <v/>
      </c>
      <c r="M7244" s="17">
        <f>IF(Data!M7243=0, "", Data!M7243)</f>
        <v/>
      </c>
      <c r="N7244" s="18">
        <f>IF(Data!N7243=0, "", Data!N7243)</f>
        <v/>
      </c>
    </row>
    <row r="7245" ht="21" customHeight="1" s="11">
      <c r="A7245" s="16">
        <f>IF(Data!A7244=0, "", Data!A7244)</f>
        <v/>
      </c>
      <c r="B7245" s="17">
        <f>IF(Data!B7244=0, "", Data!B7244)</f>
        <v/>
      </c>
      <c r="C7245" s="17">
        <f>IF(Data!C7244=0, "", Data!C7244)</f>
        <v/>
      </c>
      <c r="D7245" s="17">
        <f>IF(Data!D7244=0, "", Data!D7244)</f>
        <v/>
      </c>
      <c r="E7245" s="17">
        <f>IF(Data!E7244=0, "", Data!E7244)</f>
        <v/>
      </c>
      <c r="F7245" s="17">
        <f>IF(Data!F7244=0, "", Data!F7244)</f>
        <v/>
      </c>
      <c r="G7245" s="17">
        <f>IF(Data!G7244=0, "", Data!G7244)</f>
        <v/>
      </c>
      <c r="H7245" s="17">
        <f>IF(Data!H7244=0, "", Data!H7244)</f>
        <v/>
      </c>
      <c r="I7245" s="17">
        <f>IF(Data!I7244=0, "", Data!I7244)</f>
        <v/>
      </c>
      <c r="J7245" s="17">
        <f>IF(Data!J7244=0, "", Data!J7244)</f>
        <v/>
      </c>
      <c r="K7245" s="17">
        <f>IF(Data!K7244=0, "", Data!K7244)</f>
        <v/>
      </c>
      <c r="L7245" s="17">
        <f>IF(Data!L7244=0, "", Data!L7244)</f>
        <v/>
      </c>
      <c r="M7245" s="17">
        <f>IF(Data!M7244=0, "", Data!M7244)</f>
        <v/>
      </c>
      <c r="N7245" s="18">
        <f>IF(Data!N7244=0, "", Data!N7244)</f>
        <v/>
      </c>
    </row>
    <row r="7246" ht="21" customHeight="1" s="11">
      <c r="A7246" s="16">
        <f>IF(Data!A7245=0, "", Data!A7245)</f>
        <v/>
      </c>
      <c r="B7246" s="17">
        <f>IF(Data!B7245=0, "", Data!B7245)</f>
        <v/>
      </c>
      <c r="C7246" s="17">
        <f>IF(Data!C7245=0, "", Data!C7245)</f>
        <v/>
      </c>
      <c r="D7246" s="17">
        <f>IF(Data!D7245=0, "", Data!D7245)</f>
        <v/>
      </c>
      <c r="E7246" s="17">
        <f>IF(Data!E7245=0, "", Data!E7245)</f>
        <v/>
      </c>
      <c r="F7246" s="17">
        <f>IF(Data!F7245=0, "", Data!F7245)</f>
        <v/>
      </c>
      <c r="G7246" s="17">
        <f>IF(Data!G7245=0, "", Data!G7245)</f>
        <v/>
      </c>
      <c r="H7246" s="17">
        <f>IF(Data!H7245=0, "", Data!H7245)</f>
        <v/>
      </c>
      <c r="I7246" s="17">
        <f>IF(Data!I7245=0, "", Data!I7245)</f>
        <v/>
      </c>
      <c r="J7246" s="17">
        <f>IF(Data!J7245=0, "", Data!J7245)</f>
        <v/>
      </c>
      <c r="K7246" s="17">
        <f>IF(Data!K7245=0, "", Data!K7245)</f>
        <v/>
      </c>
      <c r="L7246" s="17">
        <f>IF(Data!L7245=0, "", Data!L7245)</f>
        <v/>
      </c>
      <c r="M7246" s="17">
        <f>IF(Data!M7245=0, "", Data!M7245)</f>
        <v/>
      </c>
      <c r="N7246" s="18">
        <f>IF(Data!N7245=0, "", Data!N7245)</f>
        <v/>
      </c>
    </row>
    <row r="7247" ht="21" customHeight="1" s="11">
      <c r="A7247" s="16">
        <f>IF(Data!A7246=0, "", Data!A7246)</f>
        <v/>
      </c>
      <c r="B7247" s="17">
        <f>IF(Data!B7246=0, "", Data!B7246)</f>
        <v/>
      </c>
      <c r="C7247" s="17">
        <f>IF(Data!C7246=0, "", Data!C7246)</f>
        <v/>
      </c>
      <c r="D7247" s="17">
        <f>IF(Data!D7246=0, "", Data!D7246)</f>
        <v/>
      </c>
      <c r="E7247" s="17">
        <f>IF(Data!E7246=0, "", Data!E7246)</f>
        <v/>
      </c>
      <c r="F7247" s="17">
        <f>IF(Data!F7246=0, "", Data!F7246)</f>
        <v/>
      </c>
      <c r="G7247" s="17">
        <f>IF(Data!G7246=0, "", Data!G7246)</f>
        <v/>
      </c>
      <c r="H7247" s="17">
        <f>IF(Data!H7246=0, "", Data!H7246)</f>
        <v/>
      </c>
      <c r="I7247" s="17">
        <f>IF(Data!I7246=0, "", Data!I7246)</f>
        <v/>
      </c>
      <c r="J7247" s="17">
        <f>IF(Data!J7246=0, "", Data!J7246)</f>
        <v/>
      </c>
      <c r="K7247" s="17">
        <f>IF(Data!K7246=0, "", Data!K7246)</f>
        <v/>
      </c>
      <c r="L7247" s="17">
        <f>IF(Data!L7246=0, "", Data!L7246)</f>
        <v/>
      </c>
      <c r="M7247" s="17">
        <f>IF(Data!M7246=0, "", Data!M7246)</f>
        <v/>
      </c>
      <c r="N7247" s="18">
        <f>IF(Data!N7246=0, "", Data!N7246)</f>
        <v/>
      </c>
    </row>
    <row r="7248" ht="21" customHeight="1" s="11">
      <c r="A7248" s="16">
        <f>IF(Data!A7247=0, "", Data!A7247)</f>
        <v/>
      </c>
      <c r="B7248" s="17">
        <f>IF(Data!B7247=0, "", Data!B7247)</f>
        <v/>
      </c>
      <c r="C7248" s="17">
        <f>IF(Data!C7247=0, "", Data!C7247)</f>
        <v/>
      </c>
      <c r="D7248" s="17">
        <f>IF(Data!D7247=0, "", Data!D7247)</f>
        <v/>
      </c>
      <c r="E7248" s="17">
        <f>IF(Data!E7247=0, "", Data!E7247)</f>
        <v/>
      </c>
      <c r="F7248" s="17">
        <f>IF(Data!F7247=0, "", Data!F7247)</f>
        <v/>
      </c>
      <c r="G7248" s="17">
        <f>IF(Data!G7247=0, "", Data!G7247)</f>
        <v/>
      </c>
      <c r="H7248" s="17">
        <f>IF(Data!H7247=0, "", Data!H7247)</f>
        <v/>
      </c>
      <c r="I7248" s="17">
        <f>IF(Data!I7247=0, "", Data!I7247)</f>
        <v/>
      </c>
      <c r="J7248" s="17">
        <f>IF(Data!J7247=0, "", Data!J7247)</f>
        <v/>
      </c>
      <c r="K7248" s="17">
        <f>IF(Data!K7247=0, "", Data!K7247)</f>
        <v/>
      </c>
      <c r="L7248" s="17">
        <f>IF(Data!L7247=0, "", Data!L7247)</f>
        <v/>
      </c>
      <c r="M7248" s="17">
        <f>IF(Data!M7247=0, "", Data!M7247)</f>
        <v/>
      </c>
      <c r="N7248" s="18">
        <f>IF(Data!N7247=0, "", Data!N7247)</f>
        <v/>
      </c>
    </row>
    <row r="7249" ht="21" customHeight="1" s="11">
      <c r="A7249" s="16">
        <f>IF(Data!A7248=0, "", Data!A7248)</f>
        <v/>
      </c>
      <c r="B7249" s="17">
        <f>IF(Data!B7248=0, "", Data!B7248)</f>
        <v/>
      </c>
      <c r="C7249" s="17">
        <f>IF(Data!C7248=0, "", Data!C7248)</f>
        <v/>
      </c>
      <c r="D7249" s="17">
        <f>IF(Data!D7248=0, "", Data!D7248)</f>
        <v/>
      </c>
      <c r="E7249" s="17">
        <f>IF(Data!E7248=0, "", Data!E7248)</f>
        <v/>
      </c>
      <c r="F7249" s="17">
        <f>IF(Data!F7248=0, "", Data!F7248)</f>
        <v/>
      </c>
      <c r="G7249" s="17">
        <f>IF(Data!G7248=0, "", Data!G7248)</f>
        <v/>
      </c>
      <c r="H7249" s="17">
        <f>IF(Data!H7248=0, "", Data!H7248)</f>
        <v/>
      </c>
      <c r="I7249" s="17">
        <f>IF(Data!I7248=0, "", Data!I7248)</f>
        <v/>
      </c>
      <c r="J7249" s="17">
        <f>IF(Data!J7248=0, "", Data!J7248)</f>
        <v/>
      </c>
      <c r="K7249" s="17">
        <f>IF(Data!K7248=0, "", Data!K7248)</f>
        <v/>
      </c>
      <c r="L7249" s="17">
        <f>IF(Data!L7248=0, "", Data!L7248)</f>
        <v/>
      </c>
      <c r="M7249" s="17">
        <f>IF(Data!M7248=0, "", Data!M7248)</f>
        <v/>
      </c>
      <c r="N7249" s="18">
        <f>IF(Data!N7248=0, "", Data!N7248)</f>
        <v/>
      </c>
    </row>
    <row r="7250" ht="21" customHeight="1" s="11">
      <c r="A7250" s="16">
        <f>IF(Data!A7249=0, "", Data!A7249)</f>
        <v/>
      </c>
      <c r="B7250" s="17">
        <f>IF(Data!B7249=0, "", Data!B7249)</f>
        <v/>
      </c>
      <c r="C7250" s="17">
        <f>IF(Data!C7249=0, "", Data!C7249)</f>
        <v/>
      </c>
      <c r="D7250" s="17">
        <f>IF(Data!D7249=0, "", Data!D7249)</f>
        <v/>
      </c>
      <c r="E7250" s="17">
        <f>IF(Data!E7249=0, "", Data!E7249)</f>
        <v/>
      </c>
      <c r="F7250" s="17">
        <f>IF(Data!F7249=0, "", Data!F7249)</f>
        <v/>
      </c>
      <c r="G7250" s="17">
        <f>IF(Data!G7249=0, "", Data!G7249)</f>
        <v/>
      </c>
      <c r="H7250" s="17">
        <f>IF(Data!H7249=0, "", Data!H7249)</f>
        <v/>
      </c>
      <c r="I7250" s="17">
        <f>IF(Data!I7249=0, "", Data!I7249)</f>
        <v/>
      </c>
      <c r="J7250" s="17">
        <f>IF(Data!J7249=0, "", Data!J7249)</f>
        <v/>
      </c>
      <c r="K7250" s="17">
        <f>IF(Data!K7249=0, "", Data!K7249)</f>
        <v/>
      </c>
      <c r="L7250" s="17">
        <f>IF(Data!L7249=0, "", Data!L7249)</f>
        <v/>
      </c>
      <c r="M7250" s="17">
        <f>IF(Data!M7249=0, "", Data!M7249)</f>
        <v/>
      </c>
      <c r="N7250" s="18">
        <f>IF(Data!N7249=0, "", Data!N7249)</f>
        <v/>
      </c>
    </row>
    <row r="7251" ht="21" customHeight="1" s="11">
      <c r="A7251" s="16">
        <f>IF(Data!A7250=0, "", Data!A7250)</f>
        <v/>
      </c>
      <c r="B7251" s="17">
        <f>IF(Data!B7250=0, "", Data!B7250)</f>
        <v/>
      </c>
      <c r="C7251" s="17">
        <f>IF(Data!C7250=0, "", Data!C7250)</f>
        <v/>
      </c>
      <c r="D7251" s="17">
        <f>IF(Data!D7250=0, "", Data!D7250)</f>
        <v/>
      </c>
      <c r="E7251" s="17">
        <f>IF(Data!E7250=0, "", Data!E7250)</f>
        <v/>
      </c>
      <c r="F7251" s="17">
        <f>IF(Data!F7250=0, "", Data!F7250)</f>
        <v/>
      </c>
      <c r="G7251" s="17">
        <f>IF(Data!G7250=0, "", Data!G7250)</f>
        <v/>
      </c>
      <c r="H7251" s="17">
        <f>IF(Data!H7250=0, "", Data!H7250)</f>
        <v/>
      </c>
      <c r="I7251" s="17">
        <f>IF(Data!I7250=0, "", Data!I7250)</f>
        <v/>
      </c>
      <c r="J7251" s="17">
        <f>IF(Data!J7250=0, "", Data!J7250)</f>
        <v/>
      </c>
      <c r="K7251" s="17">
        <f>IF(Data!K7250=0, "", Data!K7250)</f>
        <v/>
      </c>
      <c r="L7251" s="17">
        <f>IF(Data!L7250=0, "", Data!L7250)</f>
        <v/>
      </c>
      <c r="M7251" s="17">
        <f>IF(Data!M7250=0, "", Data!M7250)</f>
        <v/>
      </c>
      <c r="N7251" s="18">
        <f>IF(Data!N7250=0, "", Data!N7250)</f>
        <v/>
      </c>
    </row>
    <row r="7252" ht="21" customHeight="1" s="11">
      <c r="A7252" s="16">
        <f>IF(Data!A7251=0, "", Data!A7251)</f>
        <v/>
      </c>
      <c r="B7252" s="17">
        <f>IF(Data!B7251=0, "", Data!B7251)</f>
        <v/>
      </c>
      <c r="C7252" s="17">
        <f>IF(Data!C7251=0, "", Data!C7251)</f>
        <v/>
      </c>
      <c r="D7252" s="17">
        <f>IF(Data!D7251=0, "", Data!D7251)</f>
        <v/>
      </c>
      <c r="E7252" s="17">
        <f>IF(Data!E7251=0, "", Data!E7251)</f>
        <v/>
      </c>
      <c r="F7252" s="17">
        <f>IF(Data!F7251=0, "", Data!F7251)</f>
        <v/>
      </c>
      <c r="G7252" s="17">
        <f>IF(Data!G7251=0, "", Data!G7251)</f>
        <v/>
      </c>
      <c r="H7252" s="17">
        <f>IF(Data!H7251=0, "", Data!H7251)</f>
        <v/>
      </c>
      <c r="I7252" s="17">
        <f>IF(Data!I7251=0, "", Data!I7251)</f>
        <v/>
      </c>
      <c r="J7252" s="17">
        <f>IF(Data!J7251=0, "", Data!J7251)</f>
        <v/>
      </c>
      <c r="K7252" s="17">
        <f>IF(Data!K7251=0, "", Data!K7251)</f>
        <v/>
      </c>
      <c r="L7252" s="17">
        <f>IF(Data!L7251=0, "", Data!L7251)</f>
        <v/>
      </c>
      <c r="M7252" s="17">
        <f>IF(Data!M7251=0, "", Data!M7251)</f>
        <v/>
      </c>
      <c r="N7252" s="18">
        <f>IF(Data!N7251=0, "", Data!N7251)</f>
        <v/>
      </c>
    </row>
    <row r="7253" ht="21" customHeight="1" s="11">
      <c r="A7253" s="16">
        <f>IF(Data!A7252=0, "", Data!A7252)</f>
        <v/>
      </c>
      <c r="B7253" s="17">
        <f>IF(Data!B7252=0, "", Data!B7252)</f>
        <v/>
      </c>
      <c r="C7253" s="17">
        <f>IF(Data!C7252=0, "", Data!C7252)</f>
        <v/>
      </c>
      <c r="D7253" s="17">
        <f>IF(Data!D7252=0, "", Data!D7252)</f>
        <v/>
      </c>
      <c r="E7253" s="17">
        <f>IF(Data!E7252=0, "", Data!E7252)</f>
        <v/>
      </c>
      <c r="F7253" s="17">
        <f>IF(Data!F7252=0, "", Data!F7252)</f>
        <v/>
      </c>
      <c r="G7253" s="17">
        <f>IF(Data!G7252=0, "", Data!G7252)</f>
        <v/>
      </c>
      <c r="H7253" s="17">
        <f>IF(Data!H7252=0, "", Data!H7252)</f>
        <v/>
      </c>
      <c r="I7253" s="17">
        <f>IF(Data!I7252=0, "", Data!I7252)</f>
        <v/>
      </c>
      <c r="J7253" s="17">
        <f>IF(Data!J7252=0, "", Data!J7252)</f>
        <v/>
      </c>
      <c r="K7253" s="17">
        <f>IF(Data!K7252=0, "", Data!K7252)</f>
        <v/>
      </c>
      <c r="L7253" s="17">
        <f>IF(Data!L7252=0, "", Data!L7252)</f>
        <v/>
      </c>
      <c r="M7253" s="17">
        <f>IF(Data!M7252=0, "", Data!M7252)</f>
        <v/>
      </c>
      <c r="N7253" s="18">
        <f>IF(Data!N7252=0, "", Data!N7252)</f>
        <v/>
      </c>
    </row>
    <row r="7254" ht="21" customHeight="1" s="11">
      <c r="A7254" s="16">
        <f>IF(Data!A7253=0, "", Data!A7253)</f>
        <v/>
      </c>
      <c r="B7254" s="17">
        <f>IF(Data!B7253=0, "", Data!B7253)</f>
        <v/>
      </c>
      <c r="C7254" s="17">
        <f>IF(Data!C7253=0, "", Data!C7253)</f>
        <v/>
      </c>
      <c r="D7254" s="17">
        <f>IF(Data!D7253=0, "", Data!D7253)</f>
        <v/>
      </c>
      <c r="E7254" s="17">
        <f>IF(Data!E7253=0, "", Data!E7253)</f>
        <v/>
      </c>
      <c r="F7254" s="17">
        <f>IF(Data!F7253=0, "", Data!F7253)</f>
        <v/>
      </c>
      <c r="G7254" s="17">
        <f>IF(Data!G7253=0, "", Data!G7253)</f>
        <v/>
      </c>
      <c r="H7254" s="17">
        <f>IF(Data!H7253=0, "", Data!H7253)</f>
        <v/>
      </c>
      <c r="I7254" s="17">
        <f>IF(Data!I7253=0, "", Data!I7253)</f>
        <v/>
      </c>
      <c r="J7254" s="17">
        <f>IF(Data!J7253=0, "", Data!J7253)</f>
        <v/>
      </c>
      <c r="K7254" s="17">
        <f>IF(Data!K7253=0, "", Data!K7253)</f>
        <v/>
      </c>
      <c r="L7254" s="17">
        <f>IF(Data!L7253=0, "", Data!L7253)</f>
        <v/>
      </c>
      <c r="M7254" s="17">
        <f>IF(Data!M7253=0, "", Data!M7253)</f>
        <v/>
      </c>
      <c r="N7254" s="18">
        <f>IF(Data!N7253=0, "", Data!N7253)</f>
        <v/>
      </c>
    </row>
    <row r="7255" ht="21" customHeight="1" s="11">
      <c r="A7255" s="16">
        <f>IF(Data!A7254=0, "", Data!A7254)</f>
        <v/>
      </c>
      <c r="B7255" s="17">
        <f>IF(Data!B7254=0, "", Data!B7254)</f>
        <v/>
      </c>
      <c r="C7255" s="17">
        <f>IF(Data!C7254=0, "", Data!C7254)</f>
        <v/>
      </c>
      <c r="D7255" s="17">
        <f>IF(Data!D7254=0, "", Data!D7254)</f>
        <v/>
      </c>
      <c r="E7255" s="17">
        <f>IF(Data!E7254=0, "", Data!E7254)</f>
        <v/>
      </c>
      <c r="F7255" s="17">
        <f>IF(Data!F7254=0, "", Data!F7254)</f>
        <v/>
      </c>
      <c r="G7255" s="17">
        <f>IF(Data!G7254=0, "", Data!G7254)</f>
        <v/>
      </c>
      <c r="H7255" s="17">
        <f>IF(Data!H7254=0, "", Data!H7254)</f>
        <v/>
      </c>
      <c r="I7255" s="17">
        <f>IF(Data!I7254=0, "", Data!I7254)</f>
        <v/>
      </c>
      <c r="J7255" s="17">
        <f>IF(Data!J7254=0, "", Data!J7254)</f>
        <v/>
      </c>
      <c r="K7255" s="17">
        <f>IF(Data!K7254=0, "", Data!K7254)</f>
        <v/>
      </c>
      <c r="L7255" s="17">
        <f>IF(Data!L7254=0, "", Data!L7254)</f>
        <v/>
      </c>
      <c r="M7255" s="17">
        <f>IF(Data!M7254=0, "", Data!M7254)</f>
        <v/>
      </c>
      <c r="N7255" s="18">
        <f>IF(Data!N7254=0, "", Data!N7254)</f>
        <v/>
      </c>
    </row>
    <row r="7256" ht="21" customHeight="1" s="11">
      <c r="A7256" s="16">
        <f>IF(Data!A7255=0, "", Data!A7255)</f>
        <v/>
      </c>
      <c r="B7256" s="17">
        <f>IF(Data!B7255=0, "", Data!B7255)</f>
        <v/>
      </c>
      <c r="C7256" s="17">
        <f>IF(Data!C7255=0, "", Data!C7255)</f>
        <v/>
      </c>
      <c r="D7256" s="17">
        <f>IF(Data!D7255=0, "", Data!D7255)</f>
        <v/>
      </c>
      <c r="E7256" s="17">
        <f>IF(Data!E7255=0, "", Data!E7255)</f>
        <v/>
      </c>
      <c r="F7256" s="17">
        <f>IF(Data!F7255=0, "", Data!F7255)</f>
        <v/>
      </c>
      <c r="G7256" s="17">
        <f>IF(Data!G7255=0, "", Data!G7255)</f>
        <v/>
      </c>
      <c r="H7256" s="17">
        <f>IF(Data!H7255=0, "", Data!H7255)</f>
        <v/>
      </c>
      <c r="I7256" s="17">
        <f>IF(Data!I7255=0, "", Data!I7255)</f>
        <v/>
      </c>
      <c r="J7256" s="17">
        <f>IF(Data!J7255=0, "", Data!J7255)</f>
        <v/>
      </c>
      <c r="K7256" s="17">
        <f>IF(Data!K7255=0, "", Data!K7255)</f>
        <v/>
      </c>
      <c r="L7256" s="17">
        <f>IF(Data!L7255=0, "", Data!L7255)</f>
        <v/>
      </c>
      <c r="M7256" s="17">
        <f>IF(Data!M7255=0, "", Data!M7255)</f>
        <v/>
      </c>
      <c r="N7256" s="18">
        <f>IF(Data!N7255=0, "", Data!N7255)</f>
        <v/>
      </c>
    </row>
    <row r="7257" ht="21" customHeight="1" s="11">
      <c r="A7257" s="16">
        <f>IF(Data!A7256=0, "", Data!A7256)</f>
        <v/>
      </c>
      <c r="B7257" s="17">
        <f>IF(Data!B7256=0, "", Data!B7256)</f>
        <v/>
      </c>
      <c r="C7257" s="17">
        <f>IF(Data!C7256=0, "", Data!C7256)</f>
        <v/>
      </c>
      <c r="D7257" s="17">
        <f>IF(Data!D7256=0, "", Data!D7256)</f>
        <v/>
      </c>
      <c r="E7257" s="17">
        <f>IF(Data!E7256=0, "", Data!E7256)</f>
        <v/>
      </c>
      <c r="F7257" s="17">
        <f>IF(Data!F7256=0, "", Data!F7256)</f>
        <v/>
      </c>
      <c r="G7257" s="17">
        <f>IF(Data!G7256=0, "", Data!G7256)</f>
        <v/>
      </c>
      <c r="H7257" s="17">
        <f>IF(Data!H7256=0, "", Data!H7256)</f>
        <v/>
      </c>
      <c r="I7257" s="17">
        <f>IF(Data!I7256=0, "", Data!I7256)</f>
        <v/>
      </c>
      <c r="J7257" s="17">
        <f>IF(Data!J7256=0, "", Data!J7256)</f>
        <v/>
      </c>
      <c r="K7257" s="17">
        <f>IF(Data!K7256=0, "", Data!K7256)</f>
        <v/>
      </c>
      <c r="L7257" s="17">
        <f>IF(Data!L7256=0, "", Data!L7256)</f>
        <v/>
      </c>
      <c r="M7257" s="17">
        <f>IF(Data!M7256=0, "", Data!M7256)</f>
        <v/>
      </c>
      <c r="N7257" s="18">
        <f>IF(Data!N7256=0, "", Data!N7256)</f>
        <v/>
      </c>
    </row>
    <row r="7258" ht="21" customHeight="1" s="11">
      <c r="A7258" s="16">
        <f>IF(Data!A7257=0, "", Data!A7257)</f>
        <v/>
      </c>
      <c r="B7258" s="17">
        <f>IF(Data!B7257=0, "", Data!B7257)</f>
        <v/>
      </c>
      <c r="C7258" s="17">
        <f>IF(Data!C7257=0, "", Data!C7257)</f>
        <v/>
      </c>
      <c r="D7258" s="17">
        <f>IF(Data!D7257=0, "", Data!D7257)</f>
        <v/>
      </c>
      <c r="E7258" s="17">
        <f>IF(Data!E7257=0, "", Data!E7257)</f>
        <v/>
      </c>
      <c r="F7258" s="17">
        <f>IF(Data!F7257=0, "", Data!F7257)</f>
        <v/>
      </c>
      <c r="G7258" s="17">
        <f>IF(Data!G7257=0, "", Data!G7257)</f>
        <v/>
      </c>
      <c r="H7258" s="17">
        <f>IF(Data!H7257=0, "", Data!H7257)</f>
        <v/>
      </c>
      <c r="I7258" s="17">
        <f>IF(Data!I7257=0, "", Data!I7257)</f>
        <v/>
      </c>
      <c r="J7258" s="17">
        <f>IF(Data!J7257=0, "", Data!J7257)</f>
        <v/>
      </c>
      <c r="K7258" s="17">
        <f>IF(Data!K7257=0, "", Data!K7257)</f>
        <v/>
      </c>
      <c r="L7258" s="17">
        <f>IF(Data!L7257=0, "", Data!L7257)</f>
        <v/>
      </c>
      <c r="M7258" s="17">
        <f>IF(Data!M7257=0, "", Data!M7257)</f>
        <v/>
      </c>
      <c r="N7258" s="18">
        <f>IF(Data!N7257=0, "", Data!N7257)</f>
        <v/>
      </c>
    </row>
    <row r="7259" ht="21" customHeight="1" s="11">
      <c r="A7259" s="16">
        <f>IF(Data!A7258=0, "", Data!A7258)</f>
        <v/>
      </c>
      <c r="B7259" s="17">
        <f>IF(Data!B7258=0, "", Data!B7258)</f>
        <v/>
      </c>
      <c r="C7259" s="17">
        <f>IF(Data!C7258=0, "", Data!C7258)</f>
        <v/>
      </c>
      <c r="D7259" s="17">
        <f>IF(Data!D7258=0, "", Data!D7258)</f>
        <v/>
      </c>
      <c r="E7259" s="17">
        <f>IF(Data!E7258=0, "", Data!E7258)</f>
        <v/>
      </c>
      <c r="F7259" s="17">
        <f>IF(Data!F7258=0, "", Data!F7258)</f>
        <v/>
      </c>
      <c r="G7259" s="17">
        <f>IF(Data!G7258=0, "", Data!G7258)</f>
        <v/>
      </c>
      <c r="H7259" s="17">
        <f>IF(Data!H7258=0, "", Data!H7258)</f>
        <v/>
      </c>
      <c r="I7259" s="17">
        <f>IF(Data!I7258=0, "", Data!I7258)</f>
        <v/>
      </c>
      <c r="J7259" s="17">
        <f>IF(Data!J7258=0, "", Data!J7258)</f>
        <v/>
      </c>
      <c r="K7259" s="17">
        <f>IF(Data!K7258=0, "", Data!K7258)</f>
        <v/>
      </c>
      <c r="L7259" s="17">
        <f>IF(Data!L7258=0, "", Data!L7258)</f>
        <v/>
      </c>
      <c r="M7259" s="17">
        <f>IF(Data!M7258=0, "", Data!M7258)</f>
        <v/>
      </c>
      <c r="N7259" s="18">
        <f>IF(Data!N7258=0, "", Data!N7258)</f>
        <v/>
      </c>
    </row>
    <row r="7260" ht="21" customHeight="1" s="11">
      <c r="A7260" s="16">
        <f>IF(Data!A7259=0, "", Data!A7259)</f>
        <v/>
      </c>
      <c r="B7260" s="17">
        <f>IF(Data!B7259=0, "", Data!B7259)</f>
        <v/>
      </c>
      <c r="C7260" s="17">
        <f>IF(Data!C7259=0, "", Data!C7259)</f>
        <v/>
      </c>
      <c r="D7260" s="17">
        <f>IF(Data!D7259=0, "", Data!D7259)</f>
        <v/>
      </c>
      <c r="E7260" s="17">
        <f>IF(Data!E7259=0, "", Data!E7259)</f>
        <v/>
      </c>
      <c r="F7260" s="17">
        <f>IF(Data!F7259=0, "", Data!F7259)</f>
        <v/>
      </c>
      <c r="G7260" s="17">
        <f>IF(Data!G7259=0, "", Data!G7259)</f>
        <v/>
      </c>
      <c r="H7260" s="17">
        <f>IF(Data!H7259=0, "", Data!H7259)</f>
        <v/>
      </c>
      <c r="I7260" s="17">
        <f>IF(Data!I7259=0, "", Data!I7259)</f>
        <v/>
      </c>
      <c r="J7260" s="17">
        <f>IF(Data!J7259=0, "", Data!J7259)</f>
        <v/>
      </c>
      <c r="K7260" s="17">
        <f>IF(Data!K7259=0, "", Data!K7259)</f>
        <v/>
      </c>
      <c r="L7260" s="17">
        <f>IF(Data!L7259=0, "", Data!L7259)</f>
        <v/>
      </c>
      <c r="M7260" s="17">
        <f>IF(Data!M7259=0, "", Data!M7259)</f>
        <v/>
      </c>
      <c r="N7260" s="18">
        <f>IF(Data!N7259=0, "", Data!N7259)</f>
        <v/>
      </c>
    </row>
    <row r="7261" ht="21" customHeight="1" s="11">
      <c r="A7261" s="16">
        <f>IF(Data!A7260=0, "", Data!A7260)</f>
        <v/>
      </c>
      <c r="B7261" s="17">
        <f>IF(Data!B7260=0, "", Data!B7260)</f>
        <v/>
      </c>
      <c r="C7261" s="17">
        <f>IF(Data!C7260=0, "", Data!C7260)</f>
        <v/>
      </c>
      <c r="D7261" s="17">
        <f>IF(Data!D7260=0, "", Data!D7260)</f>
        <v/>
      </c>
      <c r="E7261" s="17">
        <f>IF(Data!E7260=0, "", Data!E7260)</f>
        <v/>
      </c>
      <c r="F7261" s="17">
        <f>IF(Data!F7260=0, "", Data!F7260)</f>
        <v/>
      </c>
      <c r="G7261" s="17">
        <f>IF(Data!G7260=0, "", Data!G7260)</f>
        <v/>
      </c>
      <c r="H7261" s="17">
        <f>IF(Data!H7260=0, "", Data!H7260)</f>
        <v/>
      </c>
      <c r="I7261" s="17">
        <f>IF(Data!I7260=0, "", Data!I7260)</f>
        <v/>
      </c>
      <c r="J7261" s="17">
        <f>IF(Data!J7260=0, "", Data!J7260)</f>
        <v/>
      </c>
      <c r="K7261" s="17">
        <f>IF(Data!K7260=0, "", Data!K7260)</f>
        <v/>
      </c>
      <c r="L7261" s="17">
        <f>IF(Data!L7260=0, "", Data!L7260)</f>
        <v/>
      </c>
      <c r="M7261" s="17">
        <f>IF(Data!M7260=0, "", Data!M7260)</f>
        <v/>
      </c>
      <c r="N7261" s="18">
        <f>IF(Data!N7260=0, "", Data!N7260)</f>
        <v/>
      </c>
    </row>
    <row r="7262" ht="21" customHeight="1" s="11">
      <c r="A7262" s="16">
        <f>IF(Data!A7261=0, "", Data!A7261)</f>
        <v/>
      </c>
      <c r="B7262" s="17">
        <f>IF(Data!B7261=0, "", Data!B7261)</f>
        <v/>
      </c>
      <c r="C7262" s="17">
        <f>IF(Data!C7261=0, "", Data!C7261)</f>
        <v/>
      </c>
      <c r="D7262" s="17">
        <f>IF(Data!D7261=0, "", Data!D7261)</f>
        <v/>
      </c>
      <c r="E7262" s="17">
        <f>IF(Data!E7261=0, "", Data!E7261)</f>
        <v/>
      </c>
      <c r="F7262" s="17">
        <f>IF(Data!F7261=0, "", Data!F7261)</f>
        <v/>
      </c>
      <c r="G7262" s="17">
        <f>IF(Data!G7261=0, "", Data!G7261)</f>
        <v/>
      </c>
      <c r="H7262" s="17">
        <f>IF(Data!H7261=0, "", Data!H7261)</f>
        <v/>
      </c>
      <c r="I7262" s="17">
        <f>IF(Data!I7261=0, "", Data!I7261)</f>
        <v/>
      </c>
      <c r="J7262" s="17">
        <f>IF(Data!J7261=0, "", Data!J7261)</f>
        <v/>
      </c>
      <c r="K7262" s="17">
        <f>IF(Data!K7261=0, "", Data!K7261)</f>
        <v/>
      </c>
      <c r="L7262" s="17">
        <f>IF(Data!L7261=0, "", Data!L7261)</f>
        <v/>
      </c>
      <c r="M7262" s="17">
        <f>IF(Data!M7261=0, "", Data!M7261)</f>
        <v/>
      </c>
      <c r="N7262" s="18">
        <f>IF(Data!N7261=0, "", Data!N7261)</f>
        <v/>
      </c>
    </row>
    <row r="7263" ht="21" customHeight="1" s="11">
      <c r="A7263" s="16">
        <f>IF(Data!A7262=0, "", Data!A7262)</f>
        <v/>
      </c>
      <c r="B7263" s="17">
        <f>IF(Data!B7262=0, "", Data!B7262)</f>
        <v/>
      </c>
      <c r="C7263" s="17">
        <f>IF(Data!C7262=0, "", Data!C7262)</f>
        <v/>
      </c>
      <c r="D7263" s="17">
        <f>IF(Data!D7262=0, "", Data!D7262)</f>
        <v/>
      </c>
      <c r="E7263" s="17">
        <f>IF(Data!E7262=0, "", Data!E7262)</f>
        <v/>
      </c>
      <c r="F7263" s="17">
        <f>IF(Data!F7262=0, "", Data!F7262)</f>
        <v/>
      </c>
      <c r="G7263" s="17">
        <f>IF(Data!G7262=0, "", Data!G7262)</f>
        <v/>
      </c>
      <c r="H7263" s="17">
        <f>IF(Data!H7262=0, "", Data!H7262)</f>
        <v/>
      </c>
      <c r="I7263" s="17">
        <f>IF(Data!I7262=0, "", Data!I7262)</f>
        <v/>
      </c>
      <c r="J7263" s="17">
        <f>IF(Data!J7262=0, "", Data!J7262)</f>
        <v/>
      </c>
      <c r="K7263" s="17">
        <f>IF(Data!K7262=0, "", Data!K7262)</f>
        <v/>
      </c>
      <c r="L7263" s="17">
        <f>IF(Data!L7262=0, "", Data!L7262)</f>
        <v/>
      </c>
      <c r="M7263" s="17">
        <f>IF(Data!M7262=0, "", Data!M7262)</f>
        <v/>
      </c>
      <c r="N7263" s="18">
        <f>IF(Data!N7262=0, "", Data!N7262)</f>
        <v/>
      </c>
    </row>
    <row r="7264" ht="21" customHeight="1" s="11">
      <c r="A7264" s="16">
        <f>IF(Data!A7263=0, "", Data!A7263)</f>
        <v/>
      </c>
      <c r="B7264" s="17">
        <f>IF(Data!B7263=0, "", Data!B7263)</f>
        <v/>
      </c>
      <c r="C7264" s="17">
        <f>IF(Data!C7263=0, "", Data!C7263)</f>
        <v/>
      </c>
      <c r="D7264" s="17">
        <f>IF(Data!D7263=0, "", Data!D7263)</f>
        <v/>
      </c>
      <c r="E7264" s="17">
        <f>IF(Data!E7263=0, "", Data!E7263)</f>
        <v/>
      </c>
      <c r="F7264" s="17">
        <f>IF(Data!F7263=0, "", Data!F7263)</f>
        <v/>
      </c>
      <c r="G7264" s="17">
        <f>IF(Data!G7263=0, "", Data!G7263)</f>
        <v/>
      </c>
      <c r="H7264" s="17">
        <f>IF(Data!H7263=0, "", Data!H7263)</f>
        <v/>
      </c>
      <c r="I7264" s="17">
        <f>IF(Data!I7263=0, "", Data!I7263)</f>
        <v/>
      </c>
      <c r="J7264" s="17">
        <f>IF(Data!J7263=0, "", Data!J7263)</f>
        <v/>
      </c>
      <c r="K7264" s="17">
        <f>IF(Data!K7263=0, "", Data!K7263)</f>
        <v/>
      </c>
      <c r="L7264" s="17">
        <f>IF(Data!L7263=0, "", Data!L7263)</f>
        <v/>
      </c>
      <c r="M7264" s="17">
        <f>IF(Data!M7263=0, "", Data!M7263)</f>
        <v/>
      </c>
      <c r="N7264" s="18">
        <f>IF(Data!N7263=0, "", Data!N7263)</f>
        <v/>
      </c>
    </row>
    <row r="7265" ht="21" customHeight="1" s="11">
      <c r="A7265" s="16">
        <f>IF(Data!A7264=0, "", Data!A7264)</f>
        <v/>
      </c>
      <c r="B7265" s="17">
        <f>IF(Data!B7264=0, "", Data!B7264)</f>
        <v/>
      </c>
      <c r="C7265" s="17">
        <f>IF(Data!C7264=0, "", Data!C7264)</f>
        <v/>
      </c>
      <c r="D7265" s="17">
        <f>IF(Data!D7264=0, "", Data!D7264)</f>
        <v/>
      </c>
      <c r="E7265" s="17">
        <f>IF(Data!E7264=0, "", Data!E7264)</f>
        <v/>
      </c>
      <c r="F7265" s="17">
        <f>IF(Data!F7264=0, "", Data!F7264)</f>
        <v/>
      </c>
      <c r="G7265" s="17">
        <f>IF(Data!G7264=0, "", Data!G7264)</f>
        <v/>
      </c>
      <c r="H7265" s="17">
        <f>IF(Data!H7264=0, "", Data!H7264)</f>
        <v/>
      </c>
      <c r="I7265" s="17">
        <f>IF(Data!I7264=0, "", Data!I7264)</f>
        <v/>
      </c>
      <c r="J7265" s="17">
        <f>IF(Data!J7264=0, "", Data!J7264)</f>
        <v/>
      </c>
      <c r="K7265" s="17">
        <f>IF(Data!K7264=0, "", Data!K7264)</f>
        <v/>
      </c>
      <c r="L7265" s="17">
        <f>IF(Data!L7264=0, "", Data!L7264)</f>
        <v/>
      </c>
      <c r="M7265" s="17">
        <f>IF(Data!M7264=0, "", Data!M7264)</f>
        <v/>
      </c>
      <c r="N7265" s="18">
        <f>IF(Data!N7264=0, "", Data!N7264)</f>
        <v/>
      </c>
    </row>
    <row r="7266" ht="21" customHeight="1" s="11">
      <c r="A7266" s="16">
        <f>IF(Data!A7265=0, "", Data!A7265)</f>
        <v/>
      </c>
      <c r="B7266" s="17">
        <f>IF(Data!B7265=0, "", Data!B7265)</f>
        <v/>
      </c>
      <c r="C7266" s="17">
        <f>IF(Data!C7265=0, "", Data!C7265)</f>
        <v/>
      </c>
      <c r="D7266" s="17">
        <f>IF(Data!D7265=0, "", Data!D7265)</f>
        <v/>
      </c>
      <c r="E7266" s="17">
        <f>IF(Data!E7265=0, "", Data!E7265)</f>
        <v/>
      </c>
      <c r="F7266" s="17">
        <f>IF(Data!F7265=0, "", Data!F7265)</f>
        <v/>
      </c>
      <c r="G7266" s="17">
        <f>IF(Data!G7265=0, "", Data!G7265)</f>
        <v/>
      </c>
      <c r="H7266" s="17">
        <f>IF(Data!H7265=0, "", Data!H7265)</f>
        <v/>
      </c>
      <c r="I7266" s="17">
        <f>IF(Data!I7265=0, "", Data!I7265)</f>
        <v/>
      </c>
      <c r="J7266" s="17">
        <f>IF(Data!J7265=0, "", Data!J7265)</f>
        <v/>
      </c>
      <c r="K7266" s="17">
        <f>IF(Data!K7265=0, "", Data!K7265)</f>
        <v/>
      </c>
      <c r="L7266" s="17">
        <f>IF(Data!L7265=0, "", Data!L7265)</f>
        <v/>
      </c>
      <c r="M7266" s="17">
        <f>IF(Data!M7265=0, "", Data!M7265)</f>
        <v/>
      </c>
      <c r="N7266" s="18">
        <f>IF(Data!N7265=0, "", Data!N7265)</f>
        <v/>
      </c>
    </row>
    <row r="7267" ht="21" customHeight="1" s="11">
      <c r="A7267" s="16">
        <f>IF(Data!A7266=0, "", Data!A7266)</f>
        <v/>
      </c>
      <c r="B7267" s="17">
        <f>IF(Data!B7266=0, "", Data!B7266)</f>
        <v/>
      </c>
      <c r="C7267" s="17">
        <f>IF(Data!C7266=0, "", Data!C7266)</f>
        <v/>
      </c>
      <c r="D7267" s="17">
        <f>IF(Data!D7266=0, "", Data!D7266)</f>
        <v/>
      </c>
      <c r="E7267" s="17">
        <f>IF(Data!E7266=0, "", Data!E7266)</f>
        <v/>
      </c>
      <c r="F7267" s="17">
        <f>IF(Data!F7266=0, "", Data!F7266)</f>
        <v/>
      </c>
      <c r="G7267" s="17">
        <f>IF(Data!G7266=0, "", Data!G7266)</f>
        <v/>
      </c>
      <c r="H7267" s="17">
        <f>IF(Data!H7266=0, "", Data!H7266)</f>
        <v/>
      </c>
      <c r="I7267" s="17">
        <f>IF(Data!I7266=0, "", Data!I7266)</f>
        <v/>
      </c>
      <c r="J7267" s="17">
        <f>IF(Data!J7266=0, "", Data!J7266)</f>
        <v/>
      </c>
      <c r="K7267" s="17">
        <f>IF(Data!K7266=0, "", Data!K7266)</f>
        <v/>
      </c>
      <c r="L7267" s="17">
        <f>IF(Data!L7266=0, "", Data!L7266)</f>
        <v/>
      </c>
      <c r="M7267" s="17">
        <f>IF(Data!M7266=0, "", Data!M7266)</f>
        <v/>
      </c>
      <c r="N7267" s="18">
        <f>IF(Data!N7266=0, "", Data!N7266)</f>
        <v/>
      </c>
    </row>
    <row r="7268" ht="21" customHeight="1" s="11">
      <c r="A7268" s="16">
        <f>IF(Data!A7267=0, "", Data!A7267)</f>
        <v/>
      </c>
      <c r="B7268" s="17">
        <f>IF(Data!B7267=0, "", Data!B7267)</f>
        <v/>
      </c>
      <c r="C7268" s="17">
        <f>IF(Data!C7267=0, "", Data!C7267)</f>
        <v/>
      </c>
      <c r="D7268" s="17">
        <f>IF(Data!D7267=0, "", Data!D7267)</f>
        <v/>
      </c>
      <c r="E7268" s="17">
        <f>IF(Data!E7267=0, "", Data!E7267)</f>
        <v/>
      </c>
      <c r="F7268" s="17">
        <f>IF(Data!F7267=0, "", Data!F7267)</f>
        <v/>
      </c>
      <c r="G7268" s="17">
        <f>IF(Data!G7267=0, "", Data!G7267)</f>
        <v/>
      </c>
      <c r="H7268" s="17">
        <f>IF(Data!H7267=0, "", Data!H7267)</f>
        <v/>
      </c>
      <c r="I7268" s="17">
        <f>IF(Data!I7267=0, "", Data!I7267)</f>
        <v/>
      </c>
      <c r="J7268" s="17">
        <f>IF(Data!J7267=0, "", Data!J7267)</f>
        <v/>
      </c>
      <c r="K7268" s="17">
        <f>IF(Data!K7267=0, "", Data!K7267)</f>
        <v/>
      </c>
      <c r="L7268" s="17">
        <f>IF(Data!L7267=0, "", Data!L7267)</f>
        <v/>
      </c>
      <c r="M7268" s="17">
        <f>IF(Data!M7267=0, "", Data!M7267)</f>
        <v/>
      </c>
      <c r="N7268" s="18">
        <f>IF(Data!N7267=0, "", Data!N7267)</f>
        <v/>
      </c>
    </row>
    <row r="7269" ht="21" customHeight="1" s="11">
      <c r="A7269" s="16">
        <f>IF(Data!A7268=0, "", Data!A7268)</f>
        <v/>
      </c>
      <c r="B7269" s="17">
        <f>IF(Data!B7268=0, "", Data!B7268)</f>
        <v/>
      </c>
      <c r="C7269" s="17">
        <f>IF(Data!C7268=0, "", Data!C7268)</f>
        <v/>
      </c>
      <c r="D7269" s="17">
        <f>IF(Data!D7268=0, "", Data!D7268)</f>
        <v/>
      </c>
      <c r="E7269" s="17">
        <f>IF(Data!E7268=0, "", Data!E7268)</f>
        <v/>
      </c>
      <c r="F7269" s="17">
        <f>IF(Data!F7268=0, "", Data!F7268)</f>
        <v/>
      </c>
      <c r="G7269" s="17">
        <f>IF(Data!G7268=0, "", Data!G7268)</f>
        <v/>
      </c>
      <c r="H7269" s="17">
        <f>IF(Data!H7268=0, "", Data!H7268)</f>
        <v/>
      </c>
      <c r="I7269" s="17">
        <f>IF(Data!I7268=0, "", Data!I7268)</f>
        <v/>
      </c>
      <c r="J7269" s="17">
        <f>IF(Data!J7268=0, "", Data!J7268)</f>
        <v/>
      </c>
      <c r="K7269" s="17">
        <f>IF(Data!K7268=0, "", Data!K7268)</f>
        <v/>
      </c>
      <c r="L7269" s="17">
        <f>IF(Data!L7268=0, "", Data!L7268)</f>
        <v/>
      </c>
      <c r="M7269" s="17">
        <f>IF(Data!M7268=0, "", Data!M7268)</f>
        <v/>
      </c>
      <c r="N7269" s="18">
        <f>IF(Data!N7268=0, "", Data!N7268)</f>
        <v/>
      </c>
    </row>
    <row r="7270" ht="21" customHeight="1" s="11">
      <c r="A7270" s="16">
        <f>IF(Data!A7269=0, "", Data!A7269)</f>
        <v/>
      </c>
      <c r="B7270" s="17">
        <f>IF(Data!B7269=0, "", Data!B7269)</f>
        <v/>
      </c>
      <c r="C7270" s="17">
        <f>IF(Data!C7269=0, "", Data!C7269)</f>
        <v/>
      </c>
      <c r="D7270" s="17">
        <f>IF(Data!D7269=0, "", Data!D7269)</f>
        <v/>
      </c>
      <c r="E7270" s="17">
        <f>IF(Data!E7269=0, "", Data!E7269)</f>
        <v/>
      </c>
      <c r="F7270" s="17">
        <f>IF(Data!F7269=0, "", Data!F7269)</f>
        <v/>
      </c>
      <c r="G7270" s="17">
        <f>IF(Data!G7269=0, "", Data!G7269)</f>
        <v/>
      </c>
      <c r="H7270" s="17">
        <f>IF(Data!H7269=0, "", Data!H7269)</f>
        <v/>
      </c>
      <c r="I7270" s="17">
        <f>IF(Data!I7269=0, "", Data!I7269)</f>
        <v/>
      </c>
      <c r="J7270" s="17">
        <f>IF(Data!J7269=0, "", Data!J7269)</f>
        <v/>
      </c>
      <c r="K7270" s="17">
        <f>IF(Data!K7269=0, "", Data!K7269)</f>
        <v/>
      </c>
      <c r="L7270" s="17">
        <f>IF(Data!L7269=0, "", Data!L7269)</f>
        <v/>
      </c>
      <c r="M7270" s="17">
        <f>IF(Data!M7269=0, "", Data!M7269)</f>
        <v/>
      </c>
      <c r="N7270" s="18">
        <f>IF(Data!N7269=0, "", Data!N7269)</f>
        <v/>
      </c>
    </row>
    <row r="7271" ht="21" customHeight="1" s="11">
      <c r="A7271" s="16">
        <f>IF(Data!A7270=0, "", Data!A7270)</f>
        <v/>
      </c>
      <c r="B7271" s="17">
        <f>IF(Data!B7270=0, "", Data!B7270)</f>
        <v/>
      </c>
      <c r="C7271" s="17">
        <f>IF(Data!C7270=0, "", Data!C7270)</f>
        <v/>
      </c>
      <c r="D7271" s="17">
        <f>IF(Data!D7270=0, "", Data!D7270)</f>
        <v/>
      </c>
      <c r="E7271" s="17">
        <f>IF(Data!E7270=0, "", Data!E7270)</f>
        <v/>
      </c>
      <c r="F7271" s="17">
        <f>IF(Data!F7270=0, "", Data!F7270)</f>
        <v/>
      </c>
      <c r="G7271" s="17">
        <f>IF(Data!G7270=0, "", Data!G7270)</f>
        <v/>
      </c>
      <c r="H7271" s="17">
        <f>IF(Data!H7270=0, "", Data!H7270)</f>
        <v/>
      </c>
      <c r="I7271" s="17">
        <f>IF(Data!I7270=0, "", Data!I7270)</f>
        <v/>
      </c>
      <c r="J7271" s="17">
        <f>IF(Data!J7270=0, "", Data!J7270)</f>
        <v/>
      </c>
      <c r="K7271" s="17">
        <f>IF(Data!K7270=0, "", Data!K7270)</f>
        <v/>
      </c>
      <c r="L7271" s="17">
        <f>IF(Data!L7270=0, "", Data!L7270)</f>
        <v/>
      </c>
      <c r="M7271" s="17">
        <f>IF(Data!M7270=0, "", Data!M7270)</f>
        <v/>
      </c>
      <c r="N7271" s="18">
        <f>IF(Data!N7270=0, "", Data!N7270)</f>
        <v/>
      </c>
    </row>
    <row r="7272" ht="21" customHeight="1" s="11">
      <c r="A7272" s="16">
        <f>IF(Data!A7271=0, "", Data!A7271)</f>
        <v/>
      </c>
      <c r="B7272" s="17">
        <f>IF(Data!B7271=0, "", Data!B7271)</f>
        <v/>
      </c>
      <c r="C7272" s="17">
        <f>IF(Data!C7271=0, "", Data!C7271)</f>
        <v/>
      </c>
      <c r="D7272" s="17">
        <f>IF(Data!D7271=0, "", Data!D7271)</f>
        <v/>
      </c>
      <c r="E7272" s="17">
        <f>IF(Data!E7271=0, "", Data!E7271)</f>
        <v/>
      </c>
      <c r="F7272" s="17">
        <f>IF(Data!F7271=0, "", Data!F7271)</f>
        <v/>
      </c>
      <c r="G7272" s="17">
        <f>IF(Data!G7271=0, "", Data!G7271)</f>
        <v/>
      </c>
      <c r="H7272" s="17">
        <f>IF(Data!H7271=0, "", Data!H7271)</f>
        <v/>
      </c>
      <c r="I7272" s="17">
        <f>IF(Data!I7271=0, "", Data!I7271)</f>
        <v/>
      </c>
      <c r="J7272" s="17">
        <f>IF(Data!J7271=0, "", Data!J7271)</f>
        <v/>
      </c>
      <c r="K7272" s="17">
        <f>IF(Data!K7271=0, "", Data!K7271)</f>
        <v/>
      </c>
      <c r="L7272" s="17">
        <f>IF(Data!L7271=0, "", Data!L7271)</f>
        <v/>
      </c>
      <c r="M7272" s="17">
        <f>IF(Data!M7271=0, "", Data!M7271)</f>
        <v/>
      </c>
      <c r="N7272" s="18">
        <f>IF(Data!N7271=0, "", Data!N7271)</f>
        <v/>
      </c>
    </row>
    <row r="7273" ht="21" customHeight="1" s="11">
      <c r="A7273" s="16">
        <f>IF(Data!A7272=0, "", Data!A7272)</f>
        <v/>
      </c>
      <c r="B7273" s="17">
        <f>IF(Data!B7272=0, "", Data!B7272)</f>
        <v/>
      </c>
      <c r="C7273" s="17">
        <f>IF(Data!C7272=0, "", Data!C7272)</f>
        <v/>
      </c>
      <c r="D7273" s="17">
        <f>IF(Data!D7272=0, "", Data!D7272)</f>
        <v/>
      </c>
      <c r="E7273" s="17">
        <f>IF(Data!E7272=0, "", Data!E7272)</f>
        <v/>
      </c>
      <c r="F7273" s="17">
        <f>IF(Data!F7272=0, "", Data!F7272)</f>
        <v/>
      </c>
      <c r="G7273" s="17">
        <f>IF(Data!G7272=0, "", Data!G7272)</f>
        <v/>
      </c>
      <c r="H7273" s="17">
        <f>IF(Data!H7272=0, "", Data!H7272)</f>
        <v/>
      </c>
      <c r="I7273" s="17">
        <f>IF(Data!I7272=0, "", Data!I7272)</f>
        <v/>
      </c>
      <c r="J7273" s="17">
        <f>IF(Data!J7272=0, "", Data!J7272)</f>
        <v/>
      </c>
      <c r="K7273" s="17">
        <f>IF(Data!K7272=0, "", Data!K7272)</f>
        <v/>
      </c>
      <c r="L7273" s="17">
        <f>IF(Data!L7272=0, "", Data!L7272)</f>
        <v/>
      </c>
      <c r="M7273" s="17">
        <f>IF(Data!M7272=0, "", Data!M7272)</f>
        <v/>
      </c>
      <c r="N7273" s="18">
        <f>IF(Data!N7272=0, "", Data!N7272)</f>
        <v/>
      </c>
    </row>
    <row r="7274" ht="21" customHeight="1" s="11">
      <c r="A7274" s="16">
        <f>IF(Data!A7273=0, "", Data!A7273)</f>
        <v/>
      </c>
      <c r="B7274" s="17">
        <f>IF(Data!B7273=0, "", Data!B7273)</f>
        <v/>
      </c>
      <c r="C7274" s="17">
        <f>IF(Data!C7273=0, "", Data!C7273)</f>
        <v/>
      </c>
      <c r="D7274" s="17">
        <f>IF(Data!D7273=0, "", Data!D7273)</f>
        <v/>
      </c>
      <c r="E7274" s="17">
        <f>IF(Data!E7273=0, "", Data!E7273)</f>
        <v/>
      </c>
      <c r="F7274" s="17">
        <f>IF(Data!F7273=0, "", Data!F7273)</f>
        <v/>
      </c>
      <c r="G7274" s="17">
        <f>IF(Data!G7273=0, "", Data!G7273)</f>
        <v/>
      </c>
      <c r="H7274" s="17">
        <f>IF(Data!H7273=0, "", Data!H7273)</f>
        <v/>
      </c>
      <c r="I7274" s="17">
        <f>IF(Data!I7273=0, "", Data!I7273)</f>
        <v/>
      </c>
      <c r="J7274" s="17">
        <f>IF(Data!J7273=0, "", Data!J7273)</f>
        <v/>
      </c>
      <c r="K7274" s="17">
        <f>IF(Data!K7273=0, "", Data!K7273)</f>
        <v/>
      </c>
      <c r="L7274" s="17">
        <f>IF(Data!L7273=0, "", Data!L7273)</f>
        <v/>
      </c>
      <c r="M7274" s="17">
        <f>IF(Data!M7273=0, "", Data!M7273)</f>
        <v/>
      </c>
      <c r="N7274" s="18">
        <f>IF(Data!N7273=0, "", Data!N7273)</f>
        <v/>
      </c>
    </row>
    <row r="7275" ht="21" customHeight="1" s="11">
      <c r="A7275" s="16">
        <f>IF(Data!A7274=0, "", Data!A7274)</f>
        <v/>
      </c>
      <c r="B7275" s="17">
        <f>IF(Data!B7274=0, "", Data!B7274)</f>
        <v/>
      </c>
      <c r="C7275" s="17">
        <f>IF(Data!C7274=0, "", Data!C7274)</f>
        <v/>
      </c>
      <c r="D7275" s="17">
        <f>IF(Data!D7274=0, "", Data!D7274)</f>
        <v/>
      </c>
      <c r="E7275" s="17">
        <f>IF(Data!E7274=0, "", Data!E7274)</f>
        <v/>
      </c>
      <c r="F7275" s="17">
        <f>IF(Data!F7274=0, "", Data!F7274)</f>
        <v/>
      </c>
      <c r="G7275" s="17">
        <f>IF(Data!G7274=0, "", Data!G7274)</f>
        <v/>
      </c>
      <c r="H7275" s="17">
        <f>IF(Data!H7274=0, "", Data!H7274)</f>
        <v/>
      </c>
      <c r="I7275" s="17">
        <f>IF(Data!I7274=0, "", Data!I7274)</f>
        <v/>
      </c>
      <c r="J7275" s="17">
        <f>IF(Data!J7274=0, "", Data!J7274)</f>
        <v/>
      </c>
      <c r="K7275" s="17">
        <f>IF(Data!K7274=0, "", Data!K7274)</f>
        <v/>
      </c>
      <c r="L7275" s="17">
        <f>IF(Data!L7274=0, "", Data!L7274)</f>
        <v/>
      </c>
      <c r="M7275" s="17">
        <f>IF(Data!M7274=0, "", Data!M7274)</f>
        <v/>
      </c>
      <c r="N7275" s="18">
        <f>IF(Data!N7274=0, "", Data!N7274)</f>
        <v/>
      </c>
    </row>
    <row r="7276" ht="21" customHeight="1" s="11">
      <c r="A7276" s="16">
        <f>IF(Data!A7275=0, "", Data!A7275)</f>
        <v/>
      </c>
      <c r="B7276" s="17">
        <f>IF(Data!B7275=0, "", Data!B7275)</f>
        <v/>
      </c>
      <c r="C7276" s="17">
        <f>IF(Data!C7275=0, "", Data!C7275)</f>
        <v/>
      </c>
      <c r="D7276" s="17">
        <f>IF(Data!D7275=0, "", Data!D7275)</f>
        <v/>
      </c>
      <c r="E7276" s="17">
        <f>IF(Data!E7275=0, "", Data!E7275)</f>
        <v/>
      </c>
      <c r="F7276" s="17">
        <f>IF(Data!F7275=0, "", Data!F7275)</f>
        <v/>
      </c>
      <c r="G7276" s="17">
        <f>IF(Data!G7275=0, "", Data!G7275)</f>
        <v/>
      </c>
      <c r="H7276" s="17">
        <f>IF(Data!H7275=0, "", Data!H7275)</f>
        <v/>
      </c>
      <c r="I7276" s="17">
        <f>IF(Data!I7275=0, "", Data!I7275)</f>
        <v/>
      </c>
      <c r="J7276" s="17">
        <f>IF(Data!J7275=0, "", Data!J7275)</f>
        <v/>
      </c>
      <c r="K7276" s="17">
        <f>IF(Data!K7275=0, "", Data!K7275)</f>
        <v/>
      </c>
      <c r="L7276" s="17">
        <f>IF(Data!L7275=0, "", Data!L7275)</f>
        <v/>
      </c>
      <c r="M7276" s="17">
        <f>IF(Data!M7275=0, "", Data!M7275)</f>
        <v/>
      </c>
      <c r="N7276" s="18">
        <f>IF(Data!N7275=0, "", Data!N7275)</f>
        <v/>
      </c>
    </row>
    <row r="7277" ht="21" customHeight="1" s="11">
      <c r="A7277" s="16">
        <f>IF(Data!A7276=0, "", Data!A7276)</f>
        <v/>
      </c>
      <c r="B7277" s="17">
        <f>IF(Data!B7276=0, "", Data!B7276)</f>
        <v/>
      </c>
      <c r="C7277" s="17">
        <f>IF(Data!C7276=0, "", Data!C7276)</f>
        <v/>
      </c>
      <c r="D7277" s="17">
        <f>IF(Data!D7276=0, "", Data!D7276)</f>
        <v/>
      </c>
      <c r="E7277" s="17">
        <f>IF(Data!E7276=0, "", Data!E7276)</f>
        <v/>
      </c>
      <c r="F7277" s="17">
        <f>IF(Data!F7276=0, "", Data!F7276)</f>
        <v/>
      </c>
      <c r="G7277" s="17">
        <f>IF(Data!G7276=0, "", Data!G7276)</f>
        <v/>
      </c>
      <c r="H7277" s="17">
        <f>IF(Data!H7276=0, "", Data!H7276)</f>
        <v/>
      </c>
      <c r="I7277" s="17">
        <f>IF(Data!I7276=0, "", Data!I7276)</f>
        <v/>
      </c>
      <c r="J7277" s="17">
        <f>IF(Data!J7276=0, "", Data!J7276)</f>
        <v/>
      </c>
      <c r="K7277" s="17">
        <f>IF(Data!K7276=0, "", Data!K7276)</f>
        <v/>
      </c>
      <c r="L7277" s="17">
        <f>IF(Data!L7276=0, "", Data!L7276)</f>
        <v/>
      </c>
      <c r="M7277" s="17">
        <f>IF(Data!M7276=0, "", Data!M7276)</f>
        <v/>
      </c>
      <c r="N7277" s="18">
        <f>IF(Data!N7276=0, "", Data!N7276)</f>
        <v/>
      </c>
    </row>
    <row r="7278" ht="21" customHeight="1" s="11">
      <c r="A7278" s="16">
        <f>IF(Data!A7277=0, "", Data!A7277)</f>
        <v/>
      </c>
      <c r="B7278" s="17">
        <f>IF(Data!B7277=0, "", Data!B7277)</f>
        <v/>
      </c>
      <c r="C7278" s="17">
        <f>IF(Data!C7277=0, "", Data!C7277)</f>
        <v/>
      </c>
      <c r="D7278" s="17">
        <f>IF(Data!D7277=0, "", Data!D7277)</f>
        <v/>
      </c>
      <c r="E7278" s="17">
        <f>IF(Data!E7277=0, "", Data!E7277)</f>
        <v/>
      </c>
      <c r="F7278" s="17">
        <f>IF(Data!F7277=0, "", Data!F7277)</f>
        <v/>
      </c>
      <c r="G7278" s="17">
        <f>IF(Data!G7277=0, "", Data!G7277)</f>
        <v/>
      </c>
      <c r="H7278" s="17">
        <f>IF(Data!H7277=0, "", Data!H7277)</f>
        <v/>
      </c>
      <c r="I7278" s="17">
        <f>IF(Data!I7277=0, "", Data!I7277)</f>
        <v/>
      </c>
      <c r="J7278" s="17">
        <f>IF(Data!J7277=0, "", Data!J7277)</f>
        <v/>
      </c>
      <c r="K7278" s="17">
        <f>IF(Data!K7277=0, "", Data!K7277)</f>
        <v/>
      </c>
      <c r="L7278" s="17">
        <f>IF(Data!L7277=0, "", Data!L7277)</f>
        <v/>
      </c>
      <c r="M7278" s="17">
        <f>IF(Data!M7277=0, "", Data!M7277)</f>
        <v/>
      </c>
      <c r="N7278" s="18">
        <f>IF(Data!N7277=0, "", Data!N7277)</f>
        <v/>
      </c>
    </row>
    <row r="7279" ht="21" customHeight="1" s="11">
      <c r="A7279" s="16">
        <f>IF(Data!A7278=0, "", Data!A7278)</f>
        <v/>
      </c>
      <c r="B7279" s="17">
        <f>IF(Data!B7278=0, "", Data!B7278)</f>
        <v/>
      </c>
      <c r="C7279" s="17">
        <f>IF(Data!C7278=0, "", Data!C7278)</f>
        <v/>
      </c>
      <c r="D7279" s="17">
        <f>IF(Data!D7278=0, "", Data!D7278)</f>
        <v/>
      </c>
      <c r="E7279" s="17">
        <f>IF(Data!E7278=0, "", Data!E7278)</f>
        <v/>
      </c>
      <c r="F7279" s="17">
        <f>IF(Data!F7278=0, "", Data!F7278)</f>
        <v/>
      </c>
      <c r="G7279" s="17">
        <f>IF(Data!G7278=0, "", Data!G7278)</f>
        <v/>
      </c>
      <c r="H7279" s="17">
        <f>IF(Data!H7278=0, "", Data!H7278)</f>
        <v/>
      </c>
      <c r="I7279" s="17">
        <f>IF(Data!I7278=0, "", Data!I7278)</f>
        <v/>
      </c>
      <c r="J7279" s="17">
        <f>IF(Data!J7278=0, "", Data!J7278)</f>
        <v/>
      </c>
      <c r="K7279" s="17">
        <f>IF(Data!K7278=0, "", Data!K7278)</f>
        <v/>
      </c>
      <c r="L7279" s="17">
        <f>IF(Data!L7278=0, "", Data!L7278)</f>
        <v/>
      </c>
      <c r="M7279" s="17">
        <f>IF(Data!M7278=0, "", Data!M7278)</f>
        <v/>
      </c>
      <c r="N7279" s="18">
        <f>IF(Data!N7278=0, "", Data!N7278)</f>
        <v/>
      </c>
    </row>
    <row r="7280" ht="21" customHeight="1" s="11">
      <c r="A7280" s="16">
        <f>IF(Data!A7279=0, "", Data!A7279)</f>
        <v/>
      </c>
      <c r="B7280" s="17">
        <f>IF(Data!B7279=0, "", Data!B7279)</f>
        <v/>
      </c>
      <c r="C7280" s="17">
        <f>IF(Data!C7279=0, "", Data!C7279)</f>
        <v/>
      </c>
      <c r="D7280" s="17">
        <f>IF(Data!D7279=0, "", Data!D7279)</f>
        <v/>
      </c>
      <c r="E7280" s="17">
        <f>IF(Data!E7279=0, "", Data!E7279)</f>
        <v/>
      </c>
      <c r="F7280" s="17">
        <f>IF(Data!F7279=0, "", Data!F7279)</f>
        <v/>
      </c>
      <c r="G7280" s="17">
        <f>IF(Data!G7279=0, "", Data!G7279)</f>
        <v/>
      </c>
      <c r="H7280" s="17">
        <f>IF(Data!H7279=0, "", Data!H7279)</f>
        <v/>
      </c>
      <c r="I7280" s="17">
        <f>IF(Data!I7279=0, "", Data!I7279)</f>
        <v/>
      </c>
      <c r="J7280" s="17">
        <f>IF(Data!J7279=0, "", Data!J7279)</f>
        <v/>
      </c>
      <c r="K7280" s="17">
        <f>IF(Data!K7279=0, "", Data!K7279)</f>
        <v/>
      </c>
      <c r="L7280" s="17">
        <f>IF(Data!L7279=0, "", Data!L7279)</f>
        <v/>
      </c>
      <c r="M7280" s="17">
        <f>IF(Data!M7279=0, "", Data!M7279)</f>
        <v/>
      </c>
      <c r="N7280" s="18">
        <f>IF(Data!N7279=0, "", Data!N7279)</f>
        <v/>
      </c>
    </row>
    <row r="7281" ht="21" customHeight="1" s="11">
      <c r="A7281" s="16">
        <f>IF(Data!A7280=0, "", Data!A7280)</f>
        <v/>
      </c>
      <c r="B7281" s="17">
        <f>IF(Data!B7280=0, "", Data!B7280)</f>
        <v/>
      </c>
      <c r="C7281" s="17">
        <f>IF(Data!C7280=0, "", Data!C7280)</f>
        <v/>
      </c>
      <c r="D7281" s="17">
        <f>IF(Data!D7280=0, "", Data!D7280)</f>
        <v/>
      </c>
      <c r="E7281" s="17">
        <f>IF(Data!E7280=0, "", Data!E7280)</f>
        <v/>
      </c>
      <c r="F7281" s="17">
        <f>IF(Data!F7280=0, "", Data!F7280)</f>
        <v/>
      </c>
      <c r="G7281" s="17">
        <f>IF(Data!G7280=0, "", Data!G7280)</f>
        <v/>
      </c>
      <c r="H7281" s="17">
        <f>IF(Data!H7280=0, "", Data!H7280)</f>
        <v/>
      </c>
      <c r="I7281" s="17">
        <f>IF(Data!I7280=0, "", Data!I7280)</f>
        <v/>
      </c>
      <c r="J7281" s="17">
        <f>IF(Data!J7280=0, "", Data!J7280)</f>
        <v/>
      </c>
      <c r="K7281" s="17">
        <f>IF(Data!K7280=0, "", Data!K7280)</f>
        <v/>
      </c>
      <c r="L7281" s="17">
        <f>IF(Data!L7280=0, "", Data!L7280)</f>
        <v/>
      </c>
      <c r="M7281" s="17">
        <f>IF(Data!M7280=0, "", Data!M7280)</f>
        <v/>
      </c>
      <c r="N7281" s="18">
        <f>IF(Data!N7280=0, "", Data!N7280)</f>
        <v/>
      </c>
    </row>
    <row r="7282" ht="21" customHeight="1" s="11">
      <c r="A7282" s="16">
        <f>IF(Data!A7281=0, "", Data!A7281)</f>
        <v/>
      </c>
      <c r="B7282" s="17">
        <f>IF(Data!B7281=0, "", Data!B7281)</f>
        <v/>
      </c>
      <c r="C7282" s="17">
        <f>IF(Data!C7281=0, "", Data!C7281)</f>
        <v/>
      </c>
      <c r="D7282" s="17">
        <f>IF(Data!D7281=0, "", Data!D7281)</f>
        <v/>
      </c>
      <c r="E7282" s="17">
        <f>IF(Data!E7281=0, "", Data!E7281)</f>
        <v/>
      </c>
      <c r="F7282" s="17">
        <f>IF(Data!F7281=0, "", Data!F7281)</f>
        <v/>
      </c>
      <c r="G7282" s="17">
        <f>IF(Data!G7281=0, "", Data!G7281)</f>
        <v/>
      </c>
      <c r="H7282" s="17">
        <f>IF(Data!H7281=0, "", Data!H7281)</f>
        <v/>
      </c>
      <c r="I7282" s="17">
        <f>IF(Data!I7281=0, "", Data!I7281)</f>
        <v/>
      </c>
      <c r="J7282" s="17">
        <f>IF(Data!J7281=0, "", Data!J7281)</f>
        <v/>
      </c>
      <c r="K7282" s="17">
        <f>IF(Data!K7281=0, "", Data!K7281)</f>
        <v/>
      </c>
      <c r="L7282" s="17">
        <f>IF(Data!L7281=0, "", Data!L7281)</f>
        <v/>
      </c>
      <c r="M7282" s="17">
        <f>IF(Data!M7281=0, "", Data!M7281)</f>
        <v/>
      </c>
      <c r="N7282" s="18">
        <f>IF(Data!N7281=0, "", Data!N7281)</f>
        <v/>
      </c>
    </row>
    <row r="7283" ht="21" customHeight="1" s="11">
      <c r="A7283" s="16">
        <f>IF(Data!A7282=0, "", Data!A7282)</f>
        <v/>
      </c>
      <c r="B7283" s="17">
        <f>IF(Data!B7282=0, "", Data!B7282)</f>
        <v/>
      </c>
      <c r="C7283" s="17">
        <f>IF(Data!C7282=0, "", Data!C7282)</f>
        <v/>
      </c>
      <c r="D7283" s="17">
        <f>IF(Data!D7282=0, "", Data!D7282)</f>
        <v/>
      </c>
      <c r="E7283" s="17">
        <f>IF(Data!E7282=0, "", Data!E7282)</f>
        <v/>
      </c>
      <c r="F7283" s="17">
        <f>IF(Data!F7282=0, "", Data!F7282)</f>
        <v/>
      </c>
      <c r="G7283" s="17">
        <f>IF(Data!G7282=0, "", Data!G7282)</f>
        <v/>
      </c>
      <c r="H7283" s="17">
        <f>IF(Data!H7282=0, "", Data!H7282)</f>
        <v/>
      </c>
      <c r="I7283" s="17">
        <f>IF(Data!I7282=0, "", Data!I7282)</f>
        <v/>
      </c>
      <c r="J7283" s="17">
        <f>IF(Data!J7282=0, "", Data!J7282)</f>
        <v/>
      </c>
      <c r="K7283" s="17">
        <f>IF(Data!K7282=0, "", Data!K7282)</f>
        <v/>
      </c>
      <c r="L7283" s="17">
        <f>IF(Data!L7282=0, "", Data!L7282)</f>
        <v/>
      </c>
      <c r="M7283" s="17">
        <f>IF(Data!M7282=0, "", Data!M7282)</f>
        <v/>
      </c>
      <c r="N7283" s="18">
        <f>IF(Data!N7282=0, "", Data!N7282)</f>
        <v/>
      </c>
    </row>
    <row r="7284" ht="21" customHeight="1" s="11">
      <c r="A7284" s="16">
        <f>IF(Data!A7283=0, "", Data!A7283)</f>
        <v/>
      </c>
      <c r="B7284" s="17">
        <f>IF(Data!B7283=0, "", Data!B7283)</f>
        <v/>
      </c>
      <c r="C7284" s="17">
        <f>IF(Data!C7283=0, "", Data!C7283)</f>
        <v/>
      </c>
      <c r="D7284" s="17">
        <f>IF(Data!D7283=0, "", Data!D7283)</f>
        <v/>
      </c>
      <c r="E7284" s="17">
        <f>IF(Data!E7283=0, "", Data!E7283)</f>
        <v/>
      </c>
      <c r="F7284" s="17">
        <f>IF(Data!F7283=0, "", Data!F7283)</f>
        <v/>
      </c>
      <c r="G7284" s="17">
        <f>IF(Data!G7283=0, "", Data!G7283)</f>
        <v/>
      </c>
      <c r="H7284" s="17">
        <f>IF(Data!H7283=0, "", Data!H7283)</f>
        <v/>
      </c>
      <c r="I7284" s="17">
        <f>IF(Data!I7283=0, "", Data!I7283)</f>
        <v/>
      </c>
      <c r="J7284" s="17">
        <f>IF(Data!J7283=0, "", Data!J7283)</f>
        <v/>
      </c>
      <c r="K7284" s="17">
        <f>IF(Data!K7283=0, "", Data!K7283)</f>
        <v/>
      </c>
      <c r="L7284" s="17">
        <f>IF(Data!L7283=0, "", Data!L7283)</f>
        <v/>
      </c>
      <c r="M7284" s="17">
        <f>IF(Data!M7283=0, "", Data!M7283)</f>
        <v/>
      </c>
      <c r="N7284" s="18">
        <f>IF(Data!N7283=0, "", Data!N7283)</f>
        <v/>
      </c>
    </row>
    <row r="7285" ht="21" customHeight="1" s="11">
      <c r="A7285" s="16">
        <f>IF(Data!A7284=0, "", Data!A7284)</f>
        <v/>
      </c>
      <c r="B7285" s="17">
        <f>IF(Data!B7284=0, "", Data!B7284)</f>
        <v/>
      </c>
      <c r="C7285" s="17">
        <f>IF(Data!C7284=0, "", Data!C7284)</f>
        <v/>
      </c>
      <c r="D7285" s="17">
        <f>IF(Data!D7284=0, "", Data!D7284)</f>
        <v/>
      </c>
      <c r="E7285" s="17">
        <f>IF(Data!E7284=0, "", Data!E7284)</f>
        <v/>
      </c>
      <c r="F7285" s="17">
        <f>IF(Data!F7284=0, "", Data!F7284)</f>
        <v/>
      </c>
      <c r="G7285" s="17">
        <f>IF(Data!G7284=0, "", Data!G7284)</f>
        <v/>
      </c>
      <c r="H7285" s="17">
        <f>IF(Data!H7284=0, "", Data!H7284)</f>
        <v/>
      </c>
      <c r="I7285" s="17">
        <f>IF(Data!I7284=0, "", Data!I7284)</f>
        <v/>
      </c>
      <c r="J7285" s="17">
        <f>IF(Data!J7284=0, "", Data!J7284)</f>
        <v/>
      </c>
      <c r="K7285" s="17">
        <f>IF(Data!K7284=0, "", Data!K7284)</f>
        <v/>
      </c>
      <c r="L7285" s="17">
        <f>IF(Data!L7284=0, "", Data!L7284)</f>
        <v/>
      </c>
      <c r="M7285" s="17">
        <f>IF(Data!M7284=0, "", Data!M7284)</f>
        <v/>
      </c>
      <c r="N7285" s="18">
        <f>IF(Data!N7284=0, "", Data!N7284)</f>
        <v/>
      </c>
    </row>
    <row r="7286" ht="21" customHeight="1" s="11">
      <c r="A7286" s="16">
        <f>IF(Data!A7285=0, "", Data!A7285)</f>
        <v/>
      </c>
      <c r="B7286" s="17">
        <f>IF(Data!B7285=0, "", Data!B7285)</f>
        <v/>
      </c>
      <c r="C7286" s="17">
        <f>IF(Data!C7285=0, "", Data!C7285)</f>
        <v/>
      </c>
      <c r="D7286" s="17">
        <f>IF(Data!D7285=0, "", Data!D7285)</f>
        <v/>
      </c>
      <c r="E7286" s="17">
        <f>IF(Data!E7285=0, "", Data!E7285)</f>
        <v/>
      </c>
      <c r="F7286" s="17">
        <f>IF(Data!F7285=0, "", Data!F7285)</f>
        <v/>
      </c>
      <c r="G7286" s="17">
        <f>IF(Data!G7285=0, "", Data!G7285)</f>
        <v/>
      </c>
      <c r="H7286" s="17">
        <f>IF(Data!H7285=0, "", Data!H7285)</f>
        <v/>
      </c>
      <c r="I7286" s="17">
        <f>IF(Data!I7285=0, "", Data!I7285)</f>
        <v/>
      </c>
      <c r="J7286" s="17">
        <f>IF(Data!J7285=0, "", Data!J7285)</f>
        <v/>
      </c>
      <c r="K7286" s="17">
        <f>IF(Data!K7285=0, "", Data!K7285)</f>
        <v/>
      </c>
      <c r="L7286" s="17">
        <f>IF(Data!L7285=0, "", Data!L7285)</f>
        <v/>
      </c>
      <c r="M7286" s="17">
        <f>IF(Data!M7285=0, "", Data!M7285)</f>
        <v/>
      </c>
      <c r="N7286" s="18">
        <f>IF(Data!N7285=0, "", Data!N7285)</f>
        <v/>
      </c>
    </row>
    <row r="7287" ht="21" customHeight="1" s="11">
      <c r="A7287" s="16">
        <f>IF(Data!A7286=0, "", Data!A7286)</f>
        <v/>
      </c>
      <c r="B7287" s="17">
        <f>IF(Data!B7286=0, "", Data!B7286)</f>
        <v/>
      </c>
      <c r="C7287" s="17">
        <f>IF(Data!C7286=0, "", Data!C7286)</f>
        <v/>
      </c>
      <c r="D7287" s="17">
        <f>IF(Data!D7286=0, "", Data!D7286)</f>
        <v/>
      </c>
      <c r="E7287" s="17">
        <f>IF(Data!E7286=0, "", Data!E7286)</f>
        <v/>
      </c>
      <c r="F7287" s="17">
        <f>IF(Data!F7286=0, "", Data!F7286)</f>
        <v/>
      </c>
      <c r="G7287" s="17">
        <f>IF(Data!G7286=0, "", Data!G7286)</f>
        <v/>
      </c>
      <c r="H7287" s="17">
        <f>IF(Data!H7286=0, "", Data!H7286)</f>
        <v/>
      </c>
      <c r="I7287" s="17">
        <f>IF(Data!I7286=0, "", Data!I7286)</f>
        <v/>
      </c>
      <c r="J7287" s="17">
        <f>IF(Data!J7286=0, "", Data!J7286)</f>
        <v/>
      </c>
      <c r="K7287" s="17">
        <f>IF(Data!K7286=0, "", Data!K7286)</f>
        <v/>
      </c>
      <c r="L7287" s="17">
        <f>IF(Data!L7286=0, "", Data!L7286)</f>
        <v/>
      </c>
      <c r="M7287" s="17">
        <f>IF(Data!M7286=0, "", Data!M7286)</f>
        <v/>
      </c>
      <c r="N7287" s="18">
        <f>IF(Data!N7286=0, "", Data!N7286)</f>
        <v/>
      </c>
    </row>
    <row r="7288" ht="21" customHeight="1" s="11">
      <c r="A7288" s="16">
        <f>IF(Data!A7287=0, "", Data!A7287)</f>
        <v/>
      </c>
      <c r="B7288" s="17">
        <f>IF(Data!B7287=0, "", Data!B7287)</f>
        <v/>
      </c>
      <c r="C7288" s="17">
        <f>IF(Data!C7287=0, "", Data!C7287)</f>
        <v/>
      </c>
      <c r="D7288" s="17">
        <f>IF(Data!D7287=0, "", Data!D7287)</f>
        <v/>
      </c>
      <c r="E7288" s="17">
        <f>IF(Data!E7287=0, "", Data!E7287)</f>
        <v/>
      </c>
      <c r="F7288" s="17">
        <f>IF(Data!F7287=0, "", Data!F7287)</f>
        <v/>
      </c>
      <c r="G7288" s="17">
        <f>IF(Data!G7287=0, "", Data!G7287)</f>
        <v/>
      </c>
      <c r="H7288" s="17">
        <f>IF(Data!H7287=0, "", Data!H7287)</f>
        <v/>
      </c>
      <c r="I7288" s="17">
        <f>IF(Data!I7287=0, "", Data!I7287)</f>
        <v/>
      </c>
      <c r="J7288" s="17">
        <f>IF(Data!J7287=0, "", Data!J7287)</f>
        <v/>
      </c>
      <c r="K7288" s="17">
        <f>IF(Data!K7287=0, "", Data!K7287)</f>
        <v/>
      </c>
      <c r="L7288" s="17">
        <f>IF(Data!L7287=0, "", Data!L7287)</f>
        <v/>
      </c>
      <c r="M7288" s="17">
        <f>IF(Data!M7287=0, "", Data!M7287)</f>
        <v/>
      </c>
      <c r="N7288" s="18">
        <f>IF(Data!N7287=0, "", Data!N7287)</f>
        <v/>
      </c>
    </row>
    <row r="7289" ht="21" customHeight="1" s="11">
      <c r="A7289" s="16">
        <f>IF(Data!A7288=0, "", Data!A7288)</f>
        <v/>
      </c>
      <c r="B7289" s="17">
        <f>IF(Data!B7288=0, "", Data!B7288)</f>
        <v/>
      </c>
      <c r="C7289" s="17">
        <f>IF(Data!C7288=0, "", Data!C7288)</f>
        <v/>
      </c>
      <c r="D7289" s="17">
        <f>IF(Data!D7288=0, "", Data!D7288)</f>
        <v/>
      </c>
      <c r="E7289" s="17">
        <f>IF(Data!E7288=0, "", Data!E7288)</f>
        <v/>
      </c>
      <c r="F7289" s="17">
        <f>IF(Data!F7288=0, "", Data!F7288)</f>
        <v/>
      </c>
      <c r="G7289" s="17">
        <f>IF(Data!G7288=0, "", Data!G7288)</f>
        <v/>
      </c>
      <c r="H7289" s="17">
        <f>IF(Data!H7288=0, "", Data!H7288)</f>
        <v/>
      </c>
      <c r="I7289" s="17">
        <f>IF(Data!I7288=0, "", Data!I7288)</f>
        <v/>
      </c>
      <c r="J7289" s="17">
        <f>IF(Data!J7288=0, "", Data!J7288)</f>
        <v/>
      </c>
      <c r="K7289" s="17">
        <f>IF(Data!K7288=0, "", Data!K7288)</f>
        <v/>
      </c>
      <c r="L7289" s="17">
        <f>IF(Data!L7288=0, "", Data!L7288)</f>
        <v/>
      </c>
      <c r="M7289" s="17">
        <f>IF(Data!M7288=0, "", Data!M7288)</f>
        <v/>
      </c>
      <c r="N7289" s="18">
        <f>IF(Data!N7288=0, "", Data!N7288)</f>
        <v/>
      </c>
    </row>
    <row r="7290" ht="21" customHeight="1" s="11">
      <c r="A7290" s="16">
        <f>IF(Data!A7289=0, "", Data!A7289)</f>
        <v/>
      </c>
      <c r="B7290" s="17">
        <f>IF(Data!B7289=0, "", Data!B7289)</f>
        <v/>
      </c>
      <c r="C7290" s="17">
        <f>IF(Data!C7289=0, "", Data!C7289)</f>
        <v/>
      </c>
      <c r="D7290" s="17">
        <f>IF(Data!D7289=0, "", Data!D7289)</f>
        <v/>
      </c>
      <c r="E7290" s="17">
        <f>IF(Data!E7289=0, "", Data!E7289)</f>
        <v/>
      </c>
      <c r="F7290" s="17">
        <f>IF(Data!F7289=0, "", Data!F7289)</f>
        <v/>
      </c>
      <c r="G7290" s="17">
        <f>IF(Data!G7289=0, "", Data!G7289)</f>
        <v/>
      </c>
      <c r="H7290" s="17">
        <f>IF(Data!H7289=0, "", Data!H7289)</f>
        <v/>
      </c>
      <c r="I7290" s="17">
        <f>IF(Data!I7289=0, "", Data!I7289)</f>
        <v/>
      </c>
      <c r="J7290" s="17">
        <f>IF(Data!J7289=0, "", Data!J7289)</f>
        <v/>
      </c>
      <c r="K7290" s="17">
        <f>IF(Data!K7289=0, "", Data!K7289)</f>
        <v/>
      </c>
      <c r="L7290" s="17">
        <f>IF(Data!L7289=0, "", Data!L7289)</f>
        <v/>
      </c>
      <c r="M7290" s="17">
        <f>IF(Data!M7289=0, "", Data!M7289)</f>
        <v/>
      </c>
      <c r="N7290" s="18">
        <f>IF(Data!N7289=0, "", Data!N7289)</f>
        <v/>
      </c>
    </row>
    <row r="7291" ht="21" customHeight="1" s="11">
      <c r="A7291" s="16">
        <f>IF(Data!A7290=0, "", Data!A7290)</f>
        <v/>
      </c>
      <c r="B7291" s="17">
        <f>IF(Data!B7290=0, "", Data!B7290)</f>
        <v/>
      </c>
      <c r="C7291" s="17">
        <f>IF(Data!C7290=0, "", Data!C7290)</f>
        <v/>
      </c>
      <c r="D7291" s="17">
        <f>IF(Data!D7290=0, "", Data!D7290)</f>
        <v/>
      </c>
      <c r="E7291" s="17">
        <f>IF(Data!E7290=0, "", Data!E7290)</f>
        <v/>
      </c>
      <c r="F7291" s="17">
        <f>IF(Data!F7290=0, "", Data!F7290)</f>
        <v/>
      </c>
      <c r="G7291" s="17">
        <f>IF(Data!G7290=0, "", Data!G7290)</f>
        <v/>
      </c>
      <c r="H7291" s="17">
        <f>IF(Data!H7290=0, "", Data!H7290)</f>
        <v/>
      </c>
      <c r="I7291" s="17">
        <f>IF(Data!I7290=0, "", Data!I7290)</f>
        <v/>
      </c>
      <c r="J7291" s="17">
        <f>IF(Data!J7290=0, "", Data!J7290)</f>
        <v/>
      </c>
      <c r="K7291" s="17">
        <f>IF(Data!K7290=0, "", Data!K7290)</f>
        <v/>
      </c>
      <c r="L7291" s="17">
        <f>IF(Data!L7290=0, "", Data!L7290)</f>
        <v/>
      </c>
      <c r="M7291" s="17">
        <f>IF(Data!M7290=0, "", Data!M7290)</f>
        <v/>
      </c>
      <c r="N7291" s="18">
        <f>IF(Data!N7290=0, "", Data!N7290)</f>
        <v/>
      </c>
    </row>
    <row r="7292" ht="21" customHeight="1" s="11">
      <c r="A7292" s="16">
        <f>IF(Data!A7291=0, "", Data!A7291)</f>
        <v/>
      </c>
      <c r="B7292" s="17">
        <f>IF(Data!B7291=0, "", Data!B7291)</f>
        <v/>
      </c>
      <c r="C7292" s="17">
        <f>IF(Data!C7291=0, "", Data!C7291)</f>
        <v/>
      </c>
      <c r="D7292" s="17">
        <f>IF(Data!D7291=0, "", Data!D7291)</f>
        <v/>
      </c>
      <c r="E7292" s="17">
        <f>IF(Data!E7291=0, "", Data!E7291)</f>
        <v/>
      </c>
      <c r="F7292" s="17">
        <f>IF(Data!F7291=0, "", Data!F7291)</f>
        <v/>
      </c>
      <c r="G7292" s="17">
        <f>IF(Data!G7291=0, "", Data!G7291)</f>
        <v/>
      </c>
      <c r="H7292" s="17">
        <f>IF(Data!H7291=0, "", Data!H7291)</f>
        <v/>
      </c>
      <c r="I7292" s="17">
        <f>IF(Data!I7291=0, "", Data!I7291)</f>
        <v/>
      </c>
      <c r="J7292" s="17">
        <f>IF(Data!J7291=0, "", Data!J7291)</f>
        <v/>
      </c>
      <c r="K7292" s="17">
        <f>IF(Data!K7291=0, "", Data!K7291)</f>
        <v/>
      </c>
      <c r="L7292" s="17">
        <f>IF(Data!L7291=0, "", Data!L7291)</f>
        <v/>
      </c>
      <c r="M7292" s="17">
        <f>IF(Data!M7291=0, "", Data!M7291)</f>
        <v/>
      </c>
      <c r="N7292" s="18">
        <f>IF(Data!N7291=0, "", Data!N7291)</f>
        <v/>
      </c>
    </row>
    <row r="7293" ht="21" customHeight="1" s="11">
      <c r="A7293" s="16">
        <f>IF(Data!A7292=0, "", Data!A7292)</f>
        <v/>
      </c>
      <c r="B7293" s="17">
        <f>IF(Data!B7292=0, "", Data!B7292)</f>
        <v/>
      </c>
      <c r="C7293" s="17">
        <f>IF(Data!C7292=0, "", Data!C7292)</f>
        <v/>
      </c>
      <c r="D7293" s="17">
        <f>IF(Data!D7292=0, "", Data!D7292)</f>
        <v/>
      </c>
      <c r="E7293" s="17">
        <f>IF(Data!E7292=0, "", Data!E7292)</f>
        <v/>
      </c>
      <c r="F7293" s="17">
        <f>IF(Data!F7292=0, "", Data!F7292)</f>
        <v/>
      </c>
      <c r="G7293" s="17">
        <f>IF(Data!G7292=0, "", Data!G7292)</f>
        <v/>
      </c>
      <c r="H7293" s="17">
        <f>IF(Data!H7292=0, "", Data!H7292)</f>
        <v/>
      </c>
      <c r="I7293" s="17">
        <f>IF(Data!I7292=0, "", Data!I7292)</f>
        <v/>
      </c>
      <c r="J7293" s="17">
        <f>IF(Data!J7292=0, "", Data!J7292)</f>
        <v/>
      </c>
      <c r="K7293" s="17">
        <f>IF(Data!K7292=0, "", Data!K7292)</f>
        <v/>
      </c>
      <c r="L7293" s="17">
        <f>IF(Data!L7292=0, "", Data!L7292)</f>
        <v/>
      </c>
      <c r="M7293" s="17">
        <f>IF(Data!M7292=0, "", Data!M7292)</f>
        <v/>
      </c>
      <c r="N7293" s="18">
        <f>IF(Data!N7292=0, "", Data!N7292)</f>
        <v/>
      </c>
    </row>
    <row r="7294" ht="21" customHeight="1" s="11">
      <c r="A7294" s="16">
        <f>IF(Data!A7293=0, "", Data!A7293)</f>
        <v/>
      </c>
      <c r="B7294" s="17">
        <f>IF(Data!B7293=0, "", Data!B7293)</f>
        <v/>
      </c>
      <c r="C7294" s="17">
        <f>IF(Data!C7293=0, "", Data!C7293)</f>
        <v/>
      </c>
      <c r="D7294" s="17">
        <f>IF(Data!D7293=0, "", Data!D7293)</f>
        <v/>
      </c>
      <c r="E7294" s="17">
        <f>IF(Data!E7293=0, "", Data!E7293)</f>
        <v/>
      </c>
      <c r="F7294" s="17">
        <f>IF(Data!F7293=0, "", Data!F7293)</f>
        <v/>
      </c>
      <c r="G7294" s="17">
        <f>IF(Data!G7293=0, "", Data!G7293)</f>
        <v/>
      </c>
      <c r="H7294" s="17">
        <f>IF(Data!H7293=0, "", Data!H7293)</f>
        <v/>
      </c>
      <c r="I7294" s="17">
        <f>IF(Data!I7293=0, "", Data!I7293)</f>
        <v/>
      </c>
      <c r="J7294" s="17">
        <f>IF(Data!J7293=0, "", Data!J7293)</f>
        <v/>
      </c>
      <c r="K7294" s="17">
        <f>IF(Data!K7293=0, "", Data!K7293)</f>
        <v/>
      </c>
      <c r="L7294" s="17">
        <f>IF(Data!L7293=0, "", Data!L7293)</f>
        <v/>
      </c>
      <c r="M7294" s="17">
        <f>IF(Data!M7293=0, "", Data!M7293)</f>
        <v/>
      </c>
      <c r="N7294" s="18">
        <f>IF(Data!N7293=0, "", Data!N7293)</f>
        <v/>
      </c>
    </row>
    <row r="7295" ht="21" customHeight="1" s="11">
      <c r="A7295" s="16">
        <f>IF(Data!A7294=0, "", Data!A7294)</f>
        <v/>
      </c>
      <c r="B7295" s="17">
        <f>IF(Data!B7294=0, "", Data!B7294)</f>
        <v/>
      </c>
      <c r="C7295" s="17">
        <f>IF(Data!C7294=0, "", Data!C7294)</f>
        <v/>
      </c>
      <c r="D7295" s="17">
        <f>IF(Data!D7294=0, "", Data!D7294)</f>
        <v/>
      </c>
      <c r="E7295" s="17">
        <f>IF(Data!E7294=0, "", Data!E7294)</f>
        <v/>
      </c>
      <c r="F7295" s="17">
        <f>IF(Data!F7294=0, "", Data!F7294)</f>
        <v/>
      </c>
      <c r="G7295" s="17">
        <f>IF(Data!G7294=0, "", Data!G7294)</f>
        <v/>
      </c>
      <c r="H7295" s="17">
        <f>IF(Data!H7294=0, "", Data!H7294)</f>
        <v/>
      </c>
      <c r="I7295" s="17">
        <f>IF(Data!I7294=0, "", Data!I7294)</f>
        <v/>
      </c>
      <c r="J7295" s="17">
        <f>IF(Data!J7294=0, "", Data!J7294)</f>
        <v/>
      </c>
      <c r="K7295" s="17">
        <f>IF(Data!K7294=0, "", Data!K7294)</f>
        <v/>
      </c>
      <c r="L7295" s="17">
        <f>IF(Data!L7294=0, "", Data!L7294)</f>
        <v/>
      </c>
      <c r="M7295" s="17">
        <f>IF(Data!M7294=0, "", Data!M7294)</f>
        <v/>
      </c>
      <c r="N7295" s="18">
        <f>IF(Data!N7294=0, "", Data!N7294)</f>
        <v/>
      </c>
    </row>
    <row r="7296" ht="21" customHeight="1" s="11">
      <c r="A7296" s="16">
        <f>IF(Data!A7295=0, "", Data!A7295)</f>
        <v/>
      </c>
      <c r="B7296" s="17">
        <f>IF(Data!B7295=0, "", Data!B7295)</f>
        <v/>
      </c>
      <c r="C7296" s="17">
        <f>IF(Data!C7295=0, "", Data!C7295)</f>
        <v/>
      </c>
      <c r="D7296" s="17">
        <f>IF(Data!D7295=0, "", Data!D7295)</f>
        <v/>
      </c>
      <c r="E7296" s="17">
        <f>IF(Data!E7295=0, "", Data!E7295)</f>
        <v/>
      </c>
      <c r="F7296" s="17">
        <f>IF(Data!F7295=0, "", Data!F7295)</f>
        <v/>
      </c>
      <c r="G7296" s="17">
        <f>IF(Data!G7295=0, "", Data!G7295)</f>
        <v/>
      </c>
      <c r="H7296" s="17">
        <f>IF(Data!H7295=0, "", Data!H7295)</f>
        <v/>
      </c>
      <c r="I7296" s="17">
        <f>IF(Data!I7295=0, "", Data!I7295)</f>
        <v/>
      </c>
      <c r="J7296" s="17">
        <f>IF(Data!J7295=0, "", Data!J7295)</f>
        <v/>
      </c>
      <c r="K7296" s="17">
        <f>IF(Data!K7295=0, "", Data!K7295)</f>
        <v/>
      </c>
      <c r="L7296" s="17">
        <f>IF(Data!L7295=0, "", Data!L7295)</f>
        <v/>
      </c>
      <c r="M7296" s="17">
        <f>IF(Data!M7295=0, "", Data!M7295)</f>
        <v/>
      </c>
      <c r="N7296" s="18">
        <f>IF(Data!N7295=0, "", Data!N7295)</f>
        <v/>
      </c>
    </row>
    <row r="7297" ht="21" customHeight="1" s="11">
      <c r="A7297" s="16">
        <f>IF(Data!A7296=0, "", Data!A7296)</f>
        <v/>
      </c>
      <c r="B7297" s="17">
        <f>IF(Data!B7296=0, "", Data!B7296)</f>
        <v/>
      </c>
      <c r="C7297" s="17">
        <f>IF(Data!C7296=0, "", Data!C7296)</f>
        <v/>
      </c>
      <c r="D7297" s="17">
        <f>IF(Data!D7296=0, "", Data!D7296)</f>
        <v/>
      </c>
      <c r="E7297" s="17">
        <f>IF(Data!E7296=0, "", Data!E7296)</f>
        <v/>
      </c>
      <c r="F7297" s="17">
        <f>IF(Data!F7296=0, "", Data!F7296)</f>
        <v/>
      </c>
      <c r="G7297" s="17">
        <f>IF(Data!G7296=0, "", Data!G7296)</f>
        <v/>
      </c>
      <c r="H7297" s="17">
        <f>IF(Data!H7296=0, "", Data!H7296)</f>
        <v/>
      </c>
      <c r="I7297" s="17">
        <f>IF(Data!I7296=0, "", Data!I7296)</f>
        <v/>
      </c>
      <c r="J7297" s="17">
        <f>IF(Data!J7296=0, "", Data!J7296)</f>
        <v/>
      </c>
      <c r="K7297" s="17">
        <f>IF(Data!K7296=0, "", Data!K7296)</f>
        <v/>
      </c>
      <c r="L7297" s="17">
        <f>IF(Data!L7296=0, "", Data!L7296)</f>
        <v/>
      </c>
      <c r="M7297" s="17">
        <f>IF(Data!M7296=0, "", Data!M7296)</f>
        <v/>
      </c>
      <c r="N7297" s="18">
        <f>IF(Data!N7296=0, "", Data!N7296)</f>
        <v/>
      </c>
    </row>
    <row r="7298" ht="21" customHeight="1" s="11">
      <c r="A7298" s="16">
        <f>IF(Data!A7297=0, "", Data!A7297)</f>
        <v/>
      </c>
      <c r="B7298" s="17">
        <f>IF(Data!B7297=0, "", Data!B7297)</f>
        <v/>
      </c>
      <c r="C7298" s="17">
        <f>IF(Data!C7297=0, "", Data!C7297)</f>
        <v/>
      </c>
      <c r="D7298" s="17">
        <f>IF(Data!D7297=0, "", Data!D7297)</f>
        <v/>
      </c>
      <c r="E7298" s="17">
        <f>IF(Data!E7297=0, "", Data!E7297)</f>
        <v/>
      </c>
      <c r="F7298" s="17">
        <f>IF(Data!F7297=0, "", Data!F7297)</f>
        <v/>
      </c>
      <c r="G7298" s="17">
        <f>IF(Data!G7297=0, "", Data!G7297)</f>
        <v/>
      </c>
      <c r="H7298" s="17">
        <f>IF(Data!H7297=0, "", Data!H7297)</f>
        <v/>
      </c>
      <c r="I7298" s="17">
        <f>IF(Data!I7297=0, "", Data!I7297)</f>
        <v/>
      </c>
      <c r="J7298" s="17">
        <f>IF(Data!J7297=0, "", Data!J7297)</f>
        <v/>
      </c>
      <c r="K7298" s="17">
        <f>IF(Data!K7297=0, "", Data!K7297)</f>
        <v/>
      </c>
      <c r="L7298" s="17">
        <f>IF(Data!L7297=0, "", Data!L7297)</f>
        <v/>
      </c>
      <c r="M7298" s="17">
        <f>IF(Data!M7297=0, "", Data!M7297)</f>
        <v/>
      </c>
      <c r="N7298" s="18">
        <f>IF(Data!N7297=0, "", Data!N7297)</f>
        <v/>
      </c>
    </row>
    <row r="7299" ht="21" customHeight="1" s="11">
      <c r="A7299" s="16">
        <f>IF(Data!A7298=0, "", Data!A7298)</f>
        <v/>
      </c>
      <c r="B7299" s="17">
        <f>IF(Data!B7298=0, "", Data!B7298)</f>
        <v/>
      </c>
      <c r="C7299" s="17">
        <f>IF(Data!C7298=0, "", Data!C7298)</f>
        <v/>
      </c>
      <c r="D7299" s="17">
        <f>IF(Data!D7298=0, "", Data!D7298)</f>
        <v/>
      </c>
      <c r="E7299" s="17">
        <f>IF(Data!E7298=0, "", Data!E7298)</f>
        <v/>
      </c>
      <c r="F7299" s="17">
        <f>IF(Data!F7298=0, "", Data!F7298)</f>
        <v/>
      </c>
      <c r="G7299" s="17">
        <f>IF(Data!G7298=0, "", Data!G7298)</f>
        <v/>
      </c>
      <c r="H7299" s="17">
        <f>IF(Data!H7298=0, "", Data!H7298)</f>
        <v/>
      </c>
      <c r="I7299" s="17">
        <f>IF(Data!I7298=0, "", Data!I7298)</f>
        <v/>
      </c>
      <c r="J7299" s="17">
        <f>IF(Data!J7298=0, "", Data!J7298)</f>
        <v/>
      </c>
      <c r="K7299" s="17">
        <f>IF(Data!K7298=0, "", Data!K7298)</f>
        <v/>
      </c>
      <c r="L7299" s="17">
        <f>IF(Data!L7298=0, "", Data!L7298)</f>
        <v/>
      </c>
      <c r="M7299" s="17">
        <f>IF(Data!M7298=0, "", Data!M7298)</f>
        <v/>
      </c>
      <c r="N7299" s="18">
        <f>IF(Data!N7298=0, "", Data!N7298)</f>
        <v/>
      </c>
    </row>
    <row r="7300" ht="21" customHeight="1" s="11">
      <c r="A7300" s="16">
        <f>IF(Data!A7299=0, "", Data!A7299)</f>
        <v/>
      </c>
      <c r="B7300" s="17">
        <f>IF(Data!B7299=0, "", Data!B7299)</f>
        <v/>
      </c>
      <c r="C7300" s="17">
        <f>IF(Data!C7299=0, "", Data!C7299)</f>
        <v/>
      </c>
      <c r="D7300" s="17">
        <f>IF(Data!D7299=0, "", Data!D7299)</f>
        <v/>
      </c>
      <c r="E7300" s="17">
        <f>IF(Data!E7299=0, "", Data!E7299)</f>
        <v/>
      </c>
      <c r="F7300" s="17">
        <f>IF(Data!F7299=0, "", Data!F7299)</f>
        <v/>
      </c>
      <c r="G7300" s="17">
        <f>IF(Data!G7299=0, "", Data!G7299)</f>
        <v/>
      </c>
      <c r="H7300" s="17">
        <f>IF(Data!H7299=0, "", Data!H7299)</f>
        <v/>
      </c>
      <c r="I7300" s="17">
        <f>IF(Data!I7299=0, "", Data!I7299)</f>
        <v/>
      </c>
      <c r="J7300" s="17">
        <f>IF(Data!J7299=0, "", Data!J7299)</f>
        <v/>
      </c>
      <c r="K7300" s="17">
        <f>IF(Data!K7299=0, "", Data!K7299)</f>
        <v/>
      </c>
      <c r="L7300" s="17">
        <f>IF(Data!L7299=0, "", Data!L7299)</f>
        <v/>
      </c>
      <c r="M7300" s="17">
        <f>IF(Data!M7299=0, "", Data!M7299)</f>
        <v/>
      </c>
      <c r="N7300" s="18">
        <f>IF(Data!N7299=0, "", Data!N7299)</f>
        <v/>
      </c>
    </row>
    <row r="7301" ht="21" customHeight="1" s="11">
      <c r="A7301" s="16">
        <f>IF(Data!A7300=0, "", Data!A7300)</f>
        <v/>
      </c>
      <c r="B7301" s="17">
        <f>IF(Data!B7300=0, "", Data!B7300)</f>
        <v/>
      </c>
      <c r="C7301" s="17">
        <f>IF(Data!C7300=0, "", Data!C7300)</f>
        <v/>
      </c>
      <c r="D7301" s="17">
        <f>IF(Data!D7300=0, "", Data!D7300)</f>
        <v/>
      </c>
      <c r="E7301" s="17">
        <f>IF(Data!E7300=0, "", Data!E7300)</f>
        <v/>
      </c>
      <c r="F7301" s="17">
        <f>IF(Data!F7300=0, "", Data!F7300)</f>
        <v/>
      </c>
      <c r="G7301" s="17">
        <f>IF(Data!G7300=0, "", Data!G7300)</f>
        <v/>
      </c>
      <c r="H7301" s="17">
        <f>IF(Data!H7300=0, "", Data!H7300)</f>
        <v/>
      </c>
      <c r="I7301" s="17">
        <f>IF(Data!I7300=0, "", Data!I7300)</f>
        <v/>
      </c>
      <c r="J7301" s="17">
        <f>IF(Data!J7300=0, "", Data!J7300)</f>
        <v/>
      </c>
      <c r="K7301" s="17">
        <f>IF(Data!K7300=0, "", Data!K7300)</f>
        <v/>
      </c>
      <c r="L7301" s="17">
        <f>IF(Data!L7300=0, "", Data!L7300)</f>
        <v/>
      </c>
      <c r="M7301" s="17">
        <f>IF(Data!M7300=0, "", Data!M7300)</f>
        <v/>
      </c>
      <c r="N7301" s="18">
        <f>IF(Data!N7300=0, "", Data!N7300)</f>
        <v/>
      </c>
    </row>
    <row r="7302" ht="21" customHeight="1" s="11">
      <c r="A7302" s="16">
        <f>IF(Data!A7301=0, "", Data!A7301)</f>
        <v/>
      </c>
      <c r="B7302" s="17">
        <f>IF(Data!B7301=0, "", Data!B7301)</f>
        <v/>
      </c>
      <c r="C7302" s="17">
        <f>IF(Data!C7301=0, "", Data!C7301)</f>
        <v/>
      </c>
      <c r="D7302" s="17">
        <f>IF(Data!D7301=0, "", Data!D7301)</f>
        <v/>
      </c>
      <c r="E7302" s="17">
        <f>IF(Data!E7301=0, "", Data!E7301)</f>
        <v/>
      </c>
      <c r="F7302" s="17">
        <f>IF(Data!F7301=0, "", Data!F7301)</f>
        <v/>
      </c>
      <c r="G7302" s="17">
        <f>IF(Data!G7301=0, "", Data!G7301)</f>
        <v/>
      </c>
      <c r="H7302" s="17">
        <f>IF(Data!H7301=0, "", Data!H7301)</f>
        <v/>
      </c>
      <c r="I7302" s="17">
        <f>IF(Data!I7301=0, "", Data!I7301)</f>
        <v/>
      </c>
      <c r="J7302" s="17">
        <f>IF(Data!J7301=0, "", Data!J7301)</f>
        <v/>
      </c>
      <c r="K7302" s="17">
        <f>IF(Data!K7301=0, "", Data!K7301)</f>
        <v/>
      </c>
      <c r="L7302" s="17">
        <f>IF(Data!L7301=0, "", Data!L7301)</f>
        <v/>
      </c>
      <c r="M7302" s="17">
        <f>IF(Data!M7301=0, "", Data!M7301)</f>
        <v/>
      </c>
      <c r="N7302" s="18">
        <f>IF(Data!N7301=0, "", Data!N7301)</f>
        <v/>
      </c>
    </row>
    <row r="7303" ht="21" customHeight="1" s="11">
      <c r="A7303" s="16">
        <f>IF(Data!A7302=0, "", Data!A7302)</f>
        <v/>
      </c>
      <c r="B7303" s="17">
        <f>IF(Data!B7302=0, "", Data!B7302)</f>
        <v/>
      </c>
      <c r="C7303" s="17">
        <f>IF(Data!C7302=0, "", Data!C7302)</f>
        <v/>
      </c>
      <c r="D7303" s="17">
        <f>IF(Data!D7302=0, "", Data!D7302)</f>
        <v/>
      </c>
      <c r="E7303" s="17">
        <f>IF(Data!E7302=0, "", Data!E7302)</f>
        <v/>
      </c>
      <c r="F7303" s="17">
        <f>IF(Data!F7302=0, "", Data!F7302)</f>
        <v/>
      </c>
      <c r="G7303" s="17">
        <f>IF(Data!G7302=0, "", Data!G7302)</f>
        <v/>
      </c>
      <c r="H7303" s="17">
        <f>IF(Data!H7302=0, "", Data!H7302)</f>
        <v/>
      </c>
      <c r="I7303" s="17">
        <f>IF(Data!I7302=0, "", Data!I7302)</f>
        <v/>
      </c>
      <c r="J7303" s="17">
        <f>IF(Data!J7302=0, "", Data!J7302)</f>
        <v/>
      </c>
      <c r="K7303" s="17">
        <f>IF(Data!K7302=0, "", Data!K7302)</f>
        <v/>
      </c>
      <c r="L7303" s="17">
        <f>IF(Data!L7302=0, "", Data!L7302)</f>
        <v/>
      </c>
      <c r="M7303" s="17">
        <f>IF(Data!M7302=0, "", Data!M7302)</f>
        <v/>
      </c>
      <c r="N7303" s="18">
        <f>IF(Data!N7302=0, "", Data!N7302)</f>
        <v/>
      </c>
    </row>
    <row r="7304" ht="21" customHeight="1" s="11">
      <c r="A7304" s="16">
        <f>IF(Data!A7303=0, "", Data!A7303)</f>
        <v/>
      </c>
      <c r="B7304" s="17">
        <f>IF(Data!B7303=0, "", Data!B7303)</f>
        <v/>
      </c>
      <c r="C7304" s="17">
        <f>IF(Data!C7303=0, "", Data!C7303)</f>
        <v/>
      </c>
      <c r="D7304" s="17">
        <f>IF(Data!D7303=0, "", Data!D7303)</f>
        <v/>
      </c>
      <c r="E7304" s="17">
        <f>IF(Data!E7303=0, "", Data!E7303)</f>
        <v/>
      </c>
      <c r="F7304" s="17">
        <f>IF(Data!F7303=0, "", Data!F7303)</f>
        <v/>
      </c>
      <c r="G7304" s="17">
        <f>IF(Data!G7303=0, "", Data!G7303)</f>
        <v/>
      </c>
      <c r="H7304" s="17">
        <f>IF(Data!H7303=0, "", Data!H7303)</f>
        <v/>
      </c>
      <c r="I7304" s="17">
        <f>IF(Data!I7303=0, "", Data!I7303)</f>
        <v/>
      </c>
      <c r="J7304" s="17">
        <f>IF(Data!J7303=0, "", Data!J7303)</f>
        <v/>
      </c>
      <c r="K7304" s="17">
        <f>IF(Data!K7303=0, "", Data!K7303)</f>
        <v/>
      </c>
      <c r="L7304" s="17">
        <f>IF(Data!L7303=0, "", Data!L7303)</f>
        <v/>
      </c>
      <c r="M7304" s="17">
        <f>IF(Data!M7303=0, "", Data!M7303)</f>
        <v/>
      </c>
      <c r="N7304" s="18">
        <f>IF(Data!N7303=0, "", Data!N7303)</f>
        <v/>
      </c>
    </row>
    <row r="7305" ht="21" customHeight="1" s="11">
      <c r="A7305" s="16">
        <f>IF(Data!A7304=0, "", Data!A7304)</f>
        <v/>
      </c>
      <c r="B7305" s="17">
        <f>IF(Data!B7304=0, "", Data!B7304)</f>
        <v/>
      </c>
      <c r="C7305" s="17">
        <f>IF(Data!C7304=0, "", Data!C7304)</f>
        <v/>
      </c>
      <c r="D7305" s="17">
        <f>IF(Data!D7304=0, "", Data!D7304)</f>
        <v/>
      </c>
      <c r="E7305" s="17">
        <f>IF(Data!E7304=0, "", Data!E7304)</f>
        <v/>
      </c>
      <c r="F7305" s="17">
        <f>IF(Data!F7304=0, "", Data!F7304)</f>
        <v/>
      </c>
      <c r="G7305" s="17">
        <f>IF(Data!G7304=0, "", Data!G7304)</f>
        <v/>
      </c>
      <c r="H7305" s="17">
        <f>IF(Data!H7304=0, "", Data!H7304)</f>
        <v/>
      </c>
      <c r="I7305" s="17">
        <f>IF(Data!I7304=0, "", Data!I7304)</f>
        <v/>
      </c>
      <c r="J7305" s="17">
        <f>IF(Data!J7304=0, "", Data!J7304)</f>
        <v/>
      </c>
      <c r="K7305" s="17">
        <f>IF(Data!K7304=0, "", Data!K7304)</f>
        <v/>
      </c>
      <c r="L7305" s="17">
        <f>IF(Data!L7304=0, "", Data!L7304)</f>
        <v/>
      </c>
      <c r="M7305" s="17">
        <f>IF(Data!M7304=0, "", Data!M7304)</f>
        <v/>
      </c>
      <c r="N7305" s="18">
        <f>IF(Data!N7304=0, "", Data!N7304)</f>
        <v/>
      </c>
    </row>
    <row r="7306" ht="21" customHeight="1" s="11">
      <c r="A7306" s="16">
        <f>IF(Data!A7305=0, "", Data!A7305)</f>
        <v/>
      </c>
      <c r="B7306" s="17">
        <f>IF(Data!B7305=0, "", Data!B7305)</f>
        <v/>
      </c>
      <c r="C7306" s="17">
        <f>IF(Data!C7305=0, "", Data!C7305)</f>
        <v/>
      </c>
      <c r="D7306" s="17">
        <f>IF(Data!D7305=0, "", Data!D7305)</f>
        <v/>
      </c>
      <c r="E7306" s="17">
        <f>IF(Data!E7305=0, "", Data!E7305)</f>
        <v/>
      </c>
      <c r="F7306" s="17">
        <f>IF(Data!F7305=0, "", Data!F7305)</f>
        <v/>
      </c>
      <c r="G7306" s="17">
        <f>IF(Data!G7305=0, "", Data!G7305)</f>
        <v/>
      </c>
      <c r="H7306" s="17">
        <f>IF(Data!H7305=0, "", Data!H7305)</f>
        <v/>
      </c>
      <c r="I7306" s="17">
        <f>IF(Data!I7305=0, "", Data!I7305)</f>
        <v/>
      </c>
      <c r="J7306" s="17">
        <f>IF(Data!J7305=0, "", Data!J7305)</f>
        <v/>
      </c>
      <c r="K7306" s="17">
        <f>IF(Data!K7305=0, "", Data!K7305)</f>
        <v/>
      </c>
      <c r="L7306" s="17">
        <f>IF(Data!L7305=0, "", Data!L7305)</f>
        <v/>
      </c>
      <c r="M7306" s="17">
        <f>IF(Data!M7305=0, "", Data!M7305)</f>
        <v/>
      </c>
      <c r="N7306" s="18">
        <f>IF(Data!N7305=0, "", Data!N7305)</f>
        <v/>
      </c>
    </row>
    <row r="7307" ht="21" customHeight="1" s="11">
      <c r="A7307" s="16">
        <f>IF(Data!A7306=0, "", Data!A7306)</f>
        <v/>
      </c>
      <c r="B7307" s="17">
        <f>IF(Data!B7306=0, "", Data!B7306)</f>
        <v/>
      </c>
      <c r="C7307" s="17">
        <f>IF(Data!C7306=0, "", Data!C7306)</f>
        <v/>
      </c>
      <c r="D7307" s="17">
        <f>IF(Data!D7306=0, "", Data!D7306)</f>
        <v/>
      </c>
      <c r="E7307" s="17">
        <f>IF(Data!E7306=0, "", Data!E7306)</f>
        <v/>
      </c>
      <c r="F7307" s="17">
        <f>IF(Data!F7306=0, "", Data!F7306)</f>
        <v/>
      </c>
      <c r="G7307" s="17">
        <f>IF(Data!G7306=0, "", Data!G7306)</f>
        <v/>
      </c>
      <c r="H7307" s="17">
        <f>IF(Data!H7306=0, "", Data!H7306)</f>
        <v/>
      </c>
      <c r="I7307" s="17">
        <f>IF(Data!I7306=0, "", Data!I7306)</f>
        <v/>
      </c>
      <c r="J7307" s="17">
        <f>IF(Data!J7306=0, "", Data!J7306)</f>
        <v/>
      </c>
      <c r="K7307" s="17">
        <f>IF(Data!K7306=0, "", Data!K7306)</f>
        <v/>
      </c>
      <c r="L7307" s="17">
        <f>IF(Data!L7306=0, "", Data!L7306)</f>
        <v/>
      </c>
      <c r="M7307" s="17">
        <f>IF(Data!M7306=0, "", Data!M7306)</f>
        <v/>
      </c>
      <c r="N7307" s="18">
        <f>IF(Data!N7306=0, "", Data!N7306)</f>
        <v/>
      </c>
    </row>
    <row r="7308" ht="21" customHeight="1" s="11">
      <c r="A7308" s="16">
        <f>IF(Data!A7307=0, "", Data!A7307)</f>
        <v/>
      </c>
      <c r="B7308" s="17">
        <f>IF(Data!B7307=0, "", Data!B7307)</f>
        <v/>
      </c>
      <c r="C7308" s="17">
        <f>IF(Data!C7307=0, "", Data!C7307)</f>
        <v/>
      </c>
      <c r="D7308" s="17">
        <f>IF(Data!D7307=0, "", Data!D7307)</f>
        <v/>
      </c>
      <c r="E7308" s="17">
        <f>IF(Data!E7307=0, "", Data!E7307)</f>
        <v/>
      </c>
      <c r="F7308" s="17">
        <f>IF(Data!F7307=0, "", Data!F7307)</f>
        <v/>
      </c>
      <c r="G7308" s="17">
        <f>IF(Data!G7307=0, "", Data!G7307)</f>
        <v/>
      </c>
      <c r="H7308" s="17">
        <f>IF(Data!H7307=0, "", Data!H7307)</f>
        <v/>
      </c>
      <c r="I7308" s="17">
        <f>IF(Data!I7307=0, "", Data!I7307)</f>
        <v/>
      </c>
      <c r="J7308" s="17">
        <f>IF(Data!J7307=0, "", Data!J7307)</f>
        <v/>
      </c>
      <c r="K7308" s="17">
        <f>IF(Data!K7307=0, "", Data!K7307)</f>
        <v/>
      </c>
      <c r="L7308" s="17">
        <f>IF(Data!L7307=0, "", Data!L7307)</f>
        <v/>
      </c>
      <c r="M7308" s="17">
        <f>IF(Data!M7307=0, "", Data!M7307)</f>
        <v/>
      </c>
      <c r="N7308" s="18">
        <f>IF(Data!N7307=0, "", Data!N7307)</f>
        <v/>
      </c>
    </row>
    <row r="7309" ht="21" customHeight="1" s="11">
      <c r="A7309" s="16">
        <f>IF(Data!A7308=0, "", Data!A7308)</f>
        <v/>
      </c>
      <c r="B7309" s="17">
        <f>IF(Data!B7308=0, "", Data!B7308)</f>
        <v/>
      </c>
      <c r="C7309" s="17">
        <f>IF(Data!C7308=0, "", Data!C7308)</f>
        <v/>
      </c>
      <c r="D7309" s="17">
        <f>IF(Data!D7308=0, "", Data!D7308)</f>
        <v/>
      </c>
      <c r="E7309" s="17">
        <f>IF(Data!E7308=0, "", Data!E7308)</f>
        <v/>
      </c>
      <c r="F7309" s="17">
        <f>IF(Data!F7308=0, "", Data!F7308)</f>
        <v/>
      </c>
      <c r="G7309" s="17">
        <f>IF(Data!G7308=0, "", Data!G7308)</f>
        <v/>
      </c>
      <c r="H7309" s="17">
        <f>IF(Data!H7308=0, "", Data!H7308)</f>
        <v/>
      </c>
      <c r="I7309" s="17">
        <f>IF(Data!I7308=0, "", Data!I7308)</f>
        <v/>
      </c>
      <c r="J7309" s="17">
        <f>IF(Data!J7308=0, "", Data!J7308)</f>
        <v/>
      </c>
      <c r="K7309" s="17">
        <f>IF(Data!K7308=0, "", Data!K7308)</f>
        <v/>
      </c>
      <c r="L7309" s="17">
        <f>IF(Data!L7308=0, "", Data!L7308)</f>
        <v/>
      </c>
      <c r="M7309" s="17">
        <f>IF(Data!M7308=0, "", Data!M7308)</f>
        <v/>
      </c>
      <c r="N7309" s="18">
        <f>IF(Data!N7308=0, "", Data!N7308)</f>
        <v/>
      </c>
    </row>
    <row r="7310" ht="21" customHeight="1" s="11">
      <c r="A7310" s="16">
        <f>IF(Data!A7309=0, "", Data!A7309)</f>
        <v/>
      </c>
      <c r="B7310" s="17">
        <f>IF(Data!B7309=0, "", Data!B7309)</f>
        <v/>
      </c>
      <c r="C7310" s="17">
        <f>IF(Data!C7309=0, "", Data!C7309)</f>
        <v/>
      </c>
      <c r="D7310" s="17">
        <f>IF(Data!D7309=0, "", Data!D7309)</f>
        <v/>
      </c>
      <c r="E7310" s="17">
        <f>IF(Data!E7309=0, "", Data!E7309)</f>
        <v/>
      </c>
      <c r="F7310" s="17">
        <f>IF(Data!F7309=0, "", Data!F7309)</f>
        <v/>
      </c>
      <c r="G7310" s="17">
        <f>IF(Data!G7309=0, "", Data!G7309)</f>
        <v/>
      </c>
      <c r="H7310" s="17">
        <f>IF(Data!H7309=0, "", Data!H7309)</f>
        <v/>
      </c>
      <c r="I7310" s="17">
        <f>IF(Data!I7309=0, "", Data!I7309)</f>
        <v/>
      </c>
      <c r="J7310" s="17">
        <f>IF(Data!J7309=0, "", Data!J7309)</f>
        <v/>
      </c>
      <c r="K7310" s="17">
        <f>IF(Data!K7309=0, "", Data!K7309)</f>
        <v/>
      </c>
      <c r="L7310" s="17">
        <f>IF(Data!L7309=0, "", Data!L7309)</f>
        <v/>
      </c>
      <c r="M7310" s="17">
        <f>IF(Data!M7309=0, "", Data!M7309)</f>
        <v/>
      </c>
      <c r="N7310" s="18">
        <f>IF(Data!N7309=0, "", Data!N7309)</f>
        <v/>
      </c>
    </row>
    <row r="7311" ht="21" customHeight="1" s="11">
      <c r="A7311" s="16">
        <f>IF(Data!A7310=0, "", Data!A7310)</f>
        <v/>
      </c>
      <c r="B7311" s="17">
        <f>IF(Data!B7310=0, "", Data!B7310)</f>
        <v/>
      </c>
      <c r="C7311" s="17">
        <f>IF(Data!C7310=0, "", Data!C7310)</f>
        <v/>
      </c>
      <c r="D7311" s="17">
        <f>IF(Data!D7310=0, "", Data!D7310)</f>
        <v/>
      </c>
      <c r="E7311" s="17">
        <f>IF(Data!E7310=0, "", Data!E7310)</f>
        <v/>
      </c>
      <c r="F7311" s="17">
        <f>IF(Data!F7310=0, "", Data!F7310)</f>
        <v/>
      </c>
      <c r="G7311" s="17">
        <f>IF(Data!G7310=0, "", Data!G7310)</f>
        <v/>
      </c>
      <c r="H7311" s="17">
        <f>IF(Data!H7310=0, "", Data!H7310)</f>
        <v/>
      </c>
      <c r="I7311" s="17">
        <f>IF(Data!I7310=0, "", Data!I7310)</f>
        <v/>
      </c>
      <c r="J7311" s="17">
        <f>IF(Data!J7310=0, "", Data!J7310)</f>
        <v/>
      </c>
      <c r="K7311" s="17">
        <f>IF(Data!K7310=0, "", Data!K7310)</f>
        <v/>
      </c>
      <c r="L7311" s="17">
        <f>IF(Data!L7310=0, "", Data!L7310)</f>
        <v/>
      </c>
      <c r="M7311" s="17">
        <f>IF(Data!M7310=0, "", Data!M7310)</f>
        <v/>
      </c>
      <c r="N7311" s="18">
        <f>IF(Data!N7310=0, "", Data!N7310)</f>
        <v/>
      </c>
    </row>
    <row r="7312" ht="21" customHeight="1" s="11">
      <c r="A7312" s="16">
        <f>IF(Data!A7311=0, "", Data!A7311)</f>
        <v/>
      </c>
      <c r="B7312" s="17">
        <f>IF(Data!B7311=0, "", Data!B7311)</f>
        <v/>
      </c>
      <c r="C7312" s="17">
        <f>IF(Data!C7311=0, "", Data!C7311)</f>
        <v/>
      </c>
      <c r="D7312" s="17">
        <f>IF(Data!D7311=0, "", Data!D7311)</f>
        <v/>
      </c>
      <c r="E7312" s="17">
        <f>IF(Data!E7311=0, "", Data!E7311)</f>
        <v/>
      </c>
      <c r="F7312" s="17">
        <f>IF(Data!F7311=0, "", Data!F7311)</f>
        <v/>
      </c>
      <c r="G7312" s="17">
        <f>IF(Data!G7311=0, "", Data!G7311)</f>
        <v/>
      </c>
      <c r="H7312" s="17">
        <f>IF(Data!H7311=0, "", Data!H7311)</f>
        <v/>
      </c>
      <c r="I7312" s="17">
        <f>IF(Data!I7311=0, "", Data!I7311)</f>
        <v/>
      </c>
      <c r="J7312" s="17">
        <f>IF(Data!J7311=0, "", Data!J7311)</f>
        <v/>
      </c>
      <c r="K7312" s="17">
        <f>IF(Data!K7311=0, "", Data!K7311)</f>
        <v/>
      </c>
      <c r="L7312" s="17">
        <f>IF(Data!L7311=0, "", Data!L7311)</f>
        <v/>
      </c>
      <c r="M7312" s="17">
        <f>IF(Data!M7311=0, "", Data!M7311)</f>
        <v/>
      </c>
      <c r="N7312" s="18">
        <f>IF(Data!N7311=0, "", Data!N7311)</f>
        <v/>
      </c>
    </row>
    <row r="7313" ht="21" customHeight="1" s="11">
      <c r="A7313" s="16">
        <f>IF(Data!A7312=0, "", Data!A7312)</f>
        <v/>
      </c>
      <c r="B7313" s="17">
        <f>IF(Data!B7312=0, "", Data!B7312)</f>
        <v/>
      </c>
      <c r="C7313" s="17">
        <f>IF(Data!C7312=0, "", Data!C7312)</f>
        <v/>
      </c>
      <c r="D7313" s="17">
        <f>IF(Data!D7312=0, "", Data!D7312)</f>
        <v/>
      </c>
      <c r="E7313" s="17">
        <f>IF(Data!E7312=0, "", Data!E7312)</f>
        <v/>
      </c>
      <c r="F7313" s="17">
        <f>IF(Data!F7312=0, "", Data!F7312)</f>
        <v/>
      </c>
      <c r="G7313" s="17">
        <f>IF(Data!G7312=0, "", Data!G7312)</f>
        <v/>
      </c>
      <c r="H7313" s="17">
        <f>IF(Data!H7312=0, "", Data!H7312)</f>
        <v/>
      </c>
      <c r="I7313" s="17">
        <f>IF(Data!I7312=0, "", Data!I7312)</f>
        <v/>
      </c>
      <c r="J7313" s="17">
        <f>IF(Data!J7312=0, "", Data!J7312)</f>
        <v/>
      </c>
      <c r="K7313" s="17">
        <f>IF(Data!K7312=0, "", Data!K7312)</f>
        <v/>
      </c>
      <c r="L7313" s="17">
        <f>IF(Data!L7312=0, "", Data!L7312)</f>
        <v/>
      </c>
      <c r="M7313" s="17">
        <f>IF(Data!M7312=0, "", Data!M7312)</f>
        <v/>
      </c>
      <c r="N7313" s="18">
        <f>IF(Data!N7312=0, "", Data!N7312)</f>
        <v/>
      </c>
    </row>
    <row r="7314" ht="21" customHeight="1" s="11">
      <c r="A7314" s="16">
        <f>IF(Data!A7313=0, "", Data!A7313)</f>
        <v/>
      </c>
      <c r="B7314" s="17">
        <f>IF(Data!B7313=0, "", Data!B7313)</f>
        <v/>
      </c>
      <c r="C7314" s="17">
        <f>IF(Data!C7313=0, "", Data!C7313)</f>
        <v/>
      </c>
      <c r="D7314" s="17">
        <f>IF(Data!D7313=0, "", Data!D7313)</f>
        <v/>
      </c>
      <c r="E7314" s="17">
        <f>IF(Data!E7313=0, "", Data!E7313)</f>
        <v/>
      </c>
      <c r="F7314" s="17">
        <f>IF(Data!F7313=0, "", Data!F7313)</f>
        <v/>
      </c>
      <c r="G7314" s="17">
        <f>IF(Data!G7313=0, "", Data!G7313)</f>
        <v/>
      </c>
      <c r="H7314" s="17">
        <f>IF(Data!H7313=0, "", Data!H7313)</f>
        <v/>
      </c>
      <c r="I7314" s="17">
        <f>IF(Data!I7313=0, "", Data!I7313)</f>
        <v/>
      </c>
      <c r="J7314" s="17">
        <f>IF(Data!J7313=0, "", Data!J7313)</f>
        <v/>
      </c>
      <c r="K7314" s="17">
        <f>IF(Data!K7313=0, "", Data!K7313)</f>
        <v/>
      </c>
      <c r="L7314" s="17">
        <f>IF(Data!L7313=0, "", Data!L7313)</f>
        <v/>
      </c>
      <c r="M7314" s="17">
        <f>IF(Data!M7313=0, "", Data!M7313)</f>
        <v/>
      </c>
      <c r="N7314" s="18">
        <f>IF(Data!N7313=0, "", Data!N7313)</f>
        <v/>
      </c>
    </row>
    <row r="7315" ht="21" customHeight="1" s="11">
      <c r="A7315" s="16">
        <f>IF(Data!A7314=0, "", Data!A7314)</f>
        <v/>
      </c>
      <c r="B7315" s="17">
        <f>IF(Data!B7314=0, "", Data!B7314)</f>
        <v/>
      </c>
      <c r="C7315" s="17">
        <f>IF(Data!C7314=0, "", Data!C7314)</f>
        <v/>
      </c>
      <c r="D7315" s="17">
        <f>IF(Data!D7314=0, "", Data!D7314)</f>
        <v/>
      </c>
      <c r="E7315" s="17">
        <f>IF(Data!E7314=0, "", Data!E7314)</f>
        <v/>
      </c>
      <c r="F7315" s="17">
        <f>IF(Data!F7314=0, "", Data!F7314)</f>
        <v/>
      </c>
      <c r="G7315" s="17">
        <f>IF(Data!G7314=0, "", Data!G7314)</f>
        <v/>
      </c>
      <c r="H7315" s="17">
        <f>IF(Data!H7314=0, "", Data!H7314)</f>
        <v/>
      </c>
      <c r="I7315" s="17">
        <f>IF(Data!I7314=0, "", Data!I7314)</f>
        <v/>
      </c>
      <c r="J7315" s="17">
        <f>IF(Data!J7314=0, "", Data!J7314)</f>
        <v/>
      </c>
      <c r="K7315" s="17">
        <f>IF(Data!K7314=0, "", Data!K7314)</f>
        <v/>
      </c>
      <c r="L7315" s="17">
        <f>IF(Data!L7314=0, "", Data!L7314)</f>
        <v/>
      </c>
      <c r="M7315" s="17">
        <f>IF(Data!M7314=0, "", Data!M7314)</f>
        <v/>
      </c>
      <c r="N7315" s="18">
        <f>IF(Data!N7314=0, "", Data!N7314)</f>
        <v/>
      </c>
    </row>
    <row r="7316" ht="21" customHeight="1" s="11">
      <c r="A7316" s="16">
        <f>IF(Data!A7315=0, "", Data!A7315)</f>
        <v/>
      </c>
      <c r="B7316" s="17">
        <f>IF(Data!B7315=0, "", Data!B7315)</f>
        <v/>
      </c>
      <c r="C7316" s="17">
        <f>IF(Data!C7315=0, "", Data!C7315)</f>
        <v/>
      </c>
      <c r="D7316" s="17">
        <f>IF(Data!D7315=0, "", Data!D7315)</f>
        <v/>
      </c>
      <c r="E7316" s="17">
        <f>IF(Data!E7315=0, "", Data!E7315)</f>
        <v/>
      </c>
      <c r="F7316" s="17">
        <f>IF(Data!F7315=0, "", Data!F7315)</f>
        <v/>
      </c>
      <c r="G7316" s="17">
        <f>IF(Data!G7315=0, "", Data!G7315)</f>
        <v/>
      </c>
      <c r="H7316" s="17">
        <f>IF(Data!H7315=0, "", Data!H7315)</f>
        <v/>
      </c>
      <c r="I7316" s="17">
        <f>IF(Data!I7315=0, "", Data!I7315)</f>
        <v/>
      </c>
      <c r="J7316" s="17">
        <f>IF(Data!J7315=0, "", Data!J7315)</f>
        <v/>
      </c>
      <c r="K7316" s="17">
        <f>IF(Data!K7315=0, "", Data!K7315)</f>
        <v/>
      </c>
      <c r="L7316" s="17">
        <f>IF(Data!L7315=0, "", Data!L7315)</f>
        <v/>
      </c>
      <c r="M7316" s="17">
        <f>IF(Data!M7315=0, "", Data!M7315)</f>
        <v/>
      </c>
      <c r="N7316" s="18">
        <f>IF(Data!N7315=0, "", Data!N7315)</f>
        <v/>
      </c>
    </row>
    <row r="7317" ht="21" customHeight="1" s="11">
      <c r="A7317" s="16">
        <f>IF(Data!A7316=0, "", Data!A7316)</f>
        <v/>
      </c>
      <c r="B7317" s="17">
        <f>IF(Data!B7316=0, "", Data!B7316)</f>
        <v/>
      </c>
      <c r="C7317" s="17">
        <f>IF(Data!C7316=0, "", Data!C7316)</f>
        <v/>
      </c>
      <c r="D7317" s="17">
        <f>IF(Data!D7316=0, "", Data!D7316)</f>
        <v/>
      </c>
      <c r="E7317" s="17">
        <f>IF(Data!E7316=0, "", Data!E7316)</f>
        <v/>
      </c>
      <c r="F7317" s="17">
        <f>IF(Data!F7316=0, "", Data!F7316)</f>
        <v/>
      </c>
      <c r="G7317" s="17">
        <f>IF(Data!G7316=0, "", Data!G7316)</f>
        <v/>
      </c>
      <c r="H7317" s="17">
        <f>IF(Data!H7316=0, "", Data!H7316)</f>
        <v/>
      </c>
      <c r="I7317" s="17">
        <f>IF(Data!I7316=0, "", Data!I7316)</f>
        <v/>
      </c>
      <c r="J7317" s="17">
        <f>IF(Data!J7316=0, "", Data!J7316)</f>
        <v/>
      </c>
      <c r="K7317" s="17">
        <f>IF(Data!K7316=0, "", Data!K7316)</f>
        <v/>
      </c>
      <c r="L7317" s="17">
        <f>IF(Data!L7316=0, "", Data!L7316)</f>
        <v/>
      </c>
      <c r="M7317" s="17">
        <f>IF(Data!M7316=0, "", Data!M7316)</f>
        <v/>
      </c>
      <c r="N7317" s="18">
        <f>IF(Data!N7316=0, "", Data!N7316)</f>
        <v/>
      </c>
    </row>
    <row r="7318" ht="21" customHeight="1" s="11">
      <c r="A7318" s="16">
        <f>IF(Data!A7317=0, "", Data!A7317)</f>
        <v/>
      </c>
      <c r="B7318" s="17">
        <f>IF(Data!B7317=0, "", Data!B7317)</f>
        <v/>
      </c>
      <c r="C7318" s="17">
        <f>IF(Data!C7317=0, "", Data!C7317)</f>
        <v/>
      </c>
      <c r="D7318" s="17">
        <f>IF(Data!D7317=0, "", Data!D7317)</f>
        <v/>
      </c>
      <c r="E7318" s="17">
        <f>IF(Data!E7317=0, "", Data!E7317)</f>
        <v/>
      </c>
      <c r="F7318" s="17">
        <f>IF(Data!F7317=0, "", Data!F7317)</f>
        <v/>
      </c>
      <c r="G7318" s="17">
        <f>IF(Data!G7317=0, "", Data!G7317)</f>
        <v/>
      </c>
      <c r="H7318" s="17">
        <f>IF(Data!H7317=0, "", Data!H7317)</f>
        <v/>
      </c>
      <c r="I7318" s="17">
        <f>IF(Data!I7317=0, "", Data!I7317)</f>
        <v/>
      </c>
      <c r="J7318" s="17">
        <f>IF(Data!J7317=0, "", Data!J7317)</f>
        <v/>
      </c>
      <c r="K7318" s="17">
        <f>IF(Data!K7317=0, "", Data!K7317)</f>
        <v/>
      </c>
      <c r="L7318" s="17">
        <f>IF(Data!L7317=0, "", Data!L7317)</f>
        <v/>
      </c>
      <c r="M7318" s="17">
        <f>IF(Data!M7317=0, "", Data!M7317)</f>
        <v/>
      </c>
      <c r="N7318" s="18">
        <f>IF(Data!N7317=0, "", Data!N7317)</f>
        <v/>
      </c>
    </row>
    <row r="7319" ht="21" customHeight="1" s="11">
      <c r="A7319" s="16">
        <f>IF(Data!A7318=0, "", Data!A7318)</f>
        <v/>
      </c>
      <c r="B7319" s="17">
        <f>IF(Data!B7318=0, "", Data!B7318)</f>
        <v/>
      </c>
      <c r="C7319" s="17">
        <f>IF(Data!C7318=0, "", Data!C7318)</f>
        <v/>
      </c>
      <c r="D7319" s="17">
        <f>IF(Data!D7318=0, "", Data!D7318)</f>
        <v/>
      </c>
      <c r="E7319" s="17">
        <f>IF(Data!E7318=0, "", Data!E7318)</f>
        <v/>
      </c>
      <c r="F7319" s="17">
        <f>IF(Data!F7318=0, "", Data!F7318)</f>
        <v/>
      </c>
      <c r="G7319" s="17">
        <f>IF(Data!G7318=0, "", Data!G7318)</f>
        <v/>
      </c>
      <c r="H7319" s="17">
        <f>IF(Data!H7318=0, "", Data!H7318)</f>
        <v/>
      </c>
      <c r="I7319" s="17">
        <f>IF(Data!I7318=0, "", Data!I7318)</f>
        <v/>
      </c>
      <c r="J7319" s="17">
        <f>IF(Data!J7318=0, "", Data!J7318)</f>
        <v/>
      </c>
      <c r="K7319" s="17">
        <f>IF(Data!K7318=0, "", Data!K7318)</f>
        <v/>
      </c>
      <c r="L7319" s="17">
        <f>IF(Data!L7318=0, "", Data!L7318)</f>
        <v/>
      </c>
      <c r="M7319" s="17">
        <f>IF(Data!M7318=0, "", Data!M7318)</f>
        <v/>
      </c>
      <c r="N7319" s="18">
        <f>IF(Data!N7318=0, "", Data!N7318)</f>
        <v/>
      </c>
    </row>
    <row r="7320" ht="21" customHeight="1" s="11">
      <c r="A7320" s="16">
        <f>IF(Data!A7319=0, "", Data!A7319)</f>
        <v/>
      </c>
      <c r="B7320" s="17">
        <f>IF(Data!B7319=0, "", Data!B7319)</f>
        <v/>
      </c>
      <c r="C7320" s="17">
        <f>IF(Data!C7319=0, "", Data!C7319)</f>
        <v/>
      </c>
      <c r="D7320" s="17">
        <f>IF(Data!D7319=0, "", Data!D7319)</f>
        <v/>
      </c>
      <c r="E7320" s="17">
        <f>IF(Data!E7319=0, "", Data!E7319)</f>
        <v/>
      </c>
      <c r="F7320" s="17">
        <f>IF(Data!F7319=0, "", Data!F7319)</f>
        <v/>
      </c>
      <c r="G7320" s="17">
        <f>IF(Data!G7319=0, "", Data!G7319)</f>
        <v/>
      </c>
      <c r="H7320" s="17">
        <f>IF(Data!H7319=0, "", Data!H7319)</f>
        <v/>
      </c>
      <c r="I7320" s="17">
        <f>IF(Data!I7319=0, "", Data!I7319)</f>
        <v/>
      </c>
      <c r="J7320" s="17">
        <f>IF(Data!J7319=0, "", Data!J7319)</f>
        <v/>
      </c>
      <c r="K7320" s="17">
        <f>IF(Data!K7319=0, "", Data!K7319)</f>
        <v/>
      </c>
      <c r="L7320" s="17">
        <f>IF(Data!L7319=0, "", Data!L7319)</f>
        <v/>
      </c>
      <c r="M7320" s="17">
        <f>IF(Data!M7319=0, "", Data!M7319)</f>
        <v/>
      </c>
      <c r="N7320" s="18">
        <f>IF(Data!N7319=0, "", Data!N7319)</f>
        <v/>
      </c>
    </row>
    <row r="7321" ht="21" customHeight="1" s="11">
      <c r="A7321" s="16">
        <f>IF(Data!A7320=0, "", Data!A7320)</f>
        <v/>
      </c>
      <c r="B7321" s="17">
        <f>IF(Data!B7320=0, "", Data!B7320)</f>
        <v/>
      </c>
      <c r="C7321" s="17">
        <f>IF(Data!C7320=0, "", Data!C7320)</f>
        <v/>
      </c>
      <c r="D7321" s="17">
        <f>IF(Data!D7320=0, "", Data!D7320)</f>
        <v/>
      </c>
      <c r="E7321" s="17">
        <f>IF(Data!E7320=0, "", Data!E7320)</f>
        <v/>
      </c>
      <c r="F7321" s="17">
        <f>IF(Data!F7320=0, "", Data!F7320)</f>
        <v/>
      </c>
      <c r="G7321" s="17">
        <f>IF(Data!G7320=0, "", Data!G7320)</f>
        <v/>
      </c>
      <c r="H7321" s="17">
        <f>IF(Data!H7320=0, "", Data!H7320)</f>
        <v/>
      </c>
      <c r="I7321" s="17">
        <f>IF(Data!I7320=0, "", Data!I7320)</f>
        <v/>
      </c>
      <c r="J7321" s="17">
        <f>IF(Data!J7320=0, "", Data!J7320)</f>
        <v/>
      </c>
      <c r="K7321" s="17">
        <f>IF(Data!K7320=0, "", Data!K7320)</f>
        <v/>
      </c>
      <c r="L7321" s="17">
        <f>IF(Data!L7320=0, "", Data!L7320)</f>
        <v/>
      </c>
      <c r="M7321" s="17">
        <f>IF(Data!M7320=0, "", Data!M7320)</f>
        <v/>
      </c>
      <c r="N7321" s="18">
        <f>IF(Data!N7320=0, "", Data!N7320)</f>
        <v/>
      </c>
    </row>
    <row r="7322" ht="21" customHeight="1" s="11">
      <c r="A7322" s="16">
        <f>IF(Data!A7321=0, "", Data!A7321)</f>
        <v/>
      </c>
      <c r="B7322" s="17">
        <f>IF(Data!B7321=0, "", Data!B7321)</f>
        <v/>
      </c>
      <c r="C7322" s="17">
        <f>IF(Data!C7321=0, "", Data!C7321)</f>
        <v/>
      </c>
      <c r="D7322" s="17">
        <f>IF(Data!D7321=0, "", Data!D7321)</f>
        <v/>
      </c>
      <c r="E7322" s="17">
        <f>IF(Data!E7321=0, "", Data!E7321)</f>
        <v/>
      </c>
      <c r="F7322" s="17">
        <f>IF(Data!F7321=0, "", Data!F7321)</f>
        <v/>
      </c>
      <c r="G7322" s="17">
        <f>IF(Data!G7321=0, "", Data!G7321)</f>
        <v/>
      </c>
      <c r="H7322" s="17">
        <f>IF(Data!H7321=0, "", Data!H7321)</f>
        <v/>
      </c>
      <c r="I7322" s="17">
        <f>IF(Data!I7321=0, "", Data!I7321)</f>
        <v/>
      </c>
      <c r="J7322" s="17">
        <f>IF(Data!J7321=0, "", Data!J7321)</f>
        <v/>
      </c>
      <c r="K7322" s="17">
        <f>IF(Data!K7321=0, "", Data!K7321)</f>
        <v/>
      </c>
      <c r="L7322" s="17">
        <f>IF(Data!L7321=0, "", Data!L7321)</f>
        <v/>
      </c>
      <c r="M7322" s="17">
        <f>IF(Data!M7321=0, "", Data!M7321)</f>
        <v/>
      </c>
      <c r="N7322" s="18">
        <f>IF(Data!N7321=0, "", Data!N7321)</f>
        <v/>
      </c>
    </row>
    <row r="7323" ht="21" customHeight="1" s="11">
      <c r="A7323" s="16">
        <f>IF(Data!A7322=0, "", Data!A7322)</f>
        <v/>
      </c>
      <c r="B7323" s="17">
        <f>IF(Data!B7322=0, "", Data!B7322)</f>
        <v/>
      </c>
      <c r="C7323" s="17">
        <f>IF(Data!C7322=0, "", Data!C7322)</f>
        <v/>
      </c>
      <c r="D7323" s="17">
        <f>IF(Data!D7322=0, "", Data!D7322)</f>
        <v/>
      </c>
      <c r="E7323" s="17">
        <f>IF(Data!E7322=0, "", Data!E7322)</f>
        <v/>
      </c>
      <c r="F7323" s="17">
        <f>IF(Data!F7322=0, "", Data!F7322)</f>
        <v/>
      </c>
      <c r="G7323" s="17">
        <f>IF(Data!G7322=0, "", Data!G7322)</f>
        <v/>
      </c>
      <c r="H7323" s="17">
        <f>IF(Data!H7322=0, "", Data!H7322)</f>
        <v/>
      </c>
      <c r="I7323" s="17">
        <f>IF(Data!I7322=0, "", Data!I7322)</f>
        <v/>
      </c>
      <c r="J7323" s="17">
        <f>IF(Data!J7322=0, "", Data!J7322)</f>
        <v/>
      </c>
      <c r="K7323" s="17">
        <f>IF(Data!K7322=0, "", Data!K7322)</f>
        <v/>
      </c>
      <c r="L7323" s="17">
        <f>IF(Data!L7322=0, "", Data!L7322)</f>
        <v/>
      </c>
      <c r="M7323" s="17">
        <f>IF(Data!M7322=0, "", Data!M7322)</f>
        <v/>
      </c>
      <c r="N7323" s="18">
        <f>IF(Data!N7322=0, "", Data!N7322)</f>
        <v/>
      </c>
    </row>
    <row r="7324" ht="21" customHeight="1" s="11">
      <c r="A7324" s="16">
        <f>IF(Data!A7323=0, "", Data!A7323)</f>
        <v/>
      </c>
      <c r="B7324" s="17">
        <f>IF(Data!B7323=0, "", Data!B7323)</f>
        <v/>
      </c>
      <c r="C7324" s="17">
        <f>IF(Data!C7323=0, "", Data!C7323)</f>
        <v/>
      </c>
      <c r="D7324" s="17">
        <f>IF(Data!D7323=0, "", Data!D7323)</f>
        <v/>
      </c>
      <c r="E7324" s="17">
        <f>IF(Data!E7323=0, "", Data!E7323)</f>
        <v/>
      </c>
      <c r="F7324" s="17">
        <f>IF(Data!F7323=0, "", Data!F7323)</f>
        <v/>
      </c>
      <c r="G7324" s="17">
        <f>IF(Data!G7323=0, "", Data!G7323)</f>
        <v/>
      </c>
      <c r="H7324" s="17">
        <f>IF(Data!H7323=0, "", Data!H7323)</f>
        <v/>
      </c>
      <c r="I7324" s="17">
        <f>IF(Data!I7323=0, "", Data!I7323)</f>
        <v/>
      </c>
      <c r="J7324" s="17">
        <f>IF(Data!J7323=0, "", Data!J7323)</f>
        <v/>
      </c>
      <c r="K7324" s="17">
        <f>IF(Data!K7323=0, "", Data!K7323)</f>
        <v/>
      </c>
      <c r="L7324" s="17">
        <f>IF(Data!L7323=0, "", Data!L7323)</f>
        <v/>
      </c>
      <c r="M7324" s="17">
        <f>IF(Data!M7323=0, "", Data!M7323)</f>
        <v/>
      </c>
      <c r="N7324" s="18">
        <f>IF(Data!N7323=0, "", Data!N7323)</f>
        <v/>
      </c>
    </row>
    <row r="7325" ht="21" customHeight="1" s="11">
      <c r="A7325" s="16">
        <f>IF(Data!A7324=0, "", Data!A7324)</f>
        <v/>
      </c>
      <c r="B7325" s="17">
        <f>IF(Data!B7324=0, "", Data!B7324)</f>
        <v/>
      </c>
      <c r="C7325" s="17">
        <f>IF(Data!C7324=0, "", Data!C7324)</f>
        <v/>
      </c>
      <c r="D7325" s="17">
        <f>IF(Data!D7324=0, "", Data!D7324)</f>
        <v/>
      </c>
      <c r="E7325" s="17">
        <f>IF(Data!E7324=0, "", Data!E7324)</f>
        <v/>
      </c>
      <c r="F7325" s="17">
        <f>IF(Data!F7324=0, "", Data!F7324)</f>
        <v/>
      </c>
      <c r="G7325" s="17">
        <f>IF(Data!G7324=0, "", Data!G7324)</f>
        <v/>
      </c>
      <c r="H7325" s="17">
        <f>IF(Data!H7324=0, "", Data!H7324)</f>
        <v/>
      </c>
      <c r="I7325" s="17">
        <f>IF(Data!I7324=0, "", Data!I7324)</f>
        <v/>
      </c>
      <c r="J7325" s="17">
        <f>IF(Data!J7324=0, "", Data!J7324)</f>
        <v/>
      </c>
      <c r="K7325" s="17">
        <f>IF(Data!K7324=0, "", Data!K7324)</f>
        <v/>
      </c>
      <c r="L7325" s="17">
        <f>IF(Data!L7324=0, "", Data!L7324)</f>
        <v/>
      </c>
      <c r="M7325" s="17">
        <f>IF(Data!M7324=0, "", Data!M7324)</f>
        <v/>
      </c>
      <c r="N7325" s="18">
        <f>IF(Data!N7324=0, "", Data!N7324)</f>
        <v/>
      </c>
    </row>
    <row r="7326" ht="21" customHeight="1" s="11">
      <c r="A7326" s="16">
        <f>IF(Data!A7325=0, "", Data!A7325)</f>
        <v/>
      </c>
      <c r="B7326" s="17">
        <f>IF(Data!B7325=0, "", Data!B7325)</f>
        <v/>
      </c>
      <c r="C7326" s="17">
        <f>IF(Data!C7325=0, "", Data!C7325)</f>
        <v/>
      </c>
      <c r="D7326" s="17">
        <f>IF(Data!D7325=0, "", Data!D7325)</f>
        <v/>
      </c>
      <c r="E7326" s="17">
        <f>IF(Data!E7325=0, "", Data!E7325)</f>
        <v/>
      </c>
      <c r="F7326" s="17">
        <f>IF(Data!F7325=0, "", Data!F7325)</f>
        <v/>
      </c>
      <c r="G7326" s="17">
        <f>IF(Data!G7325=0, "", Data!G7325)</f>
        <v/>
      </c>
      <c r="H7326" s="17">
        <f>IF(Data!H7325=0, "", Data!H7325)</f>
        <v/>
      </c>
      <c r="I7326" s="17">
        <f>IF(Data!I7325=0, "", Data!I7325)</f>
        <v/>
      </c>
      <c r="J7326" s="17">
        <f>IF(Data!J7325=0, "", Data!J7325)</f>
        <v/>
      </c>
      <c r="K7326" s="17">
        <f>IF(Data!K7325=0, "", Data!K7325)</f>
        <v/>
      </c>
      <c r="L7326" s="17">
        <f>IF(Data!L7325=0, "", Data!L7325)</f>
        <v/>
      </c>
      <c r="M7326" s="17">
        <f>IF(Data!M7325=0, "", Data!M7325)</f>
        <v/>
      </c>
      <c r="N7326" s="18">
        <f>IF(Data!N7325=0, "", Data!N7325)</f>
        <v/>
      </c>
    </row>
    <row r="7327" ht="21" customHeight="1" s="11">
      <c r="A7327" s="16">
        <f>IF(Data!A7326=0, "", Data!A7326)</f>
        <v/>
      </c>
      <c r="B7327" s="17">
        <f>IF(Data!B7326=0, "", Data!B7326)</f>
        <v/>
      </c>
      <c r="C7327" s="17">
        <f>IF(Data!C7326=0, "", Data!C7326)</f>
        <v/>
      </c>
      <c r="D7327" s="17">
        <f>IF(Data!D7326=0, "", Data!D7326)</f>
        <v/>
      </c>
      <c r="E7327" s="17">
        <f>IF(Data!E7326=0, "", Data!E7326)</f>
        <v/>
      </c>
      <c r="F7327" s="17">
        <f>IF(Data!F7326=0, "", Data!F7326)</f>
        <v/>
      </c>
      <c r="G7327" s="17">
        <f>IF(Data!G7326=0, "", Data!G7326)</f>
        <v/>
      </c>
      <c r="H7327" s="17">
        <f>IF(Data!H7326=0, "", Data!H7326)</f>
        <v/>
      </c>
      <c r="I7327" s="17">
        <f>IF(Data!I7326=0, "", Data!I7326)</f>
        <v/>
      </c>
      <c r="J7327" s="17">
        <f>IF(Data!J7326=0, "", Data!J7326)</f>
        <v/>
      </c>
      <c r="K7327" s="17">
        <f>IF(Data!K7326=0, "", Data!K7326)</f>
        <v/>
      </c>
      <c r="L7327" s="17">
        <f>IF(Data!L7326=0, "", Data!L7326)</f>
        <v/>
      </c>
      <c r="M7327" s="17">
        <f>IF(Data!M7326=0, "", Data!M7326)</f>
        <v/>
      </c>
      <c r="N7327" s="18">
        <f>IF(Data!N7326=0, "", Data!N7326)</f>
        <v/>
      </c>
    </row>
    <row r="7328" ht="21" customHeight="1" s="11">
      <c r="A7328" s="16">
        <f>IF(Data!A7327=0, "", Data!A7327)</f>
        <v/>
      </c>
      <c r="B7328" s="17">
        <f>IF(Data!B7327=0, "", Data!B7327)</f>
        <v/>
      </c>
      <c r="C7328" s="17">
        <f>IF(Data!C7327=0, "", Data!C7327)</f>
        <v/>
      </c>
      <c r="D7328" s="17">
        <f>IF(Data!D7327=0, "", Data!D7327)</f>
        <v/>
      </c>
      <c r="E7328" s="17">
        <f>IF(Data!E7327=0, "", Data!E7327)</f>
        <v/>
      </c>
      <c r="F7328" s="17">
        <f>IF(Data!F7327=0, "", Data!F7327)</f>
        <v/>
      </c>
      <c r="G7328" s="17">
        <f>IF(Data!G7327=0, "", Data!G7327)</f>
        <v/>
      </c>
      <c r="H7328" s="17">
        <f>IF(Data!H7327=0, "", Data!H7327)</f>
        <v/>
      </c>
      <c r="I7328" s="17">
        <f>IF(Data!I7327=0, "", Data!I7327)</f>
        <v/>
      </c>
      <c r="J7328" s="17">
        <f>IF(Data!J7327=0, "", Data!J7327)</f>
        <v/>
      </c>
      <c r="K7328" s="17">
        <f>IF(Data!K7327=0, "", Data!K7327)</f>
        <v/>
      </c>
      <c r="L7328" s="17">
        <f>IF(Data!L7327=0, "", Data!L7327)</f>
        <v/>
      </c>
      <c r="M7328" s="17">
        <f>IF(Data!M7327=0, "", Data!M7327)</f>
        <v/>
      </c>
      <c r="N7328" s="18">
        <f>IF(Data!N7327=0, "", Data!N7327)</f>
        <v/>
      </c>
    </row>
    <row r="7329" ht="21" customHeight="1" s="11">
      <c r="A7329" s="16">
        <f>IF(Data!A7328=0, "", Data!A7328)</f>
        <v/>
      </c>
      <c r="B7329" s="17">
        <f>IF(Data!B7328=0, "", Data!B7328)</f>
        <v/>
      </c>
      <c r="C7329" s="17">
        <f>IF(Data!C7328=0, "", Data!C7328)</f>
        <v/>
      </c>
      <c r="D7329" s="17">
        <f>IF(Data!D7328=0, "", Data!D7328)</f>
        <v/>
      </c>
      <c r="E7329" s="17">
        <f>IF(Data!E7328=0, "", Data!E7328)</f>
        <v/>
      </c>
      <c r="F7329" s="17">
        <f>IF(Data!F7328=0, "", Data!F7328)</f>
        <v/>
      </c>
      <c r="G7329" s="17">
        <f>IF(Data!G7328=0, "", Data!G7328)</f>
        <v/>
      </c>
      <c r="H7329" s="17">
        <f>IF(Data!H7328=0, "", Data!H7328)</f>
        <v/>
      </c>
      <c r="I7329" s="17">
        <f>IF(Data!I7328=0, "", Data!I7328)</f>
        <v/>
      </c>
      <c r="J7329" s="17">
        <f>IF(Data!J7328=0, "", Data!J7328)</f>
        <v/>
      </c>
      <c r="K7329" s="17">
        <f>IF(Data!K7328=0, "", Data!K7328)</f>
        <v/>
      </c>
      <c r="L7329" s="17">
        <f>IF(Data!L7328=0, "", Data!L7328)</f>
        <v/>
      </c>
      <c r="M7329" s="17">
        <f>IF(Data!M7328=0, "", Data!M7328)</f>
        <v/>
      </c>
      <c r="N7329" s="18">
        <f>IF(Data!N7328=0, "", Data!N7328)</f>
        <v/>
      </c>
    </row>
    <row r="7330" ht="21" customHeight="1" s="11">
      <c r="A7330" s="16">
        <f>IF(Data!A7329=0, "", Data!A7329)</f>
        <v/>
      </c>
      <c r="B7330" s="17">
        <f>IF(Data!B7329=0, "", Data!B7329)</f>
        <v/>
      </c>
      <c r="C7330" s="17">
        <f>IF(Data!C7329=0, "", Data!C7329)</f>
        <v/>
      </c>
      <c r="D7330" s="17">
        <f>IF(Data!D7329=0, "", Data!D7329)</f>
        <v/>
      </c>
      <c r="E7330" s="17">
        <f>IF(Data!E7329=0, "", Data!E7329)</f>
        <v/>
      </c>
      <c r="F7330" s="17">
        <f>IF(Data!F7329=0, "", Data!F7329)</f>
        <v/>
      </c>
      <c r="G7330" s="17">
        <f>IF(Data!G7329=0, "", Data!G7329)</f>
        <v/>
      </c>
      <c r="H7330" s="17">
        <f>IF(Data!H7329=0, "", Data!H7329)</f>
        <v/>
      </c>
      <c r="I7330" s="17">
        <f>IF(Data!I7329=0, "", Data!I7329)</f>
        <v/>
      </c>
      <c r="J7330" s="17">
        <f>IF(Data!J7329=0, "", Data!J7329)</f>
        <v/>
      </c>
      <c r="K7330" s="17">
        <f>IF(Data!K7329=0, "", Data!K7329)</f>
        <v/>
      </c>
      <c r="L7330" s="17">
        <f>IF(Data!L7329=0, "", Data!L7329)</f>
        <v/>
      </c>
      <c r="M7330" s="17">
        <f>IF(Data!M7329=0, "", Data!M7329)</f>
        <v/>
      </c>
      <c r="N7330" s="18">
        <f>IF(Data!N7329=0, "", Data!N7329)</f>
        <v/>
      </c>
    </row>
    <row r="7331" ht="21" customHeight="1" s="11">
      <c r="A7331" s="16">
        <f>IF(Data!A7330=0, "", Data!A7330)</f>
        <v/>
      </c>
      <c r="B7331" s="17">
        <f>IF(Data!B7330=0, "", Data!B7330)</f>
        <v/>
      </c>
      <c r="C7331" s="17">
        <f>IF(Data!C7330=0, "", Data!C7330)</f>
        <v/>
      </c>
      <c r="D7331" s="17">
        <f>IF(Data!D7330=0, "", Data!D7330)</f>
        <v/>
      </c>
      <c r="E7331" s="17">
        <f>IF(Data!E7330=0, "", Data!E7330)</f>
        <v/>
      </c>
      <c r="F7331" s="17">
        <f>IF(Data!F7330=0, "", Data!F7330)</f>
        <v/>
      </c>
      <c r="G7331" s="17">
        <f>IF(Data!G7330=0, "", Data!G7330)</f>
        <v/>
      </c>
      <c r="H7331" s="17">
        <f>IF(Data!H7330=0, "", Data!H7330)</f>
        <v/>
      </c>
      <c r="I7331" s="17">
        <f>IF(Data!I7330=0, "", Data!I7330)</f>
        <v/>
      </c>
      <c r="J7331" s="17">
        <f>IF(Data!J7330=0, "", Data!J7330)</f>
        <v/>
      </c>
      <c r="K7331" s="17">
        <f>IF(Data!K7330=0, "", Data!K7330)</f>
        <v/>
      </c>
      <c r="L7331" s="17">
        <f>IF(Data!L7330=0, "", Data!L7330)</f>
        <v/>
      </c>
      <c r="M7331" s="17">
        <f>IF(Data!M7330=0, "", Data!M7330)</f>
        <v/>
      </c>
      <c r="N7331" s="18">
        <f>IF(Data!N7330=0, "", Data!N7330)</f>
        <v/>
      </c>
    </row>
    <row r="7332" ht="21" customHeight="1" s="11">
      <c r="A7332" s="16">
        <f>IF(Data!A7331=0, "", Data!A7331)</f>
        <v/>
      </c>
      <c r="B7332" s="17">
        <f>IF(Data!B7331=0, "", Data!B7331)</f>
        <v/>
      </c>
      <c r="C7332" s="17">
        <f>IF(Data!C7331=0, "", Data!C7331)</f>
        <v/>
      </c>
      <c r="D7332" s="17">
        <f>IF(Data!D7331=0, "", Data!D7331)</f>
        <v/>
      </c>
      <c r="E7332" s="17">
        <f>IF(Data!E7331=0, "", Data!E7331)</f>
        <v/>
      </c>
      <c r="F7332" s="17">
        <f>IF(Data!F7331=0, "", Data!F7331)</f>
        <v/>
      </c>
      <c r="G7332" s="17">
        <f>IF(Data!G7331=0, "", Data!G7331)</f>
        <v/>
      </c>
      <c r="H7332" s="17">
        <f>IF(Data!H7331=0, "", Data!H7331)</f>
        <v/>
      </c>
      <c r="I7332" s="17">
        <f>IF(Data!I7331=0, "", Data!I7331)</f>
        <v/>
      </c>
      <c r="J7332" s="17">
        <f>IF(Data!J7331=0, "", Data!J7331)</f>
        <v/>
      </c>
      <c r="K7332" s="17">
        <f>IF(Data!K7331=0, "", Data!K7331)</f>
        <v/>
      </c>
      <c r="L7332" s="17">
        <f>IF(Data!L7331=0, "", Data!L7331)</f>
        <v/>
      </c>
      <c r="M7332" s="17">
        <f>IF(Data!M7331=0, "", Data!M7331)</f>
        <v/>
      </c>
      <c r="N7332" s="18">
        <f>IF(Data!N7331=0, "", Data!N7331)</f>
        <v/>
      </c>
    </row>
    <row r="7333" ht="21" customHeight="1" s="11">
      <c r="A7333" s="16">
        <f>IF(Data!A7332=0, "", Data!A7332)</f>
        <v/>
      </c>
      <c r="B7333" s="17">
        <f>IF(Data!B7332=0, "", Data!B7332)</f>
        <v/>
      </c>
      <c r="C7333" s="17">
        <f>IF(Data!C7332=0, "", Data!C7332)</f>
        <v/>
      </c>
      <c r="D7333" s="17">
        <f>IF(Data!D7332=0, "", Data!D7332)</f>
        <v/>
      </c>
      <c r="E7333" s="17">
        <f>IF(Data!E7332=0, "", Data!E7332)</f>
        <v/>
      </c>
      <c r="F7333" s="17">
        <f>IF(Data!F7332=0, "", Data!F7332)</f>
        <v/>
      </c>
      <c r="G7333" s="17">
        <f>IF(Data!G7332=0, "", Data!G7332)</f>
        <v/>
      </c>
      <c r="H7333" s="17">
        <f>IF(Data!H7332=0, "", Data!H7332)</f>
        <v/>
      </c>
      <c r="I7333" s="17">
        <f>IF(Data!I7332=0, "", Data!I7332)</f>
        <v/>
      </c>
      <c r="J7333" s="17">
        <f>IF(Data!J7332=0, "", Data!J7332)</f>
        <v/>
      </c>
      <c r="K7333" s="17">
        <f>IF(Data!K7332=0, "", Data!K7332)</f>
        <v/>
      </c>
      <c r="L7333" s="17">
        <f>IF(Data!L7332=0, "", Data!L7332)</f>
        <v/>
      </c>
      <c r="M7333" s="17">
        <f>IF(Data!M7332=0, "", Data!M7332)</f>
        <v/>
      </c>
      <c r="N7333" s="18">
        <f>IF(Data!N7332=0, "", Data!N7332)</f>
        <v/>
      </c>
    </row>
    <row r="7334" ht="21" customHeight="1" s="11">
      <c r="A7334" s="16">
        <f>IF(Data!A7333=0, "", Data!A7333)</f>
        <v/>
      </c>
      <c r="B7334" s="17">
        <f>IF(Data!B7333=0, "", Data!B7333)</f>
        <v/>
      </c>
      <c r="C7334" s="17">
        <f>IF(Data!C7333=0, "", Data!C7333)</f>
        <v/>
      </c>
      <c r="D7334" s="17">
        <f>IF(Data!D7333=0, "", Data!D7333)</f>
        <v/>
      </c>
      <c r="E7334" s="17">
        <f>IF(Data!E7333=0, "", Data!E7333)</f>
        <v/>
      </c>
      <c r="F7334" s="17">
        <f>IF(Data!F7333=0, "", Data!F7333)</f>
        <v/>
      </c>
      <c r="G7334" s="17">
        <f>IF(Data!G7333=0, "", Data!G7333)</f>
        <v/>
      </c>
      <c r="H7334" s="17">
        <f>IF(Data!H7333=0, "", Data!H7333)</f>
        <v/>
      </c>
      <c r="I7334" s="17">
        <f>IF(Data!I7333=0, "", Data!I7333)</f>
        <v/>
      </c>
      <c r="J7334" s="17">
        <f>IF(Data!J7333=0, "", Data!J7333)</f>
        <v/>
      </c>
      <c r="K7334" s="17">
        <f>IF(Data!K7333=0, "", Data!K7333)</f>
        <v/>
      </c>
      <c r="L7334" s="17">
        <f>IF(Data!L7333=0, "", Data!L7333)</f>
        <v/>
      </c>
      <c r="M7334" s="17">
        <f>IF(Data!M7333=0, "", Data!M7333)</f>
        <v/>
      </c>
      <c r="N7334" s="18">
        <f>IF(Data!N7333=0, "", Data!N7333)</f>
        <v/>
      </c>
    </row>
    <row r="7335" ht="21" customHeight="1" s="11">
      <c r="A7335" s="16">
        <f>IF(Data!A7334=0, "", Data!A7334)</f>
        <v/>
      </c>
      <c r="B7335" s="17">
        <f>IF(Data!B7334=0, "", Data!B7334)</f>
        <v/>
      </c>
      <c r="C7335" s="17">
        <f>IF(Data!C7334=0, "", Data!C7334)</f>
        <v/>
      </c>
      <c r="D7335" s="17">
        <f>IF(Data!D7334=0, "", Data!D7334)</f>
        <v/>
      </c>
      <c r="E7335" s="17">
        <f>IF(Data!E7334=0, "", Data!E7334)</f>
        <v/>
      </c>
      <c r="F7335" s="17">
        <f>IF(Data!F7334=0, "", Data!F7334)</f>
        <v/>
      </c>
      <c r="G7335" s="17">
        <f>IF(Data!G7334=0, "", Data!G7334)</f>
        <v/>
      </c>
      <c r="H7335" s="17">
        <f>IF(Data!H7334=0, "", Data!H7334)</f>
        <v/>
      </c>
      <c r="I7335" s="17">
        <f>IF(Data!I7334=0, "", Data!I7334)</f>
        <v/>
      </c>
      <c r="J7335" s="17">
        <f>IF(Data!J7334=0, "", Data!J7334)</f>
        <v/>
      </c>
      <c r="K7335" s="17">
        <f>IF(Data!K7334=0, "", Data!K7334)</f>
        <v/>
      </c>
      <c r="L7335" s="17">
        <f>IF(Data!L7334=0, "", Data!L7334)</f>
        <v/>
      </c>
      <c r="M7335" s="17">
        <f>IF(Data!M7334=0, "", Data!M7334)</f>
        <v/>
      </c>
      <c r="N7335" s="18">
        <f>IF(Data!N7334=0, "", Data!N7334)</f>
        <v/>
      </c>
    </row>
    <row r="7336" ht="21" customHeight="1" s="11">
      <c r="A7336" s="16">
        <f>IF(Data!A7335=0, "", Data!A7335)</f>
        <v/>
      </c>
      <c r="B7336" s="17">
        <f>IF(Data!B7335=0, "", Data!B7335)</f>
        <v/>
      </c>
      <c r="C7336" s="17">
        <f>IF(Data!C7335=0, "", Data!C7335)</f>
        <v/>
      </c>
      <c r="D7336" s="17">
        <f>IF(Data!D7335=0, "", Data!D7335)</f>
        <v/>
      </c>
      <c r="E7336" s="17">
        <f>IF(Data!E7335=0, "", Data!E7335)</f>
        <v/>
      </c>
      <c r="F7336" s="17">
        <f>IF(Data!F7335=0, "", Data!F7335)</f>
        <v/>
      </c>
      <c r="G7336" s="17">
        <f>IF(Data!G7335=0, "", Data!G7335)</f>
        <v/>
      </c>
      <c r="H7336" s="17">
        <f>IF(Data!H7335=0, "", Data!H7335)</f>
        <v/>
      </c>
      <c r="I7336" s="17">
        <f>IF(Data!I7335=0, "", Data!I7335)</f>
        <v/>
      </c>
      <c r="J7336" s="17">
        <f>IF(Data!J7335=0, "", Data!J7335)</f>
        <v/>
      </c>
      <c r="K7336" s="17">
        <f>IF(Data!K7335=0, "", Data!K7335)</f>
        <v/>
      </c>
      <c r="L7336" s="17">
        <f>IF(Data!L7335=0, "", Data!L7335)</f>
        <v/>
      </c>
      <c r="M7336" s="17">
        <f>IF(Data!M7335=0, "", Data!M7335)</f>
        <v/>
      </c>
      <c r="N7336" s="18">
        <f>IF(Data!N7335=0, "", Data!N7335)</f>
        <v/>
      </c>
    </row>
    <row r="7337" ht="21" customHeight="1" s="11">
      <c r="A7337" s="16">
        <f>IF(Data!A7336=0, "", Data!A7336)</f>
        <v/>
      </c>
      <c r="B7337" s="17">
        <f>IF(Data!B7336=0, "", Data!B7336)</f>
        <v/>
      </c>
      <c r="C7337" s="17">
        <f>IF(Data!C7336=0, "", Data!C7336)</f>
        <v/>
      </c>
      <c r="D7337" s="17">
        <f>IF(Data!D7336=0, "", Data!D7336)</f>
        <v/>
      </c>
      <c r="E7337" s="17">
        <f>IF(Data!E7336=0, "", Data!E7336)</f>
        <v/>
      </c>
      <c r="F7337" s="17">
        <f>IF(Data!F7336=0, "", Data!F7336)</f>
        <v/>
      </c>
      <c r="G7337" s="17">
        <f>IF(Data!G7336=0, "", Data!G7336)</f>
        <v/>
      </c>
      <c r="H7337" s="17">
        <f>IF(Data!H7336=0, "", Data!H7336)</f>
        <v/>
      </c>
      <c r="I7337" s="17">
        <f>IF(Data!I7336=0, "", Data!I7336)</f>
        <v/>
      </c>
      <c r="J7337" s="17">
        <f>IF(Data!J7336=0, "", Data!J7336)</f>
        <v/>
      </c>
      <c r="K7337" s="17">
        <f>IF(Data!K7336=0, "", Data!K7336)</f>
        <v/>
      </c>
      <c r="L7337" s="17">
        <f>IF(Data!L7336=0, "", Data!L7336)</f>
        <v/>
      </c>
      <c r="M7337" s="17">
        <f>IF(Data!M7336=0, "", Data!M7336)</f>
        <v/>
      </c>
      <c r="N7337" s="18">
        <f>IF(Data!N7336=0, "", Data!N7336)</f>
        <v/>
      </c>
    </row>
    <row r="7338" ht="21" customHeight="1" s="11">
      <c r="A7338" s="16">
        <f>IF(Data!A7337=0, "", Data!A7337)</f>
        <v/>
      </c>
      <c r="B7338" s="17">
        <f>IF(Data!B7337=0, "", Data!B7337)</f>
        <v/>
      </c>
      <c r="C7338" s="17">
        <f>IF(Data!C7337=0, "", Data!C7337)</f>
        <v/>
      </c>
      <c r="D7338" s="17">
        <f>IF(Data!D7337=0, "", Data!D7337)</f>
        <v/>
      </c>
      <c r="E7338" s="17">
        <f>IF(Data!E7337=0, "", Data!E7337)</f>
        <v/>
      </c>
      <c r="F7338" s="17">
        <f>IF(Data!F7337=0, "", Data!F7337)</f>
        <v/>
      </c>
      <c r="G7338" s="17">
        <f>IF(Data!G7337=0, "", Data!G7337)</f>
        <v/>
      </c>
      <c r="H7338" s="17">
        <f>IF(Data!H7337=0, "", Data!H7337)</f>
        <v/>
      </c>
      <c r="I7338" s="17">
        <f>IF(Data!I7337=0, "", Data!I7337)</f>
        <v/>
      </c>
      <c r="J7338" s="17">
        <f>IF(Data!J7337=0, "", Data!J7337)</f>
        <v/>
      </c>
      <c r="K7338" s="17">
        <f>IF(Data!K7337=0, "", Data!K7337)</f>
        <v/>
      </c>
      <c r="L7338" s="17">
        <f>IF(Data!L7337=0, "", Data!L7337)</f>
        <v/>
      </c>
      <c r="M7338" s="17">
        <f>IF(Data!M7337=0, "", Data!M7337)</f>
        <v/>
      </c>
      <c r="N7338" s="18">
        <f>IF(Data!N7337=0, "", Data!N7337)</f>
        <v/>
      </c>
    </row>
    <row r="7339" ht="21" customHeight="1" s="11">
      <c r="A7339" s="16">
        <f>IF(Data!A7338=0, "", Data!A7338)</f>
        <v/>
      </c>
      <c r="B7339" s="17">
        <f>IF(Data!B7338=0, "", Data!B7338)</f>
        <v/>
      </c>
      <c r="C7339" s="17">
        <f>IF(Data!C7338=0, "", Data!C7338)</f>
        <v/>
      </c>
      <c r="D7339" s="17">
        <f>IF(Data!D7338=0, "", Data!D7338)</f>
        <v/>
      </c>
      <c r="E7339" s="17">
        <f>IF(Data!E7338=0, "", Data!E7338)</f>
        <v/>
      </c>
      <c r="F7339" s="17">
        <f>IF(Data!F7338=0, "", Data!F7338)</f>
        <v/>
      </c>
      <c r="G7339" s="17">
        <f>IF(Data!G7338=0, "", Data!G7338)</f>
        <v/>
      </c>
      <c r="H7339" s="17">
        <f>IF(Data!H7338=0, "", Data!H7338)</f>
        <v/>
      </c>
      <c r="I7339" s="17">
        <f>IF(Data!I7338=0, "", Data!I7338)</f>
        <v/>
      </c>
      <c r="J7339" s="17">
        <f>IF(Data!J7338=0, "", Data!J7338)</f>
        <v/>
      </c>
      <c r="K7339" s="17">
        <f>IF(Data!K7338=0, "", Data!K7338)</f>
        <v/>
      </c>
      <c r="L7339" s="17">
        <f>IF(Data!L7338=0, "", Data!L7338)</f>
        <v/>
      </c>
      <c r="M7339" s="17">
        <f>IF(Data!M7338=0, "", Data!M7338)</f>
        <v/>
      </c>
      <c r="N7339" s="18">
        <f>IF(Data!N7338=0, "", Data!N7338)</f>
        <v/>
      </c>
    </row>
    <row r="7340" ht="21" customHeight="1" s="11">
      <c r="A7340" s="16">
        <f>IF(Data!A7339=0, "", Data!A7339)</f>
        <v/>
      </c>
      <c r="B7340" s="17">
        <f>IF(Data!B7339=0, "", Data!B7339)</f>
        <v/>
      </c>
      <c r="C7340" s="17">
        <f>IF(Data!C7339=0, "", Data!C7339)</f>
        <v/>
      </c>
      <c r="D7340" s="17">
        <f>IF(Data!D7339=0, "", Data!D7339)</f>
        <v/>
      </c>
      <c r="E7340" s="17">
        <f>IF(Data!E7339=0, "", Data!E7339)</f>
        <v/>
      </c>
      <c r="F7340" s="17">
        <f>IF(Data!F7339=0, "", Data!F7339)</f>
        <v/>
      </c>
      <c r="G7340" s="17">
        <f>IF(Data!G7339=0, "", Data!G7339)</f>
        <v/>
      </c>
      <c r="H7340" s="17">
        <f>IF(Data!H7339=0, "", Data!H7339)</f>
        <v/>
      </c>
      <c r="I7340" s="17">
        <f>IF(Data!I7339=0, "", Data!I7339)</f>
        <v/>
      </c>
      <c r="J7340" s="17">
        <f>IF(Data!J7339=0, "", Data!J7339)</f>
        <v/>
      </c>
      <c r="K7340" s="17">
        <f>IF(Data!K7339=0, "", Data!K7339)</f>
        <v/>
      </c>
      <c r="L7340" s="17">
        <f>IF(Data!L7339=0, "", Data!L7339)</f>
        <v/>
      </c>
      <c r="M7340" s="17">
        <f>IF(Data!M7339=0, "", Data!M7339)</f>
        <v/>
      </c>
      <c r="N7340" s="18">
        <f>IF(Data!N7339=0, "", Data!N7339)</f>
        <v/>
      </c>
    </row>
    <row r="7341" ht="21" customHeight="1" s="11">
      <c r="A7341" s="16">
        <f>IF(Data!A7340=0, "", Data!A7340)</f>
        <v/>
      </c>
      <c r="B7341" s="17">
        <f>IF(Data!B7340=0, "", Data!B7340)</f>
        <v/>
      </c>
      <c r="C7341" s="17">
        <f>IF(Data!C7340=0, "", Data!C7340)</f>
        <v/>
      </c>
      <c r="D7341" s="17">
        <f>IF(Data!D7340=0, "", Data!D7340)</f>
        <v/>
      </c>
      <c r="E7341" s="17">
        <f>IF(Data!E7340=0, "", Data!E7340)</f>
        <v/>
      </c>
      <c r="F7341" s="17">
        <f>IF(Data!F7340=0, "", Data!F7340)</f>
        <v/>
      </c>
      <c r="G7341" s="17">
        <f>IF(Data!G7340=0, "", Data!G7340)</f>
        <v/>
      </c>
      <c r="H7341" s="17">
        <f>IF(Data!H7340=0, "", Data!H7340)</f>
        <v/>
      </c>
      <c r="I7341" s="17">
        <f>IF(Data!I7340=0, "", Data!I7340)</f>
        <v/>
      </c>
      <c r="J7341" s="17">
        <f>IF(Data!J7340=0, "", Data!J7340)</f>
        <v/>
      </c>
      <c r="K7341" s="17">
        <f>IF(Data!K7340=0, "", Data!K7340)</f>
        <v/>
      </c>
      <c r="L7341" s="17">
        <f>IF(Data!L7340=0, "", Data!L7340)</f>
        <v/>
      </c>
      <c r="M7341" s="17">
        <f>IF(Data!M7340=0, "", Data!M7340)</f>
        <v/>
      </c>
      <c r="N7341" s="18">
        <f>IF(Data!N7340=0, "", Data!N7340)</f>
        <v/>
      </c>
    </row>
    <row r="7342" ht="21" customHeight="1" s="11">
      <c r="A7342" s="16">
        <f>IF(Data!A7341=0, "", Data!A7341)</f>
        <v/>
      </c>
      <c r="B7342" s="17">
        <f>IF(Data!B7341=0, "", Data!B7341)</f>
        <v/>
      </c>
      <c r="C7342" s="17">
        <f>IF(Data!C7341=0, "", Data!C7341)</f>
        <v/>
      </c>
      <c r="D7342" s="17">
        <f>IF(Data!D7341=0, "", Data!D7341)</f>
        <v/>
      </c>
      <c r="E7342" s="17">
        <f>IF(Data!E7341=0, "", Data!E7341)</f>
        <v/>
      </c>
      <c r="F7342" s="17">
        <f>IF(Data!F7341=0, "", Data!F7341)</f>
        <v/>
      </c>
      <c r="G7342" s="17">
        <f>IF(Data!G7341=0, "", Data!G7341)</f>
        <v/>
      </c>
      <c r="H7342" s="17">
        <f>IF(Data!H7341=0, "", Data!H7341)</f>
        <v/>
      </c>
      <c r="I7342" s="17">
        <f>IF(Data!I7341=0, "", Data!I7341)</f>
        <v/>
      </c>
      <c r="J7342" s="17">
        <f>IF(Data!J7341=0, "", Data!J7341)</f>
        <v/>
      </c>
      <c r="K7342" s="17">
        <f>IF(Data!K7341=0, "", Data!K7341)</f>
        <v/>
      </c>
      <c r="L7342" s="17">
        <f>IF(Data!L7341=0, "", Data!L7341)</f>
        <v/>
      </c>
      <c r="M7342" s="17">
        <f>IF(Data!M7341=0, "", Data!M7341)</f>
        <v/>
      </c>
      <c r="N7342" s="18">
        <f>IF(Data!N7341=0, "", Data!N7341)</f>
        <v/>
      </c>
    </row>
    <row r="7343" ht="21" customHeight="1" s="11">
      <c r="A7343" s="16">
        <f>IF(Data!A7342=0, "", Data!A7342)</f>
        <v/>
      </c>
      <c r="B7343" s="17">
        <f>IF(Data!B7342=0, "", Data!B7342)</f>
        <v/>
      </c>
      <c r="C7343" s="17">
        <f>IF(Data!C7342=0, "", Data!C7342)</f>
        <v/>
      </c>
      <c r="D7343" s="17">
        <f>IF(Data!D7342=0, "", Data!D7342)</f>
        <v/>
      </c>
      <c r="E7343" s="17">
        <f>IF(Data!E7342=0, "", Data!E7342)</f>
        <v/>
      </c>
      <c r="F7343" s="17">
        <f>IF(Data!F7342=0, "", Data!F7342)</f>
        <v/>
      </c>
      <c r="G7343" s="17">
        <f>IF(Data!G7342=0, "", Data!G7342)</f>
        <v/>
      </c>
      <c r="H7343" s="17">
        <f>IF(Data!H7342=0, "", Data!H7342)</f>
        <v/>
      </c>
      <c r="I7343" s="17">
        <f>IF(Data!I7342=0, "", Data!I7342)</f>
        <v/>
      </c>
      <c r="J7343" s="17">
        <f>IF(Data!J7342=0, "", Data!J7342)</f>
        <v/>
      </c>
      <c r="K7343" s="17">
        <f>IF(Data!K7342=0, "", Data!K7342)</f>
        <v/>
      </c>
      <c r="L7343" s="17">
        <f>IF(Data!L7342=0, "", Data!L7342)</f>
        <v/>
      </c>
      <c r="M7343" s="17">
        <f>IF(Data!M7342=0, "", Data!M7342)</f>
        <v/>
      </c>
      <c r="N7343" s="18">
        <f>IF(Data!N7342=0, "", Data!N7342)</f>
        <v/>
      </c>
    </row>
    <row r="7344" ht="21" customHeight="1" s="11">
      <c r="A7344" s="16">
        <f>IF(Data!A7343=0, "", Data!A7343)</f>
        <v/>
      </c>
      <c r="B7344" s="17">
        <f>IF(Data!B7343=0, "", Data!B7343)</f>
        <v/>
      </c>
      <c r="C7344" s="17">
        <f>IF(Data!C7343=0, "", Data!C7343)</f>
        <v/>
      </c>
      <c r="D7344" s="17">
        <f>IF(Data!D7343=0, "", Data!D7343)</f>
        <v/>
      </c>
      <c r="E7344" s="17">
        <f>IF(Data!E7343=0, "", Data!E7343)</f>
        <v/>
      </c>
      <c r="F7344" s="17">
        <f>IF(Data!F7343=0, "", Data!F7343)</f>
        <v/>
      </c>
      <c r="G7344" s="17">
        <f>IF(Data!G7343=0, "", Data!G7343)</f>
        <v/>
      </c>
      <c r="H7344" s="17">
        <f>IF(Data!H7343=0, "", Data!H7343)</f>
        <v/>
      </c>
      <c r="I7344" s="17">
        <f>IF(Data!I7343=0, "", Data!I7343)</f>
        <v/>
      </c>
      <c r="J7344" s="17">
        <f>IF(Data!J7343=0, "", Data!J7343)</f>
        <v/>
      </c>
      <c r="K7344" s="17">
        <f>IF(Data!K7343=0, "", Data!K7343)</f>
        <v/>
      </c>
      <c r="L7344" s="17">
        <f>IF(Data!L7343=0, "", Data!L7343)</f>
        <v/>
      </c>
      <c r="M7344" s="17">
        <f>IF(Data!M7343=0, "", Data!M7343)</f>
        <v/>
      </c>
      <c r="N7344" s="18">
        <f>IF(Data!N7343=0, "", Data!N7343)</f>
        <v/>
      </c>
    </row>
    <row r="7345" ht="21" customHeight="1" s="11">
      <c r="A7345" s="16">
        <f>IF(Data!A7344=0, "", Data!A7344)</f>
        <v/>
      </c>
      <c r="B7345" s="17">
        <f>IF(Data!B7344=0, "", Data!B7344)</f>
        <v/>
      </c>
      <c r="C7345" s="17">
        <f>IF(Data!C7344=0, "", Data!C7344)</f>
        <v/>
      </c>
      <c r="D7345" s="17">
        <f>IF(Data!D7344=0, "", Data!D7344)</f>
        <v/>
      </c>
      <c r="E7345" s="17">
        <f>IF(Data!E7344=0, "", Data!E7344)</f>
        <v/>
      </c>
      <c r="F7345" s="17">
        <f>IF(Data!F7344=0, "", Data!F7344)</f>
        <v/>
      </c>
      <c r="G7345" s="17">
        <f>IF(Data!G7344=0, "", Data!G7344)</f>
        <v/>
      </c>
      <c r="H7345" s="17">
        <f>IF(Data!H7344=0, "", Data!H7344)</f>
        <v/>
      </c>
      <c r="I7345" s="17">
        <f>IF(Data!I7344=0, "", Data!I7344)</f>
        <v/>
      </c>
      <c r="J7345" s="17">
        <f>IF(Data!J7344=0, "", Data!J7344)</f>
        <v/>
      </c>
      <c r="K7345" s="17">
        <f>IF(Data!K7344=0, "", Data!K7344)</f>
        <v/>
      </c>
      <c r="L7345" s="17">
        <f>IF(Data!L7344=0, "", Data!L7344)</f>
        <v/>
      </c>
      <c r="M7345" s="17">
        <f>IF(Data!M7344=0, "", Data!M7344)</f>
        <v/>
      </c>
      <c r="N7345" s="18">
        <f>IF(Data!N7344=0, "", Data!N7344)</f>
        <v/>
      </c>
    </row>
    <row r="7346" ht="21" customHeight="1" s="11">
      <c r="A7346" s="16">
        <f>IF(Data!A7345=0, "", Data!A7345)</f>
        <v/>
      </c>
      <c r="B7346" s="17">
        <f>IF(Data!B7345=0, "", Data!B7345)</f>
        <v/>
      </c>
      <c r="C7346" s="17">
        <f>IF(Data!C7345=0, "", Data!C7345)</f>
        <v/>
      </c>
      <c r="D7346" s="17">
        <f>IF(Data!D7345=0, "", Data!D7345)</f>
        <v/>
      </c>
      <c r="E7346" s="17">
        <f>IF(Data!E7345=0, "", Data!E7345)</f>
        <v/>
      </c>
      <c r="F7346" s="17">
        <f>IF(Data!F7345=0, "", Data!F7345)</f>
        <v/>
      </c>
      <c r="G7346" s="17">
        <f>IF(Data!G7345=0, "", Data!G7345)</f>
        <v/>
      </c>
      <c r="H7346" s="17">
        <f>IF(Data!H7345=0, "", Data!H7345)</f>
        <v/>
      </c>
      <c r="I7346" s="17">
        <f>IF(Data!I7345=0, "", Data!I7345)</f>
        <v/>
      </c>
      <c r="J7346" s="17">
        <f>IF(Data!J7345=0, "", Data!J7345)</f>
        <v/>
      </c>
      <c r="K7346" s="17">
        <f>IF(Data!K7345=0, "", Data!K7345)</f>
        <v/>
      </c>
      <c r="L7346" s="17">
        <f>IF(Data!L7345=0, "", Data!L7345)</f>
        <v/>
      </c>
      <c r="M7346" s="17">
        <f>IF(Data!M7345=0, "", Data!M7345)</f>
        <v/>
      </c>
      <c r="N7346" s="18">
        <f>IF(Data!N7345=0, "", Data!N7345)</f>
        <v/>
      </c>
    </row>
    <row r="7347" ht="21" customHeight="1" s="11">
      <c r="A7347" s="16">
        <f>IF(Data!A7346=0, "", Data!A7346)</f>
        <v/>
      </c>
      <c r="B7347" s="17">
        <f>IF(Data!B7346=0, "", Data!B7346)</f>
        <v/>
      </c>
      <c r="C7347" s="17">
        <f>IF(Data!C7346=0, "", Data!C7346)</f>
        <v/>
      </c>
      <c r="D7347" s="17">
        <f>IF(Data!D7346=0, "", Data!D7346)</f>
        <v/>
      </c>
      <c r="E7347" s="17">
        <f>IF(Data!E7346=0, "", Data!E7346)</f>
        <v/>
      </c>
      <c r="F7347" s="17">
        <f>IF(Data!F7346=0, "", Data!F7346)</f>
        <v/>
      </c>
      <c r="G7347" s="17">
        <f>IF(Data!G7346=0, "", Data!G7346)</f>
        <v/>
      </c>
      <c r="H7347" s="17">
        <f>IF(Data!H7346=0, "", Data!H7346)</f>
        <v/>
      </c>
      <c r="I7347" s="17">
        <f>IF(Data!I7346=0, "", Data!I7346)</f>
        <v/>
      </c>
      <c r="J7347" s="17">
        <f>IF(Data!J7346=0, "", Data!J7346)</f>
        <v/>
      </c>
      <c r="K7347" s="17">
        <f>IF(Data!K7346=0, "", Data!K7346)</f>
        <v/>
      </c>
      <c r="L7347" s="17">
        <f>IF(Data!L7346=0, "", Data!L7346)</f>
        <v/>
      </c>
      <c r="M7347" s="17">
        <f>IF(Data!M7346=0, "", Data!M7346)</f>
        <v/>
      </c>
      <c r="N7347" s="18">
        <f>IF(Data!N7346=0, "", Data!N7346)</f>
        <v/>
      </c>
    </row>
    <row r="7348" ht="21" customHeight="1" s="11">
      <c r="A7348" s="16">
        <f>IF(Data!A7347=0, "", Data!A7347)</f>
        <v/>
      </c>
      <c r="B7348" s="17">
        <f>IF(Data!B7347=0, "", Data!B7347)</f>
        <v/>
      </c>
      <c r="C7348" s="17">
        <f>IF(Data!C7347=0, "", Data!C7347)</f>
        <v/>
      </c>
      <c r="D7348" s="17">
        <f>IF(Data!D7347=0, "", Data!D7347)</f>
        <v/>
      </c>
      <c r="E7348" s="17">
        <f>IF(Data!E7347=0, "", Data!E7347)</f>
        <v/>
      </c>
      <c r="F7348" s="17">
        <f>IF(Data!F7347=0, "", Data!F7347)</f>
        <v/>
      </c>
      <c r="G7348" s="17">
        <f>IF(Data!G7347=0, "", Data!G7347)</f>
        <v/>
      </c>
      <c r="H7348" s="17">
        <f>IF(Data!H7347=0, "", Data!H7347)</f>
        <v/>
      </c>
      <c r="I7348" s="17">
        <f>IF(Data!I7347=0, "", Data!I7347)</f>
        <v/>
      </c>
      <c r="J7348" s="17">
        <f>IF(Data!J7347=0, "", Data!J7347)</f>
        <v/>
      </c>
      <c r="K7348" s="17">
        <f>IF(Data!K7347=0, "", Data!K7347)</f>
        <v/>
      </c>
      <c r="L7348" s="17">
        <f>IF(Data!L7347=0, "", Data!L7347)</f>
        <v/>
      </c>
      <c r="M7348" s="17">
        <f>IF(Data!M7347=0, "", Data!M7347)</f>
        <v/>
      </c>
      <c r="N7348" s="18">
        <f>IF(Data!N7347=0, "", Data!N7347)</f>
        <v/>
      </c>
    </row>
    <row r="7349" ht="21" customHeight="1" s="11">
      <c r="A7349" s="16">
        <f>IF(Data!A7348=0, "", Data!A7348)</f>
        <v/>
      </c>
      <c r="B7349" s="17">
        <f>IF(Data!B7348=0, "", Data!B7348)</f>
        <v/>
      </c>
      <c r="C7349" s="17">
        <f>IF(Data!C7348=0, "", Data!C7348)</f>
        <v/>
      </c>
      <c r="D7349" s="17">
        <f>IF(Data!D7348=0, "", Data!D7348)</f>
        <v/>
      </c>
      <c r="E7349" s="17">
        <f>IF(Data!E7348=0, "", Data!E7348)</f>
        <v/>
      </c>
      <c r="F7349" s="17">
        <f>IF(Data!F7348=0, "", Data!F7348)</f>
        <v/>
      </c>
      <c r="G7349" s="17">
        <f>IF(Data!G7348=0, "", Data!G7348)</f>
        <v/>
      </c>
      <c r="H7349" s="17">
        <f>IF(Data!H7348=0, "", Data!H7348)</f>
        <v/>
      </c>
      <c r="I7349" s="17">
        <f>IF(Data!I7348=0, "", Data!I7348)</f>
        <v/>
      </c>
      <c r="J7349" s="17">
        <f>IF(Data!J7348=0, "", Data!J7348)</f>
        <v/>
      </c>
      <c r="K7349" s="17">
        <f>IF(Data!K7348=0, "", Data!K7348)</f>
        <v/>
      </c>
      <c r="L7349" s="17">
        <f>IF(Data!L7348=0, "", Data!L7348)</f>
        <v/>
      </c>
      <c r="M7349" s="17">
        <f>IF(Data!M7348=0, "", Data!M7348)</f>
        <v/>
      </c>
      <c r="N7349" s="18">
        <f>IF(Data!N7348=0, "", Data!N7348)</f>
        <v/>
      </c>
    </row>
    <row r="7350" ht="21" customHeight="1" s="11">
      <c r="A7350" s="16">
        <f>IF(Data!A7349=0, "", Data!A7349)</f>
        <v/>
      </c>
      <c r="B7350" s="17">
        <f>IF(Data!B7349=0, "", Data!B7349)</f>
        <v/>
      </c>
      <c r="C7350" s="17">
        <f>IF(Data!C7349=0, "", Data!C7349)</f>
        <v/>
      </c>
      <c r="D7350" s="17">
        <f>IF(Data!D7349=0, "", Data!D7349)</f>
        <v/>
      </c>
      <c r="E7350" s="17">
        <f>IF(Data!E7349=0, "", Data!E7349)</f>
        <v/>
      </c>
      <c r="F7350" s="17">
        <f>IF(Data!F7349=0, "", Data!F7349)</f>
        <v/>
      </c>
      <c r="G7350" s="17">
        <f>IF(Data!G7349=0, "", Data!G7349)</f>
        <v/>
      </c>
      <c r="H7350" s="17">
        <f>IF(Data!H7349=0, "", Data!H7349)</f>
        <v/>
      </c>
      <c r="I7350" s="17">
        <f>IF(Data!I7349=0, "", Data!I7349)</f>
        <v/>
      </c>
      <c r="J7350" s="17">
        <f>IF(Data!J7349=0, "", Data!J7349)</f>
        <v/>
      </c>
      <c r="K7350" s="17">
        <f>IF(Data!K7349=0, "", Data!K7349)</f>
        <v/>
      </c>
      <c r="L7350" s="17">
        <f>IF(Data!L7349=0, "", Data!L7349)</f>
        <v/>
      </c>
      <c r="M7350" s="17">
        <f>IF(Data!M7349=0, "", Data!M7349)</f>
        <v/>
      </c>
      <c r="N7350" s="18">
        <f>IF(Data!N7349=0, "", Data!N7349)</f>
        <v/>
      </c>
    </row>
    <row r="7351" ht="21" customHeight="1" s="11">
      <c r="A7351" s="16">
        <f>IF(Data!A7350=0, "", Data!A7350)</f>
        <v/>
      </c>
      <c r="B7351" s="17">
        <f>IF(Data!B7350=0, "", Data!B7350)</f>
        <v/>
      </c>
      <c r="C7351" s="17">
        <f>IF(Data!C7350=0, "", Data!C7350)</f>
        <v/>
      </c>
      <c r="D7351" s="17">
        <f>IF(Data!D7350=0, "", Data!D7350)</f>
        <v/>
      </c>
      <c r="E7351" s="17">
        <f>IF(Data!E7350=0, "", Data!E7350)</f>
        <v/>
      </c>
      <c r="F7351" s="17">
        <f>IF(Data!F7350=0, "", Data!F7350)</f>
        <v/>
      </c>
      <c r="G7351" s="17">
        <f>IF(Data!G7350=0, "", Data!G7350)</f>
        <v/>
      </c>
      <c r="H7351" s="17">
        <f>IF(Data!H7350=0, "", Data!H7350)</f>
        <v/>
      </c>
      <c r="I7351" s="17">
        <f>IF(Data!I7350=0, "", Data!I7350)</f>
        <v/>
      </c>
      <c r="J7351" s="17">
        <f>IF(Data!J7350=0, "", Data!J7350)</f>
        <v/>
      </c>
      <c r="K7351" s="17">
        <f>IF(Data!K7350=0, "", Data!K7350)</f>
        <v/>
      </c>
      <c r="L7351" s="17">
        <f>IF(Data!L7350=0, "", Data!L7350)</f>
        <v/>
      </c>
      <c r="M7351" s="17">
        <f>IF(Data!M7350=0, "", Data!M7350)</f>
        <v/>
      </c>
      <c r="N7351" s="18">
        <f>IF(Data!N7350=0, "", Data!N7350)</f>
        <v/>
      </c>
    </row>
    <row r="7352" ht="21" customHeight="1" s="11">
      <c r="A7352" s="16">
        <f>IF(Data!A7351=0, "", Data!A7351)</f>
        <v/>
      </c>
      <c r="B7352" s="17">
        <f>IF(Data!B7351=0, "", Data!B7351)</f>
        <v/>
      </c>
      <c r="C7352" s="17">
        <f>IF(Data!C7351=0, "", Data!C7351)</f>
        <v/>
      </c>
      <c r="D7352" s="17">
        <f>IF(Data!D7351=0, "", Data!D7351)</f>
        <v/>
      </c>
      <c r="E7352" s="17">
        <f>IF(Data!E7351=0, "", Data!E7351)</f>
        <v/>
      </c>
      <c r="F7352" s="17">
        <f>IF(Data!F7351=0, "", Data!F7351)</f>
        <v/>
      </c>
      <c r="G7352" s="17">
        <f>IF(Data!G7351=0, "", Data!G7351)</f>
        <v/>
      </c>
      <c r="H7352" s="17">
        <f>IF(Data!H7351=0, "", Data!H7351)</f>
        <v/>
      </c>
      <c r="I7352" s="17">
        <f>IF(Data!I7351=0, "", Data!I7351)</f>
        <v/>
      </c>
      <c r="J7352" s="17">
        <f>IF(Data!J7351=0, "", Data!J7351)</f>
        <v/>
      </c>
      <c r="K7352" s="17">
        <f>IF(Data!K7351=0, "", Data!K7351)</f>
        <v/>
      </c>
      <c r="L7352" s="17">
        <f>IF(Data!L7351=0, "", Data!L7351)</f>
        <v/>
      </c>
      <c r="M7352" s="17">
        <f>IF(Data!M7351=0, "", Data!M7351)</f>
        <v/>
      </c>
      <c r="N7352" s="18">
        <f>IF(Data!N7351=0, "", Data!N7351)</f>
        <v/>
      </c>
    </row>
    <row r="7353" ht="21" customHeight="1" s="11">
      <c r="A7353" s="16">
        <f>IF(Data!A7352=0, "", Data!A7352)</f>
        <v/>
      </c>
      <c r="B7353" s="17">
        <f>IF(Data!B7352=0, "", Data!B7352)</f>
        <v/>
      </c>
      <c r="C7353" s="17">
        <f>IF(Data!C7352=0, "", Data!C7352)</f>
        <v/>
      </c>
      <c r="D7353" s="17">
        <f>IF(Data!D7352=0, "", Data!D7352)</f>
        <v/>
      </c>
      <c r="E7353" s="17">
        <f>IF(Data!E7352=0, "", Data!E7352)</f>
        <v/>
      </c>
      <c r="F7353" s="17">
        <f>IF(Data!F7352=0, "", Data!F7352)</f>
        <v/>
      </c>
      <c r="G7353" s="17">
        <f>IF(Data!G7352=0, "", Data!G7352)</f>
        <v/>
      </c>
      <c r="H7353" s="17">
        <f>IF(Data!H7352=0, "", Data!H7352)</f>
        <v/>
      </c>
      <c r="I7353" s="17">
        <f>IF(Data!I7352=0, "", Data!I7352)</f>
        <v/>
      </c>
      <c r="J7353" s="17">
        <f>IF(Data!J7352=0, "", Data!J7352)</f>
        <v/>
      </c>
      <c r="K7353" s="17">
        <f>IF(Data!K7352=0, "", Data!K7352)</f>
        <v/>
      </c>
      <c r="L7353" s="17">
        <f>IF(Data!L7352=0, "", Data!L7352)</f>
        <v/>
      </c>
      <c r="M7353" s="17">
        <f>IF(Data!M7352=0, "", Data!M7352)</f>
        <v/>
      </c>
      <c r="N7353" s="18">
        <f>IF(Data!N7352=0, "", Data!N7352)</f>
        <v/>
      </c>
    </row>
    <row r="7354" ht="21" customHeight="1" s="11">
      <c r="A7354" s="16">
        <f>IF(Data!A7353=0, "", Data!A7353)</f>
        <v/>
      </c>
      <c r="B7354" s="17">
        <f>IF(Data!B7353=0, "", Data!B7353)</f>
        <v/>
      </c>
      <c r="C7354" s="17">
        <f>IF(Data!C7353=0, "", Data!C7353)</f>
        <v/>
      </c>
      <c r="D7354" s="17">
        <f>IF(Data!D7353=0, "", Data!D7353)</f>
        <v/>
      </c>
      <c r="E7354" s="17">
        <f>IF(Data!E7353=0, "", Data!E7353)</f>
        <v/>
      </c>
      <c r="F7354" s="17">
        <f>IF(Data!F7353=0, "", Data!F7353)</f>
        <v/>
      </c>
      <c r="G7354" s="17">
        <f>IF(Data!G7353=0, "", Data!G7353)</f>
        <v/>
      </c>
      <c r="H7354" s="17">
        <f>IF(Data!H7353=0, "", Data!H7353)</f>
        <v/>
      </c>
      <c r="I7354" s="17">
        <f>IF(Data!I7353=0, "", Data!I7353)</f>
        <v/>
      </c>
      <c r="J7354" s="17">
        <f>IF(Data!J7353=0, "", Data!J7353)</f>
        <v/>
      </c>
      <c r="K7354" s="17">
        <f>IF(Data!K7353=0, "", Data!K7353)</f>
        <v/>
      </c>
      <c r="L7354" s="17">
        <f>IF(Data!L7353=0, "", Data!L7353)</f>
        <v/>
      </c>
      <c r="M7354" s="17">
        <f>IF(Data!M7353=0, "", Data!M7353)</f>
        <v/>
      </c>
      <c r="N7354" s="18">
        <f>IF(Data!N7353=0, "", Data!N7353)</f>
        <v/>
      </c>
    </row>
    <row r="7355" ht="21" customHeight="1" s="11">
      <c r="A7355" s="16">
        <f>IF(Data!A7354=0, "", Data!A7354)</f>
        <v/>
      </c>
      <c r="B7355" s="17">
        <f>IF(Data!B7354=0, "", Data!B7354)</f>
        <v/>
      </c>
      <c r="C7355" s="17">
        <f>IF(Data!C7354=0, "", Data!C7354)</f>
        <v/>
      </c>
      <c r="D7355" s="17">
        <f>IF(Data!D7354=0, "", Data!D7354)</f>
        <v/>
      </c>
      <c r="E7355" s="17">
        <f>IF(Data!E7354=0, "", Data!E7354)</f>
        <v/>
      </c>
      <c r="F7355" s="17">
        <f>IF(Data!F7354=0, "", Data!F7354)</f>
        <v/>
      </c>
      <c r="G7355" s="17">
        <f>IF(Data!G7354=0, "", Data!G7354)</f>
        <v/>
      </c>
      <c r="H7355" s="17">
        <f>IF(Data!H7354=0, "", Data!H7354)</f>
        <v/>
      </c>
      <c r="I7355" s="17">
        <f>IF(Data!I7354=0, "", Data!I7354)</f>
        <v/>
      </c>
      <c r="J7355" s="17">
        <f>IF(Data!J7354=0, "", Data!J7354)</f>
        <v/>
      </c>
      <c r="K7355" s="17">
        <f>IF(Data!K7354=0, "", Data!K7354)</f>
        <v/>
      </c>
      <c r="L7355" s="17">
        <f>IF(Data!L7354=0, "", Data!L7354)</f>
        <v/>
      </c>
      <c r="M7355" s="17">
        <f>IF(Data!M7354=0, "", Data!M7354)</f>
        <v/>
      </c>
      <c r="N7355" s="18">
        <f>IF(Data!N7354=0, "", Data!N7354)</f>
        <v/>
      </c>
    </row>
    <row r="7356" ht="21" customHeight="1" s="11">
      <c r="A7356" s="16">
        <f>IF(Data!A7355=0, "", Data!A7355)</f>
        <v/>
      </c>
      <c r="B7356" s="17">
        <f>IF(Data!B7355=0, "", Data!B7355)</f>
        <v/>
      </c>
      <c r="C7356" s="17">
        <f>IF(Data!C7355=0, "", Data!C7355)</f>
        <v/>
      </c>
      <c r="D7356" s="17">
        <f>IF(Data!D7355=0, "", Data!D7355)</f>
        <v/>
      </c>
      <c r="E7356" s="17">
        <f>IF(Data!E7355=0, "", Data!E7355)</f>
        <v/>
      </c>
      <c r="F7356" s="17">
        <f>IF(Data!F7355=0, "", Data!F7355)</f>
        <v/>
      </c>
      <c r="G7356" s="17">
        <f>IF(Data!G7355=0, "", Data!G7355)</f>
        <v/>
      </c>
      <c r="H7356" s="17">
        <f>IF(Data!H7355=0, "", Data!H7355)</f>
        <v/>
      </c>
      <c r="I7356" s="17">
        <f>IF(Data!I7355=0, "", Data!I7355)</f>
        <v/>
      </c>
      <c r="J7356" s="17">
        <f>IF(Data!J7355=0, "", Data!J7355)</f>
        <v/>
      </c>
      <c r="K7356" s="17">
        <f>IF(Data!K7355=0, "", Data!K7355)</f>
        <v/>
      </c>
      <c r="L7356" s="17">
        <f>IF(Data!L7355=0, "", Data!L7355)</f>
        <v/>
      </c>
      <c r="M7356" s="17">
        <f>IF(Data!M7355=0, "", Data!M7355)</f>
        <v/>
      </c>
      <c r="N7356" s="18">
        <f>IF(Data!N7355=0, "", Data!N7355)</f>
        <v/>
      </c>
    </row>
    <row r="7357" ht="21" customHeight="1" s="11">
      <c r="A7357" s="16">
        <f>IF(Data!A7356=0, "", Data!A7356)</f>
        <v/>
      </c>
      <c r="B7357" s="17">
        <f>IF(Data!B7356=0, "", Data!B7356)</f>
        <v/>
      </c>
      <c r="C7357" s="17">
        <f>IF(Data!C7356=0, "", Data!C7356)</f>
        <v/>
      </c>
      <c r="D7357" s="17">
        <f>IF(Data!D7356=0, "", Data!D7356)</f>
        <v/>
      </c>
      <c r="E7357" s="17">
        <f>IF(Data!E7356=0, "", Data!E7356)</f>
        <v/>
      </c>
      <c r="F7357" s="17">
        <f>IF(Data!F7356=0, "", Data!F7356)</f>
        <v/>
      </c>
      <c r="G7357" s="17">
        <f>IF(Data!G7356=0, "", Data!G7356)</f>
        <v/>
      </c>
      <c r="H7357" s="17">
        <f>IF(Data!H7356=0, "", Data!H7356)</f>
        <v/>
      </c>
      <c r="I7357" s="17">
        <f>IF(Data!I7356=0, "", Data!I7356)</f>
        <v/>
      </c>
      <c r="J7357" s="17">
        <f>IF(Data!J7356=0, "", Data!J7356)</f>
        <v/>
      </c>
      <c r="K7357" s="17">
        <f>IF(Data!K7356=0, "", Data!K7356)</f>
        <v/>
      </c>
      <c r="L7357" s="17">
        <f>IF(Data!L7356=0, "", Data!L7356)</f>
        <v/>
      </c>
      <c r="M7357" s="17">
        <f>IF(Data!M7356=0, "", Data!M7356)</f>
        <v/>
      </c>
      <c r="N7357" s="18">
        <f>IF(Data!N7356=0, "", Data!N7356)</f>
        <v/>
      </c>
    </row>
    <row r="7358" ht="21" customHeight="1" s="11">
      <c r="A7358" s="16">
        <f>IF(Data!A7357=0, "", Data!A7357)</f>
        <v/>
      </c>
      <c r="B7358" s="17">
        <f>IF(Data!B7357=0, "", Data!B7357)</f>
        <v/>
      </c>
      <c r="C7358" s="17">
        <f>IF(Data!C7357=0, "", Data!C7357)</f>
        <v/>
      </c>
      <c r="D7358" s="17">
        <f>IF(Data!D7357=0, "", Data!D7357)</f>
        <v/>
      </c>
      <c r="E7358" s="17">
        <f>IF(Data!E7357=0, "", Data!E7357)</f>
        <v/>
      </c>
      <c r="F7358" s="17">
        <f>IF(Data!F7357=0, "", Data!F7357)</f>
        <v/>
      </c>
      <c r="G7358" s="17">
        <f>IF(Data!G7357=0, "", Data!G7357)</f>
        <v/>
      </c>
      <c r="H7358" s="17">
        <f>IF(Data!H7357=0, "", Data!H7357)</f>
        <v/>
      </c>
      <c r="I7358" s="17">
        <f>IF(Data!I7357=0, "", Data!I7357)</f>
        <v/>
      </c>
      <c r="J7358" s="17">
        <f>IF(Data!J7357=0, "", Data!J7357)</f>
        <v/>
      </c>
      <c r="K7358" s="17">
        <f>IF(Data!K7357=0, "", Data!K7357)</f>
        <v/>
      </c>
      <c r="L7358" s="17">
        <f>IF(Data!L7357=0, "", Data!L7357)</f>
        <v/>
      </c>
      <c r="M7358" s="17">
        <f>IF(Data!M7357=0, "", Data!M7357)</f>
        <v/>
      </c>
      <c r="N7358" s="18">
        <f>IF(Data!N7357=0, "", Data!N7357)</f>
        <v/>
      </c>
    </row>
    <row r="7359" ht="21" customHeight="1" s="11">
      <c r="A7359" s="16">
        <f>IF(Data!A7358=0, "", Data!A7358)</f>
        <v/>
      </c>
      <c r="B7359" s="17">
        <f>IF(Data!B7358=0, "", Data!B7358)</f>
        <v/>
      </c>
      <c r="C7359" s="17">
        <f>IF(Data!C7358=0, "", Data!C7358)</f>
        <v/>
      </c>
      <c r="D7359" s="17">
        <f>IF(Data!D7358=0, "", Data!D7358)</f>
        <v/>
      </c>
      <c r="E7359" s="17">
        <f>IF(Data!E7358=0, "", Data!E7358)</f>
        <v/>
      </c>
      <c r="F7359" s="17">
        <f>IF(Data!F7358=0, "", Data!F7358)</f>
        <v/>
      </c>
      <c r="G7359" s="17">
        <f>IF(Data!G7358=0, "", Data!G7358)</f>
        <v/>
      </c>
      <c r="H7359" s="17">
        <f>IF(Data!H7358=0, "", Data!H7358)</f>
        <v/>
      </c>
      <c r="I7359" s="17">
        <f>IF(Data!I7358=0, "", Data!I7358)</f>
        <v/>
      </c>
      <c r="J7359" s="17">
        <f>IF(Data!J7358=0, "", Data!J7358)</f>
        <v/>
      </c>
      <c r="K7359" s="17">
        <f>IF(Data!K7358=0, "", Data!K7358)</f>
        <v/>
      </c>
      <c r="L7359" s="17">
        <f>IF(Data!L7358=0, "", Data!L7358)</f>
        <v/>
      </c>
      <c r="M7359" s="17">
        <f>IF(Data!M7358=0, "", Data!M7358)</f>
        <v/>
      </c>
      <c r="N7359" s="18">
        <f>IF(Data!N7358=0, "", Data!N7358)</f>
        <v/>
      </c>
    </row>
    <row r="7360" ht="21" customHeight="1" s="11">
      <c r="A7360" s="16">
        <f>IF(Data!A7359=0, "", Data!A7359)</f>
        <v/>
      </c>
      <c r="B7360" s="17">
        <f>IF(Data!B7359=0, "", Data!B7359)</f>
        <v/>
      </c>
      <c r="C7360" s="17">
        <f>IF(Data!C7359=0, "", Data!C7359)</f>
        <v/>
      </c>
      <c r="D7360" s="17">
        <f>IF(Data!D7359=0, "", Data!D7359)</f>
        <v/>
      </c>
      <c r="E7360" s="17">
        <f>IF(Data!E7359=0, "", Data!E7359)</f>
        <v/>
      </c>
      <c r="F7360" s="17">
        <f>IF(Data!F7359=0, "", Data!F7359)</f>
        <v/>
      </c>
      <c r="G7360" s="17">
        <f>IF(Data!G7359=0, "", Data!G7359)</f>
        <v/>
      </c>
      <c r="H7360" s="17">
        <f>IF(Data!H7359=0, "", Data!H7359)</f>
        <v/>
      </c>
      <c r="I7360" s="17">
        <f>IF(Data!I7359=0, "", Data!I7359)</f>
        <v/>
      </c>
      <c r="J7360" s="17">
        <f>IF(Data!J7359=0, "", Data!J7359)</f>
        <v/>
      </c>
      <c r="K7360" s="17">
        <f>IF(Data!K7359=0, "", Data!K7359)</f>
        <v/>
      </c>
      <c r="L7360" s="17">
        <f>IF(Data!L7359=0, "", Data!L7359)</f>
        <v/>
      </c>
      <c r="M7360" s="17">
        <f>IF(Data!M7359=0, "", Data!M7359)</f>
        <v/>
      </c>
      <c r="N7360" s="18">
        <f>IF(Data!N7359=0, "", Data!N7359)</f>
        <v/>
      </c>
    </row>
    <row r="7361" ht="21" customHeight="1" s="11">
      <c r="A7361" s="16">
        <f>IF(Data!A7360=0, "", Data!A7360)</f>
        <v/>
      </c>
      <c r="B7361" s="17">
        <f>IF(Data!B7360=0, "", Data!B7360)</f>
        <v/>
      </c>
      <c r="C7361" s="17">
        <f>IF(Data!C7360=0, "", Data!C7360)</f>
        <v/>
      </c>
      <c r="D7361" s="17">
        <f>IF(Data!D7360=0, "", Data!D7360)</f>
        <v/>
      </c>
      <c r="E7361" s="17">
        <f>IF(Data!E7360=0, "", Data!E7360)</f>
        <v/>
      </c>
      <c r="F7361" s="17">
        <f>IF(Data!F7360=0, "", Data!F7360)</f>
        <v/>
      </c>
      <c r="G7361" s="17">
        <f>IF(Data!G7360=0, "", Data!G7360)</f>
        <v/>
      </c>
      <c r="H7361" s="17">
        <f>IF(Data!H7360=0, "", Data!H7360)</f>
        <v/>
      </c>
      <c r="I7361" s="17">
        <f>IF(Data!I7360=0, "", Data!I7360)</f>
        <v/>
      </c>
      <c r="J7361" s="17">
        <f>IF(Data!J7360=0, "", Data!J7360)</f>
        <v/>
      </c>
      <c r="K7361" s="17">
        <f>IF(Data!K7360=0, "", Data!K7360)</f>
        <v/>
      </c>
      <c r="L7361" s="17">
        <f>IF(Data!L7360=0, "", Data!L7360)</f>
        <v/>
      </c>
      <c r="M7361" s="17">
        <f>IF(Data!M7360=0, "", Data!M7360)</f>
        <v/>
      </c>
      <c r="N7361" s="18">
        <f>IF(Data!N7360=0, "", Data!N7360)</f>
        <v/>
      </c>
    </row>
    <row r="7362" ht="21" customHeight="1" s="11">
      <c r="A7362" s="16">
        <f>IF(Data!A7361=0, "", Data!A7361)</f>
        <v/>
      </c>
      <c r="B7362" s="17">
        <f>IF(Data!B7361=0, "", Data!B7361)</f>
        <v/>
      </c>
      <c r="C7362" s="17">
        <f>IF(Data!C7361=0, "", Data!C7361)</f>
        <v/>
      </c>
      <c r="D7362" s="17">
        <f>IF(Data!D7361=0, "", Data!D7361)</f>
        <v/>
      </c>
      <c r="E7362" s="17">
        <f>IF(Data!E7361=0, "", Data!E7361)</f>
        <v/>
      </c>
      <c r="F7362" s="17">
        <f>IF(Data!F7361=0, "", Data!F7361)</f>
        <v/>
      </c>
      <c r="G7362" s="17">
        <f>IF(Data!G7361=0, "", Data!G7361)</f>
        <v/>
      </c>
      <c r="H7362" s="17">
        <f>IF(Data!H7361=0, "", Data!H7361)</f>
        <v/>
      </c>
      <c r="I7362" s="17">
        <f>IF(Data!I7361=0, "", Data!I7361)</f>
        <v/>
      </c>
      <c r="J7362" s="17">
        <f>IF(Data!J7361=0, "", Data!J7361)</f>
        <v/>
      </c>
      <c r="K7362" s="17">
        <f>IF(Data!K7361=0, "", Data!K7361)</f>
        <v/>
      </c>
      <c r="L7362" s="17">
        <f>IF(Data!L7361=0, "", Data!L7361)</f>
        <v/>
      </c>
      <c r="M7362" s="17">
        <f>IF(Data!M7361=0, "", Data!M7361)</f>
        <v/>
      </c>
      <c r="N7362" s="18">
        <f>IF(Data!N7361=0, "", Data!N7361)</f>
        <v/>
      </c>
    </row>
    <row r="7363" ht="21" customHeight="1" s="11">
      <c r="A7363" s="16">
        <f>IF(Data!A7362=0, "", Data!A7362)</f>
        <v/>
      </c>
      <c r="B7363" s="17">
        <f>IF(Data!B7362=0, "", Data!B7362)</f>
        <v/>
      </c>
      <c r="C7363" s="17">
        <f>IF(Data!C7362=0, "", Data!C7362)</f>
        <v/>
      </c>
      <c r="D7363" s="17">
        <f>IF(Data!D7362=0, "", Data!D7362)</f>
        <v/>
      </c>
      <c r="E7363" s="17">
        <f>IF(Data!E7362=0, "", Data!E7362)</f>
        <v/>
      </c>
      <c r="F7363" s="17">
        <f>IF(Data!F7362=0, "", Data!F7362)</f>
        <v/>
      </c>
      <c r="G7363" s="17">
        <f>IF(Data!G7362=0, "", Data!G7362)</f>
        <v/>
      </c>
      <c r="H7363" s="17">
        <f>IF(Data!H7362=0, "", Data!H7362)</f>
        <v/>
      </c>
      <c r="I7363" s="17">
        <f>IF(Data!I7362=0, "", Data!I7362)</f>
        <v/>
      </c>
      <c r="J7363" s="17">
        <f>IF(Data!J7362=0, "", Data!J7362)</f>
        <v/>
      </c>
      <c r="K7363" s="17">
        <f>IF(Data!K7362=0, "", Data!K7362)</f>
        <v/>
      </c>
      <c r="L7363" s="17">
        <f>IF(Data!L7362=0, "", Data!L7362)</f>
        <v/>
      </c>
      <c r="M7363" s="17">
        <f>IF(Data!M7362=0, "", Data!M7362)</f>
        <v/>
      </c>
      <c r="N7363" s="18">
        <f>IF(Data!N7362=0, "", Data!N7362)</f>
        <v/>
      </c>
    </row>
    <row r="7364" ht="21" customHeight="1" s="11">
      <c r="A7364" s="16">
        <f>IF(Data!A7363=0, "", Data!A7363)</f>
        <v/>
      </c>
      <c r="B7364" s="17">
        <f>IF(Data!B7363=0, "", Data!B7363)</f>
        <v/>
      </c>
      <c r="C7364" s="17">
        <f>IF(Data!C7363=0, "", Data!C7363)</f>
        <v/>
      </c>
      <c r="D7364" s="17">
        <f>IF(Data!D7363=0, "", Data!D7363)</f>
        <v/>
      </c>
      <c r="E7364" s="17">
        <f>IF(Data!E7363=0, "", Data!E7363)</f>
        <v/>
      </c>
      <c r="F7364" s="17">
        <f>IF(Data!F7363=0, "", Data!F7363)</f>
        <v/>
      </c>
      <c r="G7364" s="17">
        <f>IF(Data!G7363=0, "", Data!G7363)</f>
        <v/>
      </c>
      <c r="H7364" s="17">
        <f>IF(Data!H7363=0, "", Data!H7363)</f>
        <v/>
      </c>
      <c r="I7364" s="17">
        <f>IF(Data!I7363=0, "", Data!I7363)</f>
        <v/>
      </c>
      <c r="J7364" s="17">
        <f>IF(Data!J7363=0, "", Data!J7363)</f>
        <v/>
      </c>
      <c r="K7364" s="17">
        <f>IF(Data!K7363=0, "", Data!K7363)</f>
        <v/>
      </c>
      <c r="L7364" s="17">
        <f>IF(Data!L7363=0, "", Data!L7363)</f>
        <v/>
      </c>
      <c r="M7364" s="17">
        <f>IF(Data!M7363=0, "", Data!M7363)</f>
        <v/>
      </c>
      <c r="N7364" s="18">
        <f>IF(Data!N7363=0, "", Data!N7363)</f>
        <v/>
      </c>
    </row>
    <row r="7365" ht="21" customHeight="1" s="11">
      <c r="A7365" s="16">
        <f>IF(Data!A7364=0, "", Data!A7364)</f>
        <v/>
      </c>
      <c r="B7365" s="17">
        <f>IF(Data!B7364=0, "", Data!B7364)</f>
        <v/>
      </c>
      <c r="C7365" s="17">
        <f>IF(Data!C7364=0, "", Data!C7364)</f>
        <v/>
      </c>
      <c r="D7365" s="17">
        <f>IF(Data!D7364=0, "", Data!D7364)</f>
        <v/>
      </c>
      <c r="E7365" s="17">
        <f>IF(Data!E7364=0, "", Data!E7364)</f>
        <v/>
      </c>
      <c r="F7365" s="17">
        <f>IF(Data!F7364=0, "", Data!F7364)</f>
        <v/>
      </c>
      <c r="G7365" s="17">
        <f>IF(Data!G7364=0, "", Data!G7364)</f>
        <v/>
      </c>
      <c r="H7365" s="17">
        <f>IF(Data!H7364=0, "", Data!H7364)</f>
        <v/>
      </c>
      <c r="I7365" s="17">
        <f>IF(Data!I7364=0, "", Data!I7364)</f>
        <v/>
      </c>
      <c r="J7365" s="17">
        <f>IF(Data!J7364=0, "", Data!J7364)</f>
        <v/>
      </c>
      <c r="K7365" s="17">
        <f>IF(Data!K7364=0, "", Data!K7364)</f>
        <v/>
      </c>
      <c r="L7365" s="17">
        <f>IF(Data!L7364=0, "", Data!L7364)</f>
        <v/>
      </c>
      <c r="M7365" s="17">
        <f>IF(Data!M7364=0, "", Data!M7364)</f>
        <v/>
      </c>
      <c r="N7365" s="18">
        <f>IF(Data!N7364=0, "", Data!N7364)</f>
        <v/>
      </c>
    </row>
    <row r="7366" ht="21" customHeight="1" s="11">
      <c r="A7366" s="16">
        <f>IF(Data!A7365=0, "", Data!A7365)</f>
        <v/>
      </c>
      <c r="B7366" s="17">
        <f>IF(Data!B7365=0, "", Data!B7365)</f>
        <v/>
      </c>
      <c r="C7366" s="17">
        <f>IF(Data!C7365=0, "", Data!C7365)</f>
        <v/>
      </c>
      <c r="D7366" s="17">
        <f>IF(Data!D7365=0, "", Data!D7365)</f>
        <v/>
      </c>
      <c r="E7366" s="17">
        <f>IF(Data!E7365=0, "", Data!E7365)</f>
        <v/>
      </c>
      <c r="F7366" s="17">
        <f>IF(Data!F7365=0, "", Data!F7365)</f>
        <v/>
      </c>
      <c r="G7366" s="17">
        <f>IF(Data!G7365=0, "", Data!G7365)</f>
        <v/>
      </c>
      <c r="H7366" s="17">
        <f>IF(Data!H7365=0, "", Data!H7365)</f>
        <v/>
      </c>
      <c r="I7366" s="17">
        <f>IF(Data!I7365=0, "", Data!I7365)</f>
        <v/>
      </c>
      <c r="J7366" s="17">
        <f>IF(Data!J7365=0, "", Data!J7365)</f>
        <v/>
      </c>
      <c r="K7366" s="17">
        <f>IF(Data!K7365=0, "", Data!K7365)</f>
        <v/>
      </c>
      <c r="L7366" s="17">
        <f>IF(Data!L7365=0, "", Data!L7365)</f>
        <v/>
      </c>
      <c r="M7366" s="17">
        <f>IF(Data!M7365=0, "", Data!M7365)</f>
        <v/>
      </c>
      <c r="N7366" s="18">
        <f>IF(Data!N7365=0, "", Data!N7365)</f>
        <v/>
      </c>
    </row>
    <row r="7367" ht="21" customHeight="1" s="11">
      <c r="A7367" s="16">
        <f>IF(Data!A7366=0, "", Data!A7366)</f>
        <v/>
      </c>
      <c r="B7367" s="17">
        <f>IF(Data!B7366=0, "", Data!B7366)</f>
        <v/>
      </c>
      <c r="C7367" s="17">
        <f>IF(Data!C7366=0, "", Data!C7366)</f>
        <v/>
      </c>
      <c r="D7367" s="17">
        <f>IF(Data!D7366=0, "", Data!D7366)</f>
        <v/>
      </c>
      <c r="E7367" s="17">
        <f>IF(Data!E7366=0, "", Data!E7366)</f>
        <v/>
      </c>
      <c r="F7367" s="17">
        <f>IF(Data!F7366=0, "", Data!F7366)</f>
        <v/>
      </c>
      <c r="G7367" s="17">
        <f>IF(Data!G7366=0, "", Data!G7366)</f>
        <v/>
      </c>
      <c r="H7367" s="17">
        <f>IF(Data!H7366=0, "", Data!H7366)</f>
        <v/>
      </c>
      <c r="I7367" s="17">
        <f>IF(Data!I7366=0, "", Data!I7366)</f>
        <v/>
      </c>
      <c r="J7367" s="17">
        <f>IF(Data!J7366=0, "", Data!J7366)</f>
        <v/>
      </c>
      <c r="K7367" s="17">
        <f>IF(Data!K7366=0, "", Data!K7366)</f>
        <v/>
      </c>
      <c r="L7367" s="17">
        <f>IF(Data!L7366=0, "", Data!L7366)</f>
        <v/>
      </c>
      <c r="M7367" s="17">
        <f>IF(Data!M7366=0, "", Data!M7366)</f>
        <v/>
      </c>
      <c r="N7367" s="18">
        <f>IF(Data!N7366=0, "", Data!N7366)</f>
        <v/>
      </c>
    </row>
    <row r="7368" ht="21" customHeight="1" s="11">
      <c r="A7368" s="16">
        <f>IF(Data!A7367=0, "", Data!A7367)</f>
        <v/>
      </c>
      <c r="B7368" s="17">
        <f>IF(Data!B7367=0, "", Data!B7367)</f>
        <v/>
      </c>
      <c r="C7368" s="17">
        <f>IF(Data!C7367=0, "", Data!C7367)</f>
        <v/>
      </c>
      <c r="D7368" s="17">
        <f>IF(Data!D7367=0, "", Data!D7367)</f>
        <v/>
      </c>
      <c r="E7368" s="17">
        <f>IF(Data!E7367=0, "", Data!E7367)</f>
        <v/>
      </c>
      <c r="F7368" s="17">
        <f>IF(Data!F7367=0, "", Data!F7367)</f>
        <v/>
      </c>
      <c r="G7368" s="17">
        <f>IF(Data!G7367=0, "", Data!G7367)</f>
        <v/>
      </c>
      <c r="H7368" s="17">
        <f>IF(Data!H7367=0, "", Data!H7367)</f>
        <v/>
      </c>
      <c r="I7368" s="17">
        <f>IF(Data!I7367=0, "", Data!I7367)</f>
        <v/>
      </c>
      <c r="J7368" s="17">
        <f>IF(Data!J7367=0, "", Data!J7367)</f>
        <v/>
      </c>
      <c r="K7368" s="17">
        <f>IF(Data!K7367=0, "", Data!K7367)</f>
        <v/>
      </c>
      <c r="L7368" s="17">
        <f>IF(Data!L7367=0, "", Data!L7367)</f>
        <v/>
      </c>
      <c r="M7368" s="17">
        <f>IF(Data!M7367=0, "", Data!M7367)</f>
        <v/>
      </c>
      <c r="N7368" s="18">
        <f>IF(Data!N7367=0, "", Data!N7367)</f>
        <v/>
      </c>
    </row>
    <row r="7369" ht="21" customHeight="1" s="11">
      <c r="A7369" s="16">
        <f>IF(Data!A7368=0, "", Data!A7368)</f>
        <v/>
      </c>
      <c r="B7369" s="17">
        <f>IF(Data!B7368=0, "", Data!B7368)</f>
        <v/>
      </c>
      <c r="C7369" s="17">
        <f>IF(Data!C7368=0, "", Data!C7368)</f>
        <v/>
      </c>
      <c r="D7369" s="17">
        <f>IF(Data!D7368=0, "", Data!D7368)</f>
        <v/>
      </c>
      <c r="E7369" s="17">
        <f>IF(Data!E7368=0, "", Data!E7368)</f>
        <v/>
      </c>
      <c r="F7369" s="17">
        <f>IF(Data!F7368=0, "", Data!F7368)</f>
        <v/>
      </c>
      <c r="G7369" s="17">
        <f>IF(Data!G7368=0, "", Data!G7368)</f>
        <v/>
      </c>
      <c r="H7369" s="17">
        <f>IF(Data!H7368=0, "", Data!H7368)</f>
        <v/>
      </c>
      <c r="I7369" s="17">
        <f>IF(Data!I7368=0, "", Data!I7368)</f>
        <v/>
      </c>
      <c r="J7369" s="17">
        <f>IF(Data!J7368=0, "", Data!J7368)</f>
        <v/>
      </c>
      <c r="K7369" s="17">
        <f>IF(Data!K7368=0, "", Data!K7368)</f>
        <v/>
      </c>
      <c r="L7369" s="17">
        <f>IF(Data!L7368=0, "", Data!L7368)</f>
        <v/>
      </c>
      <c r="M7369" s="17">
        <f>IF(Data!M7368=0, "", Data!M7368)</f>
        <v/>
      </c>
      <c r="N7369" s="18">
        <f>IF(Data!N7368=0, "", Data!N7368)</f>
        <v/>
      </c>
    </row>
    <row r="7370" ht="21" customHeight="1" s="11">
      <c r="A7370" s="16">
        <f>IF(Data!A7369=0, "", Data!A7369)</f>
        <v/>
      </c>
      <c r="B7370" s="17">
        <f>IF(Data!B7369=0, "", Data!B7369)</f>
        <v/>
      </c>
      <c r="C7370" s="17">
        <f>IF(Data!C7369=0, "", Data!C7369)</f>
        <v/>
      </c>
      <c r="D7370" s="17">
        <f>IF(Data!D7369=0, "", Data!D7369)</f>
        <v/>
      </c>
      <c r="E7370" s="17">
        <f>IF(Data!E7369=0, "", Data!E7369)</f>
        <v/>
      </c>
      <c r="F7370" s="17">
        <f>IF(Data!F7369=0, "", Data!F7369)</f>
        <v/>
      </c>
      <c r="G7370" s="17">
        <f>IF(Data!G7369=0, "", Data!G7369)</f>
        <v/>
      </c>
      <c r="H7370" s="17">
        <f>IF(Data!H7369=0, "", Data!H7369)</f>
        <v/>
      </c>
      <c r="I7370" s="17">
        <f>IF(Data!I7369=0, "", Data!I7369)</f>
        <v/>
      </c>
      <c r="J7370" s="17">
        <f>IF(Data!J7369=0, "", Data!J7369)</f>
        <v/>
      </c>
      <c r="K7370" s="17">
        <f>IF(Data!K7369=0, "", Data!K7369)</f>
        <v/>
      </c>
      <c r="L7370" s="17">
        <f>IF(Data!L7369=0, "", Data!L7369)</f>
        <v/>
      </c>
      <c r="M7370" s="17">
        <f>IF(Data!M7369=0, "", Data!M7369)</f>
        <v/>
      </c>
      <c r="N7370" s="18">
        <f>IF(Data!N7369=0, "", Data!N7369)</f>
        <v/>
      </c>
    </row>
    <row r="7371" ht="21" customHeight="1" s="11">
      <c r="A7371" s="16">
        <f>IF(Data!A7370=0, "", Data!A7370)</f>
        <v/>
      </c>
      <c r="B7371" s="17">
        <f>IF(Data!B7370=0, "", Data!B7370)</f>
        <v/>
      </c>
      <c r="C7371" s="17">
        <f>IF(Data!C7370=0, "", Data!C7370)</f>
        <v/>
      </c>
      <c r="D7371" s="17">
        <f>IF(Data!D7370=0, "", Data!D7370)</f>
        <v/>
      </c>
      <c r="E7371" s="17">
        <f>IF(Data!E7370=0, "", Data!E7370)</f>
        <v/>
      </c>
      <c r="F7371" s="17">
        <f>IF(Data!F7370=0, "", Data!F7370)</f>
        <v/>
      </c>
      <c r="G7371" s="17">
        <f>IF(Data!G7370=0, "", Data!G7370)</f>
        <v/>
      </c>
      <c r="H7371" s="17">
        <f>IF(Data!H7370=0, "", Data!H7370)</f>
        <v/>
      </c>
      <c r="I7371" s="17">
        <f>IF(Data!I7370=0, "", Data!I7370)</f>
        <v/>
      </c>
      <c r="J7371" s="17">
        <f>IF(Data!J7370=0, "", Data!J7370)</f>
        <v/>
      </c>
      <c r="K7371" s="17">
        <f>IF(Data!K7370=0, "", Data!K7370)</f>
        <v/>
      </c>
      <c r="L7371" s="17">
        <f>IF(Data!L7370=0, "", Data!L7370)</f>
        <v/>
      </c>
      <c r="M7371" s="17">
        <f>IF(Data!M7370=0, "", Data!M7370)</f>
        <v/>
      </c>
      <c r="N7371" s="18">
        <f>IF(Data!N7370=0, "", Data!N7370)</f>
        <v/>
      </c>
    </row>
    <row r="7372" ht="21" customHeight="1" s="11">
      <c r="A7372" s="16">
        <f>IF(Data!A7371=0, "", Data!A7371)</f>
        <v/>
      </c>
      <c r="B7372" s="17">
        <f>IF(Data!B7371=0, "", Data!B7371)</f>
        <v/>
      </c>
      <c r="C7372" s="17">
        <f>IF(Data!C7371=0, "", Data!C7371)</f>
        <v/>
      </c>
      <c r="D7372" s="17">
        <f>IF(Data!D7371=0, "", Data!D7371)</f>
        <v/>
      </c>
      <c r="E7372" s="17">
        <f>IF(Data!E7371=0, "", Data!E7371)</f>
        <v/>
      </c>
      <c r="F7372" s="17">
        <f>IF(Data!F7371=0, "", Data!F7371)</f>
        <v/>
      </c>
      <c r="G7372" s="17">
        <f>IF(Data!G7371=0, "", Data!G7371)</f>
        <v/>
      </c>
      <c r="H7372" s="17">
        <f>IF(Data!H7371=0, "", Data!H7371)</f>
        <v/>
      </c>
      <c r="I7372" s="17">
        <f>IF(Data!I7371=0, "", Data!I7371)</f>
        <v/>
      </c>
      <c r="J7372" s="17">
        <f>IF(Data!J7371=0, "", Data!J7371)</f>
        <v/>
      </c>
      <c r="K7372" s="17">
        <f>IF(Data!K7371=0, "", Data!K7371)</f>
        <v/>
      </c>
      <c r="L7372" s="17">
        <f>IF(Data!L7371=0, "", Data!L7371)</f>
        <v/>
      </c>
      <c r="M7372" s="17">
        <f>IF(Data!M7371=0, "", Data!M7371)</f>
        <v/>
      </c>
      <c r="N7372" s="18">
        <f>IF(Data!N7371=0, "", Data!N7371)</f>
        <v/>
      </c>
    </row>
    <row r="7373" ht="21" customHeight="1" s="11">
      <c r="A7373" s="16">
        <f>IF(Data!A7372=0, "", Data!A7372)</f>
        <v/>
      </c>
      <c r="B7373" s="17">
        <f>IF(Data!B7372=0, "", Data!B7372)</f>
        <v/>
      </c>
      <c r="C7373" s="17">
        <f>IF(Data!C7372=0, "", Data!C7372)</f>
        <v/>
      </c>
      <c r="D7373" s="17">
        <f>IF(Data!D7372=0, "", Data!D7372)</f>
        <v/>
      </c>
      <c r="E7373" s="17">
        <f>IF(Data!E7372=0, "", Data!E7372)</f>
        <v/>
      </c>
      <c r="F7373" s="17">
        <f>IF(Data!F7372=0, "", Data!F7372)</f>
        <v/>
      </c>
      <c r="G7373" s="17">
        <f>IF(Data!G7372=0, "", Data!G7372)</f>
        <v/>
      </c>
      <c r="H7373" s="17">
        <f>IF(Data!H7372=0, "", Data!H7372)</f>
        <v/>
      </c>
      <c r="I7373" s="17">
        <f>IF(Data!I7372=0, "", Data!I7372)</f>
        <v/>
      </c>
      <c r="J7373" s="17">
        <f>IF(Data!J7372=0, "", Data!J7372)</f>
        <v/>
      </c>
      <c r="K7373" s="17">
        <f>IF(Data!K7372=0, "", Data!K7372)</f>
        <v/>
      </c>
      <c r="L7373" s="17">
        <f>IF(Data!L7372=0, "", Data!L7372)</f>
        <v/>
      </c>
      <c r="M7373" s="17">
        <f>IF(Data!M7372=0, "", Data!M7372)</f>
        <v/>
      </c>
      <c r="N7373" s="18">
        <f>IF(Data!N7372=0, "", Data!N7372)</f>
        <v/>
      </c>
    </row>
    <row r="7374" ht="21" customHeight="1" s="11">
      <c r="A7374" s="16">
        <f>IF(Data!A7373=0, "", Data!A7373)</f>
        <v/>
      </c>
      <c r="B7374" s="17">
        <f>IF(Data!B7373=0, "", Data!B7373)</f>
        <v/>
      </c>
      <c r="C7374" s="17">
        <f>IF(Data!C7373=0, "", Data!C7373)</f>
        <v/>
      </c>
      <c r="D7374" s="17">
        <f>IF(Data!D7373=0, "", Data!D7373)</f>
        <v/>
      </c>
      <c r="E7374" s="17">
        <f>IF(Data!E7373=0, "", Data!E7373)</f>
        <v/>
      </c>
      <c r="F7374" s="17">
        <f>IF(Data!F7373=0, "", Data!F7373)</f>
        <v/>
      </c>
      <c r="G7374" s="17">
        <f>IF(Data!G7373=0, "", Data!G7373)</f>
        <v/>
      </c>
      <c r="H7374" s="17">
        <f>IF(Data!H7373=0, "", Data!H7373)</f>
        <v/>
      </c>
      <c r="I7374" s="17">
        <f>IF(Data!I7373=0, "", Data!I7373)</f>
        <v/>
      </c>
      <c r="J7374" s="17">
        <f>IF(Data!J7373=0, "", Data!J7373)</f>
        <v/>
      </c>
      <c r="K7374" s="17">
        <f>IF(Data!K7373=0, "", Data!K7373)</f>
        <v/>
      </c>
      <c r="L7374" s="17">
        <f>IF(Data!L7373=0, "", Data!L7373)</f>
        <v/>
      </c>
      <c r="M7374" s="17">
        <f>IF(Data!M7373=0, "", Data!M7373)</f>
        <v/>
      </c>
      <c r="N7374" s="18">
        <f>IF(Data!N7373=0, "", Data!N7373)</f>
        <v/>
      </c>
    </row>
    <row r="7375" ht="21" customHeight="1" s="11">
      <c r="A7375" s="16">
        <f>IF(Data!A7374=0, "", Data!A7374)</f>
        <v/>
      </c>
      <c r="B7375" s="17">
        <f>IF(Data!B7374=0, "", Data!B7374)</f>
        <v/>
      </c>
      <c r="C7375" s="17">
        <f>IF(Data!C7374=0, "", Data!C7374)</f>
        <v/>
      </c>
      <c r="D7375" s="17">
        <f>IF(Data!D7374=0, "", Data!D7374)</f>
        <v/>
      </c>
      <c r="E7375" s="17">
        <f>IF(Data!E7374=0, "", Data!E7374)</f>
        <v/>
      </c>
      <c r="F7375" s="17">
        <f>IF(Data!F7374=0, "", Data!F7374)</f>
        <v/>
      </c>
      <c r="G7375" s="17">
        <f>IF(Data!G7374=0, "", Data!G7374)</f>
        <v/>
      </c>
      <c r="H7375" s="17">
        <f>IF(Data!H7374=0, "", Data!H7374)</f>
        <v/>
      </c>
      <c r="I7375" s="17">
        <f>IF(Data!I7374=0, "", Data!I7374)</f>
        <v/>
      </c>
      <c r="J7375" s="17">
        <f>IF(Data!J7374=0, "", Data!J7374)</f>
        <v/>
      </c>
      <c r="K7375" s="17">
        <f>IF(Data!K7374=0, "", Data!K7374)</f>
        <v/>
      </c>
      <c r="L7375" s="17">
        <f>IF(Data!L7374=0, "", Data!L7374)</f>
        <v/>
      </c>
      <c r="M7375" s="17">
        <f>IF(Data!M7374=0, "", Data!M7374)</f>
        <v/>
      </c>
      <c r="N7375" s="18">
        <f>IF(Data!N7374=0, "", Data!N7374)</f>
        <v/>
      </c>
    </row>
    <row r="7376" ht="21" customHeight="1" s="11">
      <c r="A7376" s="16">
        <f>IF(Data!A7375=0, "", Data!A7375)</f>
        <v/>
      </c>
      <c r="B7376" s="17">
        <f>IF(Data!B7375=0, "", Data!B7375)</f>
        <v/>
      </c>
      <c r="C7376" s="17">
        <f>IF(Data!C7375=0, "", Data!C7375)</f>
        <v/>
      </c>
      <c r="D7376" s="17">
        <f>IF(Data!D7375=0, "", Data!D7375)</f>
        <v/>
      </c>
      <c r="E7376" s="17">
        <f>IF(Data!E7375=0, "", Data!E7375)</f>
        <v/>
      </c>
      <c r="F7376" s="17">
        <f>IF(Data!F7375=0, "", Data!F7375)</f>
        <v/>
      </c>
      <c r="G7376" s="17">
        <f>IF(Data!G7375=0, "", Data!G7375)</f>
        <v/>
      </c>
      <c r="H7376" s="17">
        <f>IF(Data!H7375=0, "", Data!H7375)</f>
        <v/>
      </c>
      <c r="I7376" s="17">
        <f>IF(Data!I7375=0, "", Data!I7375)</f>
        <v/>
      </c>
      <c r="J7376" s="17">
        <f>IF(Data!J7375=0, "", Data!J7375)</f>
        <v/>
      </c>
      <c r="K7376" s="17">
        <f>IF(Data!K7375=0, "", Data!K7375)</f>
        <v/>
      </c>
      <c r="L7376" s="17">
        <f>IF(Data!L7375=0, "", Data!L7375)</f>
        <v/>
      </c>
      <c r="M7376" s="17">
        <f>IF(Data!M7375=0, "", Data!M7375)</f>
        <v/>
      </c>
      <c r="N7376" s="18">
        <f>IF(Data!N7375=0, "", Data!N7375)</f>
        <v/>
      </c>
    </row>
    <row r="7377" ht="21" customHeight="1" s="11">
      <c r="A7377" s="16">
        <f>IF(Data!A7376=0, "", Data!A7376)</f>
        <v/>
      </c>
      <c r="B7377" s="17">
        <f>IF(Data!B7376=0, "", Data!B7376)</f>
        <v/>
      </c>
      <c r="C7377" s="17">
        <f>IF(Data!C7376=0, "", Data!C7376)</f>
        <v/>
      </c>
      <c r="D7377" s="17">
        <f>IF(Data!D7376=0, "", Data!D7376)</f>
        <v/>
      </c>
      <c r="E7377" s="17">
        <f>IF(Data!E7376=0, "", Data!E7376)</f>
        <v/>
      </c>
      <c r="F7377" s="17">
        <f>IF(Data!F7376=0, "", Data!F7376)</f>
        <v/>
      </c>
      <c r="G7377" s="17">
        <f>IF(Data!G7376=0, "", Data!G7376)</f>
        <v/>
      </c>
      <c r="H7377" s="17">
        <f>IF(Data!H7376=0, "", Data!H7376)</f>
        <v/>
      </c>
      <c r="I7377" s="17">
        <f>IF(Data!I7376=0, "", Data!I7376)</f>
        <v/>
      </c>
      <c r="J7377" s="17">
        <f>IF(Data!J7376=0, "", Data!J7376)</f>
        <v/>
      </c>
      <c r="K7377" s="17">
        <f>IF(Data!K7376=0, "", Data!K7376)</f>
        <v/>
      </c>
      <c r="L7377" s="17">
        <f>IF(Data!L7376=0, "", Data!L7376)</f>
        <v/>
      </c>
      <c r="M7377" s="17">
        <f>IF(Data!M7376=0, "", Data!M7376)</f>
        <v/>
      </c>
      <c r="N7377" s="18">
        <f>IF(Data!N7376=0, "", Data!N7376)</f>
        <v/>
      </c>
    </row>
    <row r="7378" ht="21" customHeight="1" s="11">
      <c r="A7378" s="16">
        <f>IF(Data!A7377=0, "", Data!A7377)</f>
        <v/>
      </c>
      <c r="B7378" s="17">
        <f>IF(Data!B7377=0, "", Data!B7377)</f>
        <v/>
      </c>
      <c r="C7378" s="17">
        <f>IF(Data!C7377=0, "", Data!C7377)</f>
        <v/>
      </c>
      <c r="D7378" s="17">
        <f>IF(Data!D7377=0, "", Data!D7377)</f>
        <v/>
      </c>
      <c r="E7378" s="17">
        <f>IF(Data!E7377=0, "", Data!E7377)</f>
        <v/>
      </c>
      <c r="F7378" s="17">
        <f>IF(Data!F7377=0, "", Data!F7377)</f>
        <v/>
      </c>
      <c r="G7378" s="17">
        <f>IF(Data!G7377=0, "", Data!G7377)</f>
        <v/>
      </c>
      <c r="H7378" s="17">
        <f>IF(Data!H7377=0, "", Data!H7377)</f>
        <v/>
      </c>
      <c r="I7378" s="17">
        <f>IF(Data!I7377=0, "", Data!I7377)</f>
        <v/>
      </c>
      <c r="J7378" s="17">
        <f>IF(Data!J7377=0, "", Data!J7377)</f>
        <v/>
      </c>
      <c r="K7378" s="17">
        <f>IF(Data!K7377=0, "", Data!K7377)</f>
        <v/>
      </c>
      <c r="L7378" s="17">
        <f>IF(Data!L7377=0, "", Data!L7377)</f>
        <v/>
      </c>
      <c r="M7378" s="17">
        <f>IF(Data!M7377=0, "", Data!M7377)</f>
        <v/>
      </c>
      <c r="N7378" s="18">
        <f>IF(Data!N7377=0, "", Data!N7377)</f>
        <v/>
      </c>
    </row>
    <row r="7379" ht="21" customHeight="1" s="11">
      <c r="A7379" s="16">
        <f>IF(Data!A7378=0, "", Data!A7378)</f>
        <v/>
      </c>
      <c r="B7379" s="17">
        <f>IF(Data!B7378=0, "", Data!B7378)</f>
        <v/>
      </c>
      <c r="C7379" s="17">
        <f>IF(Data!C7378=0, "", Data!C7378)</f>
        <v/>
      </c>
      <c r="D7379" s="17">
        <f>IF(Data!D7378=0, "", Data!D7378)</f>
        <v/>
      </c>
      <c r="E7379" s="17">
        <f>IF(Data!E7378=0, "", Data!E7378)</f>
        <v/>
      </c>
      <c r="F7379" s="17">
        <f>IF(Data!F7378=0, "", Data!F7378)</f>
        <v/>
      </c>
      <c r="G7379" s="17">
        <f>IF(Data!G7378=0, "", Data!G7378)</f>
        <v/>
      </c>
      <c r="H7379" s="17">
        <f>IF(Data!H7378=0, "", Data!H7378)</f>
        <v/>
      </c>
      <c r="I7379" s="17">
        <f>IF(Data!I7378=0, "", Data!I7378)</f>
        <v/>
      </c>
      <c r="J7379" s="17">
        <f>IF(Data!J7378=0, "", Data!J7378)</f>
        <v/>
      </c>
      <c r="K7379" s="17">
        <f>IF(Data!K7378=0, "", Data!K7378)</f>
        <v/>
      </c>
      <c r="L7379" s="17">
        <f>IF(Data!L7378=0, "", Data!L7378)</f>
        <v/>
      </c>
      <c r="M7379" s="17">
        <f>IF(Data!M7378=0, "", Data!M7378)</f>
        <v/>
      </c>
      <c r="N7379" s="18">
        <f>IF(Data!N7378=0, "", Data!N7378)</f>
        <v/>
      </c>
    </row>
    <row r="7380" ht="21" customHeight="1" s="11">
      <c r="A7380" s="16">
        <f>IF(Data!A7379=0, "", Data!A7379)</f>
        <v/>
      </c>
      <c r="B7380" s="17">
        <f>IF(Data!B7379=0, "", Data!B7379)</f>
        <v/>
      </c>
      <c r="C7380" s="17">
        <f>IF(Data!C7379=0, "", Data!C7379)</f>
        <v/>
      </c>
      <c r="D7380" s="17">
        <f>IF(Data!D7379=0, "", Data!D7379)</f>
        <v/>
      </c>
      <c r="E7380" s="17">
        <f>IF(Data!E7379=0, "", Data!E7379)</f>
        <v/>
      </c>
      <c r="F7380" s="17">
        <f>IF(Data!F7379=0, "", Data!F7379)</f>
        <v/>
      </c>
      <c r="G7380" s="17">
        <f>IF(Data!G7379=0, "", Data!G7379)</f>
        <v/>
      </c>
      <c r="H7380" s="17">
        <f>IF(Data!H7379=0, "", Data!H7379)</f>
        <v/>
      </c>
      <c r="I7380" s="17">
        <f>IF(Data!I7379=0, "", Data!I7379)</f>
        <v/>
      </c>
      <c r="J7380" s="17">
        <f>IF(Data!J7379=0, "", Data!J7379)</f>
        <v/>
      </c>
      <c r="K7380" s="17">
        <f>IF(Data!K7379=0, "", Data!K7379)</f>
        <v/>
      </c>
      <c r="L7380" s="17">
        <f>IF(Data!L7379=0, "", Data!L7379)</f>
        <v/>
      </c>
      <c r="M7380" s="17">
        <f>IF(Data!M7379=0, "", Data!M7379)</f>
        <v/>
      </c>
      <c r="N7380" s="18">
        <f>IF(Data!N7379=0, "", Data!N7379)</f>
        <v/>
      </c>
    </row>
    <row r="7381" ht="21" customHeight="1" s="11">
      <c r="A7381" s="16">
        <f>IF(Data!A7380=0, "", Data!A7380)</f>
        <v/>
      </c>
      <c r="B7381" s="17">
        <f>IF(Data!B7380=0, "", Data!B7380)</f>
        <v/>
      </c>
      <c r="C7381" s="17">
        <f>IF(Data!C7380=0, "", Data!C7380)</f>
        <v/>
      </c>
      <c r="D7381" s="17">
        <f>IF(Data!D7380=0, "", Data!D7380)</f>
        <v/>
      </c>
      <c r="E7381" s="17">
        <f>IF(Data!E7380=0, "", Data!E7380)</f>
        <v/>
      </c>
      <c r="F7381" s="17">
        <f>IF(Data!F7380=0, "", Data!F7380)</f>
        <v/>
      </c>
      <c r="G7381" s="17">
        <f>IF(Data!G7380=0, "", Data!G7380)</f>
        <v/>
      </c>
      <c r="H7381" s="17">
        <f>IF(Data!H7380=0, "", Data!H7380)</f>
        <v/>
      </c>
      <c r="I7381" s="17">
        <f>IF(Data!I7380=0, "", Data!I7380)</f>
        <v/>
      </c>
      <c r="J7381" s="17">
        <f>IF(Data!J7380=0, "", Data!J7380)</f>
        <v/>
      </c>
      <c r="K7381" s="17">
        <f>IF(Data!K7380=0, "", Data!K7380)</f>
        <v/>
      </c>
      <c r="L7381" s="17">
        <f>IF(Data!L7380=0, "", Data!L7380)</f>
        <v/>
      </c>
      <c r="M7381" s="17">
        <f>IF(Data!M7380=0, "", Data!M7380)</f>
        <v/>
      </c>
      <c r="N7381" s="18">
        <f>IF(Data!N7380=0, "", Data!N7380)</f>
        <v/>
      </c>
    </row>
    <row r="7382" ht="21" customHeight="1" s="11">
      <c r="A7382" s="16">
        <f>IF(Data!A7381=0, "", Data!A7381)</f>
        <v/>
      </c>
      <c r="B7382" s="17">
        <f>IF(Data!B7381=0, "", Data!B7381)</f>
        <v/>
      </c>
      <c r="C7382" s="17">
        <f>IF(Data!C7381=0, "", Data!C7381)</f>
        <v/>
      </c>
      <c r="D7382" s="17">
        <f>IF(Data!D7381=0, "", Data!D7381)</f>
        <v/>
      </c>
      <c r="E7382" s="17">
        <f>IF(Data!E7381=0, "", Data!E7381)</f>
        <v/>
      </c>
      <c r="F7382" s="17">
        <f>IF(Data!F7381=0, "", Data!F7381)</f>
        <v/>
      </c>
      <c r="G7382" s="17">
        <f>IF(Data!G7381=0, "", Data!G7381)</f>
        <v/>
      </c>
      <c r="H7382" s="17">
        <f>IF(Data!H7381=0, "", Data!H7381)</f>
        <v/>
      </c>
      <c r="I7382" s="17">
        <f>IF(Data!I7381=0, "", Data!I7381)</f>
        <v/>
      </c>
      <c r="J7382" s="17">
        <f>IF(Data!J7381=0, "", Data!J7381)</f>
        <v/>
      </c>
      <c r="K7382" s="17">
        <f>IF(Data!K7381=0, "", Data!K7381)</f>
        <v/>
      </c>
      <c r="L7382" s="17">
        <f>IF(Data!L7381=0, "", Data!L7381)</f>
        <v/>
      </c>
      <c r="M7382" s="17">
        <f>IF(Data!M7381=0, "", Data!M7381)</f>
        <v/>
      </c>
      <c r="N7382" s="18">
        <f>IF(Data!N7381=0, "", Data!N7381)</f>
        <v/>
      </c>
    </row>
    <row r="7383" ht="21" customHeight="1" s="11">
      <c r="A7383" s="16">
        <f>IF(Data!A7382=0, "", Data!A7382)</f>
        <v/>
      </c>
      <c r="B7383" s="17">
        <f>IF(Data!B7382=0, "", Data!B7382)</f>
        <v/>
      </c>
      <c r="C7383" s="17">
        <f>IF(Data!C7382=0, "", Data!C7382)</f>
        <v/>
      </c>
      <c r="D7383" s="17">
        <f>IF(Data!D7382=0, "", Data!D7382)</f>
        <v/>
      </c>
      <c r="E7383" s="17">
        <f>IF(Data!E7382=0, "", Data!E7382)</f>
        <v/>
      </c>
      <c r="F7383" s="17">
        <f>IF(Data!F7382=0, "", Data!F7382)</f>
        <v/>
      </c>
      <c r="G7383" s="17">
        <f>IF(Data!G7382=0, "", Data!G7382)</f>
        <v/>
      </c>
      <c r="H7383" s="17">
        <f>IF(Data!H7382=0, "", Data!H7382)</f>
        <v/>
      </c>
      <c r="I7383" s="17">
        <f>IF(Data!I7382=0, "", Data!I7382)</f>
        <v/>
      </c>
      <c r="J7383" s="17">
        <f>IF(Data!J7382=0, "", Data!J7382)</f>
        <v/>
      </c>
      <c r="K7383" s="17">
        <f>IF(Data!K7382=0, "", Data!K7382)</f>
        <v/>
      </c>
      <c r="L7383" s="17">
        <f>IF(Data!L7382=0, "", Data!L7382)</f>
        <v/>
      </c>
      <c r="M7383" s="17">
        <f>IF(Data!M7382=0, "", Data!M7382)</f>
        <v/>
      </c>
      <c r="N7383" s="18">
        <f>IF(Data!N7382=0, "", Data!N7382)</f>
        <v/>
      </c>
    </row>
    <row r="7384" ht="21" customHeight="1" s="11">
      <c r="A7384" s="16">
        <f>IF(Data!A7383=0, "", Data!A7383)</f>
        <v/>
      </c>
      <c r="B7384" s="17">
        <f>IF(Data!B7383=0, "", Data!B7383)</f>
        <v/>
      </c>
      <c r="C7384" s="17">
        <f>IF(Data!C7383=0, "", Data!C7383)</f>
        <v/>
      </c>
      <c r="D7384" s="17">
        <f>IF(Data!D7383=0, "", Data!D7383)</f>
        <v/>
      </c>
      <c r="E7384" s="17">
        <f>IF(Data!E7383=0, "", Data!E7383)</f>
        <v/>
      </c>
      <c r="F7384" s="17">
        <f>IF(Data!F7383=0, "", Data!F7383)</f>
        <v/>
      </c>
      <c r="G7384" s="17">
        <f>IF(Data!G7383=0, "", Data!G7383)</f>
        <v/>
      </c>
      <c r="H7384" s="17">
        <f>IF(Data!H7383=0, "", Data!H7383)</f>
        <v/>
      </c>
      <c r="I7384" s="17">
        <f>IF(Data!I7383=0, "", Data!I7383)</f>
        <v/>
      </c>
      <c r="J7384" s="17">
        <f>IF(Data!J7383=0, "", Data!J7383)</f>
        <v/>
      </c>
      <c r="K7384" s="17">
        <f>IF(Data!K7383=0, "", Data!K7383)</f>
        <v/>
      </c>
      <c r="L7384" s="17">
        <f>IF(Data!L7383=0, "", Data!L7383)</f>
        <v/>
      </c>
      <c r="M7384" s="17">
        <f>IF(Data!M7383=0, "", Data!M7383)</f>
        <v/>
      </c>
      <c r="N7384" s="18">
        <f>IF(Data!N7383=0, "", Data!N7383)</f>
        <v/>
      </c>
    </row>
    <row r="7385" ht="21" customHeight="1" s="11">
      <c r="A7385" s="16">
        <f>IF(Data!A7384=0, "", Data!A7384)</f>
        <v/>
      </c>
      <c r="B7385" s="17">
        <f>IF(Data!B7384=0, "", Data!B7384)</f>
        <v/>
      </c>
      <c r="C7385" s="17">
        <f>IF(Data!C7384=0, "", Data!C7384)</f>
        <v/>
      </c>
      <c r="D7385" s="17">
        <f>IF(Data!D7384=0, "", Data!D7384)</f>
        <v/>
      </c>
      <c r="E7385" s="17">
        <f>IF(Data!E7384=0, "", Data!E7384)</f>
        <v/>
      </c>
      <c r="F7385" s="17">
        <f>IF(Data!F7384=0, "", Data!F7384)</f>
        <v/>
      </c>
      <c r="G7385" s="17">
        <f>IF(Data!G7384=0, "", Data!G7384)</f>
        <v/>
      </c>
      <c r="H7385" s="17">
        <f>IF(Data!H7384=0, "", Data!H7384)</f>
        <v/>
      </c>
      <c r="I7385" s="17">
        <f>IF(Data!I7384=0, "", Data!I7384)</f>
        <v/>
      </c>
      <c r="J7385" s="17">
        <f>IF(Data!J7384=0, "", Data!J7384)</f>
        <v/>
      </c>
      <c r="K7385" s="17">
        <f>IF(Data!K7384=0, "", Data!K7384)</f>
        <v/>
      </c>
      <c r="L7385" s="17">
        <f>IF(Data!L7384=0, "", Data!L7384)</f>
        <v/>
      </c>
      <c r="M7385" s="17">
        <f>IF(Data!M7384=0, "", Data!M7384)</f>
        <v/>
      </c>
      <c r="N7385" s="18">
        <f>IF(Data!N7384=0, "", Data!N7384)</f>
        <v/>
      </c>
    </row>
    <row r="7386" ht="21" customHeight="1" s="11">
      <c r="A7386" s="16">
        <f>IF(Data!A7385=0, "", Data!A7385)</f>
        <v/>
      </c>
      <c r="B7386" s="17">
        <f>IF(Data!B7385=0, "", Data!B7385)</f>
        <v/>
      </c>
      <c r="C7386" s="17">
        <f>IF(Data!C7385=0, "", Data!C7385)</f>
        <v/>
      </c>
      <c r="D7386" s="17">
        <f>IF(Data!D7385=0, "", Data!D7385)</f>
        <v/>
      </c>
      <c r="E7386" s="17">
        <f>IF(Data!E7385=0, "", Data!E7385)</f>
        <v/>
      </c>
      <c r="F7386" s="17">
        <f>IF(Data!F7385=0, "", Data!F7385)</f>
        <v/>
      </c>
      <c r="G7386" s="17">
        <f>IF(Data!G7385=0, "", Data!G7385)</f>
        <v/>
      </c>
      <c r="H7386" s="17">
        <f>IF(Data!H7385=0, "", Data!H7385)</f>
        <v/>
      </c>
      <c r="I7386" s="17">
        <f>IF(Data!I7385=0, "", Data!I7385)</f>
        <v/>
      </c>
      <c r="J7386" s="17">
        <f>IF(Data!J7385=0, "", Data!J7385)</f>
        <v/>
      </c>
      <c r="K7386" s="17">
        <f>IF(Data!K7385=0, "", Data!K7385)</f>
        <v/>
      </c>
      <c r="L7386" s="17">
        <f>IF(Data!L7385=0, "", Data!L7385)</f>
        <v/>
      </c>
      <c r="M7386" s="17">
        <f>IF(Data!M7385=0, "", Data!M7385)</f>
        <v/>
      </c>
      <c r="N7386" s="18">
        <f>IF(Data!N7385=0, "", Data!N7385)</f>
        <v/>
      </c>
    </row>
    <row r="7387" ht="21" customHeight="1" s="11">
      <c r="A7387" s="16">
        <f>IF(Data!A7386=0, "", Data!A7386)</f>
        <v/>
      </c>
      <c r="B7387" s="17">
        <f>IF(Data!B7386=0, "", Data!B7386)</f>
        <v/>
      </c>
      <c r="C7387" s="17">
        <f>IF(Data!C7386=0, "", Data!C7386)</f>
        <v/>
      </c>
      <c r="D7387" s="17">
        <f>IF(Data!D7386=0, "", Data!D7386)</f>
        <v/>
      </c>
      <c r="E7387" s="17">
        <f>IF(Data!E7386=0, "", Data!E7386)</f>
        <v/>
      </c>
      <c r="F7387" s="17">
        <f>IF(Data!F7386=0, "", Data!F7386)</f>
        <v/>
      </c>
      <c r="G7387" s="17">
        <f>IF(Data!G7386=0, "", Data!G7386)</f>
        <v/>
      </c>
      <c r="H7387" s="17">
        <f>IF(Data!H7386=0, "", Data!H7386)</f>
        <v/>
      </c>
      <c r="I7387" s="17">
        <f>IF(Data!I7386=0, "", Data!I7386)</f>
        <v/>
      </c>
      <c r="J7387" s="17">
        <f>IF(Data!J7386=0, "", Data!J7386)</f>
        <v/>
      </c>
      <c r="K7387" s="17">
        <f>IF(Data!K7386=0, "", Data!K7386)</f>
        <v/>
      </c>
      <c r="L7387" s="17">
        <f>IF(Data!L7386=0, "", Data!L7386)</f>
        <v/>
      </c>
      <c r="M7387" s="17">
        <f>IF(Data!M7386=0, "", Data!M7386)</f>
        <v/>
      </c>
      <c r="N7387" s="18">
        <f>IF(Data!N7386=0, "", Data!N7386)</f>
        <v/>
      </c>
    </row>
    <row r="7388" ht="21" customHeight="1" s="11">
      <c r="A7388" s="16">
        <f>IF(Data!A7387=0, "", Data!A7387)</f>
        <v/>
      </c>
      <c r="B7388" s="17">
        <f>IF(Data!B7387=0, "", Data!B7387)</f>
        <v/>
      </c>
      <c r="C7388" s="17">
        <f>IF(Data!C7387=0, "", Data!C7387)</f>
        <v/>
      </c>
      <c r="D7388" s="17">
        <f>IF(Data!D7387=0, "", Data!D7387)</f>
        <v/>
      </c>
      <c r="E7388" s="17">
        <f>IF(Data!E7387=0, "", Data!E7387)</f>
        <v/>
      </c>
      <c r="F7388" s="17">
        <f>IF(Data!F7387=0, "", Data!F7387)</f>
        <v/>
      </c>
      <c r="G7388" s="17">
        <f>IF(Data!G7387=0, "", Data!G7387)</f>
        <v/>
      </c>
      <c r="H7388" s="17">
        <f>IF(Data!H7387=0, "", Data!H7387)</f>
        <v/>
      </c>
      <c r="I7388" s="17">
        <f>IF(Data!I7387=0, "", Data!I7387)</f>
        <v/>
      </c>
      <c r="J7388" s="17">
        <f>IF(Data!J7387=0, "", Data!J7387)</f>
        <v/>
      </c>
      <c r="K7388" s="17">
        <f>IF(Data!K7387=0, "", Data!K7387)</f>
        <v/>
      </c>
      <c r="L7388" s="17">
        <f>IF(Data!L7387=0, "", Data!L7387)</f>
        <v/>
      </c>
      <c r="M7388" s="17">
        <f>IF(Data!M7387=0, "", Data!M7387)</f>
        <v/>
      </c>
      <c r="N7388" s="18">
        <f>IF(Data!N7387=0, "", Data!N7387)</f>
        <v/>
      </c>
    </row>
    <row r="7389" ht="21" customHeight="1" s="11">
      <c r="A7389" s="16">
        <f>IF(Data!A7388=0, "", Data!A7388)</f>
        <v/>
      </c>
      <c r="B7389" s="17">
        <f>IF(Data!B7388=0, "", Data!B7388)</f>
        <v/>
      </c>
      <c r="C7389" s="17">
        <f>IF(Data!C7388=0, "", Data!C7388)</f>
        <v/>
      </c>
      <c r="D7389" s="17">
        <f>IF(Data!D7388=0, "", Data!D7388)</f>
        <v/>
      </c>
      <c r="E7389" s="17">
        <f>IF(Data!E7388=0, "", Data!E7388)</f>
        <v/>
      </c>
      <c r="F7389" s="17">
        <f>IF(Data!F7388=0, "", Data!F7388)</f>
        <v/>
      </c>
      <c r="G7389" s="17">
        <f>IF(Data!G7388=0, "", Data!G7388)</f>
        <v/>
      </c>
      <c r="H7389" s="17">
        <f>IF(Data!H7388=0, "", Data!H7388)</f>
        <v/>
      </c>
      <c r="I7389" s="17">
        <f>IF(Data!I7388=0, "", Data!I7388)</f>
        <v/>
      </c>
      <c r="J7389" s="17">
        <f>IF(Data!J7388=0, "", Data!J7388)</f>
        <v/>
      </c>
      <c r="K7389" s="17">
        <f>IF(Data!K7388=0, "", Data!K7388)</f>
        <v/>
      </c>
      <c r="L7389" s="17">
        <f>IF(Data!L7388=0, "", Data!L7388)</f>
        <v/>
      </c>
      <c r="M7389" s="17">
        <f>IF(Data!M7388=0, "", Data!M7388)</f>
        <v/>
      </c>
      <c r="N7389" s="18">
        <f>IF(Data!N7388=0, "", Data!N7388)</f>
        <v/>
      </c>
    </row>
    <row r="7390" ht="21" customHeight="1" s="11">
      <c r="A7390" s="16">
        <f>IF(Data!A7389=0, "", Data!A7389)</f>
        <v/>
      </c>
      <c r="B7390" s="17">
        <f>IF(Data!B7389=0, "", Data!B7389)</f>
        <v/>
      </c>
      <c r="C7390" s="17">
        <f>IF(Data!C7389=0, "", Data!C7389)</f>
        <v/>
      </c>
      <c r="D7390" s="17">
        <f>IF(Data!D7389=0, "", Data!D7389)</f>
        <v/>
      </c>
      <c r="E7390" s="17">
        <f>IF(Data!E7389=0, "", Data!E7389)</f>
        <v/>
      </c>
      <c r="F7390" s="17">
        <f>IF(Data!F7389=0, "", Data!F7389)</f>
        <v/>
      </c>
      <c r="G7390" s="17">
        <f>IF(Data!G7389=0, "", Data!G7389)</f>
        <v/>
      </c>
      <c r="H7390" s="17">
        <f>IF(Data!H7389=0, "", Data!H7389)</f>
        <v/>
      </c>
      <c r="I7390" s="17">
        <f>IF(Data!I7389=0, "", Data!I7389)</f>
        <v/>
      </c>
      <c r="J7390" s="17">
        <f>IF(Data!J7389=0, "", Data!J7389)</f>
        <v/>
      </c>
      <c r="K7390" s="17">
        <f>IF(Data!K7389=0, "", Data!K7389)</f>
        <v/>
      </c>
      <c r="L7390" s="17">
        <f>IF(Data!L7389=0, "", Data!L7389)</f>
        <v/>
      </c>
      <c r="M7390" s="17">
        <f>IF(Data!M7389=0, "", Data!M7389)</f>
        <v/>
      </c>
      <c r="N7390" s="18">
        <f>IF(Data!N7389=0, "", Data!N7389)</f>
        <v/>
      </c>
    </row>
    <row r="7391" ht="21" customHeight="1" s="11">
      <c r="A7391" s="16">
        <f>IF(Data!A7390=0, "", Data!A7390)</f>
        <v/>
      </c>
      <c r="B7391" s="17">
        <f>IF(Data!B7390=0, "", Data!B7390)</f>
        <v/>
      </c>
      <c r="C7391" s="17">
        <f>IF(Data!C7390=0, "", Data!C7390)</f>
        <v/>
      </c>
      <c r="D7391" s="17">
        <f>IF(Data!D7390=0, "", Data!D7390)</f>
        <v/>
      </c>
      <c r="E7391" s="17">
        <f>IF(Data!E7390=0, "", Data!E7390)</f>
        <v/>
      </c>
      <c r="F7391" s="17">
        <f>IF(Data!F7390=0, "", Data!F7390)</f>
        <v/>
      </c>
      <c r="G7391" s="17">
        <f>IF(Data!G7390=0, "", Data!G7390)</f>
        <v/>
      </c>
      <c r="H7391" s="17">
        <f>IF(Data!H7390=0, "", Data!H7390)</f>
        <v/>
      </c>
      <c r="I7391" s="17">
        <f>IF(Data!I7390=0, "", Data!I7390)</f>
        <v/>
      </c>
      <c r="J7391" s="17">
        <f>IF(Data!J7390=0, "", Data!J7390)</f>
        <v/>
      </c>
      <c r="K7391" s="17">
        <f>IF(Data!K7390=0, "", Data!K7390)</f>
        <v/>
      </c>
      <c r="L7391" s="17">
        <f>IF(Data!L7390=0, "", Data!L7390)</f>
        <v/>
      </c>
      <c r="M7391" s="17">
        <f>IF(Data!M7390=0, "", Data!M7390)</f>
        <v/>
      </c>
      <c r="N7391" s="18">
        <f>IF(Data!N7390=0, "", Data!N7390)</f>
        <v/>
      </c>
    </row>
    <row r="7392" ht="21" customHeight="1" s="11">
      <c r="A7392" s="16">
        <f>IF(Data!A7391=0, "", Data!A7391)</f>
        <v/>
      </c>
      <c r="B7392" s="17">
        <f>IF(Data!B7391=0, "", Data!B7391)</f>
        <v/>
      </c>
      <c r="C7392" s="17">
        <f>IF(Data!C7391=0, "", Data!C7391)</f>
        <v/>
      </c>
      <c r="D7392" s="17">
        <f>IF(Data!D7391=0, "", Data!D7391)</f>
        <v/>
      </c>
      <c r="E7392" s="17">
        <f>IF(Data!E7391=0, "", Data!E7391)</f>
        <v/>
      </c>
      <c r="F7392" s="17">
        <f>IF(Data!F7391=0, "", Data!F7391)</f>
        <v/>
      </c>
      <c r="G7392" s="17">
        <f>IF(Data!G7391=0, "", Data!G7391)</f>
        <v/>
      </c>
      <c r="H7392" s="17">
        <f>IF(Data!H7391=0, "", Data!H7391)</f>
        <v/>
      </c>
      <c r="I7392" s="17">
        <f>IF(Data!I7391=0, "", Data!I7391)</f>
        <v/>
      </c>
      <c r="J7392" s="17">
        <f>IF(Data!J7391=0, "", Data!J7391)</f>
        <v/>
      </c>
      <c r="K7392" s="17">
        <f>IF(Data!K7391=0, "", Data!K7391)</f>
        <v/>
      </c>
      <c r="L7392" s="17">
        <f>IF(Data!L7391=0, "", Data!L7391)</f>
        <v/>
      </c>
      <c r="M7392" s="17">
        <f>IF(Data!M7391=0, "", Data!M7391)</f>
        <v/>
      </c>
      <c r="N7392" s="18">
        <f>IF(Data!N7391=0, "", Data!N7391)</f>
        <v/>
      </c>
    </row>
    <row r="7393" ht="21" customHeight="1" s="11">
      <c r="A7393" s="16">
        <f>IF(Data!A7392=0, "", Data!A7392)</f>
        <v/>
      </c>
      <c r="B7393" s="17">
        <f>IF(Data!B7392=0, "", Data!B7392)</f>
        <v/>
      </c>
      <c r="C7393" s="17">
        <f>IF(Data!C7392=0, "", Data!C7392)</f>
        <v/>
      </c>
      <c r="D7393" s="17">
        <f>IF(Data!D7392=0, "", Data!D7392)</f>
        <v/>
      </c>
      <c r="E7393" s="17">
        <f>IF(Data!E7392=0, "", Data!E7392)</f>
        <v/>
      </c>
      <c r="F7393" s="17">
        <f>IF(Data!F7392=0, "", Data!F7392)</f>
        <v/>
      </c>
      <c r="G7393" s="17">
        <f>IF(Data!G7392=0, "", Data!G7392)</f>
        <v/>
      </c>
      <c r="H7393" s="17">
        <f>IF(Data!H7392=0, "", Data!H7392)</f>
        <v/>
      </c>
      <c r="I7393" s="17">
        <f>IF(Data!I7392=0, "", Data!I7392)</f>
        <v/>
      </c>
      <c r="J7393" s="17">
        <f>IF(Data!J7392=0, "", Data!J7392)</f>
        <v/>
      </c>
      <c r="K7393" s="17">
        <f>IF(Data!K7392=0, "", Data!K7392)</f>
        <v/>
      </c>
      <c r="L7393" s="17">
        <f>IF(Data!L7392=0, "", Data!L7392)</f>
        <v/>
      </c>
      <c r="M7393" s="17">
        <f>IF(Data!M7392=0, "", Data!M7392)</f>
        <v/>
      </c>
      <c r="N7393" s="18">
        <f>IF(Data!N7392=0, "", Data!N7392)</f>
        <v/>
      </c>
    </row>
    <row r="7394" ht="21" customHeight="1" s="11">
      <c r="A7394" s="16">
        <f>IF(Data!A7393=0, "", Data!A7393)</f>
        <v/>
      </c>
      <c r="B7394" s="17">
        <f>IF(Data!B7393=0, "", Data!B7393)</f>
        <v/>
      </c>
      <c r="C7394" s="17">
        <f>IF(Data!C7393=0, "", Data!C7393)</f>
        <v/>
      </c>
      <c r="D7394" s="17">
        <f>IF(Data!D7393=0, "", Data!D7393)</f>
        <v/>
      </c>
      <c r="E7394" s="17">
        <f>IF(Data!E7393=0, "", Data!E7393)</f>
        <v/>
      </c>
      <c r="F7394" s="17">
        <f>IF(Data!F7393=0, "", Data!F7393)</f>
        <v/>
      </c>
      <c r="G7394" s="17">
        <f>IF(Data!G7393=0, "", Data!G7393)</f>
        <v/>
      </c>
      <c r="H7394" s="17">
        <f>IF(Data!H7393=0, "", Data!H7393)</f>
        <v/>
      </c>
      <c r="I7394" s="17">
        <f>IF(Data!I7393=0, "", Data!I7393)</f>
        <v/>
      </c>
      <c r="J7394" s="17">
        <f>IF(Data!J7393=0, "", Data!J7393)</f>
        <v/>
      </c>
      <c r="K7394" s="17">
        <f>IF(Data!K7393=0, "", Data!K7393)</f>
        <v/>
      </c>
      <c r="L7394" s="17">
        <f>IF(Data!L7393=0, "", Data!L7393)</f>
        <v/>
      </c>
      <c r="M7394" s="17">
        <f>IF(Data!M7393=0, "", Data!M7393)</f>
        <v/>
      </c>
      <c r="N7394" s="18">
        <f>IF(Data!N7393=0, "", Data!N7393)</f>
        <v/>
      </c>
    </row>
    <row r="7395" ht="21" customHeight="1" s="11">
      <c r="A7395" s="16">
        <f>IF(Data!A7394=0, "", Data!A7394)</f>
        <v/>
      </c>
      <c r="B7395" s="17">
        <f>IF(Data!B7394=0, "", Data!B7394)</f>
        <v/>
      </c>
      <c r="C7395" s="17">
        <f>IF(Data!C7394=0, "", Data!C7394)</f>
        <v/>
      </c>
      <c r="D7395" s="17">
        <f>IF(Data!D7394=0, "", Data!D7394)</f>
        <v/>
      </c>
      <c r="E7395" s="17">
        <f>IF(Data!E7394=0, "", Data!E7394)</f>
        <v/>
      </c>
      <c r="F7395" s="17">
        <f>IF(Data!F7394=0, "", Data!F7394)</f>
        <v/>
      </c>
      <c r="G7395" s="17">
        <f>IF(Data!G7394=0, "", Data!G7394)</f>
        <v/>
      </c>
      <c r="H7395" s="17">
        <f>IF(Data!H7394=0, "", Data!H7394)</f>
        <v/>
      </c>
      <c r="I7395" s="17">
        <f>IF(Data!I7394=0, "", Data!I7394)</f>
        <v/>
      </c>
      <c r="J7395" s="17">
        <f>IF(Data!J7394=0, "", Data!J7394)</f>
        <v/>
      </c>
      <c r="K7395" s="17">
        <f>IF(Data!K7394=0, "", Data!K7394)</f>
        <v/>
      </c>
      <c r="L7395" s="17">
        <f>IF(Data!L7394=0, "", Data!L7394)</f>
        <v/>
      </c>
      <c r="M7395" s="17">
        <f>IF(Data!M7394=0, "", Data!M7394)</f>
        <v/>
      </c>
      <c r="N7395" s="18">
        <f>IF(Data!N7394=0, "", Data!N7394)</f>
        <v/>
      </c>
    </row>
    <row r="7396" ht="21" customHeight="1" s="11">
      <c r="A7396" s="16">
        <f>IF(Data!A7395=0, "", Data!A7395)</f>
        <v/>
      </c>
      <c r="B7396" s="17">
        <f>IF(Data!B7395=0, "", Data!B7395)</f>
        <v/>
      </c>
      <c r="C7396" s="17">
        <f>IF(Data!C7395=0, "", Data!C7395)</f>
        <v/>
      </c>
      <c r="D7396" s="17">
        <f>IF(Data!D7395=0, "", Data!D7395)</f>
        <v/>
      </c>
      <c r="E7396" s="17">
        <f>IF(Data!E7395=0, "", Data!E7395)</f>
        <v/>
      </c>
      <c r="F7396" s="17">
        <f>IF(Data!F7395=0, "", Data!F7395)</f>
        <v/>
      </c>
      <c r="G7396" s="17">
        <f>IF(Data!G7395=0, "", Data!G7395)</f>
        <v/>
      </c>
      <c r="H7396" s="17">
        <f>IF(Data!H7395=0, "", Data!H7395)</f>
        <v/>
      </c>
      <c r="I7396" s="17">
        <f>IF(Data!I7395=0, "", Data!I7395)</f>
        <v/>
      </c>
      <c r="J7396" s="17">
        <f>IF(Data!J7395=0, "", Data!J7395)</f>
        <v/>
      </c>
      <c r="K7396" s="17">
        <f>IF(Data!K7395=0, "", Data!K7395)</f>
        <v/>
      </c>
      <c r="L7396" s="17">
        <f>IF(Data!L7395=0, "", Data!L7395)</f>
        <v/>
      </c>
      <c r="M7396" s="17">
        <f>IF(Data!M7395=0, "", Data!M7395)</f>
        <v/>
      </c>
      <c r="N7396" s="18">
        <f>IF(Data!N7395=0, "", Data!N7395)</f>
        <v/>
      </c>
    </row>
    <row r="7397" ht="21" customHeight="1" s="11">
      <c r="A7397" s="16">
        <f>IF(Data!A7396=0, "", Data!A7396)</f>
        <v/>
      </c>
      <c r="B7397" s="17">
        <f>IF(Data!B7396=0, "", Data!B7396)</f>
        <v/>
      </c>
      <c r="C7397" s="17">
        <f>IF(Data!C7396=0, "", Data!C7396)</f>
        <v/>
      </c>
      <c r="D7397" s="17">
        <f>IF(Data!D7396=0, "", Data!D7396)</f>
        <v/>
      </c>
      <c r="E7397" s="17">
        <f>IF(Data!E7396=0, "", Data!E7396)</f>
        <v/>
      </c>
      <c r="F7397" s="17">
        <f>IF(Data!F7396=0, "", Data!F7396)</f>
        <v/>
      </c>
      <c r="G7397" s="17">
        <f>IF(Data!G7396=0, "", Data!G7396)</f>
        <v/>
      </c>
      <c r="H7397" s="17">
        <f>IF(Data!H7396=0, "", Data!H7396)</f>
        <v/>
      </c>
      <c r="I7397" s="17">
        <f>IF(Data!I7396=0, "", Data!I7396)</f>
        <v/>
      </c>
      <c r="J7397" s="17">
        <f>IF(Data!J7396=0, "", Data!J7396)</f>
        <v/>
      </c>
      <c r="K7397" s="17">
        <f>IF(Data!K7396=0, "", Data!K7396)</f>
        <v/>
      </c>
      <c r="L7397" s="17">
        <f>IF(Data!L7396=0, "", Data!L7396)</f>
        <v/>
      </c>
      <c r="M7397" s="17">
        <f>IF(Data!M7396=0, "", Data!M7396)</f>
        <v/>
      </c>
      <c r="N7397" s="18">
        <f>IF(Data!N7396=0, "", Data!N7396)</f>
        <v/>
      </c>
    </row>
    <row r="7398" ht="21" customHeight="1" s="11">
      <c r="A7398" s="16">
        <f>IF(Data!A7397=0, "", Data!A7397)</f>
        <v/>
      </c>
      <c r="B7398" s="17">
        <f>IF(Data!B7397=0, "", Data!B7397)</f>
        <v/>
      </c>
      <c r="C7398" s="17">
        <f>IF(Data!C7397=0, "", Data!C7397)</f>
        <v/>
      </c>
      <c r="D7398" s="17">
        <f>IF(Data!D7397=0, "", Data!D7397)</f>
        <v/>
      </c>
      <c r="E7398" s="17">
        <f>IF(Data!E7397=0, "", Data!E7397)</f>
        <v/>
      </c>
      <c r="F7398" s="17">
        <f>IF(Data!F7397=0, "", Data!F7397)</f>
        <v/>
      </c>
      <c r="G7398" s="17">
        <f>IF(Data!G7397=0, "", Data!G7397)</f>
        <v/>
      </c>
      <c r="H7398" s="17">
        <f>IF(Data!H7397=0, "", Data!H7397)</f>
        <v/>
      </c>
      <c r="I7398" s="17">
        <f>IF(Data!I7397=0, "", Data!I7397)</f>
        <v/>
      </c>
      <c r="J7398" s="17">
        <f>IF(Data!J7397=0, "", Data!J7397)</f>
        <v/>
      </c>
      <c r="K7398" s="17">
        <f>IF(Data!K7397=0, "", Data!K7397)</f>
        <v/>
      </c>
      <c r="L7398" s="17">
        <f>IF(Data!L7397=0, "", Data!L7397)</f>
        <v/>
      </c>
      <c r="M7398" s="17">
        <f>IF(Data!M7397=0, "", Data!M7397)</f>
        <v/>
      </c>
      <c r="N7398" s="18">
        <f>IF(Data!N7397=0, "", Data!N7397)</f>
        <v/>
      </c>
    </row>
    <row r="7399" ht="21" customHeight="1" s="11">
      <c r="A7399" s="16">
        <f>IF(Data!A7398=0, "", Data!A7398)</f>
        <v/>
      </c>
      <c r="B7399" s="17">
        <f>IF(Data!B7398=0, "", Data!B7398)</f>
        <v/>
      </c>
      <c r="C7399" s="17">
        <f>IF(Data!C7398=0, "", Data!C7398)</f>
        <v/>
      </c>
      <c r="D7399" s="17">
        <f>IF(Data!D7398=0, "", Data!D7398)</f>
        <v/>
      </c>
      <c r="E7399" s="17">
        <f>IF(Data!E7398=0, "", Data!E7398)</f>
        <v/>
      </c>
      <c r="F7399" s="17">
        <f>IF(Data!F7398=0, "", Data!F7398)</f>
        <v/>
      </c>
      <c r="G7399" s="17">
        <f>IF(Data!G7398=0, "", Data!G7398)</f>
        <v/>
      </c>
      <c r="H7399" s="17">
        <f>IF(Data!H7398=0, "", Data!H7398)</f>
        <v/>
      </c>
      <c r="I7399" s="17">
        <f>IF(Data!I7398=0, "", Data!I7398)</f>
        <v/>
      </c>
      <c r="J7399" s="17">
        <f>IF(Data!J7398=0, "", Data!J7398)</f>
        <v/>
      </c>
      <c r="K7399" s="17">
        <f>IF(Data!K7398=0, "", Data!K7398)</f>
        <v/>
      </c>
      <c r="L7399" s="17">
        <f>IF(Data!L7398=0, "", Data!L7398)</f>
        <v/>
      </c>
      <c r="M7399" s="17">
        <f>IF(Data!M7398=0, "", Data!M7398)</f>
        <v/>
      </c>
      <c r="N7399" s="18">
        <f>IF(Data!N7398=0, "", Data!N7398)</f>
        <v/>
      </c>
    </row>
    <row r="7400" ht="21" customHeight="1" s="11">
      <c r="A7400" s="16">
        <f>IF(Data!A7399=0, "", Data!A7399)</f>
        <v/>
      </c>
      <c r="B7400" s="17">
        <f>IF(Data!B7399=0, "", Data!B7399)</f>
        <v/>
      </c>
      <c r="C7400" s="17">
        <f>IF(Data!C7399=0, "", Data!C7399)</f>
        <v/>
      </c>
      <c r="D7400" s="17">
        <f>IF(Data!D7399=0, "", Data!D7399)</f>
        <v/>
      </c>
      <c r="E7400" s="17">
        <f>IF(Data!E7399=0, "", Data!E7399)</f>
        <v/>
      </c>
      <c r="F7400" s="17">
        <f>IF(Data!F7399=0, "", Data!F7399)</f>
        <v/>
      </c>
      <c r="G7400" s="17">
        <f>IF(Data!G7399=0, "", Data!G7399)</f>
        <v/>
      </c>
      <c r="H7400" s="17">
        <f>IF(Data!H7399=0, "", Data!H7399)</f>
        <v/>
      </c>
      <c r="I7400" s="17">
        <f>IF(Data!I7399=0, "", Data!I7399)</f>
        <v/>
      </c>
      <c r="J7400" s="17">
        <f>IF(Data!J7399=0, "", Data!J7399)</f>
        <v/>
      </c>
      <c r="K7400" s="17">
        <f>IF(Data!K7399=0, "", Data!K7399)</f>
        <v/>
      </c>
      <c r="L7400" s="17">
        <f>IF(Data!L7399=0, "", Data!L7399)</f>
        <v/>
      </c>
      <c r="M7400" s="17">
        <f>IF(Data!M7399=0, "", Data!M7399)</f>
        <v/>
      </c>
      <c r="N7400" s="18">
        <f>IF(Data!N7399=0, "", Data!N7399)</f>
        <v/>
      </c>
    </row>
    <row r="7401" ht="21" customHeight="1" s="11">
      <c r="A7401" s="16">
        <f>IF(Data!A7400=0, "", Data!A7400)</f>
        <v/>
      </c>
      <c r="B7401" s="17">
        <f>IF(Data!B7400=0, "", Data!B7400)</f>
        <v/>
      </c>
      <c r="C7401" s="17">
        <f>IF(Data!C7400=0, "", Data!C7400)</f>
        <v/>
      </c>
      <c r="D7401" s="17">
        <f>IF(Data!D7400=0, "", Data!D7400)</f>
        <v/>
      </c>
      <c r="E7401" s="17">
        <f>IF(Data!E7400=0, "", Data!E7400)</f>
        <v/>
      </c>
      <c r="F7401" s="17">
        <f>IF(Data!F7400=0, "", Data!F7400)</f>
        <v/>
      </c>
      <c r="G7401" s="17">
        <f>IF(Data!G7400=0, "", Data!G7400)</f>
        <v/>
      </c>
      <c r="H7401" s="17">
        <f>IF(Data!H7400=0, "", Data!H7400)</f>
        <v/>
      </c>
      <c r="I7401" s="17">
        <f>IF(Data!I7400=0, "", Data!I7400)</f>
        <v/>
      </c>
      <c r="J7401" s="17">
        <f>IF(Data!J7400=0, "", Data!J7400)</f>
        <v/>
      </c>
      <c r="K7401" s="17">
        <f>IF(Data!K7400=0, "", Data!K7400)</f>
        <v/>
      </c>
      <c r="L7401" s="17">
        <f>IF(Data!L7400=0, "", Data!L7400)</f>
        <v/>
      </c>
      <c r="M7401" s="17">
        <f>IF(Data!M7400=0, "", Data!M7400)</f>
        <v/>
      </c>
      <c r="N7401" s="18">
        <f>IF(Data!N7400=0, "", Data!N7400)</f>
        <v/>
      </c>
    </row>
    <row r="7402" ht="21" customHeight="1" s="11">
      <c r="A7402" s="16">
        <f>IF(Data!A7401=0, "", Data!A7401)</f>
        <v/>
      </c>
      <c r="B7402" s="17">
        <f>IF(Data!B7401=0, "", Data!B7401)</f>
        <v/>
      </c>
      <c r="C7402" s="17">
        <f>IF(Data!C7401=0, "", Data!C7401)</f>
        <v/>
      </c>
      <c r="D7402" s="17">
        <f>IF(Data!D7401=0, "", Data!D7401)</f>
        <v/>
      </c>
      <c r="E7402" s="17">
        <f>IF(Data!E7401=0, "", Data!E7401)</f>
        <v/>
      </c>
      <c r="F7402" s="17">
        <f>IF(Data!F7401=0, "", Data!F7401)</f>
        <v/>
      </c>
      <c r="G7402" s="17">
        <f>IF(Data!G7401=0, "", Data!G7401)</f>
        <v/>
      </c>
      <c r="H7402" s="17">
        <f>IF(Data!H7401=0, "", Data!H7401)</f>
        <v/>
      </c>
      <c r="I7402" s="17">
        <f>IF(Data!I7401=0, "", Data!I7401)</f>
        <v/>
      </c>
      <c r="J7402" s="17">
        <f>IF(Data!J7401=0, "", Data!J7401)</f>
        <v/>
      </c>
      <c r="K7402" s="17">
        <f>IF(Data!K7401=0, "", Data!K7401)</f>
        <v/>
      </c>
      <c r="L7402" s="17">
        <f>IF(Data!L7401=0, "", Data!L7401)</f>
        <v/>
      </c>
      <c r="M7402" s="17">
        <f>IF(Data!M7401=0, "", Data!M7401)</f>
        <v/>
      </c>
      <c r="N7402" s="18">
        <f>IF(Data!N7401=0, "", Data!N7401)</f>
        <v/>
      </c>
    </row>
    <row r="7403" ht="21" customHeight="1" s="11">
      <c r="A7403" s="16">
        <f>IF(Data!A7402=0, "", Data!A7402)</f>
        <v/>
      </c>
      <c r="B7403" s="17">
        <f>IF(Data!B7402=0, "", Data!B7402)</f>
        <v/>
      </c>
      <c r="C7403" s="17">
        <f>IF(Data!C7402=0, "", Data!C7402)</f>
        <v/>
      </c>
      <c r="D7403" s="17">
        <f>IF(Data!D7402=0, "", Data!D7402)</f>
        <v/>
      </c>
      <c r="E7403" s="17">
        <f>IF(Data!E7402=0, "", Data!E7402)</f>
        <v/>
      </c>
      <c r="F7403" s="17">
        <f>IF(Data!F7402=0, "", Data!F7402)</f>
        <v/>
      </c>
      <c r="G7403" s="17">
        <f>IF(Data!G7402=0, "", Data!G7402)</f>
        <v/>
      </c>
      <c r="H7403" s="17">
        <f>IF(Data!H7402=0, "", Data!H7402)</f>
        <v/>
      </c>
      <c r="I7403" s="17">
        <f>IF(Data!I7402=0, "", Data!I7402)</f>
        <v/>
      </c>
      <c r="J7403" s="17">
        <f>IF(Data!J7402=0, "", Data!J7402)</f>
        <v/>
      </c>
      <c r="K7403" s="17">
        <f>IF(Data!K7402=0, "", Data!K7402)</f>
        <v/>
      </c>
      <c r="L7403" s="17">
        <f>IF(Data!L7402=0, "", Data!L7402)</f>
        <v/>
      </c>
      <c r="M7403" s="17">
        <f>IF(Data!M7402=0, "", Data!M7402)</f>
        <v/>
      </c>
      <c r="N7403" s="18">
        <f>IF(Data!N7402=0, "", Data!N7402)</f>
        <v/>
      </c>
    </row>
    <row r="7404" ht="21" customHeight="1" s="11">
      <c r="A7404" s="16">
        <f>IF(Data!A7403=0, "", Data!A7403)</f>
        <v/>
      </c>
      <c r="B7404" s="17">
        <f>IF(Data!B7403=0, "", Data!B7403)</f>
        <v/>
      </c>
      <c r="C7404" s="17">
        <f>IF(Data!C7403=0, "", Data!C7403)</f>
        <v/>
      </c>
      <c r="D7404" s="17">
        <f>IF(Data!D7403=0, "", Data!D7403)</f>
        <v/>
      </c>
      <c r="E7404" s="17">
        <f>IF(Data!E7403=0, "", Data!E7403)</f>
        <v/>
      </c>
      <c r="F7404" s="17">
        <f>IF(Data!F7403=0, "", Data!F7403)</f>
        <v/>
      </c>
      <c r="G7404" s="17">
        <f>IF(Data!G7403=0, "", Data!G7403)</f>
        <v/>
      </c>
      <c r="H7404" s="17">
        <f>IF(Data!H7403=0, "", Data!H7403)</f>
        <v/>
      </c>
      <c r="I7404" s="17">
        <f>IF(Data!I7403=0, "", Data!I7403)</f>
        <v/>
      </c>
      <c r="J7404" s="17">
        <f>IF(Data!J7403=0, "", Data!J7403)</f>
        <v/>
      </c>
      <c r="K7404" s="17">
        <f>IF(Data!K7403=0, "", Data!K7403)</f>
        <v/>
      </c>
      <c r="L7404" s="17">
        <f>IF(Data!L7403=0, "", Data!L7403)</f>
        <v/>
      </c>
      <c r="M7404" s="17">
        <f>IF(Data!M7403=0, "", Data!M7403)</f>
        <v/>
      </c>
      <c r="N7404" s="18">
        <f>IF(Data!N7403=0, "", Data!N7403)</f>
        <v/>
      </c>
    </row>
    <row r="7405" ht="21" customHeight="1" s="11">
      <c r="A7405" s="16">
        <f>IF(Data!A7404=0, "", Data!A7404)</f>
        <v/>
      </c>
      <c r="B7405" s="17">
        <f>IF(Data!B7404=0, "", Data!B7404)</f>
        <v/>
      </c>
      <c r="C7405" s="17">
        <f>IF(Data!C7404=0, "", Data!C7404)</f>
        <v/>
      </c>
      <c r="D7405" s="17">
        <f>IF(Data!D7404=0, "", Data!D7404)</f>
        <v/>
      </c>
      <c r="E7405" s="17">
        <f>IF(Data!E7404=0, "", Data!E7404)</f>
        <v/>
      </c>
      <c r="F7405" s="17">
        <f>IF(Data!F7404=0, "", Data!F7404)</f>
        <v/>
      </c>
      <c r="G7405" s="17">
        <f>IF(Data!G7404=0, "", Data!G7404)</f>
        <v/>
      </c>
      <c r="H7405" s="17">
        <f>IF(Data!H7404=0, "", Data!H7404)</f>
        <v/>
      </c>
      <c r="I7405" s="17">
        <f>IF(Data!I7404=0, "", Data!I7404)</f>
        <v/>
      </c>
      <c r="J7405" s="17">
        <f>IF(Data!J7404=0, "", Data!J7404)</f>
        <v/>
      </c>
      <c r="K7405" s="17">
        <f>IF(Data!K7404=0, "", Data!K7404)</f>
        <v/>
      </c>
      <c r="L7405" s="17">
        <f>IF(Data!L7404=0, "", Data!L7404)</f>
        <v/>
      </c>
      <c r="M7405" s="17">
        <f>IF(Data!M7404=0, "", Data!M7404)</f>
        <v/>
      </c>
      <c r="N7405" s="18">
        <f>IF(Data!N7404=0, "", Data!N7404)</f>
        <v/>
      </c>
    </row>
    <row r="7406" ht="21" customHeight="1" s="11">
      <c r="A7406" s="16">
        <f>IF(Data!A7405=0, "", Data!A7405)</f>
        <v/>
      </c>
      <c r="B7406" s="17">
        <f>IF(Data!B7405=0, "", Data!B7405)</f>
        <v/>
      </c>
      <c r="C7406" s="17">
        <f>IF(Data!C7405=0, "", Data!C7405)</f>
        <v/>
      </c>
      <c r="D7406" s="17">
        <f>IF(Data!D7405=0, "", Data!D7405)</f>
        <v/>
      </c>
      <c r="E7406" s="17">
        <f>IF(Data!E7405=0, "", Data!E7405)</f>
        <v/>
      </c>
      <c r="F7406" s="17">
        <f>IF(Data!F7405=0, "", Data!F7405)</f>
        <v/>
      </c>
      <c r="G7406" s="17">
        <f>IF(Data!G7405=0, "", Data!G7405)</f>
        <v/>
      </c>
      <c r="H7406" s="17">
        <f>IF(Data!H7405=0, "", Data!H7405)</f>
        <v/>
      </c>
      <c r="I7406" s="17">
        <f>IF(Data!I7405=0, "", Data!I7405)</f>
        <v/>
      </c>
      <c r="J7406" s="17">
        <f>IF(Data!J7405=0, "", Data!J7405)</f>
        <v/>
      </c>
      <c r="K7406" s="17">
        <f>IF(Data!K7405=0, "", Data!K7405)</f>
        <v/>
      </c>
      <c r="L7406" s="17">
        <f>IF(Data!L7405=0, "", Data!L7405)</f>
        <v/>
      </c>
      <c r="M7406" s="17">
        <f>IF(Data!M7405=0, "", Data!M7405)</f>
        <v/>
      </c>
      <c r="N7406" s="18">
        <f>IF(Data!N7405=0, "", Data!N7405)</f>
        <v/>
      </c>
    </row>
    <row r="7407" ht="21" customHeight="1" s="11">
      <c r="A7407" s="16">
        <f>IF(Data!A7406=0, "", Data!A7406)</f>
        <v/>
      </c>
      <c r="B7407" s="17">
        <f>IF(Data!B7406=0, "", Data!B7406)</f>
        <v/>
      </c>
      <c r="C7407" s="17">
        <f>IF(Data!C7406=0, "", Data!C7406)</f>
        <v/>
      </c>
      <c r="D7407" s="17">
        <f>IF(Data!D7406=0, "", Data!D7406)</f>
        <v/>
      </c>
      <c r="E7407" s="17">
        <f>IF(Data!E7406=0, "", Data!E7406)</f>
        <v/>
      </c>
      <c r="F7407" s="17">
        <f>IF(Data!F7406=0, "", Data!F7406)</f>
        <v/>
      </c>
      <c r="G7407" s="17">
        <f>IF(Data!G7406=0, "", Data!G7406)</f>
        <v/>
      </c>
      <c r="H7407" s="17">
        <f>IF(Data!H7406=0, "", Data!H7406)</f>
        <v/>
      </c>
      <c r="I7407" s="17">
        <f>IF(Data!I7406=0, "", Data!I7406)</f>
        <v/>
      </c>
      <c r="J7407" s="17">
        <f>IF(Data!J7406=0, "", Data!J7406)</f>
        <v/>
      </c>
      <c r="K7407" s="17">
        <f>IF(Data!K7406=0, "", Data!K7406)</f>
        <v/>
      </c>
      <c r="L7407" s="17">
        <f>IF(Data!L7406=0, "", Data!L7406)</f>
        <v/>
      </c>
      <c r="M7407" s="17">
        <f>IF(Data!M7406=0, "", Data!M7406)</f>
        <v/>
      </c>
      <c r="N7407" s="18">
        <f>IF(Data!N7406=0, "", Data!N7406)</f>
        <v/>
      </c>
    </row>
    <row r="7408" ht="21" customHeight="1" s="11">
      <c r="A7408" s="16">
        <f>IF(Data!A7407=0, "", Data!A7407)</f>
        <v/>
      </c>
      <c r="B7408" s="17">
        <f>IF(Data!B7407=0, "", Data!B7407)</f>
        <v/>
      </c>
      <c r="C7408" s="17">
        <f>IF(Data!C7407=0, "", Data!C7407)</f>
        <v/>
      </c>
      <c r="D7408" s="17">
        <f>IF(Data!D7407=0, "", Data!D7407)</f>
        <v/>
      </c>
      <c r="E7408" s="17">
        <f>IF(Data!E7407=0, "", Data!E7407)</f>
        <v/>
      </c>
      <c r="F7408" s="17">
        <f>IF(Data!F7407=0, "", Data!F7407)</f>
        <v/>
      </c>
      <c r="G7408" s="17">
        <f>IF(Data!G7407=0, "", Data!G7407)</f>
        <v/>
      </c>
      <c r="H7408" s="17">
        <f>IF(Data!H7407=0, "", Data!H7407)</f>
        <v/>
      </c>
      <c r="I7408" s="17">
        <f>IF(Data!I7407=0, "", Data!I7407)</f>
        <v/>
      </c>
      <c r="J7408" s="17">
        <f>IF(Data!J7407=0, "", Data!J7407)</f>
        <v/>
      </c>
      <c r="K7408" s="17">
        <f>IF(Data!K7407=0, "", Data!K7407)</f>
        <v/>
      </c>
      <c r="L7408" s="17">
        <f>IF(Data!L7407=0, "", Data!L7407)</f>
        <v/>
      </c>
      <c r="M7408" s="17">
        <f>IF(Data!M7407=0, "", Data!M7407)</f>
        <v/>
      </c>
      <c r="N7408" s="18">
        <f>IF(Data!N7407=0, "", Data!N7407)</f>
        <v/>
      </c>
    </row>
    <row r="7409" ht="21" customHeight="1" s="11">
      <c r="A7409" s="16">
        <f>IF(Data!A7408=0, "", Data!A7408)</f>
        <v/>
      </c>
      <c r="B7409" s="17">
        <f>IF(Data!B7408=0, "", Data!B7408)</f>
        <v/>
      </c>
      <c r="C7409" s="17">
        <f>IF(Data!C7408=0, "", Data!C7408)</f>
        <v/>
      </c>
      <c r="D7409" s="17">
        <f>IF(Data!D7408=0, "", Data!D7408)</f>
        <v/>
      </c>
      <c r="E7409" s="17">
        <f>IF(Data!E7408=0, "", Data!E7408)</f>
        <v/>
      </c>
      <c r="F7409" s="17">
        <f>IF(Data!F7408=0, "", Data!F7408)</f>
        <v/>
      </c>
      <c r="G7409" s="17">
        <f>IF(Data!G7408=0, "", Data!G7408)</f>
        <v/>
      </c>
      <c r="H7409" s="17">
        <f>IF(Data!H7408=0, "", Data!H7408)</f>
        <v/>
      </c>
      <c r="I7409" s="17">
        <f>IF(Data!I7408=0, "", Data!I7408)</f>
        <v/>
      </c>
      <c r="J7409" s="17">
        <f>IF(Data!J7408=0, "", Data!J7408)</f>
        <v/>
      </c>
      <c r="K7409" s="17">
        <f>IF(Data!K7408=0, "", Data!K7408)</f>
        <v/>
      </c>
      <c r="L7409" s="17">
        <f>IF(Data!L7408=0, "", Data!L7408)</f>
        <v/>
      </c>
      <c r="M7409" s="17">
        <f>IF(Data!M7408=0, "", Data!M7408)</f>
        <v/>
      </c>
      <c r="N7409" s="18">
        <f>IF(Data!N7408=0, "", Data!N7408)</f>
        <v/>
      </c>
    </row>
    <row r="7410" ht="21" customHeight="1" s="11">
      <c r="A7410" s="16">
        <f>IF(Data!A7409=0, "", Data!A7409)</f>
        <v/>
      </c>
      <c r="B7410" s="17">
        <f>IF(Data!B7409=0, "", Data!B7409)</f>
        <v/>
      </c>
      <c r="C7410" s="17">
        <f>IF(Data!C7409=0, "", Data!C7409)</f>
        <v/>
      </c>
      <c r="D7410" s="17">
        <f>IF(Data!D7409=0, "", Data!D7409)</f>
        <v/>
      </c>
      <c r="E7410" s="17">
        <f>IF(Data!E7409=0, "", Data!E7409)</f>
        <v/>
      </c>
      <c r="F7410" s="17">
        <f>IF(Data!F7409=0, "", Data!F7409)</f>
        <v/>
      </c>
      <c r="G7410" s="17">
        <f>IF(Data!G7409=0, "", Data!G7409)</f>
        <v/>
      </c>
      <c r="H7410" s="17">
        <f>IF(Data!H7409=0, "", Data!H7409)</f>
        <v/>
      </c>
      <c r="I7410" s="17">
        <f>IF(Data!I7409=0, "", Data!I7409)</f>
        <v/>
      </c>
      <c r="J7410" s="17">
        <f>IF(Data!J7409=0, "", Data!J7409)</f>
        <v/>
      </c>
      <c r="K7410" s="17">
        <f>IF(Data!K7409=0, "", Data!K7409)</f>
        <v/>
      </c>
      <c r="L7410" s="17">
        <f>IF(Data!L7409=0, "", Data!L7409)</f>
        <v/>
      </c>
      <c r="M7410" s="17">
        <f>IF(Data!M7409=0, "", Data!M7409)</f>
        <v/>
      </c>
      <c r="N7410" s="18">
        <f>IF(Data!N7409=0, "", Data!N7409)</f>
        <v/>
      </c>
    </row>
    <row r="7411" ht="21" customHeight="1" s="11">
      <c r="A7411" s="16">
        <f>IF(Data!A7410=0, "", Data!A7410)</f>
        <v/>
      </c>
      <c r="B7411" s="17">
        <f>IF(Data!B7410=0, "", Data!B7410)</f>
        <v/>
      </c>
      <c r="C7411" s="17">
        <f>IF(Data!C7410=0, "", Data!C7410)</f>
        <v/>
      </c>
      <c r="D7411" s="17">
        <f>IF(Data!D7410=0, "", Data!D7410)</f>
        <v/>
      </c>
      <c r="E7411" s="17">
        <f>IF(Data!E7410=0, "", Data!E7410)</f>
        <v/>
      </c>
      <c r="F7411" s="17">
        <f>IF(Data!F7410=0, "", Data!F7410)</f>
        <v/>
      </c>
      <c r="G7411" s="17">
        <f>IF(Data!G7410=0, "", Data!G7410)</f>
        <v/>
      </c>
      <c r="H7411" s="17">
        <f>IF(Data!H7410=0, "", Data!H7410)</f>
        <v/>
      </c>
      <c r="I7411" s="17">
        <f>IF(Data!I7410=0, "", Data!I7410)</f>
        <v/>
      </c>
      <c r="J7411" s="17">
        <f>IF(Data!J7410=0, "", Data!J7410)</f>
        <v/>
      </c>
      <c r="K7411" s="17">
        <f>IF(Data!K7410=0, "", Data!K7410)</f>
        <v/>
      </c>
      <c r="L7411" s="17">
        <f>IF(Data!L7410=0, "", Data!L7410)</f>
        <v/>
      </c>
      <c r="M7411" s="17">
        <f>IF(Data!M7410=0, "", Data!M7410)</f>
        <v/>
      </c>
      <c r="N7411" s="18">
        <f>IF(Data!N7410=0, "", Data!N7410)</f>
        <v/>
      </c>
    </row>
    <row r="7412" ht="21" customHeight="1" s="11">
      <c r="A7412" s="16">
        <f>IF(Data!A7411=0, "", Data!A7411)</f>
        <v/>
      </c>
      <c r="B7412" s="17">
        <f>IF(Data!B7411=0, "", Data!B7411)</f>
        <v/>
      </c>
      <c r="C7412" s="17">
        <f>IF(Data!C7411=0, "", Data!C7411)</f>
        <v/>
      </c>
      <c r="D7412" s="17">
        <f>IF(Data!D7411=0, "", Data!D7411)</f>
        <v/>
      </c>
      <c r="E7412" s="17">
        <f>IF(Data!E7411=0, "", Data!E7411)</f>
        <v/>
      </c>
      <c r="F7412" s="17">
        <f>IF(Data!F7411=0, "", Data!F7411)</f>
        <v/>
      </c>
      <c r="G7412" s="17">
        <f>IF(Data!G7411=0, "", Data!G7411)</f>
        <v/>
      </c>
      <c r="H7412" s="17">
        <f>IF(Data!H7411=0, "", Data!H7411)</f>
        <v/>
      </c>
      <c r="I7412" s="17">
        <f>IF(Data!I7411=0, "", Data!I7411)</f>
        <v/>
      </c>
      <c r="J7412" s="17">
        <f>IF(Data!J7411=0, "", Data!J7411)</f>
        <v/>
      </c>
      <c r="K7412" s="17">
        <f>IF(Data!K7411=0, "", Data!K7411)</f>
        <v/>
      </c>
      <c r="L7412" s="17">
        <f>IF(Data!L7411=0, "", Data!L7411)</f>
        <v/>
      </c>
      <c r="M7412" s="17">
        <f>IF(Data!M7411=0, "", Data!M7411)</f>
        <v/>
      </c>
      <c r="N7412" s="18">
        <f>IF(Data!N7411=0, "", Data!N7411)</f>
        <v/>
      </c>
    </row>
    <row r="7413" ht="21" customHeight="1" s="11">
      <c r="A7413" s="16">
        <f>IF(Data!A7412=0, "", Data!A7412)</f>
        <v/>
      </c>
      <c r="B7413" s="17">
        <f>IF(Data!B7412=0, "", Data!B7412)</f>
        <v/>
      </c>
      <c r="C7413" s="17">
        <f>IF(Data!C7412=0, "", Data!C7412)</f>
        <v/>
      </c>
      <c r="D7413" s="17">
        <f>IF(Data!D7412=0, "", Data!D7412)</f>
        <v/>
      </c>
      <c r="E7413" s="17">
        <f>IF(Data!E7412=0, "", Data!E7412)</f>
        <v/>
      </c>
      <c r="F7413" s="17">
        <f>IF(Data!F7412=0, "", Data!F7412)</f>
        <v/>
      </c>
      <c r="G7413" s="17">
        <f>IF(Data!G7412=0, "", Data!G7412)</f>
        <v/>
      </c>
      <c r="H7413" s="17">
        <f>IF(Data!H7412=0, "", Data!H7412)</f>
        <v/>
      </c>
      <c r="I7413" s="17">
        <f>IF(Data!I7412=0, "", Data!I7412)</f>
        <v/>
      </c>
      <c r="J7413" s="17">
        <f>IF(Data!J7412=0, "", Data!J7412)</f>
        <v/>
      </c>
      <c r="K7413" s="17">
        <f>IF(Data!K7412=0, "", Data!K7412)</f>
        <v/>
      </c>
      <c r="L7413" s="17">
        <f>IF(Data!L7412=0, "", Data!L7412)</f>
        <v/>
      </c>
      <c r="M7413" s="17">
        <f>IF(Data!M7412=0, "", Data!M7412)</f>
        <v/>
      </c>
      <c r="N7413" s="18">
        <f>IF(Data!N7412=0, "", Data!N7412)</f>
        <v/>
      </c>
    </row>
    <row r="7414" ht="21" customHeight="1" s="11">
      <c r="A7414" s="16">
        <f>IF(Data!A7413=0, "", Data!A7413)</f>
        <v/>
      </c>
      <c r="B7414" s="17">
        <f>IF(Data!B7413=0, "", Data!B7413)</f>
        <v/>
      </c>
      <c r="C7414" s="17">
        <f>IF(Data!C7413=0, "", Data!C7413)</f>
        <v/>
      </c>
      <c r="D7414" s="17">
        <f>IF(Data!D7413=0, "", Data!D7413)</f>
        <v/>
      </c>
      <c r="E7414" s="17">
        <f>IF(Data!E7413=0, "", Data!E7413)</f>
        <v/>
      </c>
      <c r="F7414" s="17">
        <f>IF(Data!F7413=0, "", Data!F7413)</f>
        <v/>
      </c>
      <c r="G7414" s="17">
        <f>IF(Data!G7413=0, "", Data!G7413)</f>
        <v/>
      </c>
      <c r="H7414" s="17">
        <f>IF(Data!H7413=0, "", Data!H7413)</f>
        <v/>
      </c>
      <c r="I7414" s="17">
        <f>IF(Data!I7413=0, "", Data!I7413)</f>
        <v/>
      </c>
      <c r="J7414" s="17">
        <f>IF(Data!J7413=0, "", Data!J7413)</f>
        <v/>
      </c>
      <c r="K7414" s="17">
        <f>IF(Data!K7413=0, "", Data!K7413)</f>
        <v/>
      </c>
      <c r="L7414" s="17">
        <f>IF(Data!L7413=0, "", Data!L7413)</f>
        <v/>
      </c>
      <c r="M7414" s="17">
        <f>IF(Data!M7413=0, "", Data!M7413)</f>
        <v/>
      </c>
      <c r="N7414" s="18">
        <f>IF(Data!N7413=0, "", Data!N7413)</f>
        <v/>
      </c>
    </row>
    <row r="7415" ht="21" customHeight="1" s="11">
      <c r="A7415" s="16">
        <f>IF(Data!A7414=0, "", Data!A7414)</f>
        <v/>
      </c>
      <c r="B7415" s="17">
        <f>IF(Data!B7414=0, "", Data!B7414)</f>
        <v/>
      </c>
      <c r="C7415" s="17">
        <f>IF(Data!C7414=0, "", Data!C7414)</f>
        <v/>
      </c>
      <c r="D7415" s="17">
        <f>IF(Data!D7414=0, "", Data!D7414)</f>
        <v/>
      </c>
      <c r="E7415" s="17">
        <f>IF(Data!E7414=0, "", Data!E7414)</f>
        <v/>
      </c>
      <c r="F7415" s="17">
        <f>IF(Data!F7414=0, "", Data!F7414)</f>
        <v/>
      </c>
      <c r="G7415" s="17">
        <f>IF(Data!G7414=0, "", Data!G7414)</f>
        <v/>
      </c>
      <c r="H7415" s="17">
        <f>IF(Data!H7414=0, "", Data!H7414)</f>
        <v/>
      </c>
      <c r="I7415" s="17">
        <f>IF(Data!I7414=0, "", Data!I7414)</f>
        <v/>
      </c>
      <c r="J7415" s="17">
        <f>IF(Data!J7414=0, "", Data!J7414)</f>
        <v/>
      </c>
      <c r="K7415" s="17">
        <f>IF(Data!K7414=0, "", Data!K7414)</f>
        <v/>
      </c>
      <c r="L7415" s="17">
        <f>IF(Data!L7414=0, "", Data!L7414)</f>
        <v/>
      </c>
      <c r="M7415" s="17">
        <f>IF(Data!M7414=0, "", Data!M7414)</f>
        <v/>
      </c>
      <c r="N7415" s="18">
        <f>IF(Data!N7414=0, "", Data!N7414)</f>
        <v/>
      </c>
    </row>
    <row r="7416" ht="21" customHeight="1" s="11">
      <c r="A7416" s="16">
        <f>IF(Data!A7415=0, "", Data!A7415)</f>
        <v/>
      </c>
      <c r="B7416" s="17">
        <f>IF(Data!B7415=0, "", Data!B7415)</f>
        <v/>
      </c>
      <c r="C7416" s="17">
        <f>IF(Data!C7415=0, "", Data!C7415)</f>
        <v/>
      </c>
      <c r="D7416" s="17">
        <f>IF(Data!D7415=0, "", Data!D7415)</f>
        <v/>
      </c>
      <c r="E7416" s="17">
        <f>IF(Data!E7415=0, "", Data!E7415)</f>
        <v/>
      </c>
      <c r="F7416" s="17">
        <f>IF(Data!F7415=0, "", Data!F7415)</f>
        <v/>
      </c>
      <c r="G7416" s="17">
        <f>IF(Data!G7415=0, "", Data!G7415)</f>
        <v/>
      </c>
      <c r="H7416" s="17">
        <f>IF(Data!H7415=0, "", Data!H7415)</f>
        <v/>
      </c>
      <c r="I7416" s="17">
        <f>IF(Data!I7415=0, "", Data!I7415)</f>
        <v/>
      </c>
      <c r="J7416" s="17">
        <f>IF(Data!J7415=0, "", Data!J7415)</f>
        <v/>
      </c>
      <c r="K7416" s="17">
        <f>IF(Data!K7415=0, "", Data!K7415)</f>
        <v/>
      </c>
      <c r="L7416" s="17">
        <f>IF(Data!L7415=0, "", Data!L7415)</f>
        <v/>
      </c>
      <c r="M7416" s="17">
        <f>IF(Data!M7415=0, "", Data!M7415)</f>
        <v/>
      </c>
      <c r="N7416" s="18">
        <f>IF(Data!N7415=0, "", Data!N7415)</f>
        <v/>
      </c>
    </row>
    <row r="7417" ht="21" customHeight="1" s="11">
      <c r="A7417" s="16">
        <f>IF(Data!A7416=0, "", Data!A7416)</f>
        <v/>
      </c>
      <c r="B7417" s="17">
        <f>IF(Data!B7416=0, "", Data!B7416)</f>
        <v/>
      </c>
      <c r="C7417" s="17">
        <f>IF(Data!C7416=0, "", Data!C7416)</f>
        <v/>
      </c>
      <c r="D7417" s="17">
        <f>IF(Data!D7416=0, "", Data!D7416)</f>
        <v/>
      </c>
      <c r="E7417" s="17">
        <f>IF(Data!E7416=0, "", Data!E7416)</f>
        <v/>
      </c>
      <c r="F7417" s="17">
        <f>IF(Data!F7416=0, "", Data!F7416)</f>
        <v/>
      </c>
      <c r="G7417" s="17">
        <f>IF(Data!G7416=0, "", Data!G7416)</f>
        <v/>
      </c>
      <c r="H7417" s="17">
        <f>IF(Data!H7416=0, "", Data!H7416)</f>
        <v/>
      </c>
      <c r="I7417" s="17">
        <f>IF(Data!I7416=0, "", Data!I7416)</f>
        <v/>
      </c>
      <c r="J7417" s="17">
        <f>IF(Data!J7416=0, "", Data!J7416)</f>
        <v/>
      </c>
      <c r="K7417" s="17">
        <f>IF(Data!K7416=0, "", Data!K7416)</f>
        <v/>
      </c>
      <c r="L7417" s="17">
        <f>IF(Data!L7416=0, "", Data!L7416)</f>
        <v/>
      </c>
      <c r="M7417" s="17">
        <f>IF(Data!M7416=0, "", Data!M7416)</f>
        <v/>
      </c>
      <c r="N7417" s="18">
        <f>IF(Data!N7416=0, "", Data!N7416)</f>
        <v/>
      </c>
    </row>
    <row r="7418" ht="21" customHeight="1" s="11">
      <c r="A7418" s="16">
        <f>IF(Data!A7417=0, "", Data!A7417)</f>
        <v/>
      </c>
      <c r="B7418" s="17">
        <f>IF(Data!B7417=0, "", Data!B7417)</f>
        <v/>
      </c>
      <c r="C7418" s="17">
        <f>IF(Data!C7417=0, "", Data!C7417)</f>
        <v/>
      </c>
      <c r="D7418" s="17">
        <f>IF(Data!D7417=0, "", Data!D7417)</f>
        <v/>
      </c>
      <c r="E7418" s="17">
        <f>IF(Data!E7417=0, "", Data!E7417)</f>
        <v/>
      </c>
      <c r="F7418" s="17">
        <f>IF(Data!F7417=0, "", Data!F7417)</f>
        <v/>
      </c>
      <c r="G7418" s="17">
        <f>IF(Data!G7417=0, "", Data!G7417)</f>
        <v/>
      </c>
      <c r="H7418" s="17">
        <f>IF(Data!H7417=0, "", Data!H7417)</f>
        <v/>
      </c>
      <c r="I7418" s="17">
        <f>IF(Data!I7417=0, "", Data!I7417)</f>
        <v/>
      </c>
      <c r="J7418" s="17">
        <f>IF(Data!J7417=0, "", Data!J7417)</f>
        <v/>
      </c>
      <c r="K7418" s="17">
        <f>IF(Data!K7417=0, "", Data!K7417)</f>
        <v/>
      </c>
      <c r="L7418" s="17">
        <f>IF(Data!L7417=0, "", Data!L7417)</f>
        <v/>
      </c>
      <c r="M7418" s="17">
        <f>IF(Data!M7417=0, "", Data!M7417)</f>
        <v/>
      </c>
      <c r="N7418" s="18">
        <f>IF(Data!N7417=0, "", Data!N7417)</f>
        <v/>
      </c>
    </row>
    <row r="7419" ht="21" customHeight="1" s="11">
      <c r="A7419" s="16">
        <f>IF(Data!A7418=0, "", Data!A7418)</f>
        <v/>
      </c>
      <c r="B7419" s="17">
        <f>IF(Data!B7418=0, "", Data!B7418)</f>
        <v/>
      </c>
      <c r="C7419" s="17">
        <f>IF(Data!C7418=0, "", Data!C7418)</f>
        <v/>
      </c>
      <c r="D7419" s="17">
        <f>IF(Data!D7418=0, "", Data!D7418)</f>
        <v/>
      </c>
      <c r="E7419" s="17">
        <f>IF(Data!E7418=0, "", Data!E7418)</f>
        <v/>
      </c>
      <c r="F7419" s="17">
        <f>IF(Data!F7418=0, "", Data!F7418)</f>
        <v/>
      </c>
      <c r="G7419" s="17">
        <f>IF(Data!G7418=0, "", Data!G7418)</f>
        <v/>
      </c>
      <c r="H7419" s="17">
        <f>IF(Data!H7418=0, "", Data!H7418)</f>
        <v/>
      </c>
      <c r="I7419" s="17">
        <f>IF(Data!I7418=0, "", Data!I7418)</f>
        <v/>
      </c>
      <c r="J7419" s="17">
        <f>IF(Data!J7418=0, "", Data!J7418)</f>
        <v/>
      </c>
      <c r="K7419" s="17">
        <f>IF(Data!K7418=0, "", Data!K7418)</f>
        <v/>
      </c>
      <c r="L7419" s="17">
        <f>IF(Data!L7418=0, "", Data!L7418)</f>
        <v/>
      </c>
      <c r="M7419" s="17">
        <f>IF(Data!M7418=0, "", Data!M7418)</f>
        <v/>
      </c>
      <c r="N7419" s="18">
        <f>IF(Data!N7418=0, "", Data!N7418)</f>
        <v/>
      </c>
    </row>
    <row r="7420" ht="21" customHeight="1" s="11">
      <c r="A7420" s="16">
        <f>IF(Data!A7419=0, "", Data!A7419)</f>
        <v/>
      </c>
      <c r="B7420" s="17">
        <f>IF(Data!B7419=0, "", Data!B7419)</f>
        <v/>
      </c>
      <c r="C7420" s="17">
        <f>IF(Data!C7419=0, "", Data!C7419)</f>
        <v/>
      </c>
      <c r="D7420" s="17">
        <f>IF(Data!D7419=0, "", Data!D7419)</f>
        <v/>
      </c>
      <c r="E7420" s="17">
        <f>IF(Data!E7419=0, "", Data!E7419)</f>
        <v/>
      </c>
      <c r="F7420" s="17">
        <f>IF(Data!F7419=0, "", Data!F7419)</f>
        <v/>
      </c>
      <c r="G7420" s="17">
        <f>IF(Data!G7419=0, "", Data!G7419)</f>
        <v/>
      </c>
      <c r="H7420" s="17">
        <f>IF(Data!H7419=0, "", Data!H7419)</f>
        <v/>
      </c>
      <c r="I7420" s="17">
        <f>IF(Data!I7419=0, "", Data!I7419)</f>
        <v/>
      </c>
      <c r="J7420" s="17">
        <f>IF(Data!J7419=0, "", Data!J7419)</f>
        <v/>
      </c>
      <c r="K7420" s="17">
        <f>IF(Data!K7419=0, "", Data!K7419)</f>
        <v/>
      </c>
      <c r="L7420" s="17">
        <f>IF(Data!L7419=0, "", Data!L7419)</f>
        <v/>
      </c>
      <c r="M7420" s="17">
        <f>IF(Data!M7419=0, "", Data!M7419)</f>
        <v/>
      </c>
      <c r="N7420" s="18">
        <f>IF(Data!N7419=0, "", Data!N7419)</f>
        <v/>
      </c>
    </row>
    <row r="7421" ht="21" customHeight="1" s="11">
      <c r="A7421" s="16">
        <f>IF(Data!A7420=0, "", Data!A7420)</f>
        <v/>
      </c>
      <c r="B7421" s="17">
        <f>IF(Data!B7420=0, "", Data!B7420)</f>
        <v/>
      </c>
      <c r="C7421" s="17">
        <f>IF(Data!C7420=0, "", Data!C7420)</f>
        <v/>
      </c>
      <c r="D7421" s="17">
        <f>IF(Data!D7420=0, "", Data!D7420)</f>
        <v/>
      </c>
      <c r="E7421" s="17">
        <f>IF(Data!E7420=0, "", Data!E7420)</f>
        <v/>
      </c>
      <c r="F7421" s="17">
        <f>IF(Data!F7420=0, "", Data!F7420)</f>
        <v/>
      </c>
      <c r="G7421" s="17">
        <f>IF(Data!G7420=0, "", Data!G7420)</f>
        <v/>
      </c>
      <c r="H7421" s="17">
        <f>IF(Data!H7420=0, "", Data!H7420)</f>
        <v/>
      </c>
      <c r="I7421" s="17">
        <f>IF(Data!I7420=0, "", Data!I7420)</f>
        <v/>
      </c>
      <c r="J7421" s="17">
        <f>IF(Data!J7420=0, "", Data!J7420)</f>
        <v/>
      </c>
      <c r="K7421" s="17">
        <f>IF(Data!K7420=0, "", Data!K7420)</f>
        <v/>
      </c>
      <c r="L7421" s="17">
        <f>IF(Data!L7420=0, "", Data!L7420)</f>
        <v/>
      </c>
      <c r="M7421" s="17">
        <f>IF(Data!M7420=0, "", Data!M7420)</f>
        <v/>
      </c>
      <c r="N7421" s="18">
        <f>IF(Data!N7420=0, "", Data!N7420)</f>
        <v/>
      </c>
    </row>
    <row r="7422" ht="21" customHeight="1" s="11">
      <c r="A7422" s="16">
        <f>IF(Data!A7421=0, "", Data!A7421)</f>
        <v/>
      </c>
      <c r="B7422" s="17">
        <f>IF(Data!B7421=0, "", Data!B7421)</f>
        <v/>
      </c>
      <c r="C7422" s="17">
        <f>IF(Data!C7421=0, "", Data!C7421)</f>
        <v/>
      </c>
      <c r="D7422" s="17">
        <f>IF(Data!D7421=0, "", Data!D7421)</f>
        <v/>
      </c>
      <c r="E7422" s="17">
        <f>IF(Data!E7421=0, "", Data!E7421)</f>
        <v/>
      </c>
      <c r="F7422" s="17">
        <f>IF(Data!F7421=0, "", Data!F7421)</f>
        <v/>
      </c>
      <c r="G7422" s="17">
        <f>IF(Data!G7421=0, "", Data!G7421)</f>
        <v/>
      </c>
      <c r="H7422" s="17">
        <f>IF(Data!H7421=0, "", Data!H7421)</f>
        <v/>
      </c>
      <c r="I7422" s="17">
        <f>IF(Data!I7421=0, "", Data!I7421)</f>
        <v/>
      </c>
      <c r="J7422" s="17">
        <f>IF(Data!J7421=0, "", Data!J7421)</f>
        <v/>
      </c>
      <c r="K7422" s="17">
        <f>IF(Data!K7421=0, "", Data!K7421)</f>
        <v/>
      </c>
      <c r="L7422" s="17">
        <f>IF(Data!L7421=0, "", Data!L7421)</f>
        <v/>
      </c>
      <c r="M7422" s="17">
        <f>IF(Data!M7421=0, "", Data!M7421)</f>
        <v/>
      </c>
      <c r="N7422" s="18">
        <f>IF(Data!N7421=0, "", Data!N7421)</f>
        <v/>
      </c>
    </row>
    <row r="7423" ht="21" customHeight="1" s="11">
      <c r="A7423" s="16">
        <f>IF(Data!A7422=0, "", Data!A7422)</f>
        <v/>
      </c>
      <c r="B7423" s="17">
        <f>IF(Data!B7422=0, "", Data!B7422)</f>
        <v/>
      </c>
      <c r="C7423" s="17">
        <f>IF(Data!C7422=0, "", Data!C7422)</f>
        <v/>
      </c>
      <c r="D7423" s="17">
        <f>IF(Data!D7422=0, "", Data!D7422)</f>
        <v/>
      </c>
      <c r="E7423" s="17">
        <f>IF(Data!E7422=0, "", Data!E7422)</f>
        <v/>
      </c>
      <c r="F7423" s="17">
        <f>IF(Data!F7422=0, "", Data!F7422)</f>
        <v/>
      </c>
      <c r="G7423" s="17">
        <f>IF(Data!G7422=0, "", Data!G7422)</f>
        <v/>
      </c>
      <c r="H7423" s="17">
        <f>IF(Data!H7422=0, "", Data!H7422)</f>
        <v/>
      </c>
      <c r="I7423" s="17">
        <f>IF(Data!I7422=0, "", Data!I7422)</f>
        <v/>
      </c>
      <c r="J7423" s="17">
        <f>IF(Data!J7422=0, "", Data!J7422)</f>
        <v/>
      </c>
      <c r="K7423" s="17">
        <f>IF(Data!K7422=0, "", Data!K7422)</f>
        <v/>
      </c>
      <c r="L7423" s="17">
        <f>IF(Data!L7422=0, "", Data!L7422)</f>
        <v/>
      </c>
      <c r="M7423" s="17">
        <f>IF(Data!M7422=0, "", Data!M7422)</f>
        <v/>
      </c>
      <c r="N7423" s="18">
        <f>IF(Data!N7422=0, "", Data!N7422)</f>
        <v/>
      </c>
    </row>
    <row r="7424" ht="21" customHeight="1" s="11">
      <c r="A7424" s="16">
        <f>IF(Data!A7423=0, "", Data!A7423)</f>
        <v/>
      </c>
      <c r="B7424" s="17">
        <f>IF(Data!B7423=0, "", Data!B7423)</f>
        <v/>
      </c>
      <c r="C7424" s="17">
        <f>IF(Data!C7423=0, "", Data!C7423)</f>
        <v/>
      </c>
      <c r="D7424" s="17">
        <f>IF(Data!D7423=0, "", Data!D7423)</f>
        <v/>
      </c>
      <c r="E7424" s="17">
        <f>IF(Data!E7423=0, "", Data!E7423)</f>
        <v/>
      </c>
      <c r="F7424" s="17">
        <f>IF(Data!F7423=0, "", Data!F7423)</f>
        <v/>
      </c>
      <c r="G7424" s="17">
        <f>IF(Data!G7423=0, "", Data!G7423)</f>
        <v/>
      </c>
      <c r="H7424" s="17">
        <f>IF(Data!H7423=0, "", Data!H7423)</f>
        <v/>
      </c>
      <c r="I7424" s="17">
        <f>IF(Data!I7423=0, "", Data!I7423)</f>
        <v/>
      </c>
      <c r="J7424" s="17">
        <f>IF(Data!J7423=0, "", Data!J7423)</f>
        <v/>
      </c>
      <c r="K7424" s="17">
        <f>IF(Data!K7423=0, "", Data!K7423)</f>
        <v/>
      </c>
      <c r="L7424" s="17">
        <f>IF(Data!L7423=0, "", Data!L7423)</f>
        <v/>
      </c>
      <c r="M7424" s="17">
        <f>IF(Data!M7423=0, "", Data!M7423)</f>
        <v/>
      </c>
      <c r="N7424" s="18">
        <f>IF(Data!N7423=0, "", Data!N7423)</f>
        <v/>
      </c>
    </row>
    <row r="7425" ht="21" customHeight="1" s="11">
      <c r="A7425" s="16">
        <f>IF(Data!A7424=0, "", Data!A7424)</f>
        <v/>
      </c>
      <c r="B7425" s="17">
        <f>IF(Data!B7424=0, "", Data!B7424)</f>
        <v/>
      </c>
      <c r="C7425" s="17">
        <f>IF(Data!C7424=0, "", Data!C7424)</f>
        <v/>
      </c>
      <c r="D7425" s="17">
        <f>IF(Data!D7424=0, "", Data!D7424)</f>
        <v/>
      </c>
      <c r="E7425" s="17">
        <f>IF(Data!E7424=0, "", Data!E7424)</f>
        <v/>
      </c>
      <c r="F7425" s="17">
        <f>IF(Data!F7424=0, "", Data!F7424)</f>
        <v/>
      </c>
      <c r="G7425" s="17">
        <f>IF(Data!G7424=0, "", Data!G7424)</f>
        <v/>
      </c>
      <c r="H7425" s="17">
        <f>IF(Data!H7424=0, "", Data!H7424)</f>
        <v/>
      </c>
      <c r="I7425" s="17">
        <f>IF(Data!I7424=0, "", Data!I7424)</f>
        <v/>
      </c>
      <c r="J7425" s="17">
        <f>IF(Data!J7424=0, "", Data!J7424)</f>
        <v/>
      </c>
      <c r="K7425" s="17">
        <f>IF(Data!K7424=0, "", Data!K7424)</f>
        <v/>
      </c>
      <c r="L7425" s="17">
        <f>IF(Data!L7424=0, "", Data!L7424)</f>
        <v/>
      </c>
      <c r="M7425" s="17">
        <f>IF(Data!M7424=0, "", Data!M7424)</f>
        <v/>
      </c>
      <c r="N7425" s="18">
        <f>IF(Data!N7424=0, "", Data!N7424)</f>
        <v/>
      </c>
    </row>
    <row r="7426" ht="21" customHeight="1" s="11">
      <c r="A7426" s="16">
        <f>IF(Data!A7425=0, "", Data!A7425)</f>
        <v/>
      </c>
      <c r="B7426" s="17">
        <f>IF(Data!B7425=0, "", Data!B7425)</f>
        <v/>
      </c>
      <c r="C7426" s="17">
        <f>IF(Data!C7425=0, "", Data!C7425)</f>
        <v/>
      </c>
      <c r="D7426" s="17">
        <f>IF(Data!D7425=0, "", Data!D7425)</f>
        <v/>
      </c>
      <c r="E7426" s="17">
        <f>IF(Data!E7425=0, "", Data!E7425)</f>
        <v/>
      </c>
      <c r="F7426" s="17">
        <f>IF(Data!F7425=0, "", Data!F7425)</f>
        <v/>
      </c>
      <c r="G7426" s="17">
        <f>IF(Data!G7425=0, "", Data!G7425)</f>
        <v/>
      </c>
      <c r="H7426" s="17">
        <f>IF(Data!H7425=0, "", Data!H7425)</f>
        <v/>
      </c>
      <c r="I7426" s="17">
        <f>IF(Data!I7425=0, "", Data!I7425)</f>
        <v/>
      </c>
      <c r="J7426" s="17">
        <f>IF(Data!J7425=0, "", Data!J7425)</f>
        <v/>
      </c>
      <c r="K7426" s="17">
        <f>IF(Data!K7425=0, "", Data!K7425)</f>
        <v/>
      </c>
      <c r="L7426" s="17">
        <f>IF(Data!L7425=0, "", Data!L7425)</f>
        <v/>
      </c>
      <c r="M7426" s="17">
        <f>IF(Data!M7425=0, "", Data!M7425)</f>
        <v/>
      </c>
      <c r="N7426" s="18">
        <f>IF(Data!N7425=0, "", Data!N7425)</f>
        <v/>
      </c>
    </row>
    <row r="7427" ht="21" customHeight="1" s="11">
      <c r="A7427" s="16">
        <f>IF(Data!A7426=0, "", Data!A7426)</f>
        <v/>
      </c>
      <c r="B7427" s="17">
        <f>IF(Data!B7426=0, "", Data!B7426)</f>
        <v/>
      </c>
      <c r="C7427" s="17">
        <f>IF(Data!C7426=0, "", Data!C7426)</f>
        <v/>
      </c>
      <c r="D7427" s="17">
        <f>IF(Data!D7426=0, "", Data!D7426)</f>
        <v/>
      </c>
      <c r="E7427" s="17">
        <f>IF(Data!E7426=0, "", Data!E7426)</f>
        <v/>
      </c>
      <c r="F7427" s="17">
        <f>IF(Data!F7426=0, "", Data!F7426)</f>
        <v/>
      </c>
      <c r="G7427" s="17">
        <f>IF(Data!G7426=0, "", Data!G7426)</f>
        <v/>
      </c>
      <c r="H7427" s="17">
        <f>IF(Data!H7426=0, "", Data!H7426)</f>
        <v/>
      </c>
      <c r="I7427" s="17">
        <f>IF(Data!I7426=0, "", Data!I7426)</f>
        <v/>
      </c>
      <c r="J7427" s="17">
        <f>IF(Data!J7426=0, "", Data!J7426)</f>
        <v/>
      </c>
      <c r="K7427" s="17">
        <f>IF(Data!K7426=0, "", Data!K7426)</f>
        <v/>
      </c>
      <c r="L7427" s="17">
        <f>IF(Data!L7426=0, "", Data!L7426)</f>
        <v/>
      </c>
      <c r="M7427" s="17">
        <f>IF(Data!M7426=0, "", Data!M7426)</f>
        <v/>
      </c>
      <c r="N7427" s="18">
        <f>IF(Data!N7426=0, "", Data!N7426)</f>
        <v/>
      </c>
    </row>
    <row r="7428" ht="21" customHeight="1" s="11">
      <c r="A7428" s="16">
        <f>IF(Data!A7427=0, "", Data!A7427)</f>
        <v/>
      </c>
      <c r="B7428" s="17">
        <f>IF(Data!B7427=0, "", Data!B7427)</f>
        <v/>
      </c>
      <c r="C7428" s="17">
        <f>IF(Data!C7427=0, "", Data!C7427)</f>
        <v/>
      </c>
      <c r="D7428" s="17">
        <f>IF(Data!D7427=0, "", Data!D7427)</f>
        <v/>
      </c>
      <c r="E7428" s="17">
        <f>IF(Data!E7427=0, "", Data!E7427)</f>
        <v/>
      </c>
      <c r="F7428" s="17">
        <f>IF(Data!F7427=0, "", Data!F7427)</f>
        <v/>
      </c>
      <c r="G7428" s="17">
        <f>IF(Data!G7427=0, "", Data!G7427)</f>
        <v/>
      </c>
      <c r="H7428" s="17">
        <f>IF(Data!H7427=0, "", Data!H7427)</f>
        <v/>
      </c>
      <c r="I7428" s="17">
        <f>IF(Data!I7427=0, "", Data!I7427)</f>
        <v/>
      </c>
      <c r="J7428" s="17">
        <f>IF(Data!J7427=0, "", Data!J7427)</f>
        <v/>
      </c>
      <c r="K7428" s="17">
        <f>IF(Data!K7427=0, "", Data!K7427)</f>
        <v/>
      </c>
      <c r="L7428" s="17">
        <f>IF(Data!L7427=0, "", Data!L7427)</f>
        <v/>
      </c>
      <c r="M7428" s="17">
        <f>IF(Data!M7427=0, "", Data!M7427)</f>
        <v/>
      </c>
      <c r="N7428" s="18">
        <f>IF(Data!N7427=0, "", Data!N7427)</f>
        <v/>
      </c>
    </row>
    <row r="7429" ht="21" customHeight="1" s="11">
      <c r="A7429" s="16">
        <f>IF(Data!A7428=0, "", Data!A7428)</f>
        <v/>
      </c>
      <c r="B7429" s="17">
        <f>IF(Data!B7428=0, "", Data!B7428)</f>
        <v/>
      </c>
      <c r="C7429" s="17">
        <f>IF(Data!C7428=0, "", Data!C7428)</f>
        <v/>
      </c>
      <c r="D7429" s="17">
        <f>IF(Data!D7428=0, "", Data!D7428)</f>
        <v/>
      </c>
      <c r="E7429" s="17">
        <f>IF(Data!E7428=0, "", Data!E7428)</f>
        <v/>
      </c>
      <c r="F7429" s="17">
        <f>IF(Data!F7428=0, "", Data!F7428)</f>
        <v/>
      </c>
      <c r="G7429" s="17">
        <f>IF(Data!G7428=0, "", Data!G7428)</f>
        <v/>
      </c>
      <c r="H7429" s="17">
        <f>IF(Data!H7428=0, "", Data!H7428)</f>
        <v/>
      </c>
      <c r="I7429" s="17">
        <f>IF(Data!I7428=0, "", Data!I7428)</f>
        <v/>
      </c>
      <c r="J7429" s="17">
        <f>IF(Data!J7428=0, "", Data!J7428)</f>
        <v/>
      </c>
      <c r="K7429" s="17">
        <f>IF(Data!K7428=0, "", Data!K7428)</f>
        <v/>
      </c>
      <c r="L7429" s="17">
        <f>IF(Data!L7428=0, "", Data!L7428)</f>
        <v/>
      </c>
      <c r="M7429" s="17">
        <f>IF(Data!M7428=0, "", Data!M7428)</f>
        <v/>
      </c>
      <c r="N7429" s="18">
        <f>IF(Data!N7428=0, "", Data!N7428)</f>
        <v/>
      </c>
    </row>
    <row r="7430" ht="21" customHeight="1" s="11">
      <c r="A7430" s="16">
        <f>IF(Data!A7429=0, "", Data!A7429)</f>
        <v/>
      </c>
      <c r="B7430" s="17">
        <f>IF(Data!B7429=0, "", Data!B7429)</f>
        <v/>
      </c>
      <c r="C7430" s="17">
        <f>IF(Data!C7429=0, "", Data!C7429)</f>
        <v/>
      </c>
      <c r="D7430" s="17">
        <f>IF(Data!D7429=0, "", Data!D7429)</f>
        <v/>
      </c>
      <c r="E7430" s="17">
        <f>IF(Data!E7429=0, "", Data!E7429)</f>
        <v/>
      </c>
      <c r="F7430" s="17">
        <f>IF(Data!F7429=0, "", Data!F7429)</f>
        <v/>
      </c>
      <c r="G7430" s="17">
        <f>IF(Data!G7429=0, "", Data!G7429)</f>
        <v/>
      </c>
      <c r="H7430" s="17">
        <f>IF(Data!H7429=0, "", Data!H7429)</f>
        <v/>
      </c>
      <c r="I7430" s="17">
        <f>IF(Data!I7429=0, "", Data!I7429)</f>
        <v/>
      </c>
      <c r="J7430" s="17">
        <f>IF(Data!J7429=0, "", Data!J7429)</f>
        <v/>
      </c>
      <c r="K7430" s="17">
        <f>IF(Data!K7429=0, "", Data!K7429)</f>
        <v/>
      </c>
      <c r="L7430" s="17">
        <f>IF(Data!L7429=0, "", Data!L7429)</f>
        <v/>
      </c>
      <c r="M7430" s="17">
        <f>IF(Data!M7429=0, "", Data!M7429)</f>
        <v/>
      </c>
      <c r="N7430" s="18">
        <f>IF(Data!N7429=0, "", Data!N7429)</f>
        <v/>
      </c>
    </row>
    <row r="7431" ht="21" customHeight="1" s="11">
      <c r="A7431" s="16">
        <f>IF(Data!A7430=0, "", Data!A7430)</f>
        <v/>
      </c>
      <c r="B7431" s="17">
        <f>IF(Data!B7430=0, "", Data!B7430)</f>
        <v/>
      </c>
      <c r="C7431" s="17">
        <f>IF(Data!C7430=0, "", Data!C7430)</f>
        <v/>
      </c>
      <c r="D7431" s="17">
        <f>IF(Data!D7430=0, "", Data!D7430)</f>
        <v/>
      </c>
      <c r="E7431" s="17">
        <f>IF(Data!E7430=0, "", Data!E7430)</f>
        <v/>
      </c>
      <c r="F7431" s="17">
        <f>IF(Data!F7430=0, "", Data!F7430)</f>
        <v/>
      </c>
      <c r="G7431" s="17">
        <f>IF(Data!G7430=0, "", Data!G7430)</f>
        <v/>
      </c>
      <c r="H7431" s="17">
        <f>IF(Data!H7430=0, "", Data!H7430)</f>
        <v/>
      </c>
      <c r="I7431" s="17">
        <f>IF(Data!I7430=0, "", Data!I7430)</f>
        <v/>
      </c>
      <c r="J7431" s="17">
        <f>IF(Data!J7430=0, "", Data!J7430)</f>
        <v/>
      </c>
      <c r="K7431" s="17">
        <f>IF(Data!K7430=0, "", Data!K7430)</f>
        <v/>
      </c>
      <c r="L7431" s="17">
        <f>IF(Data!L7430=0, "", Data!L7430)</f>
        <v/>
      </c>
      <c r="M7431" s="17">
        <f>IF(Data!M7430=0, "", Data!M7430)</f>
        <v/>
      </c>
      <c r="N7431" s="18">
        <f>IF(Data!N7430=0, "", Data!N7430)</f>
        <v/>
      </c>
    </row>
    <row r="7432" ht="21" customHeight="1" s="11">
      <c r="A7432" s="16">
        <f>IF(Data!A7431=0, "", Data!A7431)</f>
        <v/>
      </c>
      <c r="B7432" s="17">
        <f>IF(Data!B7431=0, "", Data!B7431)</f>
        <v/>
      </c>
      <c r="C7432" s="17">
        <f>IF(Data!C7431=0, "", Data!C7431)</f>
        <v/>
      </c>
      <c r="D7432" s="17">
        <f>IF(Data!D7431=0, "", Data!D7431)</f>
        <v/>
      </c>
      <c r="E7432" s="17">
        <f>IF(Data!E7431=0, "", Data!E7431)</f>
        <v/>
      </c>
      <c r="F7432" s="17">
        <f>IF(Data!F7431=0, "", Data!F7431)</f>
        <v/>
      </c>
      <c r="G7432" s="17">
        <f>IF(Data!G7431=0, "", Data!G7431)</f>
        <v/>
      </c>
      <c r="H7432" s="17">
        <f>IF(Data!H7431=0, "", Data!H7431)</f>
        <v/>
      </c>
      <c r="I7432" s="17">
        <f>IF(Data!I7431=0, "", Data!I7431)</f>
        <v/>
      </c>
      <c r="J7432" s="17">
        <f>IF(Data!J7431=0, "", Data!J7431)</f>
        <v/>
      </c>
      <c r="K7432" s="17">
        <f>IF(Data!K7431=0, "", Data!K7431)</f>
        <v/>
      </c>
      <c r="L7432" s="17">
        <f>IF(Data!L7431=0, "", Data!L7431)</f>
        <v/>
      </c>
      <c r="M7432" s="17">
        <f>IF(Data!M7431=0, "", Data!M7431)</f>
        <v/>
      </c>
      <c r="N7432" s="18">
        <f>IF(Data!N7431=0, "", Data!N7431)</f>
        <v/>
      </c>
    </row>
    <row r="7433" ht="21" customHeight="1" s="11">
      <c r="A7433" s="16">
        <f>IF(Data!A7432=0, "", Data!A7432)</f>
        <v/>
      </c>
      <c r="B7433" s="17">
        <f>IF(Data!B7432=0, "", Data!B7432)</f>
        <v/>
      </c>
      <c r="C7433" s="17">
        <f>IF(Data!C7432=0, "", Data!C7432)</f>
        <v/>
      </c>
      <c r="D7433" s="17">
        <f>IF(Data!D7432=0, "", Data!D7432)</f>
        <v/>
      </c>
      <c r="E7433" s="17">
        <f>IF(Data!E7432=0, "", Data!E7432)</f>
        <v/>
      </c>
      <c r="F7433" s="17">
        <f>IF(Data!F7432=0, "", Data!F7432)</f>
        <v/>
      </c>
      <c r="G7433" s="17">
        <f>IF(Data!G7432=0, "", Data!G7432)</f>
        <v/>
      </c>
      <c r="H7433" s="17">
        <f>IF(Data!H7432=0, "", Data!H7432)</f>
        <v/>
      </c>
      <c r="I7433" s="17">
        <f>IF(Data!I7432=0, "", Data!I7432)</f>
        <v/>
      </c>
      <c r="J7433" s="17">
        <f>IF(Data!J7432=0, "", Data!J7432)</f>
        <v/>
      </c>
      <c r="K7433" s="17">
        <f>IF(Data!K7432=0, "", Data!K7432)</f>
        <v/>
      </c>
      <c r="L7433" s="17">
        <f>IF(Data!L7432=0, "", Data!L7432)</f>
        <v/>
      </c>
      <c r="M7433" s="17">
        <f>IF(Data!M7432=0, "", Data!M7432)</f>
        <v/>
      </c>
      <c r="N7433" s="18">
        <f>IF(Data!N7432=0, "", Data!N7432)</f>
        <v/>
      </c>
    </row>
    <row r="7434" ht="21" customHeight="1" s="11">
      <c r="A7434" s="16">
        <f>IF(Data!A7433=0, "", Data!A7433)</f>
        <v/>
      </c>
      <c r="B7434" s="17">
        <f>IF(Data!B7433=0, "", Data!B7433)</f>
        <v/>
      </c>
      <c r="C7434" s="17">
        <f>IF(Data!C7433=0, "", Data!C7433)</f>
        <v/>
      </c>
      <c r="D7434" s="17">
        <f>IF(Data!D7433=0, "", Data!D7433)</f>
        <v/>
      </c>
      <c r="E7434" s="17">
        <f>IF(Data!E7433=0, "", Data!E7433)</f>
        <v/>
      </c>
      <c r="F7434" s="17">
        <f>IF(Data!F7433=0, "", Data!F7433)</f>
        <v/>
      </c>
      <c r="G7434" s="17">
        <f>IF(Data!G7433=0, "", Data!G7433)</f>
        <v/>
      </c>
      <c r="H7434" s="17">
        <f>IF(Data!H7433=0, "", Data!H7433)</f>
        <v/>
      </c>
      <c r="I7434" s="17">
        <f>IF(Data!I7433=0, "", Data!I7433)</f>
        <v/>
      </c>
      <c r="J7434" s="17">
        <f>IF(Data!J7433=0, "", Data!J7433)</f>
        <v/>
      </c>
      <c r="K7434" s="17">
        <f>IF(Data!K7433=0, "", Data!K7433)</f>
        <v/>
      </c>
      <c r="L7434" s="17">
        <f>IF(Data!L7433=0, "", Data!L7433)</f>
        <v/>
      </c>
      <c r="M7434" s="17">
        <f>IF(Data!M7433=0, "", Data!M7433)</f>
        <v/>
      </c>
      <c r="N7434" s="18">
        <f>IF(Data!N7433=0, "", Data!N7433)</f>
        <v/>
      </c>
    </row>
    <row r="7435" ht="21" customHeight="1" s="11">
      <c r="A7435" s="16">
        <f>IF(Data!A7434=0, "", Data!A7434)</f>
        <v/>
      </c>
      <c r="B7435" s="17">
        <f>IF(Data!B7434=0, "", Data!B7434)</f>
        <v/>
      </c>
      <c r="C7435" s="17">
        <f>IF(Data!C7434=0, "", Data!C7434)</f>
        <v/>
      </c>
      <c r="D7435" s="17">
        <f>IF(Data!D7434=0, "", Data!D7434)</f>
        <v/>
      </c>
      <c r="E7435" s="17">
        <f>IF(Data!E7434=0, "", Data!E7434)</f>
        <v/>
      </c>
      <c r="F7435" s="17">
        <f>IF(Data!F7434=0, "", Data!F7434)</f>
        <v/>
      </c>
      <c r="G7435" s="17">
        <f>IF(Data!G7434=0, "", Data!G7434)</f>
        <v/>
      </c>
      <c r="H7435" s="17">
        <f>IF(Data!H7434=0, "", Data!H7434)</f>
        <v/>
      </c>
      <c r="I7435" s="17">
        <f>IF(Data!I7434=0, "", Data!I7434)</f>
        <v/>
      </c>
      <c r="J7435" s="17">
        <f>IF(Data!J7434=0, "", Data!J7434)</f>
        <v/>
      </c>
      <c r="K7435" s="17">
        <f>IF(Data!K7434=0, "", Data!K7434)</f>
        <v/>
      </c>
      <c r="L7435" s="17">
        <f>IF(Data!L7434=0, "", Data!L7434)</f>
        <v/>
      </c>
      <c r="M7435" s="17">
        <f>IF(Data!M7434=0, "", Data!M7434)</f>
        <v/>
      </c>
      <c r="N7435" s="18">
        <f>IF(Data!N7434=0, "", Data!N7434)</f>
        <v/>
      </c>
    </row>
    <row r="7436" ht="21" customHeight="1" s="11">
      <c r="A7436" s="16">
        <f>IF(Data!A7435=0, "", Data!A7435)</f>
        <v/>
      </c>
      <c r="B7436" s="17">
        <f>IF(Data!B7435=0, "", Data!B7435)</f>
        <v/>
      </c>
      <c r="C7436" s="17">
        <f>IF(Data!C7435=0, "", Data!C7435)</f>
        <v/>
      </c>
      <c r="D7436" s="17">
        <f>IF(Data!D7435=0, "", Data!D7435)</f>
        <v/>
      </c>
      <c r="E7436" s="17">
        <f>IF(Data!E7435=0, "", Data!E7435)</f>
        <v/>
      </c>
      <c r="F7436" s="17">
        <f>IF(Data!F7435=0, "", Data!F7435)</f>
        <v/>
      </c>
      <c r="G7436" s="17">
        <f>IF(Data!G7435=0, "", Data!G7435)</f>
        <v/>
      </c>
      <c r="H7436" s="17">
        <f>IF(Data!H7435=0, "", Data!H7435)</f>
        <v/>
      </c>
      <c r="I7436" s="17">
        <f>IF(Data!I7435=0, "", Data!I7435)</f>
        <v/>
      </c>
      <c r="J7436" s="17">
        <f>IF(Data!J7435=0, "", Data!J7435)</f>
        <v/>
      </c>
      <c r="K7436" s="17">
        <f>IF(Data!K7435=0, "", Data!K7435)</f>
        <v/>
      </c>
      <c r="L7436" s="17">
        <f>IF(Data!L7435=0, "", Data!L7435)</f>
        <v/>
      </c>
      <c r="M7436" s="17">
        <f>IF(Data!M7435=0, "", Data!M7435)</f>
        <v/>
      </c>
      <c r="N7436" s="18">
        <f>IF(Data!N7435=0, "", Data!N7435)</f>
        <v/>
      </c>
    </row>
    <row r="7437" ht="21" customHeight="1" s="11">
      <c r="A7437" s="16">
        <f>IF(Data!A7436=0, "", Data!A7436)</f>
        <v/>
      </c>
      <c r="B7437" s="17">
        <f>IF(Data!B7436=0, "", Data!B7436)</f>
        <v/>
      </c>
      <c r="C7437" s="17">
        <f>IF(Data!C7436=0, "", Data!C7436)</f>
        <v/>
      </c>
      <c r="D7437" s="17">
        <f>IF(Data!D7436=0, "", Data!D7436)</f>
        <v/>
      </c>
      <c r="E7437" s="17">
        <f>IF(Data!E7436=0, "", Data!E7436)</f>
        <v/>
      </c>
      <c r="F7437" s="17">
        <f>IF(Data!F7436=0, "", Data!F7436)</f>
        <v/>
      </c>
      <c r="G7437" s="17">
        <f>IF(Data!G7436=0, "", Data!G7436)</f>
        <v/>
      </c>
      <c r="H7437" s="17">
        <f>IF(Data!H7436=0, "", Data!H7436)</f>
        <v/>
      </c>
      <c r="I7437" s="17">
        <f>IF(Data!I7436=0, "", Data!I7436)</f>
        <v/>
      </c>
      <c r="J7437" s="17">
        <f>IF(Data!J7436=0, "", Data!J7436)</f>
        <v/>
      </c>
      <c r="K7437" s="17">
        <f>IF(Data!K7436=0, "", Data!K7436)</f>
        <v/>
      </c>
      <c r="L7437" s="17">
        <f>IF(Data!L7436=0, "", Data!L7436)</f>
        <v/>
      </c>
      <c r="M7437" s="17">
        <f>IF(Data!M7436=0, "", Data!M7436)</f>
        <v/>
      </c>
      <c r="N7437" s="18">
        <f>IF(Data!N7436=0, "", Data!N7436)</f>
        <v/>
      </c>
    </row>
    <row r="7438" ht="21" customHeight="1" s="11">
      <c r="A7438" s="16">
        <f>IF(Data!A7437=0, "", Data!A7437)</f>
        <v/>
      </c>
      <c r="B7438" s="17">
        <f>IF(Data!B7437=0, "", Data!B7437)</f>
        <v/>
      </c>
      <c r="C7438" s="17">
        <f>IF(Data!C7437=0, "", Data!C7437)</f>
        <v/>
      </c>
      <c r="D7438" s="17">
        <f>IF(Data!D7437=0, "", Data!D7437)</f>
        <v/>
      </c>
      <c r="E7438" s="17">
        <f>IF(Data!E7437=0, "", Data!E7437)</f>
        <v/>
      </c>
      <c r="F7438" s="17">
        <f>IF(Data!F7437=0, "", Data!F7437)</f>
        <v/>
      </c>
      <c r="G7438" s="17">
        <f>IF(Data!G7437=0, "", Data!G7437)</f>
        <v/>
      </c>
      <c r="H7438" s="17">
        <f>IF(Data!H7437=0, "", Data!H7437)</f>
        <v/>
      </c>
      <c r="I7438" s="17">
        <f>IF(Data!I7437=0, "", Data!I7437)</f>
        <v/>
      </c>
      <c r="J7438" s="17">
        <f>IF(Data!J7437=0, "", Data!J7437)</f>
        <v/>
      </c>
      <c r="K7438" s="17">
        <f>IF(Data!K7437=0, "", Data!K7437)</f>
        <v/>
      </c>
      <c r="L7438" s="17">
        <f>IF(Data!L7437=0, "", Data!L7437)</f>
        <v/>
      </c>
      <c r="M7438" s="17">
        <f>IF(Data!M7437=0, "", Data!M7437)</f>
        <v/>
      </c>
      <c r="N7438" s="18">
        <f>IF(Data!N7437=0, "", Data!N7437)</f>
        <v/>
      </c>
    </row>
    <row r="7439" ht="21" customHeight="1" s="11">
      <c r="A7439" s="16">
        <f>IF(Data!A7438=0, "", Data!A7438)</f>
        <v/>
      </c>
      <c r="B7439" s="17">
        <f>IF(Data!B7438=0, "", Data!B7438)</f>
        <v/>
      </c>
      <c r="C7439" s="17">
        <f>IF(Data!C7438=0, "", Data!C7438)</f>
        <v/>
      </c>
      <c r="D7439" s="17">
        <f>IF(Data!D7438=0, "", Data!D7438)</f>
        <v/>
      </c>
      <c r="E7439" s="17">
        <f>IF(Data!E7438=0, "", Data!E7438)</f>
        <v/>
      </c>
      <c r="F7439" s="17">
        <f>IF(Data!F7438=0, "", Data!F7438)</f>
        <v/>
      </c>
      <c r="G7439" s="17">
        <f>IF(Data!G7438=0, "", Data!G7438)</f>
        <v/>
      </c>
      <c r="H7439" s="17">
        <f>IF(Data!H7438=0, "", Data!H7438)</f>
        <v/>
      </c>
      <c r="I7439" s="17">
        <f>IF(Data!I7438=0, "", Data!I7438)</f>
        <v/>
      </c>
      <c r="J7439" s="17">
        <f>IF(Data!J7438=0, "", Data!J7438)</f>
        <v/>
      </c>
      <c r="K7439" s="17">
        <f>IF(Data!K7438=0, "", Data!K7438)</f>
        <v/>
      </c>
      <c r="L7439" s="17">
        <f>IF(Data!L7438=0, "", Data!L7438)</f>
        <v/>
      </c>
      <c r="M7439" s="17">
        <f>IF(Data!M7438=0, "", Data!M7438)</f>
        <v/>
      </c>
      <c r="N7439" s="18">
        <f>IF(Data!N7438=0, "", Data!N7438)</f>
        <v/>
      </c>
    </row>
    <row r="7440" ht="21" customHeight="1" s="11">
      <c r="A7440" s="16">
        <f>IF(Data!A7439=0, "", Data!A7439)</f>
        <v/>
      </c>
      <c r="B7440" s="17">
        <f>IF(Data!B7439=0, "", Data!B7439)</f>
        <v/>
      </c>
      <c r="C7440" s="17">
        <f>IF(Data!C7439=0, "", Data!C7439)</f>
        <v/>
      </c>
      <c r="D7440" s="17">
        <f>IF(Data!D7439=0, "", Data!D7439)</f>
        <v/>
      </c>
      <c r="E7440" s="17">
        <f>IF(Data!E7439=0, "", Data!E7439)</f>
        <v/>
      </c>
      <c r="F7440" s="17">
        <f>IF(Data!F7439=0, "", Data!F7439)</f>
        <v/>
      </c>
      <c r="G7440" s="17">
        <f>IF(Data!G7439=0, "", Data!G7439)</f>
        <v/>
      </c>
      <c r="H7440" s="17">
        <f>IF(Data!H7439=0, "", Data!H7439)</f>
        <v/>
      </c>
      <c r="I7440" s="17">
        <f>IF(Data!I7439=0, "", Data!I7439)</f>
        <v/>
      </c>
      <c r="J7440" s="17">
        <f>IF(Data!J7439=0, "", Data!J7439)</f>
        <v/>
      </c>
      <c r="K7440" s="17">
        <f>IF(Data!K7439=0, "", Data!K7439)</f>
        <v/>
      </c>
      <c r="L7440" s="17">
        <f>IF(Data!L7439=0, "", Data!L7439)</f>
        <v/>
      </c>
      <c r="M7440" s="17">
        <f>IF(Data!M7439=0, "", Data!M7439)</f>
        <v/>
      </c>
      <c r="N7440" s="18">
        <f>IF(Data!N7439=0, "", Data!N7439)</f>
        <v/>
      </c>
    </row>
    <row r="7441" ht="21" customHeight="1" s="11">
      <c r="A7441" s="16">
        <f>IF(Data!A7440=0, "", Data!A7440)</f>
        <v/>
      </c>
      <c r="B7441" s="17">
        <f>IF(Data!B7440=0, "", Data!B7440)</f>
        <v/>
      </c>
      <c r="C7441" s="17">
        <f>IF(Data!C7440=0, "", Data!C7440)</f>
        <v/>
      </c>
      <c r="D7441" s="17">
        <f>IF(Data!D7440=0, "", Data!D7440)</f>
        <v/>
      </c>
      <c r="E7441" s="17">
        <f>IF(Data!E7440=0, "", Data!E7440)</f>
        <v/>
      </c>
      <c r="F7441" s="17">
        <f>IF(Data!F7440=0, "", Data!F7440)</f>
        <v/>
      </c>
      <c r="G7441" s="17">
        <f>IF(Data!G7440=0, "", Data!G7440)</f>
        <v/>
      </c>
      <c r="H7441" s="17">
        <f>IF(Data!H7440=0, "", Data!H7440)</f>
        <v/>
      </c>
      <c r="I7441" s="17">
        <f>IF(Data!I7440=0, "", Data!I7440)</f>
        <v/>
      </c>
      <c r="J7441" s="17">
        <f>IF(Data!J7440=0, "", Data!J7440)</f>
        <v/>
      </c>
      <c r="K7441" s="17">
        <f>IF(Data!K7440=0, "", Data!K7440)</f>
        <v/>
      </c>
      <c r="L7441" s="17">
        <f>IF(Data!L7440=0, "", Data!L7440)</f>
        <v/>
      </c>
      <c r="M7441" s="17">
        <f>IF(Data!M7440=0, "", Data!M7440)</f>
        <v/>
      </c>
      <c r="N7441" s="18">
        <f>IF(Data!N7440=0, "", Data!N7440)</f>
        <v/>
      </c>
    </row>
    <row r="7442" ht="21" customHeight="1" s="11">
      <c r="A7442" s="16">
        <f>IF(Data!A7441=0, "", Data!A7441)</f>
        <v/>
      </c>
      <c r="B7442" s="17">
        <f>IF(Data!B7441=0, "", Data!B7441)</f>
        <v/>
      </c>
      <c r="C7442" s="17">
        <f>IF(Data!C7441=0, "", Data!C7441)</f>
        <v/>
      </c>
      <c r="D7442" s="17">
        <f>IF(Data!D7441=0, "", Data!D7441)</f>
        <v/>
      </c>
      <c r="E7442" s="17">
        <f>IF(Data!E7441=0, "", Data!E7441)</f>
        <v/>
      </c>
      <c r="F7442" s="17">
        <f>IF(Data!F7441=0, "", Data!F7441)</f>
        <v/>
      </c>
      <c r="G7442" s="17">
        <f>IF(Data!G7441=0, "", Data!G7441)</f>
        <v/>
      </c>
      <c r="H7442" s="17">
        <f>IF(Data!H7441=0, "", Data!H7441)</f>
        <v/>
      </c>
      <c r="I7442" s="17">
        <f>IF(Data!I7441=0, "", Data!I7441)</f>
        <v/>
      </c>
      <c r="J7442" s="17">
        <f>IF(Data!J7441=0, "", Data!J7441)</f>
        <v/>
      </c>
      <c r="K7442" s="17">
        <f>IF(Data!K7441=0, "", Data!K7441)</f>
        <v/>
      </c>
      <c r="L7442" s="17">
        <f>IF(Data!L7441=0, "", Data!L7441)</f>
        <v/>
      </c>
      <c r="M7442" s="17">
        <f>IF(Data!M7441=0, "", Data!M7441)</f>
        <v/>
      </c>
      <c r="N7442" s="18">
        <f>IF(Data!N7441=0, "", Data!N7441)</f>
        <v/>
      </c>
    </row>
    <row r="7443" ht="21" customHeight="1" s="11">
      <c r="A7443" s="16">
        <f>IF(Data!A7442=0, "", Data!A7442)</f>
        <v/>
      </c>
      <c r="B7443" s="17">
        <f>IF(Data!B7442=0, "", Data!B7442)</f>
        <v/>
      </c>
      <c r="C7443" s="17">
        <f>IF(Data!C7442=0, "", Data!C7442)</f>
        <v/>
      </c>
      <c r="D7443" s="17">
        <f>IF(Data!D7442=0, "", Data!D7442)</f>
        <v/>
      </c>
      <c r="E7443" s="17">
        <f>IF(Data!E7442=0, "", Data!E7442)</f>
        <v/>
      </c>
      <c r="F7443" s="17">
        <f>IF(Data!F7442=0, "", Data!F7442)</f>
        <v/>
      </c>
      <c r="G7443" s="17">
        <f>IF(Data!G7442=0, "", Data!G7442)</f>
        <v/>
      </c>
      <c r="H7443" s="17">
        <f>IF(Data!H7442=0, "", Data!H7442)</f>
        <v/>
      </c>
      <c r="I7443" s="17">
        <f>IF(Data!I7442=0, "", Data!I7442)</f>
        <v/>
      </c>
      <c r="J7443" s="17">
        <f>IF(Data!J7442=0, "", Data!J7442)</f>
        <v/>
      </c>
      <c r="K7443" s="17">
        <f>IF(Data!K7442=0, "", Data!K7442)</f>
        <v/>
      </c>
      <c r="L7443" s="17">
        <f>IF(Data!L7442=0, "", Data!L7442)</f>
        <v/>
      </c>
      <c r="M7443" s="17">
        <f>IF(Data!M7442=0, "", Data!M7442)</f>
        <v/>
      </c>
      <c r="N7443" s="18">
        <f>IF(Data!N7442=0, "", Data!N7442)</f>
        <v/>
      </c>
    </row>
    <row r="7444" ht="21" customHeight="1" s="11">
      <c r="A7444" s="16">
        <f>IF(Data!A7443=0, "", Data!A7443)</f>
        <v/>
      </c>
      <c r="B7444" s="17">
        <f>IF(Data!B7443=0, "", Data!B7443)</f>
        <v/>
      </c>
      <c r="C7444" s="17">
        <f>IF(Data!C7443=0, "", Data!C7443)</f>
        <v/>
      </c>
      <c r="D7444" s="17">
        <f>IF(Data!D7443=0, "", Data!D7443)</f>
        <v/>
      </c>
      <c r="E7444" s="17">
        <f>IF(Data!E7443=0, "", Data!E7443)</f>
        <v/>
      </c>
      <c r="F7444" s="17">
        <f>IF(Data!F7443=0, "", Data!F7443)</f>
        <v/>
      </c>
      <c r="G7444" s="17">
        <f>IF(Data!G7443=0, "", Data!G7443)</f>
        <v/>
      </c>
      <c r="H7444" s="17">
        <f>IF(Data!H7443=0, "", Data!H7443)</f>
        <v/>
      </c>
      <c r="I7444" s="17">
        <f>IF(Data!I7443=0, "", Data!I7443)</f>
        <v/>
      </c>
      <c r="J7444" s="17">
        <f>IF(Data!J7443=0, "", Data!J7443)</f>
        <v/>
      </c>
      <c r="K7444" s="17">
        <f>IF(Data!K7443=0, "", Data!K7443)</f>
        <v/>
      </c>
      <c r="L7444" s="17">
        <f>IF(Data!L7443=0, "", Data!L7443)</f>
        <v/>
      </c>
      <c r="M7444" s="17">
        <f>IF(Data!M7443=0, "", Data!M7443)</f>
        <v/>
      </c>
      <c r="N7444" s="18">
        <f>IF(Data!N7443=0, "", Data!N7443)</f>
        <v/>
      </c>
    </row>
    <row r="7445" ht="21" customHeight="1" s="11">
      <c r="A7445" s="16">
        <f>IF(Data!A7444=0, "", Data!A7444)</f>
        <v/>
      </c>
      <c r="B7445" s="17">
        <f>IF(Data!B7444=0, "", Data!B7444)</f>
        <v/>
      </c>
      <c r="C7445" s="17">
        <f>IF(Data!C7444=0, "", Data!C7444)</f>
        <v/>
      </c>
      <c r="D7445" s="17">
        <f>IF(Data!D7444=0, "", Data!D7444)</f>
        <v/>
      </c>
      <c r="E7445" s="17">
        <f>IF(Data!E7444=0, "", Data!E7444)</f>
        <v/>
      </c>
      <c r="F7445" s="17">
        <f>IF(Data!F7444=0, "", Data!F7444)</f>
        <v/>
      </c>
      <c r="G7445" s="17">
        <f>IF(Data!G7444=0, "", Data!G7444)</f>
        <v/>
      </c>
      <c r="H7445" s="17">
        <f>IF(Data!H7444=0, "", Data!H7444)</f>
        <v/>
      </c>
      <c r="I7445" s="17">
        <f>IF(Data!I7444=0, "", Data!I7444)</f>
        <v/>
      </c>
      <c r="J7445" s="17">
        <f>IF(Data!J7444=0, "", Data!J7444)</f>
        <v/>
      </c>
      <c r="K7445" s="17">
        <f>IF(Data!K7444=0, "", Data!K7444)</f>
        <v/>
      </c>
      <c r="L7445" s="17">
        <f>IF(Data!L7444=0, "", Data!L7444)</f>
        <v/>
      </c>
      <c r="M7445" s="17">
        <f>IF(Data!M7444=0, "", Data!M7444)</f>
        <v/>
      </c>
      <c r="N7445" s="18">
        <f>IF(Data!N7444=0, "", Data!N7444)</f>
        <v/>
      </c>
    </row>
    <row r="7446" ht="21" customHeight="1" s="11">
      <c r="A7446" s="16">
        <f>IF(Data!A7445=0, "", Data!A7445)</f>
        <v/>
      </c>
      <c r="B7446" s="17">
        <f>IF(Data!B7445=0, "", Data!B7445)</f>
        <v/>
      </c>
      <c r="C7446" s="17">
        <f>IF(Data!C7445=0, "", Data!C7445)</f>
        <v/>
      </c>
      <c r="D7446" s="17">
        <f>IF(Data!D7445=0, "", Data!D7445)</f>
        <v/>
      </c>
      <c r="E7446" s="17">
        <f>IF(Data!E7445=0, "", Data!E7445)</f>
        <v/>
      </c>
      <c r="F7446" s="17">
        <f>IF(Data!F7445=0, "", Data!F7445)</f>
        <v/>
      </c>
      <c r="G7446" s="17">
        <f>IF(Data!G7445=0, "", Data!G7445)</f>
        <v/>
      </c>
      <c r="H7446" s="17">
        <f>IF(Data!H7445=0, "", Data!H7445)</f>
        <v/>
      </c>
      <c r="I7446" s="17">
        <f>IF(Data!I7445=0, "", Data!I7445)</f>
        <v/>
      </c>
      <c r="J7446" s="17">
        <f>IF(Data!J7445=0, "", Data!J7445)</f>
        <v/>
      </c>
      <c r="K7446" s="17">
        <f>IF(Data!K7445=0, "", Data!K7445)</f>
        <v/>
      </c>
      <c r="L7446" s="17">
        <f>IF(Data!L7445=0, "", Data!L7445)</f>
        <v/>
      </c>
      <c r="M7446" s="17">
        <f>IF(Data!M7445=0, "", Data!M7445)</f>
        <v/>
      </c>
      <c r="N7446" s="18">
        <f>IF(Data!N7445=0, "", Data!N7445)</f>
        <v/>
      </c>
    </row>
    <row r="7447" ht="21" customHeight="1" s="11">
      <c r="A7447" s="16">
        <f>IF(Data!A7446=0, "", Data!A7446)</f>
        <v/>
      </c>
      <c r="B7447" s="17">
        <f>IF(Data!B7446=0, "", Data!B7446)</f>
        <v/>
      </c>
      <c r="C7447" s="17">
        <f>IF(Data!C7446=0, "", Data!C7446)</f>
        <v/>
      </c>
      <c r="D7447" s="17">
        <f>IF(Data!D7446=0, "", Data!D7446)</f>
        <v/>
      </c>
      <c r="E7447" s="17">
        <f>IF(Data!E7446=0, "", Data!E7446)</f>
        <v/>
      </c>
      <c r="F7447" s="17">
        <f>IF(Data!F7446=0, "", Data!F7446)</f>
        <v/>
      </c>
      <c r="G7447" s="17">
        <f>IF(Data!G7446=0, "", Data!G7446)</f>
        <v/>
      </c>
      <c r="H7447" s="17">
        <f>IF(Data!H7446=0, "", Data!H7446)</f>
        <v/>
      </c>
      <c r="I7447" s="17">
        <f>IF(Data!I7446=0, "", Data!I7446)</f>
        <v/>
      </c>
      <c r="J7447" s="17">
        <f>IF(Data!J7446=0, "", Data!J7446)</f>
        <v/>
      </c>
      <c r="K7447" s="17">
        <f>IF(Data!K7446=0, "", Data!K7446)</f>
        <v/>
      </c>
      <c r="L7447" s="17">
        <f>IF(Data!L7446=0, "", Data!L7446)</f>
        <v/>
      </c>
      <c r="M7447" s="17">
        <f>IF(Data!M7446=0, "", Data!M7446)</f>
        <v/>
      </c>
      <c r="N7447" s="18">
        <f>IF(Data!N7446=0, "", Data!N7446)</f>
        <v/>
      </c>
    </row>
    <row r="7448" ht="21" customHeight="1" s="11">
      <c r="A7448" s="16">
        <f>IF(Data!A7447=0, "", Data!A7447)</f>
        <v/>
      </c>
      <c r="B7448" s="17">
        <f>IF(Data!B7447=0, "", Data!B7447)</f>
        <v/>
      </c>
      <c r="C7448" s="17">
        <f>IF(Data!C7447=0, "", Data!C7447)</f>
        <v/>
      </c>
      <c r="D7448" s="17">
        <f>IF(Data!D7447=0, "", Data!D7447)</f>
        <v/>
      </c>
      <c r="E7448" s="17">
        <f>IF(Data!E7447=0, "", Data!E7447)</f>
        <v/>
      </c>
      <c r="F7448" s="17">
        <f>IF(Data!F7447=0, "", Data!F7447)</f>
        <v/>
      </c>
      <c r="G7448" s="17">
        <f>IF(Data!G7447=0, "", Data!G7447)</f>
        <v/>
      </c>
      <c r="H7448" s="17">
        <f>IF(Data!H7447=0, "", Data!H7447)</f>
        <v/>
      </c>
      <c r="I7448" s="17">
        <f>IF(Data!I7447=0, "", Data!I7447)</f>
        <v/>
      </c>
      <c r="J7448" s="17">
        <f>IF(Data!J7447=0, "", Data!J7447)</f>
        <v/>
      </c>
      <c r="K7448" s="17">
        <f>IF(Data!K7447=0, "", Data!K7447)</f>
        <v/>
      </c>
      <c r="L7448" s="17">
        <f>IF(Data!L7447=0, "", Data!L7447)</f>
        <v/>
      </c>
      <c r="M7448" s="17">
        <f>IF(Data!M7447=0, "", Data!M7447)</f>
        <v/>
      </c>
      <c r="N7448" s="18">
        <f>IF(Data!N7447=0, "", Data!N7447)</f>
        <v/>
      </c>
    </row>
    <row r="7449" ht="21" customHeight="1" s="11">
      <c r="A7449" s="16">
        <f>IF(Data!A7448=0, "", Data!A7448)</f>
        <v/>
      </c>
      <c r="B7449" s="17">
        <f>IF(Data!B7448=0, "", Data!B7448)</f>
        <v/>
      </c>
      <c r="C7449" s="17">
        <f>IF(Data!C7448=0, "", Data!C7448)</f>
        <v/>
      </c>
      <c r="D7449" s="17">
        <f>IF(Data!D7448=0, "", Data!D7448)</f>
        <v/>
      </c>
      <c r="E7449" s="17">
        <f>IF(Data!E7448=0, "", Data!E7448)</f>
        <v/>
      </c>
      <c r="F7449" s="17">
        <f>IF(Data!F7448=0, "", Data!F7448)</f>
        <v/>
      </c>
      <c r="G7449" s="17">
        <f>IF(Data!G7448=0, "", Data!G7448)</f>
        <v/>
      </c>
      <c r="H7449" s="17">
        <f>IF(Data!H7448=0, "", Data!H7448)</f>
        <v/>
      </c>
      <c r="I7449" s="17">
        <f>IF(Data!I7448=0, "", Data!I7448)</f>
        <v/>
      </c>
      <c r="J7449" s="17">
        <f>IF(Data!J7448=0, "", Data!J7448)</f>
        <v/>
      </c>
      <c r="K7449" s="17">
        <f>IF(Data!K7448=0, "", Data!K7448)</f>
        <v/>
      </c>
      <c r="L7449" s="17">
        <f>IF(Data!L7448=0, "", Data!L7448)</f>
        <v/>
      </c>
      <c r="M7449" s="17">
        <f>IF(Data!M7448=0, "", Data!M7448)</f>
        <v/>
      </c>
      <c r="N7449" s="18">
        <f>IF(Data!N7448=0, "", Data!N7448)</f>
        <v/>
      </c>
    </row>
    <row r="7450" ht="21" customHeight="1" s="11">
      <c r="A7450" s="16">
        <f>IF(Data!A7449=0, "", Data!A7449)</f>
        <v/>
      </c>
      <c r="B7450" s="17">
        <f>IF(Data!B7449=0, "", Data!B7449)</f>
        <v/>
      </c>
      <c r="C7450" s="17">
        <f>IF(Data!C7449=0, "", Data!C7449)</f>
        <v/>
      </c>
      <c r="D7450" s="17">
        <f>IF(Data!D7449=0, "", Data!D7449)</f>
        <v/>
      </c>
      <c r="E7450" s="17">
        <f>IF(Data!E7449=0, "", Data!E7449)</f>
        <v/>
      </c>
      <c r="F7450" s="17">
        <f>IF(Data!F7449=0, "", Data!F7449)</f>
        <v/>
      </c>
      <c r="G7450" s="17">
        <f>IF(Data!G7449=0, "", Data!G7449)</f>
        <v/>
      </c>
      <c r="H7450" s="17">
        <f>IF(Data!H7449=0, "", Data!H7449)</f>
        <v/>
      </c>
      <c r="I7450" s="17">
        <f>IF(Data!I7449=0, "", Data!I7449)</f>
        <v/>
      </c>
      <c r="J7450" s="17">
        <f>IF(Data!J7449=0, "", Data!J7449)</f>
        <v/>
      </c>
      <c r="K7450" s="17">
        <f>IF(Data!K7449=0, "", Data!K7449)</f>
        <v/>
      </c>
      <c r="L7450" s="17">
        <f>IF(Data!L7449=0, "", Data!L7449)</f>
        <v/>
      </c>
      <c r="M7450" s="17">
        <f>IF(Data!M7449=0, "", Data!M7449)</f>
        <v/>
      </c>
      <c r="N7450" s="18">
        <f>IF(Data!N7449=0, "", Data!N7449)</f>
        <v/>
      </c>
    </row>
    <row r="7451" ht="21" customHeight="1" s="11">
      <c r="A7451" s="16">
        <f>IF(Data!A7450=0, "", Data!A7450)</f>
        <v/>
      </c>
      <c r="B7451" s="17">
        <f>IF(Data!B7450=0, "", Data!B7450)</f>
        <v/>
      </c>
      <c r="C7451" s="17">
        <f>IF(Data!C7450=0, "", Data!C7450)</f>
        <v/>
      </c>
      <c r="D7451" s="17">
        <f>IF(Data!D7450=0, "", Data!D7450)</f>
        <v/>
      </c>
      <c r="E7451" s="17">
        <f>IF(Data!E7450=0, "", Data!E7450)</f>
        <v/>
      </c>
      <c r="F7451" s="17">
        <f>IF(Data!F7450=0, "", Data!F7450)</f>
        <v/>
      </c>
      <c r="G7451" s="17">
        <f>IF(Data!G7450=0, "", Data!G7450)</f>
        <v/>
      </c>
      <c r="H7451" s="17">
        <f>IF(Data!H7450=0, "", Data!H7450)</f>
        <v/>
      </c>
      <c r="I7451" s="17">
        <f>IF(Data!I7450=0, "", Data!I7450)</f>
        <v/>
      </c>
      <c r="J7451" s="17">
        <f>IF(Data!J7450=0, "", Data!J7450)</f>
        <v/>
      </c>
      <c r="K7451" s="17">
        <f>IF(Data!K7450=0, "", Data!K7450)</f>
        <v/>
      </c>
      <c r="L7451" s="17">
        <f>IF(Data!L7450=0, "", Data!L7450)</f>
        <v/>
      </c>
      <c r="M7451" s="17">
        <f>IF(Data!M7450=0, "", Data!M7450)</f>
        <v/>
      </c>
      <c r="N7451" s="18">
        <f>IF(Data!N7450=0, "", Data!N7450)</f>
        <v/>
      </c>
    </row>
    <row r="7452" ht="21" customHeight="1" s="11">
      <c r="A7452" s="16">
        <f>IF(Data!A7451=0, "", Data!A7451)</f>
        <v/>
      </c>
      <c r="B7452" s="17">
        <f>IF(Data!B7451=0, "", Data!B7451)</f>
        <v/>
      </c>
      <c r="C7452" s="17">
        <f>IF(Data!C7451=0, "", Data!C7451)</f>
        <v/>
      </c>
      <c r="D7452" s="17">
        <f>IF(Data!D7451=0, "", Data!D7451)</f>
        <v/>
      </c>
      <c r="E7452" s="17">
        <f>IF(Data!E7451=0, "", Data!E7451)</f>
        <v/>
      </c>
      <c r="F7452" s="17">
        <f>IF(Data!F7451=0, "", Data!F7451)</f>
        <v/>
      </c>
      <c r="G7452" s="17">
        <f>IF(Data!G7451=0, "", Data!G7451)</f>
        <v/>
      </c>
      <c r="H7452" s="17">
        <f>IF(Data!H7451=0, "", Data!H7451)</f>
        <v/>
      </c>
      <c r="I7452" s="17">
        <f>IF(Data!I7451=0, "", Data!I7451)</f>
        <v/>
      </c>
      <c r="J7452" s="17">
        <f>IF(Data!J7451=0, "", Data!J7451)</f>
        <v/>
      </c>
      <c r="K7452" s="17">
        <f>IF(Data!K7451=0, "", Data!K7451)</f>
        <v/>
      </c>
      <c r="L7452" s="17">
        <f>IF(Data!L7451=0, "", Data!L7451)</f>
        <v/>
      </c>
      <c r="M7452" s="17">
        <f>IF(Data!M7451=0, "", Data!M7451)</f>
        <v/>
      </c>
      <c r="N7452" s="18">
        <f>IF(Data!N7451=0, "", Data!N7451)</f>
        <v/>
      </c>
    </row>
    <row r="7453" ht="21" customHeight="1" s="11">
      <c r="A7453" s="16">
        <f>IF(Data!A7452=0, "", Data!A7452)</f>
        <v/>
      </c>
      <c r="B7453" s="17">
        <f>IF(Data!B7452=0, "", Data!B7452)</f>
        <v/>
      </c>
      <c r="C7453" s="17">
        <f>IF(Data!C7452=0, "", Data!C7452)</f>
        <v/>
      </c>
      <c r="D7453" s="17">
        <f>IF(Data!D7452=0, "", Data!D7452)</f>
        <v/>
      </c>
      <c r="E7453" s="17">
        <f>IF(Data!E7452=0, "", Data!E7452)</f>
        <v/>
      </c>
      <c r="F7453" s="17">
        <f>IF(Data!F7452=0, "", Data!F7452)</f>
        <v/>
      </c>
      <c r="G7453" s="17">
        <f>IF(Data!G7452=0, "", Data!G7452)</f>
        <v/>
      </c>
      <c r="H7453" s="17">
        <f>IF(Data!H7452=0, "", Data!H7452)</f>
        <v/>
      </c>
      <c r="I7453" s="17">
        <f>IF(Data!I7452=0, "", Data!I7452)</f>
        <v/>
      </c>
      <c r="J7453" s="17">
        <f>IF(Data!J7452=0, "", Data!J7452)</f>
        <v/>
      </c>
      <c r="K7453" s="17">
        <f>IF(Data!K7452=0, "", Data!K7452)</f>
        <v/>
      </c>
      <c r="L7453" s="17">
        <f>IF(Data!L7452=0, "", Data!L7452)</f>
        <v/>
      </c>
      <c r="M7453" s="17">
        <f>IF(Data!M7452=0, "", Data!M7452)</f>
        <v/>
      </c>
      <c r="N7453" s="18">
        <f>IF(Data!N7452=0, "", Data!N7452)</f>
        <v/>
      </c>
    </row>
    <row r="7454" ht="21" customHeight="1" s="11">
      <c r="A7454" s="16">
        <f>IF(Data!A7453=0, "", Data!A7453)</f>
        <v/>
      </c>
      <c r="B7454" s="17">
        <f>IF(Data!B7453=0, "", Data!B7453)</f>
        <v/>
      </c>
      <c r="C7454" s="17">
        <f>IF(Data!C7453=0, "", Data!C7453)</f>
        <v/>
      </c>
      <c r="D7454" s="17">
        <f>IF(Data!D7453=0, "", Data!D7453)</f>
        <v/>
      </c>
      <c r="E7454" s="17">
        <f>IF(Data!E7453=0, "", Data!E7453)</f>
        <v/>
      </c>
      <c r="F7454" s="17">
        <f>IF(Data!F7453=0, "", Data!F7453)</f>
        <v/>
      </c>
      <c r="G7454" s="17">
        <f>IF(Data!G7453=0, "", Data!G7453)</f>
        <v/>
      </c>
      <c r="H7454" s="17">
        <f>IF(Data!H7453=0, "", Data!H7453)</f>
        <v/>
      </c>
      <c r="I7454" s="17">
        <f>IF(Data!I7453=0, "", Data!I7453)</f>
        <v/>
      </c>
      <c r="J7454" s="17">
        <f>IF(Data!J7453=0, "", Data!J7453)</f>
        <v/>
      </c>
      <c r="K7454" s="17">
        <f>IF(Data!K7453=0, "", Data!K7453)</f>
        <v/>
      </c>
      <c r="L7454" s="17">
        <f>IF(Data!L7453=0, "", Data!L7453)</f>
        <v/>
      </c>
      <c r="M7454" s="17">
        <f>IF(Data!M7453=0, "", Data!M7453)</f>
        <v/>
      </c>
      <c r="N7454" s="18">
        <f>IF(Data!N7453=0, "", Data!N7453)</f>
        <v/>
      </c>
    </row>
    <row r="7455" ht="21" customHeight="1" s="11">
      <c r="A7455" s="16">
        <f>IF(Data!A7454=0, "", Data!A7454)</f>
        <v/>
      </c>
      <c r="B7455" s="17">
        <f>IF(Data!B7454=0, "", Data!B7454)</f>
        <v/>
      </c>
      <c r="C7455" s="17">
        <f>IF(Data!C7454=0, "", Data!C7454)</f>
        <v/>
      </c>
      <c r="D7455" s="17">
        <f>IF(Data!D7454=0, "", Data!D7454)</f>
        <v/>
      </c>
      <c r="E7455" s="17">
        <f>IF(Data!E7454=0, "", Data!E7454)</f>
        <v/>
      </c>
      <c r="F7455" s="17">
        <f>IF(Data!F7454=0, "", Data!F7454)</f>
        <v/>
      </c>
      <c r="G7455" s="17">
        <f>IF(Data!G7454=0, "", Data!G7454)</f>
        <v/>
      </c>
      <c r="H7455" s="17">
        <f>IF(Data!H7454=0, "", Data!H7454)</f>
        <v/>
      </c>
      <c r="I7455" s="17">
        <f>IF(Data!I7454=0, "", Data!I7454)</f>
        <v/>
      </c>
      <c r="J7455" s="17">
        <f>IF(Data!J7454=0, "", Data!J7454)</f>
        <v/>
      </c>
      <c r="K7455" s="17">
        <f>IF(Data!K7454=0, "", Data!K7454)</f>
        <v/>
      </c>
      <c r="L7455" s="17">
        <f>IF(Data!L7454=0, "", Data!L7454)</f>
        <v/>
      </c>
      <c r="M7455" s="17">
        <f>IF(Data!M7454=0, "", Data!M7454)</f>
        <v/>
      </c>
      <c r="N7455" s="18">
        <f>IF(Data!N7454=0, "", Data!N7454)</f>
        <v/>
      </c>
    </row>
    <row r="7456" ht="21" customHeight="1" s="11">
      <c r="A7456" s="16">
        <f>IF(Data!A7455=0, "", Data!A7455)</f>
        <v/>
      </c>
      <c r="B7456" s="17">
        <f>IF(Data!B7455=0, "", Data!B7455)</f>
        <v/>
      </c>
      <c r="C7456" s="17">
        <f>IF(Data!C7455=0, "", Data!C7455)</f>
        <v/>
      </c>
      <c r="D7456" s="17">
        <f>IF(Data!D7455=0, "", Data!D7455)</f>
        <v/>
      </c>
      <c r="E7456" s="17">
        <f>IF(Data!E7455=0, "", Data!E7455)</f>
        <v/>
      </c>
      <c r="F7456" s="17">
        <f>IF(Data!F7455=0, "", Data!F7455)</f>
        <v/>
      </c>
      <c r="G7456" s="17">
        <f>IF(Data!G7455=0, "", Data!G7455)</f>
        <v/>
      </c>
      <c r="H7456" s="17">
        <f>IF(Data!H7455=0, "", Data!H7455)</f>
        <v/>
      </c>
      <c r="I7456" s="17">
        <f>IF(Data!I7455=0, "", Data!I7455)</f>
        <v/>
      </c>
      <c r="J7456" s="17">
        <f>IF(Data!J7455=0, "", Data!J7455)</f>
        <v/>
      </c>
      <c r="K7456" s="17">
        <f>IF(Data!K7455=0, "", Data!K7455)</f>
        <v/>
      </c>
      <c r="L7456" s="17">
        <f>IF(Data!L7455=0, "", Data!L7455)</f>
        <v/>
      </c>
      <c r="M7456" s="17">
        <f>IF(Data!M7455=0, "", Data!M7455)</f>
        <v/>
      </c>
      <c r="N7456" s="18">
        <f>IF(Data!N7455=0, "", Data!N7455)</f>
        <v/>
      </c>
    </row>
    <row r="7457" ht="21" customHeight="1" s="11">
      <c r="A7457" s="16">
        <f>IF(Data!A7456=0, "", Data!A7456)</f>
        <v/>
      </c>
      <c r="B7457" s="17">
        <f>IF(Data!B7456=0, "", Data!B7456)</f>
        <v/>
      </c>
      <c r="C7457" s="17">
        <f>IF(Data!C7456=0, "", Data!C7456)</f>
        <v/>
      </c>
      <c r="D7457" s="17">
        <f>IF(Data!D7456=0, "", Data!D7456)</f>
        <v/>
      </c>
      <c r="E7457" s="17">
        <f>IF(Data!E7456=0, "", Data!E7456)</f>
        <v/>
      </c>
      <c r="F7457" s="17">
        <f>IF(Data!F7456=0, "", Data!F7456)</f>
        <v/>
      </c>
      <c r="G7457" s="17">
        <f>IF(Data!G7456=0, "", Data!G7456)</f>
        <v/>
      </c>
      <c r="H7457" s="17">
        <f>IF(Data!H7456=0, "", Data!H7456)</f>
        <v/>
      </c>
      <c r="I7457" s="17">
        <f>IF(Data!I7456=0, "", Data!I7456)</f>
        <v/>
      </c>
      <c r="J7457" s="17">
        <f>IF(Data!J7456=0, "", Data!J7456)</f>
        <v/>
      </c>
      <c r="K7457" s="17">
        <f>IF(Data!K7456=0, "", Data!K7456)</f>
        <v/>
      </c>
      <c r="L7457" s="17">
        <f>IF(Data!L7456=0, "", Data!L7456)</f>
        <v/>
      </c>
      <c r="M7457" s="17">
        <f>IF(Data!M7456=0, "", Data!M7456)</f>
        <v/>
      </c>
      <c r="N7457" s="18">
        <f>IF(Data!N7456=0, "", Data!N7456)</f>
        <v/>
      </c>
    </row>
    <row r="7458" ht="21" customHeight="1" s="11">
      <c r="A7458" s="16">
        <f>IF(Data!A7457=0, "", Data!A7457)</f>
        <v/>
      </c>
      <c r="B7458" s="17">
        <f>IF(Data!B7457=0, "", Data!B7457)</f>
        <v/>
      </c>
      <c r="C7458" s="17">
        <f>IF(Data!C7457=0, "", Data!C7457)</f>
        <v/>
      </c>
      <c r="D7458" s="17">
        <f>IF(Data!D7457=0, "", Data!D7457)</f>
        <v/>
      </c>
      <c r="E7458" s="17">
        <f>IF(Data!E7457=0, "", Data!E7457)</f>
        <v/>
      </c>
      <c r="F7458" s="17">
        <f>IF(Data!F7457=0, "", Data!F7457)</f>
        <v/>
      </c>
      <c r="G7458" s="17">
        <f>IF(Data!G7457=0, "", Data!G7457)</f>
        <v/>
      </c>
      <c r="H7458" s="17">
        <f>IF(Data!H7457=0, "", Data!H7457)</f>
        <v/>
      </c>
      <c r="I7458" s="17">
        <f>IF(Data!I7457=0, "", Data!I7457)</f>
        <v/>
      </c>
      <c r="J7458" s="17">
        <f>IF(Data!J7457=0, "", Data!J7457)</f>
        <v/>
      </c>
      <c r="K7458" s="17">
        <f>IF(Data!K7457=0, "", Data!K7457)</f>
        <v/>
      </c>
      <c r="L7458" s="17">
        <f>IF(Data!L7457=0, "", Data!L7457)</f>
        <v/>
      </c>
      <c r="M7458" s="17">
        <f>IF(Data!M7457=0, "", Data!M7457)</f>
        <v/>
      </c>
      <c r="N7458" s="18">
        <f>IF(Data!N7457=0, "", Data!N7457)</f>
        <v/>
      </c>
    </row>
    <row r="7459" ht="21" customHeight="1" s="11">
      <c r="A7459" s="16">
        <f>IF(Data!A7458=0, "", Data!A7458)</f>
        <v/>
      </c>
      <c r="B7459" s="17">
        <f>IF(Data!B7458=0, "", Data!B7458)</f>
        <v/>
      </c>
      <c r="C7459" s="17">
        <f>IF(Data!C7458=0, "", Data!C7458)</f>
        <v/>
      </c>
      <c r="D7459" s="17">
        <f>IF(Data!D7458=0, "", Data!D7458)</f>
        <v/>
      </c>
      <c r="E7459" s="17">
        <f>IF(Data!E7458=0, "", Data!E7458)</f>
        <v/>
      </c>
      <c r="F7459" s="17">
        <f>IF(Data!F7458=0, "", Data!F7458)</f>
        <v/>
      </c>
      <c r="G7459" s="17">
        <f>IF(Data!G7458=0, "", Data!G7458)</f>
        <v/>
      </c>
      <c r="H7459" s="17">
        <f>IF(Data!H7458=0, "", Data!H7458)</f>
        <v/>
      </c>
      <c r="I7459" s="17">
        <f>IF(Data!I7458=0, "", Data!I7458)</f>
        <v/>
      </c>
      <c r="J7459" s="17">
        <f>IF(Data!J7458=0, "", Data!J7458)</f>
        <v/>
      </c>
      <c r="K7459" s="17">
        <f>IF(Data!K7458=0, "", Data!K7458)</f>
        <v/>
      </c>
      <c r="L7459" s="17">
        <f>IF(Data!L7458=0, "", Data!L7458)</f>
        <v/>
      </c>
      <c r="M7459" s="17">
        <f>IF(Data!M7458=0, "", Data!M7458)</f>
        <v/>
      </c>
      <c r="N7459" s="18">
        <f>IF(Data!N7458=0, "", Data!N7458)</f>
        <v/>
      </c>
    </row>
    <row r="7460" ht="21" customHeight="1" s="11">
      <c r="A7460" s="16">
        <f>IF(Data!A7459=0, "", Data!A7459)</f>
        <v/>
      </c>
      <c r="B7460" s="17">
        <f>IF(Data!B7459=0, "", Data!B7459)</f>
        <v/>
      </c>
      <c r="C7460" s="17">
        <f>IF(Data!C7459=0, "", Data!C7459)</f>
        <v/>
      </c>
      <c r="D7460" s="17">
        <f>IF(Data!D7459=0, "", Data!D7459)</f>
        <v/>
      </c>
      <c r="E7460" s="17">
        <f>IF(Data!E7459=0, "", Data!E7459)</f>
        <v/>
      </c>
      <c r="F7460" s="17">
        <f>IF(Data!F7459=0, "", Data!F7459)</f>
        <v/>
      </c>
      <c r="G7460" s="17">
        <f>IF(Data!G7459=0, "", Data!G7459)</f>
        <v/>
      </c>
      <c r="H7460" s="17">
        <f>IF(Data!H7459=0, "", Data!H7459)</f>
        <v/>
      </c>
      <c r="I7460" s="17">
        <f>IF(Data!I7459=0, "", Data!I7459)</f>
        <v/>
      </c>
      <c r="J7460" s="17">
        <f>IF(Data!J7459=0, "", Data!J7459)</f>
        <v/>
      </c>
      <c r="K7460" s="17">
        <f>IF(Data!K7459=0, "", Data!K7459)</f>
        <v/>
      </c>
      <c r="L7460" s="17">
        <f>IF(Data!L7459=0, "", Data!L7459)</f>
        <v/>
      </c>
      <c r="M7460" s="17">
        <f>IF(Data!M7459=0, "", Data!M7459)</f>
        <v/>
      </c>
      <c r="N7460" s="18">
        <f>IF(Data!N7459=0, "", Data!N7459)</f>
        <v/>
      </c>
    </row>
    <row r="7461" ht="21" customHeight="1" s="11">
      <c r="A7461" s="16">
        <f>IF(Data!A7460=0, "", Data!A7460)</f>
        <v/>
      </c>
      <c r="B7461" s="17">
        <f>IF(Data!B7460=0, "", Data!B7460)</f>
        <v/>
      </c>
      <c r="C7461" s="17">
        <f>IF(Data!C7460=0, "", Data!C7460)</f>
        <v/>
      </c>
      <c r="D7461" s="17">
        <f>IF(Data!D7460=0, "", Data!D7460)</f>
        <v/>
      </c>
      <c r="E7461" s="17">
        <f>IF(Data!E7460=0, "", Data!E7460)</f>
        <v/>
      </c>
      <c r="F7461" s="17">
        <f>IF(Data!F7460=0, "", Data!F7460)</f>
        <v/>
      </c>
      <c r="G7461" s="17">
        <f>IF(Data!G7460=0, "", Data!G7460)</f>
        <v/>
      </c>
      <c r="H7461" s="17">
        <f>IF(Data!H7460=0, "", Data!H7460)</f>
        <v/>
      </c>
      <c r="I7461" s="17">
        <f>IF(Data!I7460=0, "", Data!I7460)</f>
        <v/>
      </c>
      <c r="J7461" s="17">
        <f>IF(Data!J7460=0, "", Data!J7460)</f>
        <v/>
      </c>
      <c r="K7461" s="17">
        <f>IF(Data!K7460=0, "", Data!K7460)</f>
        <v/>
      </c>
      <c r="L7461" s="17">
        <f>IF(Data!L7460=0, "", Data!L7460)</f>
        <v/>
      </c>
      <c r="M7461" s="17">
        <f>IF(Data!M7460=0, "", Data!M7460)</f>
        <v/>
      </c>
      <c r="N7461" s="18">
        <f>IF(Data!N7460=0, "", Data!N7460)</f>
        <v/>
      </c>
    </row>
    <row r="7462" ht="21" customHeight="1" s="11">
      <c r="A7462" s="16">
        <f>IF(Data!A7461=0, "", Data!A7461)</f>
        <v/>
      </c>
      <c r="B7462" s="17">
        <f>IF(Data!B7461=0, "", Data!B7461)</f>
        <v/>
      </c>
      <c r="C7462" s="17">
        <f>IF(Data!C7461=0, "", Data!C7461)</f>
        <v/>
      </c>
      <c r="D7462" s="17">
        <f>IF(Data!D7461=0, "", Data!D7461)</f>
        <v/>
      </c>
      <c r="E7462" s="17">
        <f>IF(Data!E7461=0, "", Data!E7461)</f>
        <v/>
      </c>
      <c r="F7462" s="17">
        <f>IF(Data!F7461=0, "", Data!F7461)</f>
        <v/>
      </c>
      <c r="G7462" s="17">
        <f>IF(Data!G7461=0, "", Data!G7461)</f>
        <v/>
      </c>
      <c r="H7462" s="17">
        <f>IF(Data!H7461=0, "", Data!H7461)</f>
        <v/>
      </c>
      <c r="I7462" s="17">
        <f>IF(Data!I7461=0, "", Data!I7461)</f>
        <v/>
      </c>
      <c r="J7462" s="17">
        <f>IF(Data!J7461=0, "", Data!J7461)</f>
        <v/>
      </c>
      <c r="K7462" s="17">
        <f>IF(Data!K7461=0, "", Data!K7461)</f>
        <v/>
      </c>
      <c r="L7462" s="17">
        <f>IF(Data!L7461=0, "", Data!L7461)</f>
        <v/>
      </c>
      <c r="M7462" s="17">
        <f>IF(Data!M7461=0, "", Data!M7461)</f>
        <v/>
      </c>
      <c r="N7462" s="18">
        <f>IF(Data!N7461=0, "", Data!N7461)</f>
        <v/>
      </c>
    </row>
    <row r="7463" ht="21" customHeight="1" s="11">
      <c r="A7463" s="16">
        <f>IF(Data!A7462=0, "", Data!A7462)</f>
        <v/>
      </c>
      <c r="B7463" s="17">
        <f>IF(Data!B7462=0, "", Data!B7462)</f>
        <v/>
      </c>
      <c r="C7463" s="17">
        <f>IF(Data!C7462=0, "", Data!C7462)</f>
        <v/>
      </c>
      <c r="D7463" s="17">
        <f>IF(Data!D7462=0, "", Data!D7462)</f>
        <v/>
      </c>
      <c r="E7463" s="17">
        <f>IF(Data!E7462=0, "", Data!E7462)</f>
        <v/>
      </c>
      <c r="F7463" s="17">
        <f>IF(Data!F7462=0, "", Data!F7462)</f>
        <v/>
      </c>
      <c r="G7463" s="17">
        <f>IF(Data!G7462=0, "", Data!G7462)</f>
        <v/>
      </c>
      <c r="H7463" s="17">
        <f>IF(Data!H7462=0, "", Data!H7462)</f>
        <v/>
      </c>
      <c r="I7463" s="17">
        <f>IF(Data!I7462=0, "", Data!I7462)</f>
        <v/>
      </c>
      <c r="J7463" s="17">
        <f>IF(Data!J7462=0, "", Data!J7462)</f>
        <v/>
      </c>
      <c r="K7463" s="17">
        <f>IF(Data!K7462=0, "", Data!K7462)</f>
        <v/>
      </c>
      <c r="L7463" s="17">
        <f>IF(Data!L7462=0, "", Data!L7462)</f>
        <v/>
      </c>
      <c r="M7463" s="17">
        <f>IF(Data!M7462=0, "", Data!M7462)</f>
        <v/>
      </c>
      <c r="N7463" s="18">
        <f>IF(Data!N7462=0, "", Data!N7462)</f>
        <v/>
      </c>
    </row>
    <row r="7464" ht="21" customHeight="1" s="11">
      <c r="A7464" s="16">
        <f>IF(Data!A7463=0, "", Data!A7463)</f>
        <v/>
      </c>
      <c r="B7464" s="17">
        <f>IF(Data!B7463=0, "", Data!B7463)</f>
        <v/>
      </c>
      <c r="C7464" s="17">
        <f>IF(Data!C7463=0, "", Data!C7463)</f>
        <v/>
      </c>
      <c r="D7464" s="17">
        <f>IF(Data!D7463=0, "", Data!D7463)</f>
        <v/>
      </c>
      <c r="E7464" s="17">
        <f>IF(Data!E7463=0, "", Data!E7463)</f>
        <v/>
      </c>
      <c r="F7464" s="17">
        <f>IF(Data!F7463=0, "", Data!F7463)</f>
        <v/>
      </c>
      <c r="G7464" s="17">
        <f>IF(Data!G7463=0, "", Data!G7463)</f>
        <v/>
      </c>
      <c r="H7464" s="17">
        <f>IF(Data!H7463=0, "", Data!H7463)</f>
        <v/>
      </c>
      <c r="I7464" s="17">
        <f>IF(Data!I7463=0, "", Data!I7463)</f>
        <v/>
      </c>
      <c r="J7464" s="17">
        <f>IF(Data!J7463=0, "", Data!J7463)</f>
        <v/>
      </c>
      <c r="K7464" s="17">
        <f>IF(Data!K7463=0, "", Data!K7463)</f>
        <v/>
      </c>
      <c r="L7464" s="17">
        <f>IF(Data!L7463=0, "", Data!L7463)</f>
        <v/>
      </c>
      <c r="M7464" s="17">
        <f>IF(Data!M7463=0, "", Data!M7463)</f>
        <v/>
      </c>
      <c r="N7464" s="18">
        <f>IF(Data!N7463=0, "", Data!N7463)</f>
        <v/>
      </c>
    </row>
    <row r="7465" ht="21" customHeight="1" s="11">
      <c r="A7465" s="16">
        <f>IF(Data!A7464=0, "", Data!A7464)</f>
        <v/>
      </c>
      <c r="B7465" s="17">
        <f>IF(Data!B7464=0, "", Data!B7464)</f>
        <v/>
      </c>
      <c r="C7465" s="17">
        <f>IF(Data!C7464=0, "", Data!C7464)</f>
        <v/>
      </c>
      <c r="D7465" s="17">
        <f>IF(Data!D7464=0, "", Data!D7464)</f>
        <v/>
      </c>
      <c r="E7465" s="17">
        <f>IF(Data!E7464=0, "", Data!E7464)</f>
        <v/>
      </c>
      <c r="F7465" s="17">
        <f>IF(Data!F7464=0, "", Data!F7464)</f>
        <v/>
      </c>
      <c r="G7465" s="17">
        <f>IF(Data!G7464=0, "", Data!G7464)</f>
        <v/>
      </c>
      <c r="H7465" s="17">
        <f>IF(Data!H7464=0, "", Data!H7464)</f>
        <v/>
      </c>
      <c r="I7465" s="17">
        <f>IF(Data!I7464=0, "", Data!I7464)</f>
        <v/>
      </c>
      <c r="J7465" s="17">
        <f>IF(Data!J7464=0, "", Data!J7464)</f>
        <v/>
      </c>
      <c r="K7465" s="17">
        <f>IF(Data!K7464=0, "", Data!K7464)</f>
        <v/>
      </c>
      <c r="L7465" s="17">
        <f>IF(Data!L7464=0, "", Data!L7464)</f>
        <v/>
      </c>
      <c r="M7465" s="17">
        <f>IF(Data!M7464=0, "", Data!M7464)</f>
        <v/>
      </c>
      <c r="N7465" s="18">
        <f>IF(Data!N7464=0, "", Data!N7464)</f>
        <v/>
      </c>
    </row>
    <row r="7466" ht="21" customHeight="1" s="11">
      <c r="A7466" s="16">
        <f>IF(Data!A7465=0, "", Data!A7465)</f>
        <v/>
      </c>
      <c r="B7466" s="17">
        <f>IF(Data!B7465=0, "", Data!B7465)</f>
        <v/>
      </c>
      <c r="C7466" s="17">
        <f>IF(Data!C7465=0, "", Data!C7465)</f>
        <v/>
      </c>
      <c r="D7466" s="17">
        <f>IF(Data!D7465=0, "", Data!D7465)</f>
        <v/>
      </c>
      <c r="E7466" s="17">
        <f>IF(Data!E7465=0, "", Data!E7465)</f>
        <v/>
      </c>
      <c r="F7466" s="17">
        <f>IF(Data!F7465=0, "", Data!F7465)</f>
        <v/>
      </c>
      <c r="G7466" s="17">
        <f>IF(Data!G7465=0, "", Data!G7465)</f>
        <v/>
      </c>
      <c r="H7466" s="17">
        <f>IF(Data!H7465=0, "", Data!H7465)</f>
        <v/>
      </c>
      <c r="I7466" s="17">
        <f>IF(Data!I7465=0, "", Data!I7465)</f>
        <v/>
      </c>
      <c r="J7466" s="17">
        <f>IF(Data!J7465=0, "", Data!J7465)</f>
        <v/>
      </c>
      <c r="K7466" s="17">
        <f>IF(Data!K7465=0, "", Data!K7465)</f>
        <v/>
      </c>
      <c r="L7466" s="17">
        <f>IF(Data!L7465=0, "", Data!L7465)</f>
        <v/>
      </c>
      <c r="M7466" s="17">
        <f>IF(Data!M7465=0, "", Data!M7465)</f>
        <v/>
      </c>
      <c r="N7466" s="18">
        <f>IF(Data!N7465=0, "", Data!N7465)</f>
        <v/>
      </c>
    </row>
    <row r="7467" ht="21" customHeight="1" s="11">
      <c r="A7467" s="16">
        <f>IF(Data!A7466=0, "", Data!A7466)</f>
        <v/>
      </c>
      <c r="B7467" s="17">
        <f>IF(Data!B7466=0, "", Data!B7466)</f>
        <v/>
      </c>
      <c r="C7467" s="17">
        <f>IF(Data!C7466=0, "", Data!C7466)</f>
        <v/>
      </c>
      <c r="D7467" s="17">
        <f>IF(Data!D7466=0, "", Data!D7466)</f>
        <v/>
      </c>
      <c r="E7467" s="17">
        <f>IF(Data!E7466=0, "", Data!E7466)</f>
        <v/>
      </c>
      <c r="F7467" s="17">
        <f>IF(Data!F7466=0, "", Data!F7466)</f>
        <v/>
      </c>
      <c r="G7467" s="17">
        <f>IF(Data!G7466=0, "", Data!G7466)</f>
        <v/>
      </c>
      <c r="H7467" s="17">
        <f>IF(Data!H7466=0, "", Data!H7466)</f>
        <v/>
      </c>
      <c r="I7467" s="17">
        <f>IF(Data!I7466=0, "", Data!I7466)</f>
        <v/>
      </c>
      <c r="J7467" s="17">
        <f>IF(Data!J7466=0, "", Data!J7466)</f>
        <v/>
      </c>
      <c r="K7467" s="17">
        <f>IF(Data!K7466=0, "", Data!K7466)</f>
        <v/>
      </c>
      <c r="L7467" s="17">
        <f>IF(Data!L7466=0, "", Data!L7466)</f>
        <v/>
      </c>
      <c r="M7467" s="17">
        <f>IF(Data!M7466=0, "", Data!M7466)</f>
        <v/>
      </c>
      <c r="N7467" s="18">
        <f>IF(Data!N7466=0, "", Data!N7466)</f>
        <v/>
      </c>
    </row>
    <row r="7468" ht="21" customHeight="1" s="11">
      <c r="A7468" s="16">
        <f>IF(Data!A7467=0, "", Data!A7467)</f>
        <v/>
      </c>
      <c r="B7468" s="17">
        <f>IF(Data!B7467=0, "", Data!B7467)</f>
        <v/>
      </c>
      <c r="C7468" s="17">
        <f>IF(Data!C7467=0, "", Data!C7467)</f>
        <v/>
      </c>
      <c r="D7468" s="17">
        <f>IF(Data!D7467=0, "", Data!D7467)</f>
        <v/>
      </c>
      <c r="E7468" s="17">
        <f>IF(Data!E7467=0, "", Data!E7467)</f>
        <v/>
      </c>
      <c r="F7468" s="17">
        <f>IF(Data!F7467=0, "", Data!F7467)</f>
        <v/>
      </c>
      <c r="G7468" s="17">
        <f>IF(Data!G7467=0, "", Data!G7467)</f>
        <v/>
      </c>
      <c r="H7468" s="17">
        <f>IF(Data!H7467=0, "", Data!H7467)</f>
        <v/>
      </c>
      <c r="I7468" s="17">
        <f>IF(Data!I7467=0, "", Data!I7467)</f>
        <v/>
      </c>
      <c r="J7468" s="17">
        <f>IF(Data!J7467=0, "", Data!J7467)</f>
        <v/>
      </c>
      <c r="K7468" s="17">
        <f>IF(Data!K7467=0, "", Data!K7467)</f>
        <v/>
      </c>
      <c r="L7468" s="17">
        <f>IF(Data!L7467=0, "", Data!L7467)</f>
        <v/>
      </c>
      <c r="M7468" s="17">
        <f>IF(Data!M7467=0, "", Data!M7467)</f>
        <v/>
      </c>
      <c r="N7468" s="18">
        <f>IF(Data!N7467=0, "", Data!N7467)</f>
        <v/>
      </c>
    </row>
    <row r="7469" ht="21" customHeight="1" s="11">
      <c r="A7469" s="16">
        <f>IF(Data!A7468=0, "", Data!A7468)</f>
        <v/>
      </c>
      <c r="B7469" s="17">
        <f>IF(Data!B7468=0, "", Data!B7468)</f>
        <v/>
      </c>
      <c r="C7469" s="17">
        <f>IF(Data!C7468=0, "", Data!C7468)</f>
        <v/>
      </c>
      <c r="D7469" s="17">
        <f>IF(Data!D7468=0, "", Data!D7468)</f>
        <v/>
      </c>
      <c r="E7469" s="17">
        <f>IF(Data!E7468=0, "", Data!E7468)</f>
        <v/>
      </c>
      <c r="F7469" s="17">
        <f>IF(Data!F7468=0, "", Data!F7468)</f>
        <v/>
      </c>
      <c r="G7469" s="17">
        <f>IF(Data!G7468=0, "", Data!G7468)</f>
        <v/>
      </c>
      <c r="H7469" s="17">
        <f>IF(Data!H7468=0, "", Data!H7468)</f>
        <v/>
      </c>
      <c r="I7469" s="17">
        <f>IF(Data!I7468=0, "", Data!I7468)</f>
        <v/>
      </c>
      <c r="J7469" s="17">
        <f>IF(Data!J7468=0, "", Data!J7468)</f>
        <v/>
      </c>
      <c r="K7469" s="17">
        <f>IF(Data!K7468=0, "", Data!K7468)</f>
        <v/>
      </c>
      <c r="L7469" s="17">
        <f>IF(Data!L7468=0, "", Data!L7468)</f>
        <v/>
      </c>
      <c r="M7469" s="17">
        <f>IF(Data!M7468=0, "", Data!M7468)</f>
        <v/>
      </c>
      <c r="N7469" s="18">
        <f>IF(Data!N7468=0, "", Data!N7468)</f>
        <v/>
      </c>
    </row>
    <row r="7470" ht="21" customHeight="1" s="11">
      <c r="A7470" s="16">
        <f>IF(Data!A7469=0, "", Data!A7469)</f>
        <v/>
      </c>
      <c r="B7470" s="17">
        <f>IF(Data!B7469=0, "", Data!B7469)</f>
        <v/>
      </c>
      <c r="C7470" s="17">
        <f>IF(Data!C7469=0, "", Data!C7469)</f>
        <v/>
      </c>
      <c r="D7470" s="17">
        <f>IF(Data!D7469=0, "", Data!D7469)</f>
        <v/>
      </c>
      <c r="E7470" s="17">
        <f>IF(Data!E7469=0, "", Data!E7469)</f>
        <v/>
      </c>
      <c r="F7470" s="17">
        <f>IF(Data!F7469=0, "", Data!F7469)</f>
        <v/>
      </c>
      <c r="G7470" s="17">
        <f>IF(Data!G7469=0, "", Data!G7469)</f>
        <v/>
      </c>
      <c r="H7470" s="17">
        <f>IF(Data!H7469=0, "", Data!H7469)</f>
        <v/>
      </c>
      <c r="I7470" s="17">
        <f>IF(Data!I7469=0, "", Data!I7469)</f>
        <v/>
      </c>
      <c r="J7470" s="17">
        <f>IF(Data!J7469=0, "", Data!J7469)</f>
        <v/>
      </c>
      <c r="K7470" s="17">
        <f>IF(Data!K7469=0, "", Data!K7469)</f>
        <v/>
      </c>
      <c r="L7470" s="17">
        <f>IF(Data!L7469=0, "", Data!L7469)</f>
        <v/>
      </c>
      <c r="M7470" s="17">
        <f>IF(Data!M7469=0, "", Data!M7469)</f>
        <v/>
      </c>
      <c r="N7470" s="18">
        <f>IF(Data!N7469=0, "", Data!N7469)</f>
        <v/>
      </c>
    </row>
    <row r="7471" ht="21" customHeight="1" s="11">
      <c r="A7471" s="16">
        <f>IF(Data!A7470=0, "", Data!A7470)</f>
        <v/>
      </c>
      <c r="B7471" s="17">
        <f>IF(Data!B7470=0, "", Data!B7470)</f>
        <v/>
      </c>
      <c r="C7471" s="17">
        <f>IF(Data!C7470=0, "", Data!C7470)</f>
        <v/>
      </c>
      <c r="D7471" s="17">
        <f>IF(Data!D7470=0, "", Data!D7470)</f>
        <v/>
      </c>
      <c r="E7471" s="17">
        <f>IF(Data!E7470=0, "", Data!E7470)</f>
        <v/>
      </c>
      <c r="F7471" s="17">
        <f>IF(Data!F7470=0, "", Data!F7470)</f>
        <v/>
      </c>
      <c r="G7471" s="17">
        <f>IF(Data!G7470=0, "", Data!G7470)</f>
        <v/>
      </c>
      <c r="H7471" s="17">
        <f>IF(Data!H7470=0, "", Data!H7470)</f>
        <v/>
      </c>
      <c r="I7471" s="17">
        <f>IF(Data!I7470=0, "", Data!I7470)</f>
        <v/>
      </c>
      <c r="J7471" s="17">
        <f>IF(Data!J7470=0, "", Data!J7470)</f>
        <v/>
      </c>
      <c r="K7471" s="17">
        <f>IF(Data!K7470=0, "", Data!K7470)</f>
        <v/>
      </c>
      <c r="L7471" s="17">
        <f>IF(Data!L7470=0, "", Data!L7470)</f>
        <v/>
      </c>
      <c r="M7471" s="17">
        <f>IF(Data!M7470=0, "", Data!M7470)</f>
        <v/>
      </c>
      <c r="N7471" s="18">
        <f>IF(Data!N7470=0, "", Data!N7470)</f>
        <v/>
      </c>
    </row>
    <row r="7472" ht="21" customHeight="1" s="11">
      <c r="A7472" s="16">
        <f>IF(Data!A7471=0, "", Data!A7471)</f>
        <v/>
      </c>
      <c r="B7472" s="17">
        <f>IF(Data!B7471=0, "", Data!B7471)</f>
        <v/>
      </c>
      <c r="C7472" s="17">
        <f>IF(Data!C7471=0, "", Data!C7471)</f>
        <v/>
      </c>
      <c r="D7472" s="17">
        <f>IF(Data!D7471=0, "", Data!D7471)</f>
        <v/>
      </c>
      <c r="E7472" s="17">
        <f>IF(Data!E7471=0, "", Data!E7471)</f>
        <v/>
      </c>
      <c r="F7472" s="17">
        <f>IF(Data!F7471=0, "", Data!F7471)</f>
        <v/>
      </c>
      <c r="G7472" s="17">
        <f>IF(Data!G7471=0, "", Data!G7471)</f>
        <v/>
      </c>
      <c r="H7472" s="17">
        <f>IF(Data!H7471=0, "", Data!H7471)</f>
        <v/>
      </c>
      <c r="I7472" s="17">
        <f>IF(Data!I7471=0, "", Data!I7471)</f>
        <v/>
      </c>
      <c r="J7472" s="17">
        <f>IF(Data!J7471=0, "", Data!J7471)</f>
        <v/>
      </c>
      <c r="K7472" s="17">
        <f>IF(Data!K7471=0, "", Data!K7471)</f>
        <v/>
      </c>
      <c r="L7472" s="17">
        <f>IF(Data!L7471=0, "", Data!L7471)</f>
        <v/>
      </c>
      <c r="M7472" s="17">
        <f>IF(Data!M7471=0, "", Data!M7471)</f>
        <v/>
      </c>
      <c r="N7472" s="18">
        <f>IF(Data!N7471=0, "", Data!N7471)</f>
        <v/>
      </c>
    </row>
    <row r="7473" ht="21" customHeight="1" s="11">
      <c r="A7473" s="16">
        <f>IF(Data!A7472=0, "", Data!A7472)</f>
        <v/>
      </c>
      <c r="B7473" s="17">
        <f>IF(Data!B7472=0, "", Data!B7472)</f>
        <v/>
      </c>
      <c r="C7473" s="17">
        <f>IF(Data!C7472=0, "", Data!C7472)</f>
        <v/>
      </c>
      <c r="D7473" s="17">
        <f>IF(Data!D7472=0, "", Data!D7472)</f>
        <v/>
      </c>
      <c r="E7473" s="17">
        <f>IF(Data!E7472=0, "", Data!E7472)</f>
        <v/>
      </c>
      <c r="F7473" s="17">
        <f>IF(Data!F7472=0, "", Data!F7472)</f>
        <v/>
      </c>
      <c r="G7473" s="17">
        <f>IF(Data!G7472=0, "", Data!G7472)</f>
        <v/>
      </c>
      <c r="H7473" s="17">
        <f>IF(Data!H7472=0, "", Data!H7472)</f>
        <v/>
      </c>
      <c r="I7473" s="17">
        <f>IF(Data!I7472=0, "", Data!I7472)</f>
        <v/>
      </c>
      <c r="J7473" s="17">
        <f>IF(Data!J7472=0, "", Data!J7472)</f>
        <v/>
      </c>
      <c r="K7473" s="17">
        <f>IF(Data!K7472=0, "", Data!K7472)</f>
        <v/>
      </c>
      <c r="L7473" s="17">
        <f>IF(Data!L7472=0, "", Data!L7472)</f>
        <v/>
      </c>
      <c r="M7473" s="17">
        <f>IF(Data!M7472=0, "", Data!M7472)</f>
        <v/>
      </c>
      <c r="N7473" s="18">
        <f>IF(Data!N7472=0, "", Data!N7472)</f>
        <v/>
      </c>
    </row>
    <row r="7474" ht="21" customHeight="1" s="11">
      <c r="A7474" s="16">
        <f>IF(Data!A7473=0, "", Data!A7473)</f>
        <v/>
      </c>
      <c r="B7474" s="17">
        <f>IF(Data!B7473=0, "", Data!B7473)</f>
        <v/>
      </c>
      <c r="C7474" s="17">
        <f>IF(Data!C7473=0, "", Data!C7473)</f>
        <v/>
      </c>
      <c r="D7474" s="17">
        <f>IF(Data!D7473=0, "", Data!D7473)</f>
        <v/>
      </c>
      <c r="E7474" s="17">
        <f>IF(Data!E7473=0, "", Data!E7473)</f>
        <v/>
      </c>
      <c r="F7474" s="17">
        <f>IF(Data!F7473=0, "", Data!F7473)</f>
        <v/>
      </c>
      <c r="G7474" s="17">
        <f>IF(Data!G7473=0, "", Data!G7473)</f>
        <v/>
      </c>
      <c r="H7474" s="17">
        <f>IF(Data!H7473=0, "", Data!H7473)</f>
        <v/>
      </c>
      <c r="I7474" s="17">
        <f>IF(Data!I7473=0, "", Data!I7473)</f>
        <v/>
      </c>
      <c r="J7474" s="17">
        <f>IF(Data!J7473=0, "", Data!J7473)</f>
        <v/>
      </c>
      <c r="K7474" s="17">
        <f>IF(Data!K7473=0, "", Data!K7473)</f>
        <v/>
      </c>
      <c r="L7474" s="17">
        <f>IF(Data!L7473=0, "", Data!L7473)</f>
        <v/>
      </c>
      <c r="M7474" s="17">
        <f>IF(Data!M7473=0, "", Data!M7473)</f>
        <v/>
      </c>
      <c r="N7474" s="18">
        <f>IF(Data!N7473=0, "", Data!N7473)</f>
        <v/>
      </c>
    </row>
    <row r="7475" ht="21" customHeight="1" s="11">
      <c r="A7475" s="16">
        <f>IF(Data!A7474=0, "", Data!A7474)</f>
        <v/>
      </c>
      <c r="B7475" s="17">
        <f>IF(Data!B7474=0, "", Data!B7474)</f>
        <v/>
      </c>
      <c r="C7475" s="17">
        <f>IF(Data!C7474=0, "", Data!C7474)</f>
        <v/>
      </c>
      <c r="D7475" s="17">
        <f>IF(Data!D7474=0, "", Data!D7474)</f>
        <v/>
      </c>
      <c r="E7475" s="17">
        <f>IF(Data!E7474=0, "", Data!E7474)</f>
        <v/>
      </c>
      <c r="F7475" s="17">
        <f>IF(Data!F7474=0, "", Data!F7474)</f>
        <v/>
      </c>
      <c r="G7475" s="17">
        <f>IF(Data!G7474=0, "", Data!G7474)</f>
        <v/>
      </c>
      <c r="H7475" s="17">
        <f>IF(Data!H7474=0, "", Data!H7474)</f>
        <v/>
      </c>
      <c r="I7475" s="17">
        <f>IF(Data!I7474=0, "", Data!I7474)</f>
        <v/>
      </c>
      <c r="J7475" s="17">
        <f>IF(Data!J7474=0, "", Data!J7474)</f>
        <v/>
      </c>
      <c r="K7475" s="17">
        <f>IF(Data!K7474=0, "", Data!K7474)</f>
        <v/>
      </c>
      <c r="L7475" s="17">
        <f>IF(Data!L7474=0, "", Data!L7474)</f>
        <v/>
      </c>
      <c r="M7475" s="17">
        <f>IF(Data!M7474=0, "", Data!M7474)</f>
        <v/>
      </c>
      <c r="N7475" s="18">
        <f>IF(Data!N7474=0, "", Data!N7474)</f>
        <v/>
      </c>
    </row>
    <row r="7476" ht="21" customHeight="1" s="11">
      <c r="A7476" s="16">
        <f>IF(Data!A7475=0, "", Data!A7475)</f>
        <v/>
      </c>
      <c r="B7476" s="17">
        <f>IF(Data!B7475=0, "", Data!B7475)</f>
        <v/>
      </c>
      <c r="C7476" s="17">
        <f>IF(Data!C7475=0, "", Data!C7475)</f>
        <v/>
      </c>
      <c r="D7476" s="17">
        <f>IF(Data!D7475=0, "", Data!D7475)</f>
        <v/>
      </c>
      <c r="E7476" s="17">
        <f>IF(Data!E7475=0, "", Data!E7475)</f>
        <v/>
      </c>
      <c r="F7476" s="17">
        <f>IF(Data!F7475=0, "", Data!F7475)</f>
        <v/>
      </c>
      <c r="G7476" s="17">
        <f>IF(Data!G7475=0, "", Data!G7475)</f>
        <v/>
      </c>
      <c r="H7476" s="17">
        <f>IF(Data!H7475=0, "", Data!H7475)</f>
        <v/>
      </c>
      <c r="I7476" s="17">
        <f>IF(Data!I7475=0, "", Data!I7475)</f>
        <v/>
      </c>
      <c r="J7476" s="17">
        <f>IF(Data!J7475=0, "", Data!J7475)</f>
        <v/>
      </c>
      <c r="K7476" s="17">
        <f>IF(Data!K7475=0, "", Data!K7475)</f>
        <v/>
      </c>
      <c r="L7476" s="17">
        <f>IF(Data!L7475=0, "", Data!L7475)</f>
        <v/>
      </c>
      <c r="M7476" s="17">
        <f>IF(Data!M7475=0, "", Data!M7475)</f>
        <v/>
      </c>
      <c r="N7476" s="18">
        <f>IF(Data!N7475=0, "", Data!N7475)</f>
        <v/>
      </c>
    </row>
    <row r="7477" ht="21" customHeight="1" s="11">
      <c r="A7477" s="16">
        <f>IF(Data!A7476=0, "", Data!A7476)</f>
        <v/>
      </c>
      <c r="B7477" s="17">
        <f>IF(Data!B7476=0, "", Data!B7476)</f>
        <v/>
      </c>
      <c r="C7477" s="17">
        <f>IF(Data!C7476=0, "", Data!C7476)</f>
        <v/>
      </c>
      <c r="D7477" s="17">
        <f>IF(Data!D7476=0, "", Data!D7476)</f>
        <v/>
      </c>
      <c r="E7477" s="17">
        <f>IF(Data!E7476=0, "", Data!E7476)</f>
        <v/>
      </c>
      <c r="F7477" s="17">
        <f>IF(Data!F7476=0, "", Data!F7476)</f>
        <v/>
      </c>
      <c r="G7477" s="17">
        <f>IF(Data!G7476=0, "", Data!G7476)</f>
        <v/>
      </c>
      <c r="H7477" s="17">
        <f>IF(Data!H7476=0, "", Data!H7476)</f>
        <v/>
      </c>
      <c r="I7477" s="17">
        <f>IF(Data!I7476=0, "", Data!I7476)</f>
        <v/>
      </c>
      <c r="J7477" s="17">
        <f>IF(Data!J7476=0, "", Data!J7476)</f>
        <v/>
      </c>
      <c r="K7477" s="17">
        <f>IF(Data!K7476=0, "", Data!K7476)</f>
        <v/>
      </c>
      <c r="L7477" s="17">
        <f>IF(Data!L7476=0, "", Data!L7476)</f>
        <v/>
      </c>
      <c r="M7477" s="17">
        <f>IF(Data!M7476=0, "", Data!M7476)</f>
        <v/>
      </c>
      <c r="N7477" s="18">
        <f>IF(Data!N7476=0, "", Data!N7476)</f>
        <v/>
      </c>
    </row>
    <row r="7478" ht="21" customHeight="1" s="11">
      <c r="A7478" s="16">
        <f>IF(Data!A7477=0, "", Data!A7477)</f>
        <v/>
      </c>
      <c r="B7478" s="17">
        <f>IF(Data!B7477=0, "", Data!B7477)</f>
        <v/>
      </c>
      <c r="C7478" s="17">
        <f>IF(Data!C7477=0, "", Data!C7477)</f>
        <v/>
      </c>
      <c r="D7478" s="17">
        <f>IF(Data!D7477=0, "", Data!D7477)</f>
        <v/>
      </c>
      <c r="E7478" s="17">
        <f>IF(Data!E7477=0, "", Data!E7477)</f>
        <v/>
      </c>
      <c r="F7478" s="17">
        <f>IF(Data!F7477=0, "", Data!F7477)</f>
        <v/>
      </c>
      <c r="G7478" s="17">
        <f>IF(Data!G7477=0, "", Data!G7477)</f>
        <v/>
      </c>
      <c r="H7478" s="17">
        <f>IF(Data!H7477=0, "", Data!H7477)</f>
        <v/>
      </c>
      <c r="I7478" s="17">
        <f>IF(Data!I7477=0, "", Data!I7477)</f>
        <v/>
      </c>
      <c r="J7478" s="17">
        <f>IF(Data!J7477=0, "", Data!J7477)</f>
        <v/>
      </c>
      <c r="K7478" s="17">
        <f>IF(Data!K7477=0, "", Data!K7477)</f>
        <v/>
      </c>
      <c r="L7478" s="17">
        <f>IF(Data!L7477=0, "", Data!L7477)</f>
        <v/>
      </c>
      <c r="M7478" s="17">
        <f>IF(Data!M7477=0, "", Data!M7477)</f>
        <v/>
      </c>
      <c r="N7478" s="18">
        <f>IF(Data!N7477=0, "", Data!N7477)</f>
        <v/>
      </c>
    </row>
    <row r="7479" ht="21" customHeight="1" s="11">
      <c r="A7479" s="16">
        <f>IF(Data!A7478=0, "", Data!A7478)</f>
        <v/>
      </c>
      <c r="B7479" s="17">
        <f>IF(Data!B7478=0, "", Data!B7478)</f>
        <v/>
      </c>
      <c r="C7479" s="17">
        <f>IF(Data!C7478=0, "", Data!C7478)</f>
        <v/>
      </c>
      <c r="D7479" s="17">
        <f>IF(Data!D7478=0, "", Data!D7478)</f>
        <v/>
      </c>
      <c r="E7479" s="17">
        <f>IF(Data!E7478=0, "", Data!E7478)</f>
        <v/>
      </c>
      <c r="F7479" s="17">
        <f>IF(Data!F7478=0, "", Data!F7478)</f>
        <v/>
      </c>
      <c r="G7479" s="17">
        <f>IF(Data!G7478=0, "", Data!G7478)</f>
        <v/>
      </c>
      <c r="H7479" s="17">
        <f>IF(Data!H7478=0, "", Data!H7478)</f>
        <v/>
      </c>
      <c r="I7479" s="17">
        <f>IF(Data!I7478=0, "", Data!I7478)</f>
        <v/>
      </c>
      <c r="J7479" s="17">
        <f>IF(Data!J7478=0, "", Data!J7478)</f>
        <v/>
      </c>
      <c r="K7479" s="17">
        <f>IF(Data!K7478=0, "", Data!K7478)</f>
        <v/>
      </c>
      <c r="L7479" s="17">
        <f>IF(Data!L7478=0, "", Data!L7478)</f>
        <v/>
      </c>
      <c r="M7479" s="17">
        <f>IF(Data!M7478=0, "", Data!M7478)</f>
        <v/>
      </c>
      <c r="N7479" s="18">
        <f>IF(Data!N7478=0, "", Data!N7478)</f>
        <v/>
      </c>
    </row>
    <row r="7480" ht="21" customHeight="1" s="11">
      <c r="A7480" s="16">
        <f>IF(Data!A7479=0, "", Data!A7479)</f>
        <v/>
      </c>
      <c r="B7480" s="17">
        <f>IF(Data!B7479=0, "", Data!B7479)</f>
        <v/>
      </c>
      <c r="C7480" s="17">
        <f>IF(Data!C7479=0, "", Data!C7479)</f>
        <v/>
      </c>
      <c r="D7480" s="17">
        <f>IF(Data!D7479=0, "", Data!D7479)</f>
        <v/>
      </c>
      <c r="E7480" s="17">
        <f>IF(Data!E7479=0, "", Data!E7479)</f>
        <v/>
      </c>
      <c r="F7480" s="17">
        <f>IF(Data!F7479=0, "", Data!F7479)</f>
        <v/>
      </c>
      <c r="G7480" s="17">
        <f>IF(Data!G7479=0, "", Data!G7479)</f>
        <v/>
      </c>
      <c r="H7480" s="17">
        <f>IF(Data!H7479=0, "", Data!H7479)</f>
        <v/>
      </c>
      <c r="I7480" s="17">
        <f>IF(Data!I7479=0, "", Data!I7479)</f>
        <v/>
      </c>
      <c r="J7480" s="17">
        <f>IF(Data!J7479=0, "", Data!J7479)</f>
        <v/>
      </c>
      <c r="K7480" s="17">
        <f>IF(Data!K7479=0, "", Data!K7479)</f>
        <v/>
      </c>
      <c r="L7480" s="17">
        <f>IF(Data!L7479=0, "", Data!L7479)</f>
        <v/>
      </c>
      <c r="M7480" s="17">
        <f>IF(Data!M7479=0, "", Data!M7479)</f>
        <v/>
      </c>
      <c r="N7480" s="18">
        <f>IF(Data!N7479=0, "", Data!N7479)</f>
        <v/>
      </c>
    </row>
    <row r="7481" ht="21" customHeight="1" s="11">
      <c r="A7481" s="16">
        <f>IF(Data!A7480=0, "", Data!A7480)</f>
        <v/>
      </c>
      <c r="B7481" s="17">
        <f>IF(Data!B7480=0, "", Data!B7480)</f>
        <v/>
      </c>
      <c r="C7481" s="17">
        <f>IF(Data!C7480=0, "", Data!C7480)</f>
        <v/>
      </c>
      <c r="D7481" s="17">
        <f>IF(Data!D7480=0, "", Data!D7480)</f>
        <v/>
      </c>
      <c r="E7481" s="17">
        <f>IF(Data!E7480=0, "", Data!E7480)</f>
        <v/>
      </c>
      <c r="F7481" s="17">
        <f>IF(Data!F7480=0, "", Data!F7480)</f>
        <v/>
      </c>
      <c r="G7481" s="17">
        <f>IF(Data!G7480=0, "", Data!G7480)</f>
        <v/>
      </c>
      <c r="H7481" s="17">
        <f>IF(Data!H7480=0, "", Data!H7480)</f>
        <v/>
      </c>
      <c r="I7481" s="17">
        <f>IF(Data!I7480=0, "", Data!I7480)</f>
        <v/>
      </c>
      <c r="J7481" s="17">
        <f>IF(Data!J7480=0, "", Data!J7480)</f>
        <v/>
      </c>
      <c r="K7481" s="17">
        <f>IF(Data!K7480=0, "", Data!K7480)</f>
        <v/>
      </c>
      <c r="L7481" s="17">
        <f>IF(Data!L7480=0, "", Data!L7480)</f>
        <v/>
      </c>
      <c r="M7481" s="17">
        <f>IF(Data!M7480=0, "", Data!M7480)</f>
        <v/>
      </c>
      <c r="N7481" s="18">
        <f>IF(Data!N7480=0, "", Data!N7480)</f>
        <v/>
      </c>
    </row>
    <row r="7482" ht="21" customHeight="1" s="11">
      <c r="A7482" s="16">
        <f>IF(Data!A7481=0, "", Data!A7481)</f>
        <v/>
      </c>
      <c r="B7482" s="17">
        <f>IF(Data!B7481=0, "", Data!B7481)</f>
        <v/>
      </c>
      <c r="C7482" s="17">
        <f>IF(Data!C7481=0, "", Data!C7481)</f>
        <v/>
      </c>
      <c r="D7482" s="17">
        <f>IF(Data!D7481=0, "", Data!D7481)</f>
        <v/>
      </c>
      <c r="E7482" s="17">
        <f>IF(Data!E7481=0, "", Data!E7481)</f>
        <v/>
      </c>
      <c r="F7482" s="17">
        <f>IF(Data!F7481=0, "", Data!F7481)</f>
        <v/>
      </c>
      <c r="G7482" s="17">
        <f>IF(Data!G7481=0, "", Data!G7481)</f>
        <v/>
      </c>
      <c r="H7482" s="17">
        <f>IF(Data!H7481=0, "", Data!H7481)</f>
        <v/>
      </c>
      <c r="I7482" s="17">
        <f>IF(Data!I7481=0, "", Data!I7481)</f>
        <v/>
      </c>
      <c r="J7482" s="17">
        <f>IF(Data!J7481=0, "", Data!J7481)</f>
        <v/>
      </c>
      <c r="K7482" s="17">
        <f>IF(Data!K7481=0, "", Data!K7481)</f>
        <v/>
      </c>
      <c r="L7482" s="17">
        <f>IF(Data!L7481=0, "", Data!L7481)</f>
        <v/>
      </c>
      <c r="M7482" s="17">
        <f>IF(Data!M7481=0, "", Data!M7481)</f>
        <v/>
      </c>
      <c r="N7482" s="18">
        <f>IF(Data!N7481=0, "", Data!N7481)</f>
        <v/>
      </c>
    </row>
    <row r="7483" ht="21" customHeight="1" s="11">
      <c r="A7483" s="16">
        <f>IF(Data!A7482=0, "", Data!A7482)</f>
        <v/>
      </c>
      <c r="B7483" s="17">
        <f>IF(Data!B7482=0, "", Data!B7482)</f>
        <v/>
      </c>
      <c r="C7483" s="17">
        <f>IF(Data!C7482=0, "", Data!C7482)</f>
        <v/>
      </c>
      <c r="D7483" s="17">
        <f>IF(Data!D7482=0, "", Data!D7482)</f>
        <v/>
      </c>
      <c r="E7483" s="17">
        <f>IF(Data!E7482=0, "", Data!E7482)</f>
        <v/>
      </c>
      <c r="F7483" s="17">
        <f>IF(Data!F7482=0, "", Data!F7482)</f>
        <v/>
      </c>
      <c r="G7483" s="17">
        <f>IF(Data!G7482=0, "", Data!G7482)</f>
        <v/>
      </c>
      <c r="H7483" s="17">
        <f>IF(Data!H7482=0, "", Data!H7482)</f>
        <v/>
      </c>
      <c r="I7483" s="17">
        <f>IF(Data!I7482=0, "", Data!I7482)</f>
        <v/>
      </c>
      <c r="J7483" s="17">
        <f>IF(Data!J7482=0, "", Data!J7482)</f>
        <v/>
      </c>
      <c r="K7483" s="17">
        <f>IF(Data!K7482=0, "", Data!K7482)</f>
        <v/>
      </c>
      <c r="L7483" s="17">
        <f>IF(Data!L7482=0, "", Data!L7482)</f>
        <v/>
      </c>
      <c r="M7483" s="17">
        <f>IF(Data!M7482=0, "", Data!M7482)</f>
        <v/>
      </c>
      <c r="N7483" s="18">
        <f>IF(Data!N7482=0, "", Data!N7482)</f>
        <v/>
      </c>
    </row>
    <row r="7484" ht="21" customHeight="1" s="11">
      <c r="A7484" s="16">
        <f>IF(Data!A7483=0, "", Data!A7483)</f>
        <v/>
      </c>
      <c r="B7484" s="17">
        <f>IF(Data!B7483=0, "", Data!B7483)</f>
        <v/>
      </c>
      <c r="C7484" s="17">
        <f>IF(Data!C7483=0, "", Data!C7483)</f>
        <v/>
      </c>
      <c r="D7484" s="17">
        <f>IF(Data!D7483=0, "", Data!D7483)</f>
        <v/>
      </c>
      <c r="E7484" s="17">
        <f>IF(Data!E7483=0, "", Data!E7483)</f>
        <v/>
      </c>
      <c r="F7484" s="17">
        <f>IF(Data!F7483=0, "", Data!F7483)</f>
        <v/>
      </c>
      <c r="G7484" s="17">
        <f>IF(Data!G7483=0, "", Data!G7483)</f>
        <v/>
      </c>
      <c r="H7484" s="17">
        <f>IF(Data!H7483=0, "", Data!H7483)</f>
        <v/>
      </c>
      <c r="I7484" s="17">
        <f>IF(Data!I7483=0, "", Data!I7483)</f>
        <v/>
      </c>
      <c r="J7484" s="17">
        <f>IF(Data!J7483=0, "", Data!J7483)</f>
        <v/>
      </c>
      <c r="K7484" s="17">
        <f>IF(Data!K7483=0, "", Data!K7483)</f>
        <v/>
      </c>
      <c r="L7484" s="17">
        <f>IF(Data!L7483=0, "", Data!L7483)</f>
        <v/>
      </c>
      <c r="M7484" s="17">
        <f>IF(Data!M7483=0, "", Data!M7483)</f>
        <v/>
      </c>
      <c r="N7484" s="18">
        <f>IF(Data!N7483=0, "", Data!N7483)</f>
        <v/>
      </c>
    </row>
    <row r="7485" ht="21" customHeight="1" s="11">
      <c r="A7485" s="16">
        <f>IF(Data!A7484=0, "", Data!A7484)</f>
        <v/>
      </c>
      <c r="B7485" s="17">
        <f>IF(Data!B7484=0, "", Data!B7484)</f>
        <v/>
      </c>
      <c r="C7485" s="17">
        <f>IF(Data!C7484=0, "", Data!C7484)</f>
        <v/>
      </c>
      <c r="D7485" s="17">
        <f>IF(Data!D7484=0, "", Data!D7484)</f>
        <v/>
      </c>
      <c r="E7485" s="17">
        <f>IF(Data!E7484=0, "", Data!E7484)</f>
        <v/>
      </c>
      <c r="F7485" s="17">
        <f>IF(Data!F7484=0, "", Data!F7484)</f>
        <v/>
      </c>
      <c r="G7485" s="17">
        <f>IF(Data!G7484=0, "", Data!G7484)</f>
        <v/>
      </c>
      <c r="H7485" s="17">
        <f>IF(Data!H7484=0, "", Data!H7484)</f>
        <v/>
      </c>
      <c r="I7485" s="17">
        <f>IF(Data!I7484=0, "", Data!I7484)</f>
        <v/>
      </c>
      <c r="J7485" s="17">
        <f>IF(Data!J7484=0, "", Data!J7484)</f>
        <v/>
      </c>
      <c r="K7485" s="17">
        <f>IF(Data!K7484=0, "", Data!K7484)</f>
        <v/>
      </c>
      <c r="L7485" s="17">
        <f>IF(Data!L7484=0, "", Data!L7484)</f>
        <v/>
      </c>
      <c r="M7485" s="17">
        <f>IF(Data!M7484=0, "", Data!M7484)</f>
        <v/>
      </c>
      <c r="N7485" s="18">
        <f>IF(Data!N7484=0, "", Data!N7484)</f>
        <v/>
      </c>
    </row>
    <row r="7486" ht="21" customHeight="1" s="11">
      <c r="A7486" s="16">
        <f>IF(Data!A7485=0, "", Data!A7485)</f>
        <v/>
      </c>
      <c r="B7486" s="17">
        <f>IF(Data!B7485=0, "", Data!B7485)</f>
        <v/>
      </c>
      <c r="C7486" s="17">
        <f>IF(Data!C7485=0, "", Data!C7485)</f>
        <v/>
      </c>
      <c r="D7486" s="17">
        <f>IF(Data!D7485=0, "", Data!D7485)</f>
        <v/>
      </c>
      <c r="E7486" s="17">
        <f>IF(Data!E7485=0, "", Data!E7485)</f>
        <v/>
      </c>
      <c r="F7486" s="17">
        <f>IF(Data!F7485=0, "", Data!F7485)</f>
        <v/>
      </c>
      <c r="G7486" s="17">
        <f>IF(Data!G7485=0, "", Data!G7485)</f>
        <v/>
      </c>
      <c r="H7486" s="17">
        <f>IF(Data!H7485=0, "", Data!H7485)</f>
        <v/>
      </c>
      <c r="I7486" s="17">
        <f>IF(Data!I7485=0, "", Data!I7485)</f>
        <v/>
      </c>
      <c r="J7486" s="17">
        <f>IF(Data!J7485=0, "", Data!J7485)</f>
        <v/>
      </c>
      <c r="K7486" s="17">
        <f>IF(Data!K7485=0, "", Data!K7485)</f>
        <v/>
      </c>
      <c r="L7486" s="17">
        <f>IF(Data!L7485=0, "", Data!L7485)</f>
        <v/>
      </c>
      <c r="M7486" s="17">
        <f>IF(Data!M7485=0, "", Data!M7485)</f>
        <v/>
      </c>
      <c r="N7486" s="18">
        <f>IF(Data!N7485=0, "", Data!N7485)</f>
        <v/>
      </c>
    </row>
    <row r="7487" ht="21" customHeight="1" s="11">
      <c r="A7487" s="16">
        <f>IF(Data!A7486=0, "", Data!A7486)</f>
        <v/>
      </c>
      <c r="B7487" s="17">
        <f>IF(Data!B7486=0, "", Data!B7486)</f>
        <v/>
      </c>
      <c r="C7487" s="17">
        <f>IF(Data!C7486=0, "", Data!C7486)</f>
        <v/>
      </c>
      <c r="D7487" s="17">
        <f>IF(Data!D7486=0, "", Data!D7486)</f>
        <v/>
      </c>
      <c r="E7487" s="17">
        <f>IF(Data!E7486=0, "", Data!E7486)</f>
        <v/>
      </c>
      <c r="F7487" s="17">
        <f>IF(Data!F7486=0, "", Data!F7486)</f>
        <v/>
      </c>
      <c r="G7487" s="17">
        <f>IF(Data!G7486=0, "", Data!G7486)</f>
        <v/>
      </c>
      <c r="H7487" s="17">
        <f>IF(Data!H7486=0, "", Data!H7486)</f>
        <v/>
      </c>
      <c r="I7487" s="17">
        <f>IF(Data!I7486=0, "", Data!I7486)</f>
        <v/>
      </c>
      <c r="J7487" s="17">
        <f>IF(Data!J7486=0, "", Data!J7486)</f>
        <v/>
      </c>
      <c r="K7487" s="17">
        <f>IF(Data!K7486=0, "", Data!K7486)</f>
        <v/>
      </c>
      <c r="L7487" s="17">
        <f>IF(Data!L7486=0, "", Data!L7486)</f>
        <v/>
      </c>
      <c r="M7487" s="17">
        <f>IF(Data!M7486=0, "", Data!M7486)</f>
        <v/>
      </c>
      <c r="N7487" s="18">
        <f>IF(Data!N7486=0, "", Data!N7486)</f>
        <v/>
      </c>
    </row>
    <row r="7488" ht="21" customHeight="1" s="11">
      <c r="A7488" s="16">
        <f>IF(Data!A7487=0, "", Data!A7487)</f>
        <v/>
      </c>
      <c r="B7488" s="17">
        <f>IF(Data!B7487=0, "", Data!B7487)</f>
        <v/>
      </c>
      <c r="C7488" s="17">
        <f>IF(Data!C7487=0, "", Data!C7487)</f>
        <v/>
      </c>
      <c r="D7488" s="17">
        <f>IF(Data!D7487=0, "", Data!D7487)</f>
        <v/>
      </c>
      <c r="E7488" s="17">
        <f>IF(Data!E7487=0, "", Data!E7487)</f>
        <v/>
      </c>
      <c r="F7488" s="17">
        <f>IF(Data!F7487=0, "", Data!F7487)</f>
        <v/>
      </c>
      <c r="G7488" s="17">
        <f>IF(Data!G7487=0, "", Data!G7487)</f>
        <v/>
      </c>
      <c r="H7488" s="17">
        <f>IF(Data!H7487=0, "", Data!H7487)</f>
        <v/>
      </c>
      <c r="I7488" s="17">
        <f>IF(Data!I7487=0, "", Data!I7487)</f>
        <v/>
      </c>
      <c r="J7488" s="17">
        <f>IF(Data!J7487=0, "", Data!J7487)</f>
        <v/>
      </c>
      <c r="K7488" s="17">
        <f>IF(Data!K7487=0, "", Data!K7487)</f>
        <v/>
      </c>
      <c r="L7488" s="17">
        <f>IF(Data!L7487=0, "", Data!L7487)</f>
        <v/>
      </c>
      <c r="M7488" s="17">
        <f>IF(Data!M7487=0, "", Data!M7487)</f>
        <v/>
      </c>
      <c r="N7488" s="18">
        <f>IF(Data!N7487=0, "", Data!N7487)</f>
        <v/>
      </c>
    </row>
    <row r="7489" ht="21" customHeight="1" s="11">
      <c r="A7489" s="16">
        <f>IF(Data!A7488=0, "", Data!A7488)</f>
        <v/>
      </c>
      <c r="B7489" s="17">
        <f>IF(Data!B7488=0, "", Data!B7488)</f>
        <v/>
      </c>
      <c r="C7489" s="17">
        <f>IF(Data!C7488=0, "", Data!C7488)</f>
        <v/>
      </c>
      <c r="D7489" s="17">
        <f>IF(Data!D7488=0, "", Data!D7488)</f>
        <v/>
      </c>
      <c r="E7489" s="17">
        <f>IF(Data!E7488=0, "", Data!E7488)</f>
        <v/>
      </c>
      <c r="F7489" s="17">
        <f>IF(Data!F7488=0, "", Data!F7488)</f>
        <v/>
      </c>
      <c r="G7489" s="17">
        <f>IF(Data!G7488=0, "", Data!G7488)</f>
        <v/>
      </c>
      <c r="H7489" s="17">
        <f>IF(Data!H7488=0, "", Data!H7488)</f>
        <v/>
      </c>
      <c r="I7489" s="17">
        <f>IF(Data!I7488=0, "", Data!I7488)</f>
        <v/>
      </c>
      <c r="J7489" s="17">
        <f>IF(Data!J7488=0, "", Data!J7488)</f>
        <v/>
      </c>
      <c r="K7489" s="17">
        <f>IF(Data!K7488=0, "", Data!K7488)</f>
        <v/>
      </c>
      <c r="L7489" s="17">
        <f>IF(Data!L7488=0, "", Data!L7488)</f>
        <v/>
      </c>
      <c r="M7489" s="17">
        <f>IF(Data!M7488=0, "", Data!M7488)</f>
        <v/>
      </c>
      <c r="N7489" s="18">
        <f>IF(Data!N7488=0, "", Data!N7488)</f>
        <v/>
      </c>
    </row>
    <row r="7490" ht="21" customHeight="1" s="11">
      <c r="A7490" s="16">
        <f>IF(Data!A7489=0, "", Data!A7489)</f>
        <v/>
      </c>
      <c r="B7490" s="17">
        <f>IF(Data!B7489=0, "", Data!B7489)</f>
        <v/>
      </c>
      <c r="C7490" s="17">
        <f>IF(Data!C7489=0, "", Data!C7489)</f>
        <v/>
      </c>
      <c r="D7490" s="17">
        <f>IF(Data!D7489=0, "", Data!D7489)</f>
        <v/>
      </c>
      <c r="E7490" s="17">
        <f>IF(Data!E7489=0, "", Data!E7489)</f>
        <v/>
      </c>
      <c r="F7490" s="17">
        <f>IF(Data!F7489=0, "", Data!F7489)</f>
        <v/>
      </c>
      <c r="G7490" s="17">
        <f>IF(Data!G7489=0, "", Data!G7489)</f>
        <v/>
      </c>
      <c r="H7490" s="17">
        <f>IF(Data!H7489=0, "", Data!H7489)</f>
        <v/>
      </c>
      <c r="I7490" s="17">
        <f>IF(Data!I7489=0, "", Data!I7489)</f>
        <v/>
      </c>
      <c r="J7490" s="17">
        <f>IF(Data!J7489=0, "", Data!J7489)</f>
        <v/>
      </c>
      <c r="K7490" s="17">
        <f>IF(Data!K7489=0, "", Data!K7489)</f>
        <v/>
      </c>
      <c r="L7490" s="17">
        <f>IF(Data!L7489=0, "", Data!L7489)</f>
        <v/>
      </c>
      <c r="M7490" s="17">
        <f>IF(Data!M7489=0, "", Data!M7489)</f>
        <v/>
      </c>
      <c r="N7490" s="18">
        <f>IF(Data!N7489=0, "", Data!N7489)</f>
        <v/>
      </c>
    </row>
    <row r="7491" ht="21" customHeight="1" s="11">
      <c r="A7491" s="16">
        <f>IF(Data!A7490=0, "", Data!A7490)</f>
        <v/>
      </c>
      <c r="B7491" s="17">
        <f>IF(Data!B7490=0, "", Data!B7490)</f>
        <v/>
      </c>
      <c r="C7491" s="17">
        <f>IF(Data!C7490=0, "", Data!C7490)</f>
        <v/>
      </c>
      <c r="D7491" s="17">
        <f>IF(Data!D7490=0, "", Data!D7490)</f>
        <v/>
      </c>
      <c r="E7491" s="17">
        <f>IF(Data!E7490=0, "", Data!E7490)</f>
        <v/>
      </c>
      <c r="F7491" s="17">
        <f>IF(Data!F7490=0, "", Data!F7490)</f>
        <v/>
      </c>
      <c r="G7491" s="17">
        <f>IF(Data!G7490=0, "", Data!G7490)</f>
        <v/>
      </c>
      <c r="H7491" s="17">
        <f>IF(Data!H7490=0, "", Data!H7490)</f>
        <v/>
      </c>
      <c r="I7491" s="17">
        <f>IF(Data!I7490=0, "", Data!I7490)</f>
        <v/>
      </c>
      <c r="J7491" s="17">
        <f>IF(Data!J7490=0, "", Data!J7490)</f>
        <v/>
      </c>
      <c r="K7491" s="17">
        <f>IF(Data!K7490=0, "", Data!K7490)</f>
        <v/>
      </c>
      <c r="L7491" s="17">
        <f>IF(Data!L7490=0, "", Data!L7490)</f>
        <v/>
      </c>
      <c r="M7491" s="17">
        <f>IF(Data!M7490=0, "", Data!M7490)</f>
        <v/>
      </c>
      <c r="N7491" s="18">
        <f>IF(Data!N7490=0, "", Data!N7490)</f>
        <v/>
      </c>
    </row>
    <row r="7492" ht="21" customHeight="1" s="11">
      <c r="A7492" s="16">
        <f>IF(Data!A7491=0, "", Data!A7491)</f>
        <v/>
      </c>
      <c r="B7492" s="17">
        <f>IF(Data!B7491=0, "", Data!B7491)</f>
        <v/>
      </c>
      <c r="C7492" s="17">
        <f>IF(Data!C7491=0, "", Data!C7491)</f>
        <v/>
      </c>
      <c r="D7492" s="17">
        <f>IF(Data!D7491=0, "", Data!D7491)</f>
        <v/>
      </c>
      <c r="E7492" s="17">
        <f>IF(Data!E7491=0, "", Data!E7491)</f>
        <v/>
      </c>
      <c r="F7492" s="17">
        <f>IF(Data!F7491=0, "", Data!F7491)</f>
        <v/>
      </c>
      <c r="G7492" s="17">
        <f>IF(Data!G7491=0, "", Data!G7491)</f>
        <v/>
      </c>
      <c r="H7492" s="17">
        <f>IF(Data!H7491=0, "", Data!H7491)</f>
        <v/>
      </c>
      <c r="I7492" s="17">
        <f>IF(Data!I7491=0, "", Data!I7491)</f>
        <v/>
      </c>
      <c r="J7492" s="17">
        <f>IF(Data!J7491=0, "", Data!J7491)</f>
        <v/>
      </c>
      <c r="K7492" s="17">
        <f>IF(Data!K7491=0, "", Data!K7491)</f>
        <v/>
      </c>
      <c r="L7492" s="17">
        <f>IF(Data!L7491=0, "", Data!L7491)</f>
        <v/>
      </c>
      <c r="M7492" s="17">
        <f>IF(Data!M7491=0, "", Data!M7491)</f>
        <v/>
      </c>
      <c r="N7492" s="18">
        <f>IF(Data!N7491=0, "", Data!N7491)</f>
        <v/>
      </c>
    </row>
    <row r="7493" ht="21" customHeight="1" s="11">
      <c r="A7493" s="16">
        <f>IF(Data!A7492=0, "", Data!A7492)</f>
        <v/>
      </c>
      <c r="B7493" s="17">
        <f>IF(Data!B7492=0, "", Data!B7492)</f>
        <v/>
      </c>
      <c r="C7493" s="17">
        <f>IF(Data!C7492=0, "", Data!C7492)</f>
        <v/>
      </c>
      <c r="D7493" s="17">
        <f>IF(Data!D7492=0, "", Data!D7492)</f>
        <v/>
      </c>
      <c r="E7493" s="17">
        <f>IF(Data!E7492=0, "", Data!E7492)</f>
        <v/>
      </c>
      <c r="F7493" s="17">
        <f>IF(Data!F7492=0, "", Data!F7492)</f>
        <v/>
      </c>
      <c r="G7493" s="17">
        <f>IF(Data!G7492=0, "", Data!G7492)</f>
        <v/>
      </c>
      <c r="H7493" s="17">
        <f>IF(Data!H7492=0, "", Data!H7492)</f>
        <v/>
      </c>
      <c r="I7493" s="17">
        <f>IF(Data!I7492=0, "", Data!I7492)</f>
        <v/>
      </c>
      <c r="J7493" s="17">
        <f>IF(Data!J7492=0, "", Data!J7492)</f>
        <v/>
      </c>
      <c r="K7493" s="17">
        <f>IF(Data!K7492=0, "", Data!K7492)</f>
        <v/>
      </c>
      <c r="L7493" s="17">
        <f>IF(Data!L7492=0, "", Data!L7492)</f>
        <v/>
      </c>
      <c r="M7493" s="17">
        <f>IF(Data!M7492=0, "", Data!M7492)</f>
        <v/>
      </c>
      <c r="N7493" s="18">
        <f>IF(Data!N7492=0, "", Data!N7492)</f>
        <v/>
      </c>
    </row>
    <row r="7494" ht="21" customHeight="1" s="11">
      <c r="A7494" s="16">
        <f>IF(Data!A7493=0, "", Data!A7493)</f>
        <v/>
      </c>
      <c r="B7494" s="17">
        <f>IF(Data!B7493=0, "", Data!B7493)</f>
        <v/>
      </c>
      <c r="C7494" s="17">
        <f>IF(Data!C7493=0, "", Data!C7493)</f>
        <v/>
      </c>
      <c r="D7494" s="17">
        <f>IF(Data!D7493=0, "", Data!D7493)</f>
        <v/>
      </c>
      <c r="E7494" s="17">
        <f>IF(Data!E7493=0, "", Data!E7493)</f>
        <v/>
      </c>
      <c r="F7494" s="17">
        <f>IF(Data!F7493=0, "", Data!F7493)</f>
        <v/>
      </c>
      <c r="G7494" s="17">
        <f>IF(Data!G7493=0, "", Data!G7493)</f>
        <v/>
      </c>
      <c r="H7494" s="17">
        <f>IF(Data!H7493=0, "", Data!H7493)</f>
        <v/>
      </c>
      <c r="I7494" s="17">
        <f>IF(Data!I7493=0, "", Data!I7493)</f>
        <v/>
      </c>
      <c r="J7494" s="17">
        <f>IF(Data!J7493=0, "", Data!J7493)</f>
        <v/>
      </c>
      <c r="K7494" s="17">
        <f>IF(Data!K7493=0, "", Data!K7493)</f>
        <v/>
      </c>
      <c r="L7494" s="17">
        <f>IF(Data!L7493=0, "", Data!L7493)</f>
        <v/>
      </c>
      <c r="M7494" s="17">
        <f>IF(Data!M7493=0, "", Data!M7493)</f>
        <v/>
      </c>
      <c r="N7494" s="18">
        <f>IF(Data!N7493=0, "", Data!N7493)</f>
        <v/>
      </c>
    </row>
    <row r="7495" ht="21" customHeight="1" s="11">
      <c r="A7495" s="16">
        <f>IF(Data!A7494=0, "", Data!A7494)</f>
        <v/>
      </c>
      <c r="B7495" s="17">
        <f>IF(Data!B7494=0, "", Data!B7494)</f>
        <v/>
      </c>
      <c r="C7495" s="17">
        <f>IF(Data!C7494=0, "", Data!C7494)</f>
        <v/>
      </c>
      <c r="D7495" s="17">
        <f>IF(Data!D7494=0, "", Data!D7494)</f>
        <v/>
      </c>
      <c r="E7495" s="17">
        <f>IF(Data!E7494=0, "", Data!E7494)</f>
        <v/>
      </c>
      <c r="F7495" s="17">
        <f>IF(Data!F7494=0, "", Data!F7494)</f>
        <v/>
      </c>
      <c r="G7495" s="17">
        <f>IF(Data!G7494=0, "", Data!G7494)</f>
        <v/>
      </c>
      <c r="H7495" s="17">
        <f>IF(Data!H7494=0, "", Data!H7494)</f>
        <v/>
      </c>
      <c r="I7495" s="17">
        <f>IF(Data!I7494=0, "", Data!I7494)</f>
        <v/>
      </c>
      <c r="J7495" s="17">
        <f>IF(Data!J7494=0, "", Data!J7494)</f>
        <v/>
      </c>
      <c r="K7495" s="17">
        <f>IF(Data!K7494=0, "", Data!K7494)</f>
        <v/>
      </c>
      <c r="L7495" s="17">
        <f>IF(Data!L7494=0, "", Data!L7494)</f>
        <v/>
      </c>
      <c r="M7495" s="17">
        <f>IF(Data!M7494=0, "", Data!M7494)</f>
        <v/>
      </c>
      <c r="N7495" s="18">
        <f>IF(Data!N7494=0, "", Data!N7494)</f>
        <v/>
      </c>
    </row>
    <row r="7496" ht="21" customHeight="1" s="11">
      <c r="A7496" s="16">
        <f>IF(Data!A7495=0, "", Data!A7495)</f>
        <v/>
      </c>
      <c r="B7496" s="17">
        <f>IF(Data!B7495=0, "", Data!B7495)</f>
        <v/>
      </c>
      <c r="C7496" s="17">
        <f>IF(Data!C7495=0, "", Data!C7495)</f>
        <v/>
      </c>
      <c r="D7496" s="17">
        <f>IF(Data!D7495=0, "", Data!D7495)</f>
        <v/>
      </c>
      <c r="E7496" s="17">
        <f>IF(Data!E7495=0, "", Data!E7495)</f>
        <v/>
      </c>
      <c r="F7496" s="17">
        <f>IF(Data!F7495=0, "", Data!F7495)</f>
        <v/>
      </c>
      <c r="G7496" s="17">
        <f>IF(Data!G7495=0, "", Data!G7495)</f>
        <v/>
      </c>
      <c r="H7496" s="17">
        <f>IF(Data!H7495=0, "", Data!H7495)</f>
        <v/>
      </c>
      <c r="I7496" s="17">
        <f>IF(Data!I7495=0, "", Data!I7495)</f>
        <v/>
      </c>
      <c r="J7496" s="17">
        <f>IF(Data!J7495=0, "", Data!J7495)</f>
        <v/>
      </c>
      <c r="K7496" s="17">
        <f>IF(Data!K7495=0, "", Data!K7495)</f>
        <v/>
      </c>
      <c r="L7496" s="17">
        <f>IF(Data!L7495=0, "", Data!L7495)</f>
        <v/>
      </c>
      <c r="M7496" s="17">
        <f>IF(Data!M7495=0, "", Data!M7495)</f>
        <v/>
      </c>
      <c r="N7496" s="18">
        <f>IF(Data!N7495=0, "", Data!N7495)</f>
        <v/>
      </c>
    </row>
    <row r="7497" ht="21" customHeight="1" s="11">
      <c r="A7497" s="16">
        <f>IF(Data!A7496=0, "", Data!A7496)</f>
        <v/>
      </c>
      <c r="B7497" s="17">
        <f>IF(Data!B7496=0, "", Data!B7496)</f>
        <v/>
      </c>
      <c r="C7497" s="17">
        <f>IF(Data!C7496=0, "", Data!C7496)</f>
        <v/>
      </c>
      <c r="D7497" s="17">
        <f>IF(Data!D7496=0, "", Data!D7496)</f>
        <v/>
      </c>
      <c r="E7497" s="17">
        <f>IF(Data!E7496=0, "", Data!E7496)</f>
        <v/>
      </c>
      <c r="F7497" s="17">
        <f>IF(Data!F7496=0, "", Data!F7496)</f>
        <v/>
      </c>
      <c r="G7497" s="17">
        <f>IF(Data!G7496=0, "", Data!G7496)</f>
        <v/>
      </c>
      <c r="H7497" s="17">
        <f>IF(Data!H7496=0, "", Data!H7496)</f>
        <v/>
      </c>
      <c r="I7497" s="17">
        <f>IF(Data!I7496=0, "", Data!I7496)</f>
        <v/>
      </c>
      <c r="J7497" s="17">
        <f>IF(Data!J7496=0, "", Data!J7496)</f>
        <v/>
      </c>
      <c r="K7497" s="17">
        <f>IF(Data!K7496=0, "", Data!K7496)</f>
        <v/>
      </c>
      <c r="L7497" s="17">
        <f>IF(Data!L7496=0, "", Data!L7496)</f>
        <v/>
      </c>
      <c r="M7497" s="17">
        <f>IF(Data!M7496=0, "", Data!M7496)</f>
        <v/>
      </c>
      <c r="N7497" s="18">
        <f>IF(Data!N7496=0, "", Data!N7496)</f>
        <v/>
      </c>
    </row>
    <row r="7498" ht="21" customHeight="1" s="11">
      <c r="A7498" s="16">
        <f>IF(Data!A7497=0, "", Data!A7497)</f>
        <v/>
      </c>
      <c r="B7498" s="17">
        <f>IF(Data!B7497=0, "", Data!B7497)</f>
        <v/>
      </c>
      <c r="C7498" s="17">
        <f>IF(Data!C7497=0, "", Data!C7497)</f>
        <v/>
      </c>
      <c r="D7498" s="17">
        <f>IF(Data!D7497=0, "", Data!D7497)</f>
        <v/>
      </c>
      <c r="E7498" s="17">
        <f>IF(Data!E7497=0, "", Data!E7497)</f>
        <v/>
      </c>
      <c r="F7498" s="17">
        <f>IF(Data!F7497=0, "", Data!F7497)</f>
        <v/>
      </c>
      <c r="G7498" s="17">
        <f>IF(Data!G7497=0, "", Data!G7497)</f>
        <v/>
      </c>
      <c r="H7498" s="17">
        <f>IF(Data!H7497=0, "", Data!H7497)</f>
        <v/>
      </c>
      <c r="I7498" s="17">
        <f>IF(Data!I7497=0, "", Data!I7497)</f>
        <v/>
      </c>
      <c r="J7498" s="17">
        <f>IF(Data!J7497=0, "", Data!J7497)</f>
        <v/>
      </c>
      <c r="K7498" s="17">
        <f>IF(Data!K7497=0, "", Data!K7497)</f>
        <v/>
      </c>
      <c r="L7498" s="17">
        <f>IF(Data!L7497=0, "", Data!L7497)</f>
        <v/>
      </c>
      <c r="M7498" s="17">
        <f>IF(Data!M7497=0, "", Data!M7497)</f>
        <v/>
      </c>
      <c r="N7498" s="18">
        <f>IF(Data!N7497=0, "", Data!N7497)</f>
        <v/>
      </c>
    </row>
    <row r="7499" ht="21" customHeight="1" s="11">
      <c r="A7499" s="16">
        <f>IF(Data!A7498=0, "", Data!A7498)</f>
        <v/>
      </c>
      <c r="B7499" s="17">
        <f>IF(Data!B7498=0, "", Data!B7498)</f>
        <v/>
      </c>
      <c r="C7499" s="17">
        <f>IF(Data!C7498=0, "", Data!C7498)</f>
        <v/>
      </c>
      <c r="D7499" s="17">
        <f>IF(Data!D7498=0, "", Data!D7498)</f>
        <v/>
      </c>
      <c r="E7499" s="17">
        <f>IF(Data!E7498=0, "", Data!E7498)</f>
        <v/>
      </c>
      <c r="F7499" s="17">
        <f>IF(Data!F7498=0, "", Data!F7498)</f>
        <v/>
      </c>
      <c r="G7499" s="17">
        <f>IF(Data!G7498=0, "", Data!G7498)</f>
        <v/>
      </c>
      <c r="H7499" s="17">
        <f>IF(Data!H7498=0, "", Data!H7498)</f>
        <v/>
      </c>
      <c r="I7499" s="17">
        <f>IF(Data!I7498=0, "", Data!I7498)</f>
        <v/>
      </c>
      <c r="J7499" s="17">
        <f>IF(Data!J7498=0, "", Data!J7498)</f>
        <v/>
      </c>
      <c r="K7499" s="17">
        <f>IF(Data!K7498=0, "", Data!K7498)</f>
        <v/>
      </c>
      <c r="L7499" s="17">
        <f>IF(Data!L7498=0, "", Data!L7498)</f>
        <v/>
      </c>
      <c r="M7499" s="17">
        <f>IF(Data!M7498=0, "", Data!M7498)</f>
        <v/>
      </c>
      <c r="N7499" s="18">
        <f>IF(Data!N7498=0, "", Data!N7498)</f>
        <v/>
      </c>
    </row>
    <row r="7500" ht="21" customHeight="1" s="11">
      <c r="A7500" s="16">
        <f>IF(Data!A7499=0, "", Data!A7499)</f>
        <v/>
      </c>
      <c r="B7500" s="17">
        <f>IF(Data!B7499=0, "", Data!B7499)</f>
        <v/>
      </c>
      <c r="C7500" s="17">
        <f>IF(Data!C7499=0, "", Data!C7499)</f>
        <v/>
      </c>
      <c r="D7500" s="17">
        <f>IF(Data!D7499=0, "", Data!D7499)</f>
        <v/>
      </c>
      <c r="E7500" s="17">
        <f>IF(Data!E7499=0, "", Data!E7499)</f>
        <v/>
      </c>
      <c r="F7500" s="17">
        <f>IF(Data!F7499=0, "", Data!F7499)</f>
        <v/>
      </c>
      <c r="G7500" s="17">
        <f>IF(Data!G7499=0, "", Data!G7499)</f>
        <v/>
      </c>
      <c r="H7500" s="17">
        <f>IF(Data!H7499=0, "", Data!H7499)</f>
        <v/>
      </c>
      <c r="I7500" s="17">
        <f>IF(Data!I7499=0, "", Data!I7499)</f>
        <v/>
      </c>
      <c r="J7500" s="17">
        <f>IF(Data!J7499=0, "", Data!J7499)</f>
        <v/>
      </c>
      <c r="K7500" s="17">
        <f>IF(Data!K7499=0, "", Data!K7499)</f>
        <v/>
      </c>
      <c r="L7500" s="17">
        <f>IF(Data!L7499=0, "", Data!L7499)</f>
        <v/>
      </c>
      <c r="M7500" s="17">
        <f>IF(Data!M7499=0, "", Data!M7499)</f>
        <v/>
      </c>
      <c r="N7500" s="18">
        <f>IF(Data!N7499=0, "", Data!N7499)</f>
        <v/>
      </c>
    </row>
    <row r="7501" ht="21" customHeight="1" s="11">
      <c r="A7501" s="16">
        <f>IF(Data!A7500=0, "", Data!A7500)</f>
        <v/>
      </c>
      <c r="B7501" s="17">
        <f>IF(Data!B7500=0, "", Data!B7500)</f>
        <v/>
      </c>
      <c r="C7501" s="17">
        <f>IF(Data!C7500=0, "", Data!C7500)</f>
        <v/>
      </c>
      <c r="D7501" s="17">
        <f>IF(Data!D7500=0, "", Data!D7500)</f>
        <v/>
      </c>
      <c r="E7501" s="17">
        <f>IF(Data!E7500=0, "", Data!E7500)</f>
        <v/>
      </c>
      <c r="F7501" s="17">
        <f>IF(Data!F7500=0, "", Data!F7500)</f>
        <v/>
      </c>
      <c r="G7501" s="17">
        <f>IF(Data!G7500=0, "", Data!G7500)</f>
        <v/>
      </c>
      <c r="H7501" s="17">
        <f>IF(Data!H7500=0, "", Data!H7500)</f>
        <v/>
      </c>
      <c r="I7501" s="17">
        <f>IF(Data!I7500=0, "", Data!I7500)</f>
        <v/>
      </c>
      <c r="J7501" s="17">
        <f>IF(Data!J7500=0, "", Data!J7500)</f>
        <v/>
      </c>
      <c r="K7501" s="17">
        <f>IF(Data!K7500=0, "", Data!K7500)</f>
        <v/>
      </c>
      <c r="L7501" s="17">
        <f>IF(Data!L7500=0, "", Data!L7500)</f>
        <v/>
      </c>
      <c r="M7501" s="17">
        <f>IF(Data!M7500=0, "", Data!M7500)</f>
        <v/>
      </c>
      <c r="N7501" s="18">
        <f>IF(Data!N7500=0, "", Data!N7500)</f>
        <v/>
      </c>
    </row>
    <row r="7502" ht="21" customHeight="1" s="11">
      <c r="A7502" s="16">
        <f>IF(Data!A7501=0, "", Data!A7501)</f>
        <v/>
      </c>
      <c r="B7502" s="17">
        <f>IF(Data!B7501=0, "", Data!B7501)</f>
        <v/>
      </c>
      <c r="C7502" s="17">
        <f>IF(Data!C7501=0, "", Data!C7501)</f>
        <v/>
      </c>
      <c r="D7502" s="17">
        <f>IF(Data!D7501=0, "", Data!D7501)</f>
        <v/>
      </c>
      <c r="E7502" s="17">
        <f>IF(Data!E7501=0, "", Data!E7501)</f>
        <v/>
      </c>
      <c r="F7502" s="17">
        <f>IF(Data!F7501=0, "", Data!F7501)</f>
        <v/>
      </c>
      <c r="G7502" s="17">
        <f>IF(Data!G7501=0, "", Data!G7501)</f>
        <v/>
      </c>
      <c r="H7502" s="17">
        <f>IF(Data!H7501=0, "", Data!H7501)</f>
        <v/>
      </c>
      <c r="I7502" s="17">
        <f>IF(Data!I7501=0, "", Data!I7501)</f>
        <v/>
      </c>
      <c r="J7502" s="17">
        <f>IF(Data!J7501=0, "", Data!J7501)</f>
        <v/>
      </c>
      <c r="K7502" s="17">
        <f>IF(Data!K7501=0, "", Data!K7501)</f>
        <v/>
      </c>
      <c r="L7502" s="17">
        <f>IF(Data!L7501=0, "", Data!L7501)</f>
        <v/>
      </c>
      <c r="M7502" s="17">
        <f>IF(Data!M7501=0, "", Data!M7501)</f>
        <v/>
      </c>
      <c r="N7502" s="18">
        <f>IF(Data!N7501=0, "", Data!N7501)</f>
        <v/>
      </c>
    </row>
    <row r="7503" ht="21" customHeight="1" s="11">
      <c r="A7503" s="16">
        <f>IF(Data!A7502=0, "", Data!A7502)</f>
        <v/>
      </c>
      <c r="B7503" s="17">
        <f>IF(Data!B7502=0, "", Data!B7502)</f>
        <v/>
      </c>
      <c r="C7503" s="17">
        <f>IF(Data!C7502=0, "", Data!C7502)</f>
        <v/>
      </c>
      <c r="D7503" s="17">
        <f>IF(Data!D7502=0, "", Data!D7502)</f>
        <v/>
      </c>
      <c r="E7503" s="17">
        <f>IF(Data!E7502=0, "", Data!E7502)</f>
        <v/>
      </c>
      <c r="F7503" s="17">
        <f>IF(Data!F7502=0, "", Data!F7502)</f>
        <v/>
      </c>
      <c r="G7503" s="17">
        <f>IF(Data!G7502=0, "", Data!G7502)</f>
        <v/>
      </c>
      <c r="H7503" s="17">
        <f>IF(Data!H7502=0, "", Data!H7502)</f>
        <v/>
      </c>
      <c r="I7503" s="17">
        <f>IF(Data!I7502=0, "", Data!I7502)</f>
        <v/>
      </c>
      <c r="J7503" s="17">
        <f>IF(Data!J7502=0, "", Data!J7502)</f>
        <v/>
      </c>
      <c r="K7503" s="17">
        <f>IF(Data!K7502=0, "", Data!K7502)</f>
        <v/>
      </c>
      <c r="L7503" s="17">
        <f>IF(Data!L7502=0, "", Data!L7502)</f>
        <v/>
      </c>
      <c r="M7503" s="17">
        <f>IF(Data!M7502=0, "", Data!M7502)</f>
        <v/>
      </c>
      <c r="N7503" s="18">
        <f>IF(Data!N7502=0, "", Data!N7502)</f>
        <v/>
      </c>
    </row>
    <row r="7504" ht="21" customHeight="1" s="11">
      <c r="A7504" s="16">
        <f>IF(Data!A7503=0, "", Data!A7503)</f>
        <v/>
      </c>
      <c r="B7504" s="17">
        <f>IF(Data!B7503=0, "", Data!B7503)</f>
        <v/>
      </c>
      <c r="C7504" s="17">
        <f>IF(Data!C7503=0, "", Data!C7503)</f>
        <v/>
      </c>
      <c r="D7504" s="17">
        <f>IF(Data!D7503=0, "", Data!D7503)</f>
        <v/>
      </c>
      <c r="E7504" s="17">
        <f>IF(Data!E7503=0, "", Data!E7503)</f>
        <v/>
      </c>
      <c r="F7504" s="17">
        <f>IF(Data!F7503=0, "", Data!F7503)</f>
        <v/>
      </c>
      <c r="G7504" s="17">
        <f>IF(Data!G7503=0, "", Data!G7503)</f>
        <v/>
      </c>
      <c r="H7504" s="17">
        <f>IF(Data!H7503=0, "", Data!H7503)</f>
        <v/>
      </c>
      <c r="I7504" s="17">
        <f>IF(Data!I7503=0, "", Data!I7503)</f>
        <v/>
      </c>
      <c r="J7504" s="17">
        <f>IF(Data!J7503=0, "", Data!J7503)</f>
        <v/>
      </c>
      <c r="K7504" s="17">
        <f>IF(Data!K7503=0, "", Data!K7503)</f>
        <v/>
      </c>
      <c r="L7504" s="17">
        <f>IF(Data!L7503=0, "", Data!L7503)</f>
        <v/>
      </c>
      <c r="M7504" s="17">
        <f>IF(Data!M7503=0, "", Data!M7503)</f>
        <v/>
      </c>
      <c r="N7504" s="18">
        <f>IF(Data!N7503=0, "", Data!N7503)</f>
        <v/>
      </c>
    </row>
    <row r="7505" ht="21" customHeight="1" s="11">
      <c r="A7505" s="16">
        <f>IF(Data!A7504=0, "", Data!A7504)</f>
        <v/>
      </c>
      <c r="B7505" s="17">
        <f>IF(Data!B7504=0, "", Data!B7504)</f>
        <v/>
      </c>
      <c r="C7505" s="17">
        <f>IF(Data!C7504=0, "", Data!C7504)</f>
        <v/>
      </c>
      <c r="D7505" s="17">
        <f>IF(Data!D7504=0, "", Data!D7504)</f>
        <v/>
      </c>
      <c r="E7505" s="17">
        <f>IF(Data!E7504=0, "", Data!E7504)</f>
        <v/>
      </c>
      <c r="F7505" s="17">
        <f>IF(Data!F7504=0, "", Data!F7504)</f>
        <v/>
      </c>
      <c r="G7505" s="17">
        <f>IF(Data!G7504=0, "", Data!G7504)</f>
        <v/>
      </c>
      <c r="H7505" s="17">
        <f>IF(Data!H7504=0, "", Data!H7504)</f>
        <v/>
      </c>
      <c r="I7505" s="17">
        <f>IF(Data!I7504=0, "", Data!I7504)</f>
        <v/>
      </c>
      <c r="J7505" s="17">
        <f>IF(Data!J7504=0, "", Data!J7504)</f>
        <v/>
      </c>
      <c r="K7505" s="17">
        <f>IF(Data!K7504=0, "", Data!K7504)</f>
        <v/>
      </c>
      <c r="L7505" s="17">
        <f>IF(Data!L7504=0, "", Data!L7504)</f>
        <v/>
      </c>
      <c r="M7505" s="17">
        <f>IF(Data!M7504=0, "", Data!M7504)</f>
        <v/>
      </c>
      <c r="N7505" s="18">
        <f>IF(Data!N7504=0, "", Data!N7504)</f>
        <v/>
      </c>
    </row>
    <row r="7506" ht="21" customHeight="1" s="11">
      <c r="A7506" s="16">
        <f>IF(Data!A7505=0, "", Data!A7505)</f>
        <v/>
      </c>
      <c r="B7506" s="17">
        <f>IF(Data!B7505=0, "", Data!B7505)</f>
        <v/>
      </c>
      <c r="C7506" s="17">
        <f>IF(Data!C7505=0, "", Data!C7505)</f>
        <v/>
      </c>
      <c r="D7506" s="17">
        <f>IF(Data!D7505=0, "", Data!D7505)</f>
        <v/>
      </c>
      <c r="E7506" s="17">
        <f>IF(Data!E7505=0, "", Data!E7505)</f>
        <v/>
      </c>
      <c r="F7506" s="17">
        <f>IF(Data!F7505=0, "", Data!F7505)</f>
        <v/>
      </c>
      <c r="G7506" s="17">
        <f>IF(Data!G7505=0, "", Data!G7505)</f>
        <v/>
      </c>
      <c r="H7506" s="17">
        <f>IF(Data!H7505=0, "", Data!H7505)</f>
        <v/>
      </c>
      <c r="I7506" s="17">
        <f>IF(Data!I7505=0, "", Data!I7505)</f>
        <v/>
      </c>
      <c r="J7506" s="17">
        <f>IF(Data!J7505=0, "", Data!J7505)</f>
        <v/>
      </c>
      <c r="K7506" s="17">
        <f>IF(Data!K7505=0, "", Data!K7505)</f>
        <v/>
      </c>
      <c r="L7506" s="17">
        <f>IF(Data!L7505=0, "", Data!L7505)</f>
        <v/>
      </c>
      <c r="M7506" s="17">
        <f>IF(Data!M7505=0, "", Data!M7505)</f>
        <v/>
      </c>
      <c r="N7506" s="18">
        <f>IF(Data!N7505=0, "", Data!N7505)</f>
        <v/>
      </c>
    </row>
    <row r="7507" ht="21" customHeight="1" s="11">
      <c r="A7507" s="16">
        <f>IF(Data!A7506=0, "", Data!A7506)</f>
        <v/>
      </c>
      <c r="B7507" s="17">
        <f>IF(Data!B7506=0, "", Data!B7506)</f>
        <v/>
      </c>
      <c r="C7507" s="17">
        <f>IF(Data!C7506=0, "", Data!C7506)</f>
        <v/>
      </c>
      <c r="D7507" s="17">
        <f>IF(Data!D7506=0, "", Data!D7506)</f>
        <v/>
      </c>
      <c r="E7507" s="17">
        <f>IF(Data!E7506=0, "", Data!E7506)</f>
        <v/>
      </c>
      <c r="F7507" s="17">
        <f>IF(Data!F7506=0, "", Data!F7506)</f>
        <v/>
      </c>
      <c r="G7507" s="17">
        <f>IF(Data!G7506=0, "", Data!G7506)</f>
        <v/>
      </c>
      <c r="H7507" s="17">
        <f>IF(Data!H7506=0, "", Data!H7506)</f>
        <v/>
      </c>
      <c r="I7507" s="17">
        <f>IF(Data!I7506=0, "", Data!I7506)</f>
        <v/>
      </c>
      <c r="J7507" s="17">
        <f>IF(Data!J7506=0, "", Data!J7506)</f>
        <v/>
      </c>
      <c r="K7507" s="17">
        <f>IF(Data!K7506=0, "", Data!K7506)</f>
        <v/>
      </c>
      <c r="L7507" s="17">
        <f>IF(Data!L7506=0, "", Data!L7506)</f>
        <v/>
      </c>
      <c r="M7507" s="17">
        <f>IF(Data!M7506=0, "", Data!M7506)</f>
        <v/>
      </c>
      <c r="N7507" s="18">
        <f>IF(Data!N7506=0, "", Data!N7506)</f>
        <v/>
      </c>
    </row>
    <row r="7508" ht="21" customHeight="1" s="11">
      <c r="A7508" s="16">
        <f>IF(Data!A7507=0, "", Data!A7507)</f>
        <v/>
      </c>
      <c r="B7508" s="17">
        <f>IF(Data!B7507=0, "", Data!B7507)</f>
        <v/>
      </c>
      <c r="C7508" s="17">
        <f>IF(Data!C7507=0, "", Data!C7507)</f>
        <v/>
      </c>
      <c r="D7508" s="17">
        <f>IF(Data!D7507=0, "", Data!D7507)</f>
        <v/>
      </c>
      <c r="E7508" s="17">
        <f>IF(Data!E7507=0, "", Data!E7507)</f>
        <v/>
      </c>
      <c r="F7508" s="17">
        <f>IF(Data!F7507=0, "", Data!F7507)</f>
        <v/>
      </c>
      <c r="G7508" s="17">
        <f>IF(Data!G7507=0, "", Data!G7507)</f>
        <v/>
      </c>
      <c r="H7508" s="17">
        <f>IF(Data!H7507=0, "", Data!H7507)</f>
        <v/>
      </c>
      <c r="I7508" s="17">
        <f>IF(Data!I7507=0, "", Data!I7507)</f>
        <v/>
      </c>
      <c r="J7508" s="17">
        <f>IF(Data!J7507=0, "", Data!J7507)</f>
        <v/>
      </c>
      <c r="K7508" s="17">
        <f>IF(Data!K7507=0, "", Data!K7507)</f>
        <v/>
      </c>
      <c r="L7508" s="17">
        <f>IF(Data!L7507=0, "", Data!L7507)</f>
        <v/>
      </c>
      <c r="M7508" s="17">
        <f>IF(Data!M7507=0, "", Data!M7507)</f>
        <v/>
      </c>
      <c r="N7508" s="18">
        <f>IF(Data!N7507=0, "", Data!N7507)</f>
        <v/>
      </c>
    </row>
    <row r="7509" ht="21" customHeight="1" s="11">
      <c r="A7509" s="16">
        <f>IF(Data!A7508=0, "", Data!A7508)</f>
        <v/>
      </c>
      <c r="B7509" s="17">
        <f>IF(Data!B7508=0, "", Data!B7508)</f>
        <v/>
      </c>
      <c r="C7509" s="17">
        <f>IF(Data!C7508=0, "", Data!C7508)</f>
        <v/>
      </c>
      <c r="D7509" s="17">
        <f>IF(Data!D7508=0, "", Data!D7508)</f>
        <v/>
      </c>
      <c r="E7509" s="17">
        <f>IF(Data!E7508=0, "", Data!E7508)</f>
        <v/>
      </c>
      <c r="F7509" s="17">
        <f>IF(Data!F7508=0, "", Data!F7508)</f>
        <v/>
      </c>
      <c r="G7509" s="17">
        <f>IF(Data!G7508=0, "", Data!G7508)</f>
        <v/>
      </c>
      <c r="H7509" s="17">
        <f>IF(Data!H7508=0, "", Data!H7508)</f>
        <v/>
      </c>
      <c r="I7509" s="17">
        <f>IF(Data!I7508=0, "", Data!I7508)</f>
        <v/>
      </c>
      <c r="J7509" s="17">
        <f>IF(Data!J7508=0, "", Data!J7508)</f>
        <v/>
      </c>
      <c r="K7509" s="17">
        <f>IF(Data!K7508=0, "", Data!K7508)</f>
        <v/>
      </c>
      <c r="L7509" s="17">
        <f>IF(Data!L7508=0, "", Data!L7508)</f>
        <v/>
      </c>
      <c r="M7509" s="17">
        <f>IF(Data!M7508=0, "", Data!M7508)</f>
        <v/>
      </c>
      <c r="N7509" s="18">
        <f>IF(Data!N7508=0, "", Data!N7508)</f>
        <v/>
      </c>
    </row>
    <row r="7510" ht="21" customHeight="1" s="11">
      <c r="A7510" s="16">
        <f>IF(Data!A7509=0, "", Data!A7509)</f>
        <v/>
      </c>
      <c r="B7510" s="17">
        <f>IF(Data!B7509=0, "", Data!B7509)</f>
        <v/>
      </c>
      <c r="C7510" s="17">
        <f>IF(Data!C7509=0, "", Data!C7509)</f>
        <v/>
      </c>
      <c r="D7510" s="17">
        <f>IF(Data!D7509=0, "", Data!D7509)</f>
        <v/>
      </c>
      <c r="E7510" s="17">
        <f>IF(Data!E7509=0, "", Data!E7509)</f>
        <v/>
      </c>
      <c r="F7510" s="17">
        <f>IF(Data!F7509=0, "", Data!F7509)</f>
        <v/>
      </c>
      <c r="G7510" s="17">
        <f>IF(Data!G7509=0, "", Data!G7509)</f>
        <v/>
      </c>
      <c r="H7510" s="17">
        <f>IF(Data!H7509=0, "", Data!H7509)</f>
        <v/>
      </c>
      <c r="I7510" s="17">
        <f>IF(Data!I7509=0, "", Data!I7509)</f>
        <v/>
      </c>
      <c r="J7510" s="17">
        <f>IF(Data!J7509=0, "", Data!J7509)</f>
        <v/>
      </c>
      <c r="K7510" s="17">
        <f>IF(Data!K7509=0, "", Data!K7509)</f>
        <v/>
      </c>
      <c r="L7510" s="17">
        <f>IF(Data!L7509=0, "", Data!L7509)</f>
        <v/>
      </c>
      <c r="M7510" s="17">
        <f>IF(Data!M7509=0, "", Data!M7509)</f>
        <v/>
      </c>
      <c r="N7510" s="18">
        <f>IF(Data!N7509=0, "", Data!N7509)</f>
        <v/>
      </c>
    </row>
    <row r="7511" ht="21" customHeight="1" s="11">
      <c r="A7511" s="16">
        <f>IF(Data!A7510=0, "", Data!A7510)</f>
        <v/>
      </c>
      <c r="B7511" s="17">
        <f>IF(Data!B7510=0, "", Data!B7510)</f>
        <v/>
      </c>
      <c r="C7511" s="17">
        <f>IF(Data!C7510=0, "", Data!C7510)</f>
        <v/>
      </c>
      <c r="D7511" s="17">
        <f>IF(Data!D7510=0, "", Data!D7510)</f>
        <v/>
      </c>
      <c r="E7511" s="17">
        <f>IF(Data!E7510=0, "", Data!E7510)</f>
        <v/>
      </c>
      <c r="F7511" s="17">
        <f>IF(Data!F7510=0, "", Data!F7510)</f>
        <v/>
      </c>
      <c r="G7511" s="17">
        <f>IF(Data!G7510=0, "", Data!G7510)</f>
        <v/>
      </c>
      <c r="H7511" s="17">
        <f>IF(Data!H7510=0, "", Data!H7510)</f>
        <v/>
      </c>
      <c r="I7511" s="17">
        <f>IF(Data!I7510=0, "", Data!I7510)</f>
        <v/>
      </c>
      <c r="J7511" s="17">
        <f>IF(Data!J7510=0, "", Data!J7510)</f>
        <v/>
      </c>
      <c r="K7511" s="17">
        <f>IF(Data!K7510=0, "", Data!K7510)</f>
        <v/>
      </c>
      <c r="L7511" s="17">
        <f>IF(Data!L7510=0, "", Data!L7510)</f>
        <v/>
      </c>
      <c r="M7511" s="17">
        <f>IF(Data!M7510=0, "", Data!M7510)</f>
        <v/>
      </c>
      <c r="N7511" s="18">
        <f>IF(Data!N7510=0, "", Data!N7510)</f>
        <v/>
      </c>
    </row>
    <row r="7512" ht="21" customHeight="1" s="11">
      <c r="A7512" s="16">
        <f>IF(Data!A7511=0, "", Data!A7511)</f>
        <v/>
      </c>
      <c r="B7512" s="17">
        <f>IF(Data!B7511=0, "", Data!B7511)</f>
        <v/>
      </c>
      <c r="C7512" s="17">
        <f>IF(Data!C7511=0, "", Data!C7511)</f>
        <v/>
      </c>
      <c r="D7512" s="17">
        <f>IF(Data!D7511=0, "", Data!D7511)</f>
        <v/>
      </c>
      <c r="E7512" s="17">
        <f>IF(Data!E7511=0, "", Data!E7511)</f>
        <v/>
      </c>
      <c r="F7512" s="17">
        <f>IF(Data!F7511=0, "", Data!F7511)</f>
        <v/>
      </c>
      <c r="G7512" s="17">
        <f>IF(Data!G7511=0, "", Data!G7511)</f>
        <v/>
      </c>
      <c r="H7512" s="17">
        <f>IF(Data!H7511=0, "", Data!H7511)</f>
        <v/>
      </c>
      <c r="I7512" s="17">
        <f>IF(Data!I7511=0, "", Data!I7511)</f>
        <v/>
      </c>
      <c r="J7512" s="17">
        <f>IF(Data!J7511=0, "", Data!J7511)</f>
        <v/>
      </c>
      <c r="K7512" s="17">
        <f>IF(Data!K7511=0, "", Data!K7511)</f>
        <v/>
      </c>
      <c r="L7512" s="17">
        <f>IF(Data!L7511=0, "", Data!L7511)</f>
        <v/>
      </c>
      <c r="M7512" s="17">
        <f>IF(Data!M7511=0, "", Data!M7511)</f>
        <v/>
      </c>
      <c r="N7512" s="18">
        <f>IF(Data!N7511=0, "", Data!N7511)</f>
        <v/>
      </c>
    </row>
    <row r="7513" ht="21" customHeight="1" s="11">
      <c r="A7513" s="16">
        <f>IF(Data!A7512=0, "", Data!A7512)</f>
        <v/>
      </c>
      <c r="B7513" s="17">
        <f>IF(Data!B7512=0, "", Data!B7512)</f>
        <v/>
      </c>
      <c r="C7513" s="17">
        <f>IF(Data!C7512=0, "", Data!C7512)</f>
        <v/>
      </c>
      <c r="D7513" s="17">
        <f>IF(Data!D7512=0, "", Data!D7512)</f>
        <v/>
      </c>
      <c r="E7513" s="17">
        <f>IF(Data!E7512=0, "", Data!E7512)</f>
        <v/>
      </c>
      <c r="F7513" s="17">
        <f>IF(Data!F7512=0, "", Data!F7512)</f>
        <v/>
      </c>
      <c r="G7513" s="17">
        <f>IF(Data!G7512=0, "", Data!G7512)</f>
        <v/>
      </c>
      <c r="H7513" s="17">
        <f>IF(Data!H7512=0, "", Data!H7512)</f>
        <v/>
      </c>
      <c r="I7513" s="17">
        <f>IF(Data!I7512=0, "", Data!I7512)</f>
        <v/>
      </c>
      <c r="J7513" s="17">
        <f>IF(Data!J7512=0, "", Data!J7512)</f>
        <v/>
      </c>
      <c r="K7513" s="17">
        <f>IF(Data!K7512=0, "", Data!K7512)</f>
        <v/>
      </c>
      <c r="L7513" s="17">
        <f>IF(Data!L7512=0, "", Data!L7512)</f>
        <v/>
      </c>
      <c r="M7513" s="17">
        <f>IF(Data!M7512=0, "", Data!M7512)</f>
        <v/>
      </c>
      <c r="N7513" s="18">
        <f>IF(Data!N7512=0, "", Data!N7512)</f>
        <v/>
      </c>
    </row>
    <row r="7514" ht="21" customHeight="1" s="11">
      <c r="A7514" s="16">
        <f>IF(Data!A7513=0, "", Data!A7513)</f>
        <v/>
      </c>
      <c r="B7514" s="17">
        <f>IF(Data!B7513=0, "", Data!B7513)</f>
        <v/>
      </c>
      <c r="C7514" s="17">
        <f>IF(Data!C7513=0, "", Data!C7513)</f>
        <v/>
      </c>
      <c r="D7514" s="17">
        <f>IF(Data!D7513=0, "", Data!D7513)</f>
        <v/>
      </c>
      <c r="E7514" s="17">
        <f>IF(Data!E7513=0, "", Data!E7513)</f>
        <v/>
      </c>
      <c r="F7514" s="17">
        <f>IF(Data!F7513=0, "", Data!F7513)</f>
        <v/>
      </c>
      <c r="G7514" s="17">
        <f>IF(Data!G7513=0, "", Data!G7513)</f>
        <v/>
      </c>
      <c r="H7514" s="17">
        <f>IF(Data!H7513=0, "", Data!H7513)</f>
        <v/>
      </c>
      <c r="I7514" s="17">
        <f>IF(Data!I7513=0, "", Data!I7513)</f>
        <v/>
      </c>
      <c r="J7514" s="17">
        <f>IF(Data!J7513=0, "", Data!J7513)</f>
        <v/>
      </c>
      <c r="K7514" s="17">
        <f>IF(Data!K7513=0, "", Data!K7513)</f>
        <v/>
      </c>
      <c r="L7514" s="17">
        <f>IF(Data!L7513=0, "", Data!L7513)</f>
        <v/>
      </c>
      <c r="M7514" s="17">
        <f>IF(Data!M7513=0, "", Data!M7513)</f>
        <v/>
      </c>
      <c r="N7514" s="18">
        <f>IF(Data!N7513=0, "", Data!N7513)</f>
        <v/>
      </c>
    </row>
    <row r="7515" ht="21" customHeight="1" s="11">
      <c r="A7515" s="16">
        <f>IF(Data!A7514=0, "", Data!A7514)</f>
        <v/>
      </c>
      <c r="B7515" s="17">
        <f>IF(Data!B7514=0, "", Data!B7514)</f>
        <v/>
      </c>
      <c r="C7515" s="17">
        <f>IF(Data!C7514=0, "", Data!C7514)</f>
        <v/>
      </c>
      <c r="D7515" s="17">
        <f>IF(Data!D7514=0, "", Data!D7514)</f>
        <v/>
      </c>
      <c r="E7515" s="17">
        <f>IF(Data!E7514=0, "", Data!E7514)</f>
        <v/>
      </c>
      <c r="F7515" s="17">
        <f>IF(Data!F7514=0, "", Data!F7514)</f>
        <v/>
      </c>
      <c r="G7515" s="17">
        <f>IF(Data!G7514=0, "", Data!G7514)</f>
        <v/>
      </c>
      <c r="H7515" s="17">
        <f>IF(Data!H7514=0, "", Data!H7514)</f>
        <v/>
      </c>
      <c r="I7515" s="17">
        <f>IF(Data!I7514=0, "", Data!I7514)</f>
        <v/>
      </c>
      <c r="J7515" s="17">
        <f>IF(Data!J7514=0, "", Data!J7514)</f>
        <v/>
      </c>
      <c r="K7515" s="17">
        <f>IF(Data!K7514=0, "", Data!K7514)</f>
        <v/>
      </c>
      <c r="L7515" s="17">
        <f>IF(Data!L7514=0, "", Data!L7514)</f>
        <v/>
      </c>
      <c r="M7515" s="17">
        <f>IF(Data!M7514=0, "", Data!M7514)</f>
        <v/>
      </c>
      <c r="N7515" s="18">
        <f>IF(Data!N7514=0, "", Data!N7514)</f>
        <v/>
      </c>
    </row>
    <row r="7516" ht="21" customHeight="1" s="11">
      <c r="A7516" s="16">
        <f>IF(Data!A7515=0, "", Data!A7515)</f>
        <v/>
      </c>
      <c r="B7516" s="17">
        <f>IF(Data!B7515=0, "", Data!B7515)</f>
        <v/>
      </c>
      <c r="C7516" s="17">
        <f>IF(Data!C7515=0, "", Data!C7515)</f>
        <v/>
      </c>
      <c r="D7516" s="17">
        <f>IF(Data!D7515=0, "", Data!D7515)</f>
        <v/>
      </c>
      <c r="E7516" s="17">
        <f>IF(Data!E7515=0, "", Data!E7515)</f>
        <v/>
      </c>
      <c r="F7516" s="17">
        <f>IF(Data!F7515=0, "", Data!F7515)</f>
        <v/>
      </c>
      <c r="G7516" s="17">
        <f>IF(Data!G7515=0, "", Data!G7515)</f>
        <v/>
      </c>
      <c r="H7516" s="17">
        <f>IF(Data!H7515=0, "", Data!H7515)</f>
        <v/>
      </c>
      <c r="I7516" s="17">
        <f>IF(Data!I7515=0, "", Data!I7515)</f>
        <v/>
      </c>
      <c r="J7516" s="17">
        <f>IF(Data!J7515=0, "", Data!J7515)</f>
        <v/>
      </c>
      <c r="K7516" s="17">
        <f>IF(Data!K7515=0, "", Data!K7515)</f>
        <v/>
      </c>
      <c r="L7516" s="17">
        <f>IF(Data!L7515=0, "", Data!L7515)</f>
        <v/>
      </c>
      <c r="M7516" s="17">
        <f>IF(Data!M7515=0, "", Data!M7515)</f>
        <v/>
      </c>
      <c r="N7516" s="18">
        <f>IF(Data!N7515=0, "", Data!N7515)</f>
        <v/>
      </c>
    </row>
    <row r="7517" ht="21" customHeight="1" s="11">
      <c r="A7517" s="16">
        <f>IF(Data!A7516=0, "", Data!A7516)</f>
        <v/>
      </c>
      <c r="B7517" s="17">
        <f>IF(Data!B7516=0, "", Data!B7516)</f>
        <v/>
      </c>
      <c r="C7517" s="17">
        <f>IF(Data!C7516=0, "", Data!C7516)</f>
        <v/>
      </c>
      <c r="D7517" s="17">
        <f>IF(Data!D7516=0, "", Data!D7516)</f>
        <v/>
      </c>
      <c r="E7517" s="17">
        <f>IF(Data!E7516=0, "", Data!E7516)</f>
        <v/>
      </c>
      <c r="F7517" s="17">
        <f>IF(Data!F7516=0, "", Data!F7516)</f>
        <v/>
      </c>
      <c r="G7517" s="17">
        <f>IF(Data!G7516=0, "", Data!G7516)</f>
        <v/>
      </c>
      <c r="H7517" s="17">
        <f>IF(Data!H7516=0, "", Data!H7516)</f>
        <v/>
      </c>
      <c r="I7517" s="17">
        <f>IF(Data!I7516=0, "", Data!I7516)</f>
        <v/>
      </c>
      <c r="J7517" s="17">
        <f>IF(Data!J7516=0, "", Data!J7516)</f>
        <v/>
      </c>
      <c r="K7517" s="17">
        <f>IF(Data!K7516=0, "", Data!K7516)</f>
        <v/>
      </c>
      <c r="L7517" s="17">
        <f>IF(Data!L7516=0, "", Data!L7516)</f>
        <v/>
      </c>
      <c r="M7517" s="17">
        <f>IF(Data!M7516=0, "", Data!M7516)</f>
        <v/>
      </c>
      <c r="N7517" s="18">
        <f>IF(Data!N7516=0, "", Data!N7516)</f>
        <v/>
      </c>
    </row>
    <row r="7518" ht="21" customHeight="1" s="11">
      <c r="A7518" s="16">
        <f>IF(Data!A7517=0, "", Data!A7517)</f>
        <v/>
      </c>
      <c r="B7518" s="17">
        <f>IF(Data!B7517=0, "", Data!B7517)</f>
        <v/>
      </c>
      <c r="C7518" s="17">
        <f>IF(Data!C7517=0, "", Data!C7517)</f>
        <v/>
      </c>
      <c r="D7518" s="17">
        <f>IF(Data!D7517=0, "", Data!D7517)</f>
        <v/>
      </c>
      <c r="E7518" s="17">
        <f>IF(Data!E7517=0, "", Data!E7517)</f>
        <v/>
      </c>
      <c r="F7518" s="17">
        <f>IF(Data!F7517=0, "", Data!F7517)</f>
        <v/>
      </c>
      <c r="G7518" s="17">
        <f>IF(Data!G7517=0, "", Data!G7517)</f>
        <v/>
      </c>
      <c r="H7518" s="17">
        <f>IF(Data!H7517=0, "", Data!H7517)</f>
        <v/>
      </c>
      <c r="I7518" s="17">
        <f>IF(Data!I7517=0, "", Data!I7517)</f>
        <v/>
      </c>
      <c r="J7518" s="17">
        <f>IF(Data!J7517=0, "", Data!J7517)</f>
        <v/>
      </c>
      <c r="K7518" s="17">
        <f>IF(Data!K7517=0, "", Data!K7517)</f>
        <v/>
      </c>
      <c r="L7518" s="17">
        <f>IF(Data!L7517=0, "", Data!L7517)</f>
        <v/>
      </c>
      <c r="M7518" s="17">
        <f>IF(Data!M7517=0, "", Data!M7517)</f>
        <v/>
      </c>
      <c r="N7518" s="18">
        <f>IF(Data!N7517=0, "", Data!N7517)</f>
        <v/>
      </c>
    </row>
    <row r="7519" ht="21" customHeight="1" s="11">
      <c r="A7519" s="16">
        <f>IF(Data!A7518=0, "", Data!A7518)</f>
        <v/>
      </c>
      <c r="B7519" s="17">
        <f>IF(Data!B7518=0, "", Data!B7518)</f>
        <v/>
      </c>
      <c r="C7519" s="17">
        <f>IF(Data!C7518=0, "", Data!C7518)</f>
        <v/>
      </c>
      <c r="D7519" s="17">
        <f>IF(Data!D7518=0, "", Data!D7518)</f>
        <v/>
      </c>
      <c r="E7519" s="17">
        <f>IF(Data!E7518=0, "", Data!E7518)</f>
        <v/>
      </c>
      <c r="F7519" s="17">
        <f>IF(Data!F7518=0, "", Data!F7518)</f>
        <v/>
      </c>
      <c r="G7519" s="17">
        <f>IF(Data!G7518=0, "", Data!G7518)</f>
        <v/>
      </c>
      <c r="H7519" s="17">
        <f>IF(Data!H7518=0, "", Data!H7518)</f>
        <v/>
      </c>
      <c r="I7519" s="17">
        <f>IF(Data!I7518=0, "", Data!I7518)</f>
        <v/>
      </c>
      <c r="J7519" s="17">
        <f>IF(Data!J7518=0, "", Data!J7518)</f>
        <v/>
      </c>
      <c r="K7519" s="17">
        <f>IF(Data!K7518=0, "", Data!K7518)</f>
        <v/>
      </c>
      <c r="L7519" s="17">
        <f>IF(Data!L7518=0, "", Data!L7518)</f>
        <v/>
      </c>
      <c r="M7519" s="17">
        <f>IF(Data!M7518=0, "", Data!M7518)</f>
        <v/>
      </c>
      <c r="N7519" s="18">
        <f>IF(Data!N7518=0, "", Data!N7518)</f>
        <v/>
      </c>
    </row>
    <row r="7520" ht="21" customHeight="1" s="11">
      <c r="A7520" s="16">
        <f>IF(Data!A7519=0, "", Data!A7519)</f>
        <v/>
      </c>
      <c r="B7520" s="17">
        <f>IF(Data!B7519=0, "", Data!B7519)</f>
        <v/>
      </c>
      <c r="C7520" s="17">
        <f>IF(Data!C7519=0, "", Data!C7519)</f>
        <v/>
      </c>
      <c r="D7520" s="17">
        <f>IF(Data!D7519=0, "", Data!D7519)</f>
        <v/>
      </c>
      <c r="E7520" s="17">
        <f>IF(Data!E7519=0, "", Data!E7519)</f>
        <v/>
      </c>
      <c r="F7520" s="17">
        <f>IF(Data!F7519=0, "", Data!F7519)</f>
        <v/>
      </c>
      <c r="G7520" s="17">
        <f>IF(Data!G7519=0, "", Data!G7519)</f>
        <v/>
      </c>
      <c r="H7520" s="17">
        <f>IF(Data!H7519=0, "", Data!H7519)</f>
        <v/>
      </c>
      <c r="I7520" s="17">
        <f>IF(Data!I7519=0, "", Data!I7519)</f>
        <v/>
      </c>
      <c r="J7520" s="17">
        <f>IF(Data!J7519=0, "", Data!J7519)</f>
        <v/>
      </c>
      <c r="K7520" s="17">
        <f>IF(Data!K7519=0, "", Data!K7519)</f>
        <v/>
      </c>
      <c r="L7520" s="17">
        <f>IF(Data!L7519=0, "", Data!L7519)</f>
        <v/>
      </c>
      <c r="M7520" s="17">
        <f>IF(Data!M7519=0, "", Data!M7519)</f>
        <v/>
      </c>
      <c r="N7520" s="18">
        <f>IF(Data!N7519=0, "", Data!N7519)</f>
        <v/>
      </c>
    </row>
    <row r="7521" ht="21" customHeight="1" s="11">
      <c r="A7521" s="16">
        <f>IF(Data!A7520=0, "", Data!A7520)</f>
        <v/>
      </c>
      <c r="B7521" s="17">
        <f>IF(Data!B7520=0, "", Data!B7520)</f>
        <v/>
      </c>
      <c r="C7521" s="17">
        <f>IF(Data!C7520=0, "", Data!C7520)</f>
        <v/>
      </c>
      <c r="D7521" s="17">
        <f>IF(Data!D7520=0, "", Data!D7520)</f>
        <v/>
      </c>
      <c r="E7521" s="17">
        <f>IF(Data!E7520=0, "", Data!E7520)</f>
        <v/>
      </c>
      <c r="F7521" s="17">
        <f>IF(Data!F7520=0, "", Data!F7520)</f>
        <v/>
      </c>
      <c r="G7521" s="17">
        <f>IF(Data!G7520=0, "", Data!G7520)</f>
        <v/>
      </c>
      <c r="H7521" s="17">
        <f>IF(Data!H7520=0, "", Data!H7520)</f>
        <v/>
      </c>
      <c r="I7521" s="17">
        <f>IF(Data!I7520=0, "", Data!I7520)</f>
        <v/>
      </c>
      <c r="J7521" s="17">
        <f>IF(Data!J7520=0, "", Data!J7520)</f>
        <v/>
      </c>
      <c r="K7521" s="17">
        <f>IF(Data!K7520=0, "", Data!K7520)</f>
        <v/>
      </c>
      <c r="L7521" s="17">
        <f>IF(Data!L7520=0, "", Data!L7520)</f>
        <v/>
      </c>
      <c r="M7521" s="17">
        <f>IF(Data!M7520=0, "", Data!M7520)</f>
        <v/>
      </c>
      <c r="N7521" s="18">
        <f>IF(Data!N7520=0, "", Data!N7520)</f>
        <v/>
      </c>
    </row>
    <row r="7522" ht="21" customHeight="1" s="11">
      <c r="A7522" s="16">
        <f>IF(Data!A7521=0, "", Data!A7521)</f>
        <v/>
      </c>
      <c r="B7522" s="17">
        <f>IF(Data!B7521=0, "", Data!B7521)</f>
        <v/>
      </c>
      <c r="C7522" s="17">
        <f>IF(Data!C7521=0, "", Data!C7521)</f>
        <v/>
      </c>
      <c r="D7522" s="17">
        <f>IF(Data!D7521=0, "", Data!D7521)</f>
        <v/>
      </c>
      <c r="E7522" s="17">
        <f>IF(Data!E7521=0, "", Data!E7521)</f>
        <v/>
      </c>
      <c r="F7522" s="17">
        <f>IF(Data!F7521=0, "", Data!F7521)</f>
        <v/>
      </c>
      <c r="G7522" s="17">
        <f>IF(Data!G7521=0, "", Data!G7521)</f>
        <v/>
      </c>
      <c r="H7522" s="17">
        <f>IF(Data!H7521=0, "", Data!H7521)</f>
        <v/>
      </c>
      <c r="I7522" s="17">
        <f>IF(Data!I7521=0, "", Data!I7521)</f>
        <v/>
      </c>
      <c r="J7522" s="17">
        <f>IF(Data!J7521=0, "", Data!J7521)</f>
        <v/>
      </c>
      <c r="K7522" s="17">
        <f>IF(Data!K7521=0, "", Data!K7521)</f>
        <v/>
      </c>
      <c r="L7522" s="17">
        <f>IF(Data!L7521=0, "", Data!L7521)</f>
        <v/>
      </c>
      <c r="M7522" s="17">
        <f>IF(Data!M7521=0, "", Data!M7521)</f>
        <v/>
      </c>
      <c r="N7522" s="18">
        <f>IF(Data!N7521=0, "", Data!N7521)</f>
        <v/>
      </c>
    </row>
    <row r="7523" ht="21" customHeight="1" s="11">
      <c r="A7523" s="16">
        <f>IF(Data!A7522=0, "", Data!A7522)</f>
        <v/>
      </c>
      <c r="B7523" s="17">
        <f>IF(Data!B7522=0, "", Data!B7522)</f>
        <v/>
      </c>
      <c r="C7523" s="17">
        <f>IF(Data!C7522=0, "", Data!C7522)</f>
        <v/>
      </c>
      <c r="D7523" s="17">
        <f>IF(Data!D7522=0, "", Data!D7522)</f>
        <v/>
      </c>
      <c r="E7523" s="17">
        <f>IF(Data!E7522=0, "", Data!E7522)</f>
        <v/>
      </c>
      <c r="F7523" s="17">
        <f>IF(Data!F7522=0, "", Data!F7522)</f>
        <v/>
      </c>
      <c r="G7523" s="17">
        <f>IF(Data!G7522=0, "", Data!G7522)</f>
        <v/>
      </c>
      <c r="H7523" s="17">
        <f>IF(Data!H7522=0, "", Data!H7522)</f>
        <v/>
      </c>
      <c r="I7523" s="17">
        <f>IF(Data!I7522=0, "", Data!I7522)</f>
        <v/>
      </c>
      <c r="J7523" s="17">
        <f>IF(Data!J7522=0, "", Data!J7522)</f>
        <v/>
      </c>
      <c r="K7523" s="17">
        <f>IF(Data!K7522=0, "", Data!K7522)</f>
        <v/>
      </c>
      <c r="L7523" s="17">
        <f>IF(Data!L7522=0, "", Data!L7522)</f>
        <v/>
      </c>
      <c r="M7523" s="17">
        <f>IF(Data!M7522=0, "", Data!M7522)</f>
        <v/>
      </c>
      <c r="N7523" s="18">
        <f>IF(Data!N7522=0, "", Data!N7522)</f>
        <v/>
      </c>
    </row>
    <row r="7524" ht="21" customHeight="1" s="11">
      <c r="A7524" s="16">
        <f>IF(Data!A7523=0, "", Data!A7523)</f>
        <v/>
      </c>
      <c r="B7524" s="17">
        <f>IF(Data!B7523=0, "", Data!B7523)</f>
        <v/>
      </c>
      <c r="C7524" s="17">
        <f>IF(Data!C7523=0, "", Data!C7523)</f>
        <v/>
      </c>
      <c r="D7524" s="17">
        <f>IF(Data!D7523=0, "", Data!D7523)</f>
        <v/>
      </c>
      <c r="E7524" s="17">
        <f>IF(Data!E7523=0, "", Data!E7523)</f>
        <v/>
      </c>
      <c r="F7524" s="17">
        <f>IF(Data!F7523=0, "", Data!F7523)</f>
        <v/>
      </c>
      <c r="G7524" s="17">
        <f>IF(Data!G7523=0, "", Data!G7523)</f>
        <v/>
      </c>
      <c r="H7524" s="17">
        <f>IF(Data!H7523=0, "", Data!H7523)</f>
        <v/>
      </c>
      <c r="I7524" s="17">
        <f>IF(Data!I7523=0, "", Data!I7523)</f>
        <v/>
      </c>
      <c r="J7524" s="17">
        <f>IF(Data!J7523=0, "", Data!J7523)</f>
        <v/>
      </c>
      <c r="K7524" s="17">
        <f>IF(Data!K7523=0, "", Data!K7523)</f>
        <v/>
      </c>
      <c r="L7524" s="17">
        <f>IF(Data!L7523=0, "", Data!L7523)</f>
        <v/>
      </c>
      <c r="M7524" s="17">
        <f>IF(Data!M7523=0, "", Data!M7523)</f>
        <v/>
      </c>
      <c r="N7524" s="18">
        <f>IF(Data!N7523=0, "", Data!N7523)</f>
        <v/>
      </c>
    </row>
    <row r="7525" ht="21" customHeight="1" s="11">
      <c r="A7525" s="16">
        <f>IF(Data!A7524=0, "", Data!A7524)</f>
        <v/>
      </c>
      <c r="B7525" s="17">
        <f>IF(Data!B7524=0, "", Data!B7524)</f>
        <v/>
      </c>
      <c r="C7525" s="17">
        <f>IF(Data!C7524=0, "", Data!C7524)</f>
        <v/>
      </c>
      <c r="D7525" s="17">
        <f>IF(Data!D7524=0, "", Data!D7524)</f>
        <v/>
      </c>
      <c r="E7525" s="17">
        <f>IF(Data!E7524=0, "", Data!E7524)</f>
        <v/>
      </c>
      <c r="F7525" s="17">
        <f>IF(Data!F7524=0, "", Data!F7524)</f>
        <v/>
      </c>
      <c r="G7525" s="17">
        <f>IF(Data!G7524=0, "", Data!G7524)</f>
        <v/>
      </c>
      <c r="H7525" s="17">
        <f>IF(Data!H7524=0, "", Data!H7524)</f>
        <v/>
      </c>
      <c r="I7525" s="17">
        <f>IF(Data!I7524=0, "", Data!I7524)</f>
        <v/>
      </c>
      <c r="J7525" s="17">
        <f>IF(Data!J7524=0, "", Data!J7524)</f>
        <v/>
      </c>
      <c r="K7525" s="17">
        <f>IF(Data!K7524=0, "", Data!K7524)</f>
        <v/>
      </c>
      <c r="L7525" s="17">
        <f>IF(Data!L7524=0, "", Data!L7524)</f>
        <v/>
      </c>
      <c r="M7525" s="17">
        <f>IF(Data!M7524=0, "", Data!M7524)</f>
        <v/>
      </c>
      <c r="N7525" s="18">
        <f>IF(Data!N7524=0, "", Data!N7524)</f>
        <v/>
      </c>
    </row>
    <row r="7526" ht="21" customHeight="1" s="11">
      <c r="A7526" s="16">
        <f>IF(Data!A7525=0, "", Data!A7525)</f>
        <v/>
      </c>
      <c r="B7526" s="17">
        <f>IF(Data!B7525=0, "", Data!B7525)</f>
        <v/>
      </c>
      <c r="C7526" s="17">
        <f>IF(Data!C7525=0, "", Data!C7525)</f>
        <v/>
      </c>
      <c r="D7526" s="17">
        <f>IF(Data!D7525=0, "", Data!D7525)</f>
        <v/>
      </c>
      <c r="E7526" s="17">
        <f>IF(Data!E7525=0, "", Data!E7525)</f>
        <v/>
      </c>
      <c r="F7526" s="17">
        <f>IF(Data!F7525=0, "", Data!F7525)</f>
        <v/>
      </c>
      <c r="G7526" s="17">
        <f>IF(Data!G7525=0, "", Data!G7525)</f>
        <v/>
      </c>
      <c r="H7526" s="17">
        <f>IF(Data!H7525=0, "", Data!H7525)</f>
        <v/>
      </c>
      <c r="I7526" s="17">
        <f>IF(Data!I7525=0, "", Data!I7525)</f>
        <v/>
      </c>
      <c r="J7526" s="17">
        <f>IF(Data!J7525=0, "", Data!J7525)</f>
        <v/>
      </c>
      <c r="K7526" s="17">
        <f>IF(Data!K7525=0, "", Data!K7525)</f>
        <v/>
      </c>
      <c r="L7526" s="17">
        <f>IF(Data!L7525=0, "", Data!L7525)</f>
        <v/>
      </c>
      <c r="M7526" s="17">
        <f>IF(Data!M7525=0, "", Data!M7525)</f>
        <v/>
      </c>
      <c r="N7526" s="18">
        <f>IF(Data!N7525=0, "", Data!N7525)</f>
        <v/>
      </c>
    </row>
    <row r="7527" ht="21" customHeight="1" s="11">
      <c r="A7527" s="16">
        <f>IF(Data!A7526=0, "", Data!A7526)</f>
        <v/>
      </c>
      <c r="B7527" s="17">
        <f>IF(Data!B7526=0, "", Data!B7526)</f>
        <v/>
      </c>
      <c r="C7527" s="17">
        <f>IF(Data!C7526=0, "", Data!C7526)</f>
        <v/>
      </c>
      <c r="D7527" s="17">
        <f>IF(Data!D7526=0, "", Data!D7526)</f>
        <v/>
      </c>
      <c r="E7527" s="17">
        <f>IF(Data!E7526=0, "", Data!E7526)</f>
        <v/>
      </c>
      <c r="F7527" s="17">
        <f>IF(Data!F7526=0, "", Data!F7526)</f>
        <v/>
      </c>
      <c r="G7527" s="17">
        <f>IF(Data!G7526=0, "", Data!G7526)</f>
        <v/>
      </c>
      <c r="H7527" s="17">
        <f>IF(Data!H7526=0, "", Data!H7526)</f>
        <v/>
      </c>
      <c r="I7527" s="17">
        <f>IF(Data!I7526=0, "", Data!I7526)</f>
        <v/>
      </c>
      <c r="J7527" s="17">
        <f>IF(Data!J7526=0, "", Data!J7526)</f>
        <v/>
      </c>
      <c r="K7527" s="17">
        <f>IF(Data!K7526=0, "", Data!K7526)</f>
        <v/>
      </c>
      <c r="L7527" s="17">
        <f>IF(Data!L7526=0, "", Data!L7526)</f>
        <v/>
      </c>
      <c r="M7527" s="17">
        <f>IF(Data!M7526=0, "", Data!M7526)</f>
        <v/>
      </c>
      <c r="N7527" s="18">
        <f>IF(Data!N7526=0, "", Data!N7526)</f>
        <v/>
      </c>
    </row>
    <row r="7528" ht="21" customHeight="1" s="11">
      <c r="A7528" s="16">
        <f>IF(Data!A7527=0, "", Data!A7527)</f>
        <v/>
      </c>
      <c r="B7528" s="17">
        <f>IF(Data!B7527=0, "", Data!B7527)</f>
        <v/>
      </c>
      <c r="C7528" s="17">
        <f>IF(Data!C7527=0, "", Data!C7527)</f>
        <v/>
      </c>
      <c r="D7528" s="17">
        <f>IF(Data!D7527=0, "", Data!D7527)</f>
        <v/>
      </c>
      <c r="E7528" s="17">
        <f>IF(Data!E7527=0, "", Data!E7527)</f>
        <v/>
      </c>
      <c r="F7528" s="17">
        <f>IF(Data!F7527=0, "", Data!F7527)</f>
        <v/>
      </c>
      <c r="G7528" s="17">
        <f>IF(Data!G7527=0, "", Data!G7527)</f>
        <v/>
      </c>
      <c r="H7528" s="17">
        <f>IF(Data!H7527=0, "", Data!H7527)</f>
        <v/>
      </c>
      <c r="I7528" s="17">
        <f>IF(Data!I7527=0, "", Data!I7527)</f>
        <v/>
      </c>
      <c r="J7528" s="17">
        <f>IF(Data!J7527=0, "", Data!J7527)</f>
        <v/>
      </c>
      <c r="K7528" s="17">
        <f>IF(Data!K7527=0, "", Data!K7527)</f>
        <v/>
      </c>
      <c r="L7528" s="17">
        <f>IF(Data!L7527=0, "", Data!L7527)</f>
        <v/>
      </c>
      <c r="M7528" s="17">
        <f>IF(Data!M7527=0, "", Data!M7527)</f>
        <v/>
      </c>
      <c r="N7528" s="18">
        <f>IF(Data!N7527=0, "", Data!N7527)</f>
        <v/>
      </c>
    </row>
    <row r="7529" ht="21" customHeight="1" s="11">
      <c r="A7529" s="16">
        <f>IF(Data!A7528=0, "", Data!A7528)</f>
        <v/>
      </c>
      <c r="B7529" s="17">
        <f>IF(Data!B7528=0, "", Data!B7528)</f>
        <v/>
      </c>
      <c r="C7529" s="17">
        <f>IF(Data!C7528=0, "", Data!C7528)</f>
        <v/>
      </c>
      <c r="D7529" s="17">
        <f>IF(Data!D7528=0, "", Data!D7528)</f>
        <v/>
      </c>
      <c r="E7529" s="17">
        <f>IF(Data!E7528=0, "", Data!E7528)</f>
        <v/>
      </c>
      <c r="F7529" s="17">
        <f>IF(Data!F7528=0, "", Data!F7528)</f>
        <v/>
      </c>
      <c r="G7529" s="17">
        <f>IF(Data!G7528=0, "", Data!G7528)</f>
        <v/>
      </c>
      <c r="H7529" s="17">
        <f>IF(Data!H7528=0, "", Data!H7528)</f>
        <v/>
      </c>
      <c r="I7529" s="17">
        <f>IF(Data!I7528=0, "", Data!I7528)</f>
        <v/>
      </c>
      <c r="J7529" s="17">
        <f>IF(Data!J7528=0, "", Data!J7528)</f>
        <v/>
      </c>
      <c r="K7529" s="17">
        <f>IF(Data!K7528=0, "", Data!K7528)</f>
        <v/>
      </c>
      <c r="L7529" s="17">
        <f>IF(Data!L7528=0, "", Data!L7528)</f>
        <v/>
      </c>
      <c r="M7529" s="17">
        <f>IF(Data!M7528=0, "", Data!M7528)</f>
        <v/>
      </c>
      <c r="N7529" s="18">
        <f>IF(Data!N7528=0, "", Data!N7528)</f>
        <v/>
      </c>
    </row>
    <row r="7530" ht="21" customHeight="1" s="11">
      <c r="A7530" s="16">
        <f>IF(Data!A7529=0, "", Data!A7529)</f>
        <v/>
      </c>
      <c r="B7530" s="17">
        <f>IF(Data!B7529=0, "", Data!B7529)</f>
        <v/>
      </c>
      <c r="C7530" s="17">
        <f>IF(Data!C7529=0, "", Data!C7529)</f>
        <v/>
      </c>
      <c r="D7530" s="17">
        <f>IF(Data!D7529=0, "", Data!D7529)</f>
        <v/>
      </c>
      <c r="E7530" s="17">
        <f>IF(Data!E7529=0, "", Data!E7529)</f>
        <v/>
      </c>
      <c r="F7530" s="17">
        <f>IF(Data!F7529=0, "", Data!F7529)</f>
        <v/>
      </c>
      <c r="G7530" s="17">
        <f>IF(Data!G7529=0, "", Data!G7529)</f>
        <v/>
      </c>
      <c r="H7530" s="17">
        <f>IF(Data!H7529=0, "", Data!H7529)</f>
        <v/>
      </c>
      <c r="I7530" s="17">
        <f>IF(Data!I7529=0, "", Data!I7529)</f>
        <v/>
      </c>
      <c r="J7530" s="17">
        <f>IF(Data!J7529=0, "", Data!J7529)</f>
        <v/>
      </c>
      <c r="K7530" s="17">
        <f>IF(Data!K7529=0, "", Data!K7529)</f>
        <v/>
      </c>
      <c r="L7530" s="17">
        <f>IF(Data!L7529=0, "", Data!L7529)</f>
        <v/>
      </c>
      <c r="M7530" s="17">
        <f>IF(Data!M7529=0, "", Data!M7529)</f>
        <v/>
      </c>
      <c r="N7530" s="18">
        <f>IF(Data!N7529=0, "", Data!N7529)</f>
        <v/>
      </c>
    </row>
    <row r="7531" ht="21" customHeight="1" s="11">
      <c r="A7531" s="16">
        <f>IF(Data!A7530=0, "", Data!A7530)</f>
        <v/>
      </c>
      <c r="B7531" s="17">
        <f>IF(Data!B7530=0, "", Data!B7530)</f>
        <v/>
      </c>
      <c r="C7531" s="17">
        <f>IF(Data!C7530=0, "", Data!C7530)</f>
        <v/>
      </c>
      <c r="D7531" s="17">
        <f>IF(Data!D7530=0, "", Data!D7530)</f>
        <v/>
      </c>
      <c r="E7531" s="17">
        <f>IF(Data!E7530=0, "", Data!E7530)</f>
        <v/>
      </c>
      <c r="F7531" s="17">
        <f>IF(Data!F7530=0, "", Data!F7530)</f>
        <v/>
      </c>
      <c r="G7531" s="17">
        <f>IF(Data!G7530=0, "", Data!G7530)</f>
        <v/>
      </c>
      <c r="H7531" s="17">
        <f>IF(Data!H7530=0, "", Data!H7530)</f>
        <v/>
      </c>
      <c r="I7531" s="17">
        <f>IF(Data!I7530=0, "", Data!I7530)</f>
        <v/>
      </c>
      <c r="J7531" s="17">
        <f>IF(Data!J7530=0, "", Data!J7530)</f>
        <v/>
      </c>
      <c r="K7531" s="17">
        <f>IF(Data!K7530=0, "", Data!K7530)</f>
        <v/>
      </c>
      <c r="L7531" s="17">
        <f>IF(Data!L7530=0, "", Data!L7530)</f>
        <v/>
      </c>
      <c r="M7531" s="17">
        <f>IF(Data!M7530=0, "", Data!M7530)</f>
        <v/>
      </c>
      <c r="N7531" s="18">
        <f>IF(Data!N7530=0, "", Data!N7530)</f>
        <v/>
      </c>
    </row>
    <row r="7532" ht="21" customHeight="1" s="11">
      <c r="A7532" s="16">
        <f>IF(Data!A7531=0, "", Data!A7531)</f>
        <v/>
      </c>
      <c r="B7532" s="17">
        <f>IF(Data!B7531=0, "", Data!B7531)</f>
        <v/>
      </c>
      <c r="C7532" s="17">
        <f>IF(Data!C7531=0, "", Data!C7531)</f>
        <v/>
      </c>
      <c r="D7532" s="17">
        <f>IF(Data!D7531=0, "", Data!D7531)</f>
        <v/>
      </c>
      <c r="E7532" s="17">
        <f>IF(Data!E7531=0, "", Data!E7531)</f>
        <v/>
      </c>
      <c r="F7532" s="17">
        <f>IF(Data!F7531=0, "", Data!F7531)</f>
        <v/>
      </c>
      <c r="G7532" s="17">
        <f>IF(Data!G7531=0, "", Data!G7531)</f>
        <v/>
      </c>
      <c r="H7532" s="17">
        <f>IF(Data!H7531=0, "", Data!H7531)</f>
        <v/>
      </c>
      <c r="I7532" s="17">
        <f>IF(Data!I7531=0, "", Data!I7531)</f>
        <v/>
      </c>
      <c r="J7532" s="17">
        <f>IF(Data!J7531=0, "", Data!J7531)</f>
        <v/>
      </c>
      <c r="K7532" s="17">
        <f>IF(Data!K7531=0, "", Data!K7531)</f>
        <v/>
      </c>
      <c r="L7532" s="17">
        <f>IF(Data!L7531=0, "", Data!L7531)</f>
        <v/>
      </c>
      <c r="M7532" s="17">
        <f>IF(Data!M7531=0, "", Data!M7531)</f>
        <v/>
      </c>
      <c r="N7532" s="18">
        <f>IF(Data!N7531=0, "", Data!N7531)</f>
        <v/>
      </c>
    </row>
    <row r="7533" ht="21" customHeight="1" s="11">
      <c r="A7533" s="16">
        <f>IF(Data!A7532=0, "", Data!A7532)</f>
        <v/>
      </c>
      <c r="B7533" s="17">
        <f>IF(Data!B7532=0, "", Data!B7532)</f>
        <v/>
      </c>
      <c r="C7533" s="17">
        <f>IF(Data!C7532=0, "", Data!C7532)</f>
        <v/>
      </c>
      <c r="D7533" s="17">
        <f>IF(Data!D7532=0, "", Data!D7532)</f>
        <v/>
      </c>
      <c r="E7533" s="17">
        <f>IF(Data!E7532=0, "", Data!E7532)</f>
        <v/>
      </c>
      <c r="F7533" s="17">
        <f>IF(Data!F7532=0, "", Data!F7532)</f>
        <v/>
      </c>
      <c r="G7533" s="17">
        <f>IF(Data!G7532=0, "", Data!G7532)</f>
        <v/>
      </c>
      <c r="H7533" s="17">
        <f>IF(Data!H7532=0, "", Data!H7532)</f>
        <v/>
      </c>
      <c r="I7533" s="17">
        <f>IF(Data!I7532=0, "", Data!I7532)</f>
        <v/>
      </c>
      <c r="J7533" s="17">
        <f>IF(Data!J7532=0, "", Data!J7532)</f>
        <v/>
      </c>
      <c r="K7533" s="17">
        <f>IF(Data!K7532=0, "", Data!K7532)</f>
        <v/>
      </c>
      <c r="L7533" s="17">
        <f>IF(Data!L7532=0, "", Data!L7532)</f>
        <v/>
      </c>
      <c r="M7533" s="17">
        <f>IF(Data!M7532=0, "", Data!M7532)</f>
        <v/>
      </c>
      <c r="N7533" s="18">
        <f>IF(Data!N7532=0, "", Data!N7532)</f>
        <v/>
      </c>
    </row>
    <row r="7534" ht="21" customHeight="1" s="11">
      <c r="A7534" s="16">
        <f>IF(Data!A7533=0, "", Data!A7533)</f>
        <v/>
      </c>
      <c r="B7534" s="17">
        <f>IF(Data!B7533=0, "", Data!B7533)</f>
        <v/>
      </c>
      <c r="C7534" s="17">
        <f>IF(Data!C7533=0, "", Data!C7533)</f>
        <v/>
      </c>
      <c r="D7534" s="17">
        <f>IF(Data!D7533=0, "", Data!D7533)</f>
        <v/>
      </c>
      <c r="E7534" s="17">
        <f>IF(Data!E7533=0, "", Data!E7533)</f>
        <v/>
      </c>
      <c r="F7534" s="17">
        <f>IF(Data!F7533=0, "", Data!F7533)</f>
        <v/>
      </c>
      <c r="G7534" s="17">
        <f>IF(Data!G7533=0, "", Data!G7533)</f>
        <v/>
      </c>
      <c r="H7534" s="17">
        <f>IF(Data!H7533=0, "", Data!H7533)</f>
        <v/>
      </c>
      <c r="I7534" s="17">
        <f>IF(Data!I7533=0, "", Data!I7533)</f>
        <v/>
      </c>
      <c r="J7534" s="17">
        <f>IF(Data!J7533=0, "", Data!J7533)</f>
        <v/>
      </c>
      <c r="K7534" s="17">
        <f>IF(Data!K7533=0, "", Data!K7533)</f>
        <v/>
      </c>
      <c r="L7534" s="17">
        <f>IF(Data!L7533=0, "", Data!L7533)</f>
        <v/>
      </c>
      <c r="M7534" s="17">
        <f>IF(Data!M7533=0, "", Data!M7533)</f>
        <v/>
      </c>
      <c r="N7534" s="18">
        <f>IF(Data!N7533=0, "", Data!N7533)</f>
        <v/>
      </c>
    </row>
    <row r="7535" ht="21" customHeight="1" s="11">
      <c r="A7535" s="16">
        <f>IF(Data!A7534=0, "", Data!A7534)</f>
        <v/>
      </c>
      <c r="B7535" s="17">
        <f>IF(Data!B7534=0, "", Data!B7534)</f>
        <v/>
      </c>
      <c r="C7535" s="17">
        <f>IF(Data!C7534=0, "", Data!C7534)</f>
        <v/>
      </c>
      <c r="D7535" s="17">
        <f>IF(Data!D7534=0, "", Data!D7534)</f>
        <v/>
      </c>
      <c r="E7535" s="17">
        <f>IF(Data!E7534=0, "", Data!E7534)</f>
        <v/>
      </c>
      <c r="F7535" s="17">
        <f>IF(Data!F7534=0, "", Data!F7534)</f>
        <v/>
      </c>
      <c r="G7535" s="17">
        <f>IF(Data!G7534=0, "", Data!G7534)</f>
        <v/>
      </c>
      <c r="H7535" s="17">
        <f>IF(Data!H7534=0, "", Data!H7534)</f>
        <v/>
      </c>
      <c r="I7535" s="17">
        <f>IF(Data!I7534=0, "", Data!I7534)</f>
        <v/>
      </c>
      <c r="J7535" s="17">
        <f>IF(Data!J7534=0, "", Data!J7534)</f>
        <v/>
      </c>
      <c r="K7535" s="17">
        <f>IF(Data!K7534=0, "", Data!K7534)</f>
        <v/>
      </c>
      <c r="L7535" s="17">
        <f>IF(Data!L7534=0, "", Data!L7534)</f>
        <v/>
      </c>
      <c r="M7535" s="17">
        <f>IF(Data!M7534=0, "", Data!M7534)</f>
        <v/>
      </c>
      <c r="N7535" s="18">
        <f>IF(Data!N7534=0, "", Data!N7534)</f>
        <v/>
      </c>
    </row>
    <row r="7536" ht="21" customHeight="1" s="11">
      <c r="A7536" s="16">
        <f>IF(Data!A7535=0, "", Data!A7535)</f>
        <v/>
      </c>
      <c r="B7536" s="17">
        <f>IF(Data!B7535=0, "", Data!B7535)</f>
        <v/>
      </c>
      <c r="C7536" s="17">
        <f>IF(Data!C7535=0, "", Data!C7535)</f>
        <v/>
      </c>
      <c r="D7536" s="17">
        <f>IF(Data!D7535=0, "", Data!D7535)</f>
        <v/>
      </c>
      <c r="E7536" s="17">
        <f>IF(Data!E7535=0, "", Data!E7535)</f>
        <v/>
      </c>
      <c r="F7536" s="17">
        <f>IF(Data!F7535=0, "", Data!F7535)</f>
        <v/>
      </c>
      <c r="G7536" s="17">
        <f>IF(Data!G7535=0, "", Data!G7535)</f>
        <v/>
      </c>
      <c r="H7536" s="17">
        <f>IF(Data!H7535=0, "", Data!H7535)</f>
        <v/>
      </c>
      <c r="I7536" s="17">
        <f>IF(Data!I7535=0, "", Data!I7535)</f>
        <v/>
      </c>
      <c r="J7536" s="17">
        <f>IF(Data!J7535=0, "", Data!J7535)</f>
        <v/>
      </c>
      <c r="K7536" s="17">
        <f>IF(Data!K7535=0, "", Data!K7535)</f>
        <v/>
      </c>
      <c r="L7536" s="17">
        <f>IF(Data!L7535=0, "", Data!L7535)</f>
        <v/>
      </c>
      <c r="M7536" s="17">
        <f>IF(Data!M7535=0, "", Data!M7535)</f>
        <v/>
      </c>
      <c r="N7536" s="18">
        <f>IF(Data!N7535=0, "", Data!N7535)</f>
        <v/>
      </c>
    </row>
    <row r="7537" ht="21" customHeight="1" s="11">
      <c r="A7537" s="16">
        <f>IF(Data!A7536=0, "", Data!A7536)</f>
        <v/>
      </c>
      <c r="B7537" s="17">
        <f>IF(Data!B7536=0, "", Data!B7536)</f>
        <v/>
      </c>
      <c r="C7537" s="17">
        <f>IF(Data!C7536=0, "", Data!C7536)</f>
        <v/>
      </c>
      <c r="D7537" s="17">
        <f>IF(Data!D7536=0, "", Data!D7536)</f>
        <v/>
      </c>
      <c r="E7537" s="17">
        <f>IF(Data!E7536=0, "", Data!E7536)</f>
        <v/>
      </c>
      <c r="F7537" s="17">
        <f>IF(Data!F7536=0, "", Data!F7536)</f>
        <v/>
      </c>
      <c r="G7537" s="17">
        <f>IF(Data!G7536=0, "", Data!G7536)</f>
        <v/>
      </c>
      <c r="H7537" s="17">
        <f>IF(Data!H7536=0, "", Data!H7536)</f>
        <v/>
      </c>
      <c r="I7537" s="17">
        <f>IF(Data!I7536=0, "", Data!I7536)</f>
        <v/>
      </c>
      <c r="J7537" s="17">
        <f>IF(Data!J7536=0, "", Data!J7536)</f>
        <v/>
      </c>
      <c r="K7537" s="17">
        <f>IF(Data!K7536=0, "", Data!K7536)</f>
        <v/>
      </c>
      <c r="L7537" s="17">
        <f>IF(Data!L7536=0, "", Data!L7536)</f>
        <v/>
      </c>
      <c r="M7537" s="17">
        <f>IF(Data!M7536=0, "", Data!M7536)</f>
        <v/>
      </c>
      <c r="N7537" s="18">
        <f>IF(Data!N7536=0, "", Data!N7536)</f>
        <v/>
      </c>
    </row>
    <row r="7538" ht="21" customHeight="1" s="11">
      <c r="A7538" s="16">
        <f>IF(Data!A7537=0, "", Data!A7537)</f>
        <v/>
      </c>
      <c r="B7538" s="17">
        <f>IF(Data!B7537=0, "", Data!B7537)</f>
        <v/>
      </c>
      <c r="C7538" s="17">
        <f>IF(Data!C7537=0, "", Data!C7537)</f>
        <v/>
      </c>
      <c r="D7538" s="17">
        <f>IF(Data!D7537=0, "", Data!D7537)</f>
        <v/>
      </c>
      <c r="E7538" s="17">
        <f>IF(Data!E7537=0, "", Data!E7537)</f>
        <v/>
      </c>
      <c r="F7538" s="17">
        <f>IF(Data!F7537=0, "", Data!F7537)</f>
        <v/>
      </c>
      <c r="G7538" s="17">
        <f>IF(Data!G7537=0, "", Data!G7537)</f>
        <v/>
      </c>
      <c r="H7538" s="17">
        <f>IF(Data!H7537=0, "", Data!H7537)</f>
        <v/>
      </c>
      <c r="I7538" s="17">
        <f>IF(Data!I7537=0, "", Data!I7537)</f>
        <v/>
      </c>
      <c r="J7538" s="17">
        <f>IF(Data!J7537=0, "", Data!J7537)</f>
        <v/>
      </c>
      <c r="K7538" s="17">
        <f>IF(Data!K7537=0, "", Data!K7537)</f>
        <v/>
      </c>
      <c r="L7538" s="17">
        <f>IF(Data!L7537=0, "", Data!L7537)</f>
        <v/>
      </c>
      <c r="M7538" s="17">
        <f>IF(Data!M7537=0, "", Data!M7537)</f>
        <v/>
      </c>
      <c r="N7538" s="18">
        <f>IF(Data!N7537=0, "", Data!N7537)</f>
        <v/>
      </c>
    </row>
    <row r="7539" ht="21" customHeight="1" s="11">
      <c r="A7539" s="16">
        <f>IF(Data!A7538=0, "", Data!A7538)</f>
        <v/>
      </c>
      <c r="B7539" s="17">
        <f>IF(Data!B7538=0, "", Data!B7538)</f>
        <v/>
      </c>
      <c r="C7539" s="17">
        <f>IF(Data!C7538=0, "", Data!C7538)</f>
        <v/>
      </c>
      <c r="D7539" s="17">
        <f>IF(Data!D7538=0, "", Data!D7538)</f>
        <v/>
      </c>
      <c r="E7539" s="17">
        <f>IF(Data!E7538=0, "", Data!E7538)</f>
        <v/>
      </c>
      <c r="F7539" s="17">
        <f>IF(Data!F7538=0, "", Data!F7538)</f>
        <v/>
      </c>
      <c r="G7539" s="17">
        <f>IF(Data!G7538=0, "", Data!G7538)</f>
        <v/>
      </c>
      <c r="H7539" s="17">
        <f>IF(Data!H7538=0, "", Data!H7538)</f>
        <v/>
      </c>
      <c r="I7539" s="17">
        <f>IF(Data!I7538=0, "", Data!I7538)</f>
        <v/>
      </c>
      <c r="J7539" s="17">
        <f>IF(Data!J7538=0, "", Data!J7538)</f>
        <v/>
      </c>
      <c r="K7539" s="17">
        <f>IF(Data!K7538=0, "", Data!K7538)</f>
        <v/>
      </c>
      <c r="L7539" s="17">
        <f>IF(Data!L7538=0, "", Data!L7538)</f>
        <v/>
      </c>
      <c r="M7539" s="17">
        <f>IF(Data!M7538=0, "", Data!M7538)</f>
        <v/>
      </c>
      <c r="N7539" s="18">
        <f>IF(Data!N7538=0, "", Data!N7538)</f>
        <v/>
      </c>
    </row>
    <row r="7540" ht="21" customHeight="1" s="11">
      <c r="A7540" s="16">
        <f>IF(Data!A7539=0, "", Data!A7539)</f>
        <v/>
      </c>
      <c r="B7540" s="17">
        <f>IF(Data!B7539=0, "", Data!B7539)</f>
        <v/>
      </c>
      <c r="C7540" s="17">
        <f>IF(Data!C7539=0, "", Data!C7539)</f>
        <v/>
      </c>
      <c r="D7540" s="17">
        <f>IF(Data!D7539=0, "", Data!D7539)</f>
        <v/>
      </c>
      <c r="E7540" s="17">
        <f>IF(Data!E7539=0, "", Data!E7539)</f>
        <v/>
      </c>
      <c r="F7540" s="17">
        <f>IF(Data!F7539=0, "", Data!F7539)</f>
        <v/>
      </c>
      <c r="G7540" s="17">
        <f>IF(Data!G7539=0, "", Data!G7539)</f>
        <v/>
      </c>
      <c r="H7540" s="17">
        <f>IF(Data!H7539=0, "", Data!H7539)</f>
        <v/>
      </c>
      <c r="I7540" s="17">
        <f>IF(Data!I7539=0, "", Data!I7539)</f>
        <v/>
      </c>
      <c r="J7540" s="17">
        <f>IF(Data!J7539=0, "", Data!J7539)</f>
        <v/>
      </c>
      <c r="K7540" s="17">
        <f>IF(Data!K7539=0, "", Data!K7539)</f>
        <v/>
      </c>
      <c r="L7540" s="17">
        <f>IF(Data!L7539=0, "", Data!L7539)</f>
        <v/>
      </c>
      <c r="M7540" s="17">
        <f>IF(Data!M7539=0, "", Data!M7539)</f>
        <v/>
      </c>
      <c r="N7540" s="18">
        <f>IF(Data!N7539=0, "", Data!N7539)</f>
        <v/>
      </c>
    </row>
    <row r="7541" ht="21" customHeight="1" s="11">
      <c r="A7541" s="16">
        <f>IF(Data!A7540=0, "", Data!A7540)</f>
        <v/>
      </c>
      <c r="B7541" s="17">
        <f>IF(Data!B7540=0, "", Data!B7540)</f>
        <v/>
      </c>
      <c r="C7541" s="17">
        <f>IF(Data!C7540=0, "", Data!C7540)</f>
        <v/>
      </c>
      <c r="D7541" s="17">
        <f>IF(Data!D7540=0, "", Data!D7540)</f>
        <v/>
      </c>
      <c r="E7541" s="17">
        <f>IF(Data!E7540=0, "", Data!E7540)</f>
        <v/>
      </c>
      <c r="F7541" s="17">
        <f>IF(Data!F7540=0, "", Data!F7540)</f>
        <v/>
      </c>
      <c r="G7541" s="17">
        <f>IF(Data!G7540=0, "", Data!G7540)</f>
        <v/>
      </c>
      <c r="H7541" s="17">
        <f>IF(Data!H7540=0, "", Data!H7540)</f>
        <v/>
      </c>
      <c r="I7541" s="17">
        <f>IF(Data!I7540=0, "", Data!I7540)</f>
        <v/>
      </c>
      <c r="J7541" s="17">
        <f>IF(Data!J7540=0, "", Data!J7540)</f>
        <v/>
      </c>
      <c r="K7541" s="17">
        <f>IF(Data!K7540=0, "", Data!K7540)</f>
        <v/>
      </c>
      <c r="L7541" s="17">
        <f>IF(Data!L7540=0, "", Data!L7540)</f>
        <v/>
      </c>
      <c r="M7541" s="17">
        <f>IF(Data!M7540=0, "", Data!M7540)</f>
        <v/>
      </c>
      <c r="N7541" s="18">
        <f>IF(Data!N7540=0, "", Data!N7540)</f>
        <v/>
      </c>
    </row>
    <row r="7542" ht="21" customHeight="1" s="11">
      <c r="A7542" s="16">
        <f>IF(Data!A7541=0, "", Data!A7541)</f>
        <v/>
      </c>
      <c r="B7542" s="17">
        <f>IF(Data!B7541=0, "", Data!B7541)</f>
        <v/>
      </c>
      <c r="C7542" s="17">
        <f>IF(Data!C7541=0, "", Data!C7541)</f>
        <v/>
      </c>
      <c r="D7542" s="17">
        <f>IF(Data!D7541=0, "", Data!D7541)</f>
        <v/>
      </c>
      <c r="E7542" s="17">
        <f>IF(Data!E7541=0, "", Data!E7541)</f>
        <v/>
      </c>
      <c r="F7542" s="17">
        <f>IF(Data!F7541=0, "", Data!F7541)</f>
        <v/>
      </c>
      <c r="G7542" s="17">
        <f>IF(Data!G7541=0, "", Data!G7541)</f>
        <v/>
      </c>
      <c r="H7542" s="17">
        <f>IF(Data!H7541=0, "", Data!H7541)</f>
        <v/>
      </c>
      <c r="I7542" s="17">
        <f>IF(Data!I7541=0, "", Data!I7541)</f>
        <v/>
      </c>
      <c r="J7542" s="17">
        <f>IF(Data!J7541=0, "", Data!J7541)</f>
        <v/>
      </c>
      <c r="K7542" s="17">
        <f>IF(Data!K7541=0, "", Data!K7541)</f>
        <v/>
      </c>
      <c r="L7542" s="17">
        <f>IF(Data!L7541=0, "", Data!L7541)</f>
        <v/>
      </c>
      <c r="M7542" s="17">
        <f>IF(Data!M7541=0, "", Data!M7541)</f>
        <v/>
      </c>
      <c r="N7542" s="18">
        <f>IF(Data!N7541=0, "", Data!N7541)</f>
        <v/>
      </c>
    </row>
    <row r="7543" ht="21" customHeight="1" s="11">
      <c r="A7543" s="16">
        <f>IF(Data!A7542=0, "", Data!A7542)</f>
        <v/>
      </c>
      <c r="B7543" s="17">
        <f>IF(Data!B7542=0, "", Data!B7542)</f>
        <v/>
      </c>
      <c r="C7543" s="17">
        <f>IF(Data!C7542=0, "", Data!C7542)</f>
        <v/>
      </c>
      <c r="D7543" s="17">
        <f>IF(Data!D7542=0, "", Data!D7542)</f>
        <v/>
      </c>
      <c r="E7543" s="17">
        <f>IF(Data!E7542=0, "", Data!E7542)</f>
        <v/>
      </c>
      <c r="F7543" s="17">
        <f>IF(Data!F7542=0, "", Data!F7542)</f>
        <v/>
      </c>
      <c r="G7543" s="17">
        <f>IF(Data!G7542=0, "", Data!G7542)</f>
        <v/>
      </c>
      <c r="H7543" s="17">
        <f>IF(Data!H7542=0, "", Data!H7542)</f>
        <v/>
      </c>
      <c r="I7543" s="17">
        <f>IF(Data!I7542=0, "", Data!I7542)</f>
        <v/>
      </c>
      <c r="J7543" s="17">
        <f>IF(Data!J7542=0, "", Data!J7542)</f>
        <v/>
      </c>
      <c r="K7543" s="17">
        <f>IF(Data!K7542=0, "", Data!K7542)</f>
        <v/>
      </c>
      <c r="L7543" s="17">
        <f>IF(Data!L7542=0, "", Data!L7542)</f>
        <v/>
      </c>
      <c r="M7543" s="17">
        <f>IF(Data!M7542=0, "", Data!M7542)</f>
        <v/>
      </c>
      <c r="N7543" s="18">
        <f>IF(Data!N7542=0, "", Data!N7542)</f>
        <v/>
      </c>
    </row>
    <row r="7544" ht="21" customHeight="1" s="11">
      <c r="A7544" s="16">
        <f>IF(Data!A7543=0, "", Data!A7543)</f>
        <v/>
      </c>
      <c r="B7544" s="17">
        <f>IF(Data!B7543=0, "", Data!B7543)</f>
        <v/>
      </c>
      <c r="C7544" s="17">
        <f>IF(Data!C7543=0, "", Data!C7543)</f>
        <v/>
      </c>
      <c r="D7544" s="17">
        <f>IF(Data!D7543=0, "", Data!D7543)</f>
        <v/>
      </c>
      <c r="E7544" s="17">
        <f>IF(Data!E7543=0, "", Data!E7543)</f>
        <v/>
      </c>
      <c r="F7544" s="17">
        <f>IF(Data!F7543=0, "", Data!F7543)</f>
        <v/>
      </c>
      <c r="G7544" s="17">
        <f>IF(Data!G7543=0, "", Data!G7543)</f>
        <v/>
      </c>
      <c r="H7544" s="17">
        <f>IF(Data!H7543=0, "", Data!H7543)</f>
        <v/>
      </c>
      <c r="I7544" s="17">
        <f>IF(Data!I7543=0, "", Data!I7543)</f>
        <v/>
      </c>
      <c r="J7544" s="17">
        <f>IF(Data!J7543=0, "", Data!J7543)</f>
        <v/>
      </c>
      <c r="K7544" s="17">
        <f>IF(Data!K7543=0, "", Data!K7543)</f>
        <v/>
      </c>
      <c r="L7544" s="17">
        <f>IF(Data!L7543=0, "", Data!L7543)</f>
        <v/>
      </c>
      <c r="M7544" s="17">
        <f>IF(Data!M7543=0, "", Data!M7543)</f>
        <v/>
      </c>
      <c r="N7544" s="18">
        <f>IF(Data!N7543=0, "", Data!N7543)</f>
        <v/>
      </c>
    </row>
    <row r="7545" ht="21" customHeight="1" s="11">
      <c r="A7545" s="16">
        <f>IF(Data!A7544=0, "", Data!A7544)</f>
        <v/>
      </c>
      <c r="B7545" s="17">
        <f>IF(Data!B7544=0, "", Data!B7544)</f>
        <v/>
      </c>
      <c r="C7545" s="17">
        <f>IF(Data!C7544=0, "", Data!C7544)</f>
        <v/>
      </c>
      <c r="D7545" s="17">
        <f>IF(Data!D7544=0, "", Data!D7544)</f>
        <v/>
      </c>
      <c r="E7545" s="17">
        <f>IF(Data!E7544=0, "", Data!E7544)</f>
        <v/>
      </c>
      <c r="F7545" s="17">
        <f>IF(Data!F7544=0, "", Data!F7544)</f>
        <v/>
      </c>
      <c r="G7545" s="17">
        <f>IF(Data!G7544=0, "", Data!G7544)</f>
        <v/>
      </c>
      <c r="H7545" s="17">
        <f>IF(Data!H7544=0, "", Data!H7544)</f>
        <v/>
      </c>
      <c r="I7545" s="17">
        <f>IF(Data!I7544=0, "", Data!I7544)</f>
        <v/>
      </c>
      <c r="J7545" s="17">
        <f>IF(Data!J7544=0, "", Data!J7544)</f>
        <v/>
      </c>
      <c r="K7545" s="17">
        <f>IF(Data!K7544=0, "", Data!K7544)</f>
        <v/>
      </c>
      <c r="L7545" s="17">
        <f>IF(Data!L7544=0, "", Data!L7544)</f>
        <v/>
      </c>
      <c r="M7545" s="17">
        <f>IF(Data!M7544=0, "", Data!M7544)</f>
        <v/>
      </c>
      <c r="N7545" s="18">
        <f>IF(Data!N7544=0, "", Data!N7544)</f>
        <v/>
      </c>
    </row>
    <row r="7546" ht="21" customHeight="1" s="11">
      <c r="A7546" s="16">
        <f>IF(Data!A7545=0, "", Data!A7545)</f>
        <v/>
      </c>
      <c r="B7546" s="17">
        <f>IF(Data!B7545=0, "", Data!B7545)</f>
        <v/>
      </c>
      <c r="C7546" s="17">
        <f>IF(Data!C7545=0, "", Data!C7545)</f>
        <v/>
      </c>
      <c r="D7546" s="17">
        <f>IF(Data!D7545=0, "", Data!D7545)</f>
        <v/>
      </c>
      <c r="E7546" s="17">
        <f>IF(Data!E7545=0, "", Data!E7545)</f>
        <v/>
      </c>
      <c r="F7546" s="17">
        <f>IF(Data!F7545=0, "", Data!F7545)</f>
        <v/>
      </c>
      <c r="G7546" s="17">
        <f>IF(Data!G7545=0, "", Data!G7545)</f>
        <v/>
      </c>
      <c r="H7546" s="17">
        <f>IF(Data!H7545=0, "", Data!H7545)</f>
        <v/>
      </c>
      <c r="I7546" s="17">
        <f>IF(Data!I7545=0, "", Data!I7545)</f>
        <v/>
      </c>
      <c r="J7546" s="17">
        <f>IF(Data!J7545=0, "", Data!J7545)</f>
        <v/>
      </c>
      <c r="K7546" s="17">
        <f>IF(Data!K7545=0, "", Data!K7545)</f>
        <v/>
      </c>
      <c r="L7546" s="17">
        <f>IF(Data!L7545=0, "", Data!L7545)</f>
        <v/>
      </c>
      <c r="M7546" s="17">
        <f>IF(Data!M7545=0, "", Data!M7545)</f>
        <v/>
      </c>
      <c r="N7546" s="18">
        <f>IF(Data!N7545=0, "", Data!N7545)</f>
        <v/>
      </c>
    </row>
    <row r="7547" ht="21" customHeight="1" s="11">
      <c r="A7547" s="16">
        <f>IF(Data!A7546=0, "", Data!A7546)</f>
        <v/>
      </c>
      <c r="B7547" s="17">
        <f>IF(Data!B7546=0, "", Data!B7546)</f>
        <v/>
      </c>
      <c r="C7547" s="17">
        <f>IF(Data!C7546=0, "", Data!C7546)</f>
        <v/>
      </c>
      <c r="D7547" s="17">
        <f>IF(Data!D7546=0, "", Data!D7546)</f>
        <v/>
      </c>
      <c r="E7547" s="17">
        <f>IF(Data!E7546=0, "", Data!E7546)</f>
        <v/>
      </c>
      <c r="F7547" s="17">
        <f>IF(Data!F7546=0, "", Data!F7546)</f>
        <v/>
      </c>
      <c r="G7547" s="17">
        <f>IF(Data!G7546=0, "", Data!G7546)</f>
        <v/>
      </c>
      <c r="H7547" s="17">
        <f>IF(Data!H7546=0, "", Data!H7546)</f>
        <v/>
      </c>
      <c r="I7547" s="17">
        <f>IF(Data!I7546=0, "", Data!I7546)</f>
        <v/>
      </c>
      <c r="J7547" s="17">
        <f>IF(Data!J7546=0, "", Data!J7546)</f>
        <v/>
      </c>
      <c r="K7547" s="17">
        <f>IF(Data!K7546=0, "", Data!K7546)</f>
        <v/>
      </c>
      <c r="L7547" s="17">
        <f>IF(Data!L7546=0, "", Data!L7546)</f>
        <v/>
      </c>
      <c r="M7547" s="17">
        <f>IF(Data!M7546=0, "", Data!M7546)</f>
        <v/>
      </c>
      <c r="N7547" s="18">
        <f>IF(Data!N7546=0, "", Data!N7546)</f>
        <v/>
      </c>
    </row>
    <row r="7548" ht="21" customHeight="1" s="11">
      <c r="A7548" s="16">
        <f>IF(Data!A7547=0, "", Data!A7547)</f>
        <v/>
      </c>
      <c r="B7548" s="17">
        <f>IF(Data!B7547=0, "", Data!B7547)</f>
        <v/>
      </c>
      <c r="C7548" s="17">
        <f>IF(Data!C7547=0, "", Data!C7547)</f>
        <v/>
      </c>
      <c r="D7548" s="17">
        <f>IF(Data!D7547=0, "", Data!D7547)</f>
        <v/>
      </c>
      <c r="E7548" s="17">
        <f>IF(Data!E7547=0, "", Data!E7547)</f>
        <v/>
      </c>
      <c r="F7548" s="17">
        <f>IF(Data!F7547=0, "", Data!F7547)</f>
        <v/>
      </c>
      <c r="G7548" s="17">
        <f>IF(Data!G7547=0, "", Data!G7547)</f>
        <v/>
      </c>
      <c r="H7548" s="17">
        <f>IF(Data!H7547=0, "", Data!H7547)</f>
        <v/>
      </c>
      <c r="I7548" s="17">
        <f>IF(Data!I7547=0, "", Data!I7547)</f>
        <v/>
      </c>
      <c r="J7548" s="17">
        <f>IF(Data!J7547=0, "", Data!J7547)</f>
        <v/>
      </c>
      <c r="K7548" s="17">
        <f>IF(Data!K7547=0, "", Data!K7547)</f>
        <v/>
      </c>
      <c r="L7548" s="17">
        <f>IF(Data!L7547=0, "", Data!L7547)</f>
        <v/>
      </c>
      <c r="M7548" s="17">
        <f>IF(Data!M7547=0, "", Data!M7547)</f>
        <v/>
      </c>
      <c r="N7548" s="18">
        <f>IF(Data!N7547=0, "", Data!N7547)</f>
        <v/>
      </c>
    </row>
    <row r="7549" ht="21" customHeight="1" s="11">
      <c r="A7549" s="16">
        <f>IF(Data!A7548=0, "", Data!A7548)</f>
        <v/>
      </c>
      <c r="B7549" s="17">
        <f>IF(Data!B7548=0, "", Data!B7548)</f>
        <v/>
      </c>
      <c r="C7549" s="17">
        <f>IF(Data!C7548=0, "", Data!C7548)</f>
        <v/>
      </c>
      <c r="D7549" s="17">
        <f>IF(Data!D7548=0, "", Data!D7548)</f>
        <v/>
      </c>
      <c r="E7549" s="17">
        <f>IF(Data!E7548=0, "", Data!E7548)</f>
        <v/>
      </c>
      <c r="F7549" s="17">
        <f>IF(Data!F7548=0, "", Data!F7548)</f>
        <v/>
      </c>
      <c r="G7549" s="17">
        <f>IF(Data!G7548=0, "", Data!G7548)</f>
        <v/>
      </c>
      <c r="H7549" s="17">
        <f>IF(Data!H7548=0, "", Data!H7548)</f>
        <v/>
      </c>
      <c r="I7549" s="17">
        <f>IF(Data!I7548=0, "", Data!I7548)</f>
        <v/>
      </c>
      <c r="J7549" s="17">
        <f>IF(Data!J7548=0, "", Data!J7548)</f>
        <v/>
      </c>
      <c r="K7549" s="17">
        <f>IF(Data!K7548=0, "", Data!K7548)</f>
        <v/>
      </c>
      <c r="L7549" s="17">
        <f>IF(Data!L7548=0, "", Data!L7548)</f>
        <v/>
      </c>
      <c r="M7549" s="17">
        <f>IF(Data!M7548=0, "", Data!M7548)</f>
        <v/>
      </c>
      <c r="N7549" s="18">
        <f>IF(Data!N7548=0, "", Data!N7548)</f>
        <v/>
      </c>
    </row>
    <row r="7550" ht="21" customHeight="1" s="11">
      <c r="A7550" s="16">
        <f>IF(Data!A7549=0, "", Data!A7549)</f>
        <v/>
      </c>
      <c r="B7550" s="17">
        <f>IF(Data!B7549=0, "", Data!B7549)</f>
        <v/>
      </c>
      <c r="C7550" s="17">
        <f>IF(Data!C7549=0, "", Data!C7549)</f>
        <v/>
      </c>
      <c r="D7550" s="17">
        <f>IF(Data!D7549=0, "", Data!D7549)</f>
        <v/>
      </c>
      <c r="E7550" s="17">
        <f>IF(Data!E7549=0, "", Data!E7549)</f>
        <v/>
      </c>
      <c r="F7550" s="17">
        <f>IF(Data!F7549=0, "", Data!F7549)</f>
        <v/>
      </c>
      <c r="G7550" s="17">
        <f>IF(Data!G7549=0, "", Data!G7549)</f>
        <v/>
      </c>
      <c r="H7550" s="17">
        <f>IF(Data!H7549=0, "", Data!H7549)</f>
        <v/>
      </c>
      <c r="I7550" s="17">
        <f>IF(Data!I7549=0, "", Data!I7549)</f>
        <v/>
      </c>
      <c r="J7550" s="17">
        <f>IF(Data!J7549=0, "", Data!J7549)</f>
        <v/>
      </c>
      <c r="K7550" s="17">
        <f>IF(Data!K7549=0, "", Data!K7549)</f>
        <v/>
      </c>
      <c r="L7550" s="17">
        <f>IF(Data!L7549=0, "", Data!L7549)</f>
        <v/>
      </c>
      <c r="M7550" s="17">
        <f>IF(Data!M7549=0, "", Data!M7549)</f>
        <v/>
      </c>
      <c r="N7550" s="18">
        <f>IF(Data!N7549=0, "", Data!N7549)</f>
        <v/>
      </c>
    </row>
    <row r="7551" ht="21" customHeight="1" s="11">
      <c r="A7551" s="16">
        <f>IF(Data!A7550=0, "", Data!A7550)</f>
        <v/>
      </c>
      <c r="B7551" s="17">
        <f>IF(Data!B7550=0, "", Data!B7550)</f>
        <v/>
      </c>
      <c r="C7551" s="17">
        <f>IF(Data!C7550=0, "", Data!C7550)</f>
        <v/>
      </c>
      <c r="D7551" s="17">
        <f>IF(Data!D7550=0, "", Data!D7550)</f>
        <v/>
      </c>
      <c r="E7551" s="17">
        <f>IF(Data!E7550=0, "", Data!E7550)</f>
        <v/>
      </c>
      <c r="F7551" s="17">
        <f>IF(Data!F7550=0, "", Data!F7550)</f>
        <v/>
      </c>
      <c r="G7551" s="17">
        <f>IF(Data!G7550=0, "", Data!G7550)</f>
        <v/>
      </c>
      <c r="H7551" s="17">
        <f>IF(Data!H7550=0, "", Data!H7550)</f>
        <v/>
      </c>
      <c r="I7551" s="17">
        <f>IF(Data!I7550=0, "", Data!I7550)</f>
        <v/>
      </c>
      <c r="J7551" s="17">
        <f>IF(Data!J7550=0, "", Data!J7550)</f>
        <v/>
      </c>
      <c r="K7551" s="17">
        <f>IF(Data!K7550=0, "", Data!K7550)</f>
        <v/>
      </c>
      <c r="L7551" s="17">
        <f>IF(Data!L7550=0, "", Data!L7550)</f>
        <v/>
      </c>
      <c r="M7551" s="17">
        <f>IF(Data!M7550=0, "", Data!M7550)</f>
        <v/>
      </c>
      <c r="N7551" s="18">
        <f>IF(Data!N7550=0, "", Data!N7550)</f>
        <v/>
      </c>
    </row>
    <row r="7552" ht="21" customHeight="1" s="11">
      <c r="A7552" s="16">
        <f>IF(Data!A7551=0, "", Data!A7551)</f>
        <v/>
      </c>
      <c r="B7552" s="17">
        <f>IF(Data!B7551=0, "", Data!B7551)</f>
        <v/>
      </c>
      <c r="C7552" s="17">
        <f>IF(Data!C7551=0, "", Data!C7551)</f>
        <v/>
      </c>
      <c r="D7552" s="17">
        <f>IF(Data!D7551=0, "", Data!D7551)</f>
        <v/>
      </c>
      <c r="E7552" s="17">
        <f>IF(Data!E7551=0, "", Data!E7551)</f>
        <v/>
      </c>
      <c r="F7552" s="17">
        <f>IF(Data!F7551=0, "", Data!F7551)</f>
        <v/>
      </c>
      <c r="G7552" s="17">
        <f>IF(Data!G7551=0, "", Data!G7551)</f>
        <v/>
      </c>
      <c r="H7552" s="17">
        <f>IF(Data!H7551=0, "", Data!H7551)</f>
        <v/>
      </c>
      <c r="I7552" s="17">
        <f>IF(Data!I7551=0, "", Data!I7551)</f>
        <v/>
      </c>
      <c r="J7552" s="17">
        <f>IF(Data!J7551=0, "", Data!J7551)</f>
        <v/>
      </c>
      <c r="K7552" s="17">
        <f>IF(Data!K7551=0, "", Data!K7551)</f>
        <v/>
      </c>
      <c r="L7552" s="17">
        <f>IF(Data!L7551=0, "", Data!L7551)</f>
        <v/>
      </c>
      <c r="M7552" s="17">
        <f>IF(Data!M7551=0, "", Data!M7551)</f>
        <v/>
      </c>
      <c r="N7552" s="18">
        <f>IF(Data!N7551=0, "", Data!N7551)</f>
        <v/>
      </c>
    </row>
    <row r="7553" ht="21" customHeight="1" s="11">
      <c r="A7553" s="16">
        <f>IF(Data!A7552=0, "", Data!A7552)</f>
        <v/>
      </c>
      <c r="B7553" s="17">
        <f>IF(Data!B7552=0, "", Data!B7552)</f>
        <v/>
      </c>
      <c r="C7553" s="17">
        <f>IF(Data!C7552=0, "", Data!C7552)</f>
        <v/>
      </c>
      <c r="D7553" s="17">
        <f>IF(Data!D7552=0, "", Data!D7552)</f>
        <v/>
      </c>
      <c r="E7553" s="17">
        <f>IF(Data!E7552=0, "", Data!E7552)</f>
        <v/>
      </c>
      <c r="F7553" s="17">
        <f>IF(Data!F7552=0, "", Data!F7552)</f>
        <v/>
      </c>
      <c r="G7553" s="17">
        <f>IF(Data!G7552=0, "", Data!G7552)</f>
        <v/>
      </c>
      <c r="H7553" s="17">
        <f>IF(Data!H7552=0, "", Data!H7552)</f>
        <v/>
      </c>
      <c r="I7553" s="17">
        <f>IF(Data!I7552=0, "", Data!I7552)</f>
        <v/>
      </c>
      <c r="J7553" s="17">
        <f>IF(Data!J7552=0, "", Data!J7552)</f>
        <v/>
      </c>
      <c r="K7553" s="17">
        <f>IF(Data!K7552=0, "", Data!K7552)</f>
        <v/>
      </c>
      <c r="L7553" s="17">
        <f>IF(Data!L7552=0, "", Data!L7552)</f>
        <v/>
      </c>
      <c r="M7553" s="17">
        <f>IF(Data!M7552=0, "", Data!M7552)</f>
        <v/>
      </c>
      <c r="N7553" s="18">
        <f>IF(Data!N7552=0, "", Data!N7552)</f>
        <v/>
      </c>
    </row>
    <row r="7554" ht="21" customHeight="1" s="11">
      <c r="A7554" s="16">
        <f>IF(Data!A7553=0, "", Data!A7553)</f>
        <v/>
      </c>
      <c r="B7554" s="17">
        <f>IF(Data!B7553=0, "", Data!B7553)</f>
        <v/>
      </c>
      <c r="C7554" s="17">
        <f>IF(Data!C7553=0, "", Data!C7553)</f>
        <v/>
      </c>
      <c r="D7554" s="17">
        <f>IF(Data!D7553=0, "", Data!D7553)</f>
        <v/>
      </c>
      <c r="E7554" s="17">
        <f>IF(Data!E7553=0, "", Data!E7553)</f>
        <v/>
      </c>
      <c r="F7554" s="17">
        <f>IF(Data!F7553=0, "", Data!F7553)</f>
        <v/>
      </c>
      <c r="G7554" s="17">
        <f>IF(Data!G7553=0, "", Data!G7553)</f>
        <v/>
      </c>
      <c r="H7554" s="17">
        <f>IF(Data!H7553=0, "", Data!H7553)</f>
        <v/>
      </c>
      <c r="I7554" s="17">
        <f>IF(Data!I7553=0, "", Data!I7553)</f>
        <v/>
      </c>
      <c r="J7554" s="17">
        <f>IF(Data!J7553=0, "", Data!J7553)</f>
        <v/>
      </c>
      <c r="K7554" s="17">
        <f>IF(Data!K7553=0, "", Data!K7553)</f>
        <v/>
      </c>
      <c r="L7554" s="17">
        <f>IF(Data!L7553=0, "", Data!L7553)</f>
        <v/>
      </c>
      <c r="M7554" s="17">
        <f>IF(Data!M7553=0, "", Data!M7553)</f>
        <v/>
      </c>
      <c r="N7554" s="18">
        <f>IF(Data!N7553=0, "", Data!N7553)</f>
        <v/>
      </c>
    </row>
    <row r="7555" ht="21" customHeight="1" s="11">
      <c r="A7555" s="16">
        <f>IF(Data!A7554=0, "", Data!A7554)</f>
        <v/>
      </c>
      <c r="B7555" s="17">
        <f>IF(Data!B7554=0, "", Data!B7554)</f>
        <v/>
      </c>
      <c r="C7555" s="17">
        <f>IF(Data!C7554=0, "", Data!C7554)</f>
        <v/>
      </c>
      <c r="D7555" s="17">
        <f>IF(Data!D7554=0, "", Data!D7554)</f>
        <v/>
      </c>
      <c r="E7555" s="17">
        <f>IF(Data!E7554=0, "", Data!E7554)</f>
        <v/>
      </c>
      <c r="F7555" s="17">
        <f>IF(Data!F7554=0, "", Data!F7554)</f>
        <v/>
      </c>
      <c r="G7555" s="17">
        <f>IF(Data!G7554=0, "", Data!G7554)</f>
        <v/>
      </c>
      <c r="H7555" s="17">
        <f>IF(Data!H7554=0, "", Data!H7554)</f>
        <v/>
      </c>
      <c r="I7555" s="17">
        <f>IF(Data!I7554=0, "", Data!I7554)</f>
        <v/>
      </c>
      <c r="J7555" s="17">
        <f>IF(Data!J7554=0, "", Data!J7554)</f>
        <v/>
      </c>
      <c r="K7555" s="17">
        <f>IF(Data!K7554=0, "", Data!K7554)</f>
        <v/>
      </c>
      <c r="L7555" s="17">
        <f>IF(Data!L7554=0, "", Data!L7554)</f>
        <v/>
      </c>
      <c r="M7555" s="17">
        <f>IF(Data!M7554=0, "", Data!M7554)</f>
        <v/>
      </c>
      <c r="N7555" s="18">
        <f>IF(Data!N7554=0, "", Data!N7554)</f>
        <v/>
      </c>
    </row>
    <row r="7556" ht="21" customHeight="1" s="11">
      <c r="A7556" s="16">
        <f>IF(Data!A7555=0, "", Data!A7555)</f>
        <v/>
      </c>
      <c r="B7556" s="17">
        <f>IF(Data!B7555=0, "", Data!B7555)</f>
        <v/>
      </c>
      <c r="C7556" s="17">
        <f>IF(Data!C7555=0, "", Data!C7555)</f>
        <v/>
      </c>
      <c r="D7556" s="17">
        <f>IF(Data!D7555=0, "", Data!D7555)</f>
        <v/>
      </c>
      <c r="E7556" s="17">
        <f>IF(Data!E7555=0, "", Data!E7555)</f>
        <v/>
      </c>
      <c r="F7556" s="17">
        <f>IF(Data!F7555=0, "", Data!F7555)</f>
        <v/>
      </c>
      <c r="G7556" s="17">
        <f>IF(Data!G7555=0, "", Data!G7555)</f>
        <v/>
      </c>
      <c r="H7556" s="17">
        <f>IF(Data!H7555=0, "", Data!H7555)</f>
        <v/>
      </c>
      <c r="I7556" s="17">
        <f>IF(Data!I7555=0, "", Data!I7555)</f>
        <v/>
      </c>
      <c r="J7556" s="17">
        <f>IF(Data!J7555=0, "", Data!J7555)</f>
        <v/>
      </c>
      <c r="K7556" s="17">
        <f>IF(Data!K7555=0, "", Data!K7555)</f>
        <v/>
      </c>
      <c r="L7556" s="17">
        <f>IF(Data!L7555=0, "", Data!L7555)</f>
        <v/>
      </c>
      <c r="M7556" s="17">
        <f>IF(Data!M7555=0, "", Data!M7555)</f>
        <v/>
      </c>
      <c r="N7556" s="18">
        <f>IF(Data!N7555=0, "", Data!N7555)</f>
        <v/>
      </c>
    </row>
    <row r="7557" ht="21" customHeight="1" s="11">
      <c r="A7557" s="16">
        <f>IF(Data!A7556=0, "", Data!A7556)</f>
        <v/>
      </c>
      <c r="B7557" s="17">
        <f>IF(Data!B7556=0, "", Data!B7556)</f>
        <v/>
      </c>
      <c r="C7557" s="17">
        <f>IF(Data!C7556=0, "", Data!C7556)</f>
        <v/>
      </c>
      <c r="D7557" s="17">
        <f>IF(Data!D7556=0, "", Data!D7556)</f>
        <v/>
      </c>
      <c r="E7557" s="17">
        <f>IF(Data!E7556=0, "", Data!E7556)</f>
        <v/>
      </c>
      <c r="F7557" s="17">
        <f>IF(Data!F7556=0, "", Data!F7556)</f>
        <v/>
      </c>
      <c r="G7557" s="17">
        <f>IF(Data!G7556=0, "", Data!G7556)</f>
        <v/>
      </c>
      <c r="H7557" s="17">
        <f>IF(Data!H7556=0, "", Data!H7556)</f>
        <v/>
      </c>
      <c r="I7557" s="17">
        <f>IF(Data!I7556=0, "", Data!I7556)</f>
        <v/>
      </c>
      <c r="J7557" s="17">
        <f>IF(Data!J7556=0, "", Data!J7556)</f>
        <v/>
      </c>
      <c r="K7557" s="17">
        <f>IF(Data!K7556=0, "", Data!K7556)</f>
        <v/>
      </c>
      <c r="L7557" s="17">
        <f>IF(Data!L7556=0, "", Data!L7556)</f>
        <v/>
      </c>
      <c r="M7557" s="17">
        <f>IF(Data!M7556=0, "", Data!M7556)</f>
        <v/>
      </c>
      <c r="N7557" s="18">
        <f>IF(Data!N7556=0, "", Data!N7556)</f>
        <v/>
      </c>
    </row>
    <row r="7558" ht="21" customHeight="1" s="11">
      <c r="A7558" s="16">
        <f>IF(Data!A7557=0, "", Data!A7557)</f>
        <v/>
      </c>
      <c r="B7558" s="17">
        <f>IF(Data!B7557=0, "", Data!B7557)</f>
        <v/>
      </c>
      <c r="C7558" s="17">
        <f>IF(Data!C7557=0, "", Data!C7557)</f>
        <v/>
      </c>
      <c r="D7558" s="17">
        <f>IF(Data!D7557=0, "", Data!D7557)</f>
        <v/>
      </c>
      <c r="E7558" s="17">
        <f>IF(Data!E7557=0, "", Data!E7557)</f>
        <v/>
      </c>
      <c r="F7558" s="17">
        <f>IF(Data!F7557=0, "", Data!F7557)</f>
        <v/>
      </c>
      <c r="G7558" s="17">
        <f>IF(Data!G7557=0, "", Data!G7557)</f>
        <v/>
      </c>
      <c r="H7558" s="17">
        <f>IF(Data!H7557=0, "", Data!H7557)</f>
        <v/>
      </c>
      <c r="I7558" s="17">
        <f>IF(Data!I7557=0, "", Data!I7557)</f>
        <v/>
      </c>
      <c r="J7558" s="17">
        <f>IF(Data!J7557=0, "", Data!J7557)</f>
        <v/>
      </c>
      <c r="K7558" s="17">
        <f>IF(Data!K7557=0, "", Data!K7557)</f>
        <v/>
      </c>
      <c r="L7558" s="17">
        <f>IF(Data!L7557=0, "", Data!L7557)</f>
        <v/>
      </c>
      <c r="M7558" s="17">
        <f>IF(Data!M7557=0, "", Data!M7557)</f>
        <v/>
      </c>
      <c r="N7558" s="18">
        <f>IF(Data!N7557=0, "", Data!N7557)</f>
        <v/>
      </c>
    </row>
    <row r="7559" ht="21" customHeight="1" s="11">
      <c r="A7559" s="16">
        <f>IF(Data!A7558=0, "", Data!A7558)</f>
        <v/>
      </c>
      <c r="B7559" s="17">
        <f>IF(Data!B7558=0, "", Data!B7558)</f>
        <v/>
      </c>
      <c r="C7559" s="17">
        <f>IF(Data!C7558=0, "", Data!C7558)</f>
        <v/>
      </c>
      <c r="D7559" s="17">
        <f>IF(Data!D7558=0, "", Data!D7558)</f>
        <v/>
      </c>
      <c r="E7559" s="17">
        <f>IF(Data!E7558=0, "", Data!E7558)</f>
        <v/>
      </c>
      <c r="F7559" s="17">
        <f>IF(Data!F7558=0, "", Data!F7558)</f>
        <v/>
      </c>
      <c r="G7559" s="17">
        <f>IF(Data!G7558=0, "", Data!G7558)</f>
        <v/>
      </c>
      <c r="H7559" s="17">
        <f>IF(Data!H7558=0, "", Data!H7558)</f>
        <v/>
      </c>
      <c r="I7559" s="17">
        <f>IF(Data!I7558=0, "", Data!I7558)</f>
        <v/>
      </c>
      <c r="J7559" s="17">
        <f>IF(Data!J7558=0, "", Data!J7558)</f>
        <v/>
      </c>
      <c r="K7559" s="17">
        <f>IF(Data!K7558=0, "", Data!K7558)</f>
        <v/>
      </c>
      <c r="L7559" s="17">
        <f>IF(Data!L7558=0, "", Data!L7558)</f>
        <v/>
      </c>
      <c r="M7559" s="17">
        <f>IF(Data!M7558=0, "", Data!M7558)</f>
        <v/>
      </c>
      <c r="N7559" s="18">
        <f>IF(Data!N7558=0, "", Data!N7558)</f>
        <v/>
      </c>
    </row>
    <row r="7560" ht="21" customHeight="1" s="11">
      <c r="A7560" s="16">
        <f>IF(Data!A7559=0, "", Data!A7559)</f>
        <v/>
      </c>
      <c r="B7560" s="17">
        <f>IF(Data!B7559=0, "", Data!B7559)</f>
        <v/>
      </c>
      <c r="C7560" s="17">
        <f>IF(Data!C7559=0, "", Data!C7559)</f>
        <v/>
      </c>
      <c r="D7560" s="17">
        <f>IF(Data!D7559=0, "", Data!D7559)</f>
        <v/>
      </c>
      <c r="E7560" s="17">
        <f>IF(Data!E7559=0, "", Data!E7559)</f>
        <v/>
      </c>
      <c r="F7560" s="17">
        <f>IF(Data!F7559=0, "", Data!F7559)</f>
        <v/>
      </c>
      <c r="G7560" s="17">
        <f>IF(Data!G7559=0, "", Data!G7559)</f>
        <v/>
      </c>
      <c r="H7560" s="17">
        <f>IF(Data!H7559=0, "", Data!H7559)</f>
        <v/>
      </c>
      <c r="I7560" s="17">
        <f>IF(Data!I7559=0, "", Data!I7559)</f>
        <v/>
      </c>
      <c r="J7560" s="17">
        <f>IF(Data!J7559=0, "", Data!J7559)</f>
        <v/>
      </c>
      <c r="K7560" s="17">
        <f>IF(Data!K7559=0, "", Data!K7559)</f>
        <v/>
      </c>
      <c r="L7560" s="17">
        <f>IF(Data!L7559=0, "", Data!L7559)</f>
        <v/>
      </c>
      <c r="M7560" s="17">
        <f>IF(Data!M7559=0, "", Data!M7559)</f>
        <v/>
      </c>
      <c r="N7560" s="18">
        <f>IF(Data!N7559=0, "", Data!N7559)</f>
        <v/>
      </c>
    </row>
    <row r="7561" ht="21" customHeight="1" s="11">
      <c r="A7561" s="16">
        <f>IF(Data!A7560=0, "", Data!A7560)</f>
        <v/>
      </c>
      <c r="B7561" s="17">
        <f>IF(Data!B7560=0, "", Data!B7560)</f>
        <v/>
      </c>
      <c r="C7561" s="17">
        <f>IF(Data!C7560=0, "", Data!C7560)</f>
        <v/>
      </c>
      <c r="D7561" s="17">
        <f>IF(Data!D7560=0, "", Data!D7560)</f>
        <v/>
      </c>
      <c r="E7561" s="17">
        <f>IF(Data!E7560=0, "", Data!E7560)</f>
        <v/>
      </c>
      <c r="F7561" s="17">
        <f>IF(Data!F7560=0, "", Data!F7560)</f>
        <v/>
      </c>
      <c r="G7561" s="17">
        <f>IF(Data!G7560=0, "", Data!G7560)</f>
        <v/>
      </c>
      <c r="H7561" s="17">
        <f>IF(Data!H7560=0, "", Data!H7560)</f>
        <v/>
      </c>
      <c r="I7561" s="17">
        <f>IF(Data!I7560=0, "", Data!I7560)</f>
        <v/>
      </c>
      <c r="J7561" s="17">
        <f>IF(Data!J7560=0, "", Data!J7560)</f>
        <v/>
      </c>
      <c r="K7561" s="17">
        <f>IF(Data!K7560=0, "", Data!K7560)</f>
        <v/>
      </c>
      <c r="L7561" s="17">
        <f>IF(Data!L7560=0, "", Data!L7560)</f>
        <v/>
      </c>
      <c r="M7561" s="17">
        <f>IF(Data!M7560=0, "", Data!M7560)</f>
        <v/>
      </c>
      <c r="N7561" s="18">
        <f>IF(Data!N7560=0, "", Data!N7560)</f>
        <v/>
      </c>
    </row>
    <row r="7562" ht="21" customHeight="1" s="11">
      <c r="A7562" s="16">
        <f>IF(Data!A7561=0, "", Data!A7561)</f>
        <v/>
      </c>
      <c r="B7562" s="17">
        <f>IF(Data!B7561=0, "", Data!B7561)</f>
        <v/>
      </c>
      <c r="C7562" s="17">
        <f>IF(Data!C7561=0, "", Data!C7561)</f>
        <v/>
      </c>
      <c r="D7562" s="17">
        <f>IF(Data!D7561=0, "", Data!D7561)</f>
        <v/>
      </c>
      <c r="E7562" s="17">
        <f>IF(Data!E7561=0, "", Data!E7561)</f>
        <v/>
      </c>
      <c r="F7562" s="17">
        <f>IF(Data!F7561=0, "", Data!F7561)</f>
        <v/>
      </c>
      <c r="G7562" s="17">
        <f>IF(Data!G7561=0, "", Data!G7561)</f>
        <v/>
      </c>
      <c r="H7562" s="17">
        <f>IF(Data!H7561=0, "", Data!H7561)</f>
        <v/>
      </c>
      <c r="I7562" s="17">
        <f>IF(Data!I7561=0, "", Data!I7561)</f>
        <v/>
      </c>
      <c r="J7562" s="17">
        <f>IF(Data!J7561=0, "", Data!J7561)</f>
        <v/>
      </c>
      <c r="K7562" s="17">
        <f>IF(Data!K7561=0, "", Data!K7561)</f>
        <v/>
      </c>
      <c r="L7562" s="17">
        <f>IF(Data!L7561=0, "", Data!L7561)</f>
        <v/>
      </c>
      <c r="M7562" s="17">
        <f>IF(Data!M7561=0, "", Data!M7561)</f>
        <v/>
      </c>
      <c r="N7562" s="18">
        <f>IF(Data!N7561=0, "", Data!N7561)</f>
        <v/>
      </c>
    </row>
    <row r="7563" ht="21" customHeight="1" s="11">
      <c r="A7563" s="16">
        <f>IF(Data!A7562=0, "", Data!A7562)</f>
        <v/>
      </c>
      <c r="B7563" s="17">
        <f>IF(Data!B7562=0, "", Data!B7562)</f>
        <v/>
      </c>
      <c r="C7563" s="17">
        <f>IF(Data!C7562=0, "", Data!C7562)</f>
        <v/>
      </c>
      <c r="D7563" s="17">
        <f>IF(Data!D7562=0, "", Data!D7562)</f>
        <v/>
      </c>
      <c r="E7563" s="17">
        <f>IF(Data!E7562=0, "", Data!E7562)</f>
        <v/>
      </c>
      <c r="F7563" s="17">
        <f>IF(Data!F7562=0, "", Data!F7562)</f>
        <v/>
      </c>
      <c r="G7563" s="17">
        <f>IF(Data!G7562=0, "", Data!G7562)</f>
        <v/>
      </c>
      <c r="H7563" s="17">
        <f>IF(Data!H7562=0, "", Data!H7562)</f>
        <v/>
      </c>
      <c r="I7563" s="17">
        <f>IF(Data!I7562=0, "", Data!I7562)</f>
        <v/>
      </c>
      <c r="J7563" s="17">
        <f>IF(Data!J7562=0, "", Data!J7562)</f>
        <v/>
      </c>
      <c r="K7563" s="17">
        <f>IF(Data!K7562=0, "", Data!K7562)</f>
        <v/>
      </c>
      <c r="L7563" s="17">
        <f>IF(Data!L7562=0, "", Data!L7562)</f>
        <v/>
      </c>
      <c r="M7563" s="17">
        <f>IF(Data!M7562=0, "", Data!M7562)</f>
        <v/>
      </c>
      <c r="N7563" s="18">
        <f>IF(Data!N7562=0, "", Data!N7562)</f>
        <v/>
      </c>
    </row>
    <row r="7564" ht="21" customHeight="1" s="11">
      <c r="A7564" s="16">
        <f>IF(Data!A7563=0, "", Data!A7563)</f>
        <v/>
      </c>
      <c r="B7564" s="17">
        <f>IF(Data!B7563=0, "", Data!B7563)</f>
        <v/>
      </c>
      <c r="C7564" s="17">
        <f>IF(Data!C7563=0, "", Data!C7563)</f>
        <v/>
      </c>
      <c r="D7564" s="17">
        <f>IF(Data!D7563=0, "", Data!D7563)</f>
        <v/>
      </c>
      <c r="E7564" s="17">
        <f>IF(Data!E7563=0, "", Data!E7563)</f>
        <v/>
      </c>
      <c r="F7564" s="17">
        <f>IF(Data!F7563=0, "", Data!F7563)</f>
        <v/>
      </c>
      <c r="G7564" s="17">
        <f>IF(Data!G7563=0, "", Data!G7563)</f>
        <v/>
      </c>
      <c r="H7564" s="17">
        <f>IF(Data!H7563=0, "", Data!H7563)</f>
        <v/>
      </c>
      <c r="I7564" s="17">
        <f>IF(Data!I7563=0, "", Data!I7563)</f>
        <v/>
      </c>
      <c r="J7564" s="17">
        <f>IF(Data!J7563=0, "", Data!J7563)</f>
        <v/>
      </c>
      <c r="K7564" s="17">
        <f>IF(Data!K7563=0, "", Data!K7563)</f>
        <v/>
      </c>
      <c r="L7564" s="17">
        <f>IF(Data!L7563=0, "", Data!L7563)</f>
        <v/>
      </c>
      <c r="M7564" s="17">
        <f>IF(Data!M7563=0, "", Data!M7563)</f>
        <v/>
      </c>
      <c r="N7564" s="18">
        <f>IF(Data!N7563=0, "", Data!N7563)</f>
        <v/>
      </c>
    </row>
    <row r="7565" ht="21" customHeight="1" s="11">
      <c r="A7565" s="16">
        <f>IF(Data!A7564=0, "", Data!A7564)</f>
        <v/>
      </c>
      <c r="B7565" s="17">
        <f>IF(Data!B7564=0, "", Data!B7564)</f>
        <v/>
      </c>
      <c r="C7565" s="17">
        <f>IF(Data!C7564=0, "", Data!C7564)</f>
        <v/>
      </c>
      <c r="D7565" s="17">
        <f>IF(Data!D7564=0, "", Data!D7564)</f>
        <v/>
      </c>
      <c r="E7565" s="17">
        <f>IF(Data!E7564=0, "", Data!E7564)</f>
        <v/>
      </c>
      <c r="F7565" s="17">
        <f>IF(Data!F7564=0, "", Data!F7564)</f>
        <v/>
      </c>
      <c r="G7565" s="17">
        <f>IF(Data!G7564=0, "", Data!G7564)</f>
        <v/>
      </c>
      <c r="H7565" s="17">
        <f>IF(Data!H7564=0, "", Data!H7564)</f>
        <v/>
      </c>
      <c r="I7565" s="17">
        <f>IF(Data!I7564=0, "", Data!I7564)</f>
        <v/>
      </c>
      <c r="J7565" s="17">
        <f>IF(Data!J7564=0, "", Data!J7564)</f>
        <v/>
      </c>
      <c r="K7565" s="17">
        <f>IF(Data!K7564=0, "", Data!K7564)</f>
        <v/>
      </c>
      <c r="L7565" s="17">
        <f>IF(Data!L7564=0, "", Data!L7564)</f>
        <v/>
      </c>
      <c r="M7565" s="17">
        <f>IF(Data!M7564=0, "", Data!M7564)</f>
        <v/>
      </c>
      <c r="N7565" s="18">
        <f>IF(Data!N7564=0, "", Data!N7564)</f>
        <v/>
      </c>
    </row>
    <row r="7566" ht="21" customHeight="1" s="11">
      <c r="A7566" s="16">
        <f>IF(Data!A7565=0, "", Data!A7565)</f>
        <v/>
      </c>
      <c r="B7566" s="17">
        <f>IF(Data!B7565=0, "", Data!B7565)</f>
        <v/>
      </c>
      <c r="C7566" s="17">
        <f>IF(Data!C7565=0, "", Data!C7565)</f>
        <v/>
      </c>
      <c r="D7566" s="17">
        <f>IF(Data!D7565=0, "", Data!D7565)</f>
        <v/>
      </c>
      <c r="E7566" s="17">
        <f>IF(Data!E7565=0, "", Data!E7565)</f>
        <v/>
      </c>
      <c r="F7566" s="17">
        <f>IF(Data!F7565=0, "", Data!F7565)</f>
        <v/>
      </c>
      <c r="G7566" s="17">
        <f>IF(Data!G7565=0, "", Data!G7565)</f>
        <v/>
      </c>
      <c r="H7566" s="17">
        <f>IF(Data!H7565=0, "", Data!H7565)</f>
        <v/>
      </c>
      <c r="I7566" s="17">
        <f>IF(Data!I7565=0, "", Data!I7565)</f>
        <v/>
      </c>
      <c r="J7566" s="17">
        <f>IF(Data!J7565=0, "", Data!J7565)</f>
        <v/>
      </c>
      <c r="K7566" s="17">
        <f>IF(Data!K7565=0, "", Data!K7565)</f>
        <v/>
      </c>
      <c r="L7566" s="17">
        <f>IF(Data!L7565=0, "", Data!L7565)</f>
        <v/>
      </c>
      <c r="M7566" s="17">
        <f>IF(Data!M7565=0, "", Data!M7565)</f>
        <v/>
      </c>
      <c r="N7566" s="18">
        <f>IF(Data!N7565=0, "", Data!N7565)</f>
        <v/>
      </c>
    </row>
    <row r="7567" ht="21" customHeight="1" s="11">
      <c r="A7567" s="16">
        <f>IF(Data!A7566=0, "", Data!A7566)</f>
        <v/>
      </c>
      <c r="B7567" s="17">
        <f>IF(Data!B7566=0, "", Data!B7566)</f>
        <v/>
      </c>
      <c r="C7567" s="17">
        <f>IF(Data!C7566=0, "", Data!C7566)</f>
        <v/>
      </c>
      <c r="D7567" s="17">
        <f>IF(Data!D7566=0, "", Data!D7566)</f>
        <v/>
      </c>
      <c r="E7567" s="17">
        <f>IF(Data!E7566=0, "", Data!E7566)</f>
        <v/>
      </c>
      <c r="F7567" s="17">
        <f>IF(Data!F7566=0, "", Data!F7566)</f>
        <v/>
      </c>
      <c r="G7567" s="17">
        <f>IF(Data!G7566=0, "", Data!G7566)</f>
        <v/>
      </c>
      <c r="H7567" s="17">
        <f>IF(Data!H7566=0, "", Data!H7566)</f>
        <v/>
      </c>
      <c r="I7567" s="17">
        <f>IF(Data!I7566=0, "", Data!I7566)</f>
        <v/>
      </c>
      <c r="J7567" s="17">
        <f>IF(Data!J7566=0, "", Data!J7566)</f>
        <v/>
      </c>
      <c r="K7567" s="17">
        <f>IF(Data!K7566=0, "", Data!K7566)</f>
        <v/>
      </c>
      <c r="L7567" s="17">
        <f>IF(Data!L7566=0, "", Data!L7566)</f>
        <v/>
      </c>
      <c r="M7567" s="17">
        <f>IF(Data!M7566=0, "", Data!M7566)</f>
        <v/>
      </c>
      <c r="N7567" s="18">
        <f>IF(Data!N7566=0, "", Data!N7566)</f>
        <v/>
      </c>
    </row>
    <row r="7568" ht="21" customHeight="1" s="11">
      <c r="A7568" s="16">
        <f>IF(Data!A7567=0, "", Data!A7567)</f>
        <v/>
      </c>
      <c r="B7568" s="17">
        <f>IF(Data!B7567=0, "", Data!B7567)</f>
        <v/>
      </c>
      <c r="C7568" s="17">
        <f>IF(Data!C7567=0, "", Data!C7567)</f>
        <v/>
      </c>
      <c r="D7568" s="17">
        <f>IF(Data!D7567=0, "", Data!D7567)</f>
        <v/>
      </c>
      <c r="E7568" s="17">
        <f>IF(Data!E7567=0, "", Data!E7567)</f>
        <v/>
      </c>
      <c r="F7568" s="17">
        <f>IF(Data!F7567=0, "", Data!F7567)</f>
        <v/>
      </c>
      <c r="G7568" s="17">
        <f>IF(Data!G7567=0, "", Data!G7567)</f>
        <v/>
      </c>
      <c r="H7568" s="17">
        <f>IF(Data!H7567=0, "", Data!H7567)</f>
        <v/>
      </c>
      <c r="I7568" s="17">
        <f>IF(Data!I7567=0, "", Data!I7567)</f>
        <v/>
      </c>
      <c r="J7568" s="17">
        <f>IF(Data!J7567=0, "", Data!J7567)</f>
        <v/>
      </c>
      <c r="K7568" s="17">
        <f>IF(Data!K7567=0, "", Data!K7567)</f>
        <v/>
      </c>
      <c r="L7568" s="17">
        <f>IF(Data!L7567=0, "", Data!L7567)</f>
        <v/>
      </c>
      <c r="M7568" s="17">
        <f>IF(Data!M7567=0, "", Data!M7567)</f>
        <v/>
      </c>
      <c r="N7568" s="18">
        <f>IF(Data!N7567=0, "", Data!N7567)</f>
        <v/>
      </c>
    </row>
    <row r="7569" ht="21" customHeight="1" s="11">
      <c r="A7569" s="16">
        <f>IF(Data!A7568=0, "", Data!A7568)</f>
        <v/>
      </c>
      <c r="B7569" s="17">
        <f>IF(Data!B7568=0, "", Data!B7568)</f>
        <v/>
      </c>
      <c r="C7569" s="17">
        <f>IF(Data!C7568=0, "", Data!C7568)</f>
        <v/>
      </c>
      <c r="D7569" s="17">
        <f>IF(Data!D7568=0, "", Data!D7568)</f>
        <v/>
      </c>
      <c r="E7569" s="17">
        <f>IF(Data!E7568=0, "", Data!E7568)</f>
        <v/>
      </c>
      <c r="F7569" s="17">
        <f>IF(Data!F7568=0, "", Data!F7568)</f>
        <v/>
      </c>
      <c r="G7569" s="17">
        <f>IF(Data!G7568=0, "", Data!G7568)</f>
        <v/>
      </c>
      <c r="H7569" s="17">
        <f>IF(Data!H7568=0, "", Data!H7568)</f>
        <v/>
      </c>
      <c r="I7569" s="17">
        <f>IF(Data!I7568=0, "", Data!I7568)</f>
        <v/>
      </c>
      <c r="J7569" s="17">
        <f>IF(Data!J7568=0, "", Data!J7568)</f>
        <v/>
      </c>
      <c r="K7569" s="17">
        <f>IF(Data!K7568=0, "", Data!K7568)</f>
        <v/>
      </c>
      <c r="L7569" s="17">
        <f>IF(Data!L7568=0, "", Data!L7568)</f>
        <v/>
      </c>
      <c r="M7569" s="17">
        <f>IF(Data!M7568=0, "", Data!M7568)</f>
        <v/>
      </c>
      <c r="N7569" s="18">
        <f>IF(Data!N7568=0, "", Data!N7568)</f>
        <v/>
      </c>
    </row>
    <row r="7570" ht="21" customHeight="1" s="11">
      <c r="A7570" s="16">
        <f>IF(Data!A7569=0, "", Data!A7569)</f>
        <v/>
      </c>
      <c r="B7570" s="17">
        <f>IF(Data!B7569=0, "", Data!B7569)</f>
        <v/>
      </c>
      <c r="C7570" s="17">
        <f>IF(Data!C7569=0, "", Data!C7569)</f>
        <v/>
      </c>
      <c r="D7570" s="17">
        <f>IF(Data!D7569=0, "", Data!D7569)</f>
        <v/>
      </c>
      <c r="E7570" s="17">
        <f>IF(Data!E7569=0, "", Data!E7569)</f>
        <v/>
      </c>
      <c r="F7570" s="17">
        <f>IF(Data!F7569=0, "", Data!F7569)</f>
        <v/>
      </c>
      <c r="G7570" s="17">
        <f>IF(Data!G7569=0, "", Data!G7569)</f>
        <v/>
      </c>
      <c r="H7570" s="17">
        <f>IF(Data!H7569=0, "", Data!H7569)</f>
        <v/>
      </c>
      <c r="I7570" s="17">
        <f>IF(Data!I7569=0, "", Data!I7569)</f>
        <v/>
      </c>
      <c r="J7570" s="17">
        <f>IF(Data!J7569=0, "", Data!J7569)</f>
        <v/>
      </c>
      <c r="K7570" s="17">
        <f>IF(Data!K7569=0, "", Data!K7569)</f>
        <v/>
      </c>
      <c r="L7570" s="17">
        <f>IF(Data!L7569=0, "", Data!L7569)</f>
        <v/>
      </c>
      <c r="M7570" s="17">
        <f>IF(Data!M7569=0, "", Data!M7569)</f>
        <v/>
      </c>
      <c r="N7570" s="18">
        <f>IF(Data!N7569=0, "", Data!N7569)</f>
        <v/>
      </c>
    </row>
    <row r="7571" ht="21" customHeight="1" s="11">
      <c r="A7571" s="16">
        <f>IF(Data!A7570=0, "", Data!A7570)</f>
        <v/>
      </c>
      <c r="B7571" s="17">
        <f>IF(Data!B7570=0, "", Data!B7570)</f>
        <v/>
      </c>
      <c r="C7571" s="17">
        <f>IF(Data!C7570=0, "", Data!C7570)</f>
        <v/>
      </c>
      <c r="D7571" s="17">
        <f>IF(Data!D7570=0, "", Data!D7570)</f>
        <v/>
      </c>
      <c r="E7571" s="17">
        <f>IF(Data!E7570=0, "", Data!E7570)</f>
        <v/>
      </c>
      <c r="F7571" s="17">
        <f>IF(Data!F7570=0, "", Data!F7570)</f>
        <v/>
      </c>
      <c r="G7571" s="17">
        <f>IF(Data!G7570=0, "", Data!G7570)</f>
        <v/>
      </c>
      <c r="H7571" s="17">
        <f>IF(Data!H7570=0, "", Data!H7570)</f>
        <v/>
      </c>
      <c r="I7571" s="17">
        <f>IF(Data!I7570=0, "", Data!I7570)</f>
        <v/>
      </c>
      <c r="J7571" s="17">
        <f>IF(Data!J7570=0, "", Data!J7570)</f>
        <v/>
      </c>
      <c r="K7571" s="17">
        <f>IF(Data!K7570=0, "", Data!K7570)</f>
        <v/>
      </c>
      <c r="L7571" s="17">
        <f>IF(Data!L7570=0, "", Data!L7570)</f>
        <v/>
      </c>
      <c r="M7571" s="17">
        <f>IF(Data!M7570=0, "", Data!M7570)</f>
        <v/>
      </c>
      <c r="N7571" s="18">
        <f>IF(Data!N7570=0, "", Data!N7570)</f>
        <v/>
      </c>
    </row>
    <row r="7572" ht="21" customHeight="1" s="11">
      <c r="A7572" s="16">
        <f>IF(Data!A7571=0, "", Data!A7571)</f>
        <v/>
      </c>
      <c r="B7572" s="17">
        <f>IF(Data!B7571=0, "", Data!B7571)</f>
        <v/>
      </c>
      <c r="C7572" s="17">
        <f>IF(Data!C7571=0, "", Data!C7571)</f>
        <v/>
      </c>
      <c r="D7572" s="17">
        <f>IF(Data!D7571=0, "", Data!D7571)</f>
        <v/>
      </c>
      <c r="E7572" s="17">
        <f>IF(Data!E7571=0, "", Data!E7571)</f>
        <v/>
      </c>
      <c r="F7572" s="17">
        <f>IF(Data!F7571=0, "", Data!F7571)</f>
        <v/>
      </c>
      <c r="G7572" s="17">
        <f>IF(Data!G7571=0, "", Data!G7571)</f>
        <v/>
      </c>
      <c r="H7572" s="17">
        <f>IF(Data!H7571=0, "", Data!H7571)</f>
        <v/>
      </c>
      <c r="I7572" s="17">
        <f>IF(Data!I7571=0, "", Data!I7571)</f>
        <v/>
      </c>
      <c r="J7572" s="17">
        <f>IF(Data!J7571=0, "", Data!J7571)</f>
        <v/>
      </c>
      <c r="K7572" s="17">
        <f>IF(Data!K7571=0, "", Data!K7571)</f>
        <v/>
      </c>
      <c r="L7572" s="17">
        <f>IF(Data!L7571=0, "", Data!L7571)</f>
        <v/>
      </c>
      <c r="M7572" s="17">
        <f>IF(Data!M7571=0, "", Data!M7571)</f>
        <v/>
      </c>
      <c r="N7572" s="18">
        <f>IF(Data!N7571=0, "", Data!N7571)</f>
        <v/>
      </c>
    </row>
    <row r="7573" ht="21" customHeight="1" s="11">
      <c r="A7573" s="16">
        <f>IF(Data!A7572=0, "", Data!A7572)</f>
        <v/>
      </c>
      <c r="B7573" s="17">
        <f>IF(Data!B7572=0, "", Data!B7572)</f>
        <v/>
      </c>
      <c r="C7573" s="17">
        <f>IF(Data!C7572=0, "", Data!C7572)</f>
        <v/>
      </c>
      <c r="D7573" s="17">
        <f>IF(Data!D7572=0, "", Data!D7572)</f>
        <v/>
      </c>
      <c r="E7573" s="17">
        <f>IF(Data!E7572=0, "", Data!E7572)</f>
        <v/>
      </c>
      <c r="F7573" s="17">
        <f>IF(Data!F7572=0, "", Data!F7572)</f>
        <v/>
      </c>
      <c r="G7573" s="17">
        <f>IF(Data!G7572=0, "", Data!G7572)</f>
        <v/>
      </c>
      <c r="H7573" s="17">
        <f>IF(Data!H7572=0, "", Data!H7572)</f>
        <v/>
      </c>
      <c r="I7573" s="17">
        <f>IF(Data!I7572=0, "", Data!I7572)</f>
        <v/>
      </c>
      <c r="J7573" s="17">
        <f>IF(Data!J7572=0, "", Data!J7572)</f>
        <v/>
      </c>
      <c r="K7573" s="17">
        <f>IF(Data!K7572=0, "", Data!K7572)</f>
        <v/>
      </c>
      <c r="L7573" s="17">
        <f>IF(Data!L7572=0, "", Data!L7572)</f>
        <v/>
      </c>
      <c r="M7573" s="17">
        <f>IF(Data!M7572=0, "", Data!M7572)</f>
        <v/>
      </c>
      <c r="N7573" s="18">
        <f>IF(Data!N7572=0, "", Data!N7572)</f>
        <v/>
      </c>
    </row>
    <row r="7574" ht="21" customHeight="1" s="11">
      <c r="A7574" s="16">
        <f>IF(Data!A7573=0, "", Data!A7573)</f>
        <v/>
      </c>
      <c r="B7574" s="17">
        <f>IF(Data!B7573=0, "", Data!B7573)</f>
        <v/>
      </c>
      <c r="C7574" s="17">
        <f>IF(Data!C7573=0, "", Data!C7573)</f>
        <v/>
      </c>
      <c r="D7574" s="17">
        <f>IF(Data!D7573=0, "", Data!D7573)</f>
        <v/>
      </c>
      <c r="E7574" s="17">
        <f>IF(Data!E7573=0, "", Data!E7573)</f>
        <v/>
      </c>
      <c r="F7574" s="17">
        <f>IF(Data!F7573=0, "", Data!F7573)</f>
        <v/>
      </c>
      <c r="G7574" s="17">
        <f>IF(Data!G7573=0, "", Data!G7573)</f>
        <v/>
      </c>
      <c r="H7574" s="17">
        <f>IF(Data!H7573=0, "", Data!H7573)</f>
        <v/>
      </c>
      <c r="I7574" s="17">
        <f>IF(Data!I7573=0, "", Data!I7573)</f>
        <v/>
      </c>
      <c r="J7574" s="17">
        <f>IF(Data!J7573=0, "", Data!J7573)</f>
        <v/>
      </c>
      <c r="K7574" s="17">
        <f>IF(Data!K7573=0, "", Data!K7573)</f>
        <v/>
      </c>
      <c r="L7574" s="17">
        <f>IF(Data!L7573=0, "", Data!L7573)</f>
        <v/>
      </c>
      <c r="M7574" s="17">
        <f>IF(Data!M7573=0, "", Data!M7573)</f>
        <v/>
      </c>
      <c r="N7574" s="18">
        <f>IF(Data!N7573=0, "", Data!N7573)</f>
        <v/>
      </c>
    </row>
    <row r="7575" ht="21" customHeight="1" s="11">
      <c r="A7575" s="16">
        <f>IF(Data!A7574=0, "", Data!A7574)</f>
        <v/>
      </c>
      <c r="B7575" s="17">
        <f>IF(Data!B7574=0, "", Data!B7574)</f>
        <v/>
      </c>
      <c r="C7575" s="17">
        <f>IF(Data!C7574=0, "", Data!C7574)</f>
        <v/>
      </c>
      <c r="D7575" s="17">
        <f>IF(Data!D7574=0, "", Data!D7574)</f>
        <v/>
      </c>
      <c r="E7575" s="17">
        <f>IF(Data!E7574=0, "", Data!E7574)</f>
        <v/>
      </c>
      <c r="F7575" s="17">
        <f>IF(Data!F7574=0, "", Data!F7574)</f>
        <v/>
      </c>
      <c r="G7575" s="17">
        <f>IF(Data!G7574=0, "", Data!G7574)</f>
        <v/>
      </c>
      <c r="H7575" s="17">
        <f>IF(Data!H7574=0, "", Data!H7574)</f>
        <v/>
      </c>
      <c r="I7575" s="17">
        <f>IF(Data!I7574=0, "", Data!I7574)</f>
        <v/>
      </c>
      <c r="J7575" s="17">
        <f>IF(Data!J7574=0, "", Data!J7574)</f>
        <v/>
      </c>
      <c r="K7575" s="17">
        <f>IF(Data!K7574=0, "", Data!K7574)</f>
        <v/>
      </c>
      <c r="L7575" s="17">
        <f>IF(Data!L7574=0, "", Data!L7574)</f>
        <v/>
      </c>
      <c r="M7575" s="17">
        <f>IF(Data!M7574=0, "", Data!M7574)</f>
        <v/>
      </c>
      <c r="N7575" s="18">
        <f>IF(Data!N7574=0, "", Data!N7574)</f>
        <v/>
      </c>
    </row>
    <row r="7576" ht="21" customHeight="1" s="11">
      <c r="A7576" s="16">
        <f>IF(Data!A7575=0, "", Data!A7575)</f>
        <v/>
      </c>
      <c r="B7576" s="17">
        <f>IF(Data!B7575=0, "", Data!B7575)</f>
        <v/>
      </c>
      <c r="C7576" s="17">
        <f>IF(Data!C7575=0, "", Data!C7575)</f>
        <v/>
      </c>
      <c r="D7576" s="17">
        <f>IF(Data!D7575=0, "", Data!D7575)</f>
        <v/>
      </c>
      <c r="E7576" s="17">
        <f>IF(Data!E7575=0, "", Data!E7575)</f>
        <v/>
      </c>
      <c r="F7576" s="17">
        <f>IF(Data!F7575=0, "", Data!F7575)</f>
        <v/>
      </c>
      <c r="G7576" s="17">
        <f>IF(Data!G7575=0, "", Data!G7575)</f>
        <v/>
      </c>
      <c r="H7576" s="17">
        <f>IF(Data!H7575=0, "", Data!H7575)</f>
        <v/>
      </c>
      <c r="I7576" s="17">
        <f>IF(Data!I7575=0, "", Data!I7575)</f>
        <v/>
      </c>
      <c r="J7576" s="17">
        <f>IF(Data!J7575=0, "", Data!J7575)</f>
        <v/>
      </c>
      <c r="K7576" s="17">
        <f>IF(Data!K7575=0, "", Data!K7575)</f>
        <v/>
      </c>
      <c r="L7576" s="17">
        <f>IF(Data!L7575=0, "", Data!L7575)</f>
        <v/>
      </c>
      <c r="M7576" s="17">
        <f>IF(Data!M7575=0, "", Data!M7575)</f>
        <v/>
      </c>
      <c r="N7576" s="18">
        <f>IF(Data!N7575=0, "", Data!N7575)</f>
        <v/>
      </c>
    </row>
    <row r="7577" ht="21" customHeight="1" s="11">
      <c r="A7577" s="16">
        <f>IF(Data!A7576=0, "", Data!A7576)</f>
        <v/>
      </c>
      <c r="B7577" s="17">
        <f>IF(Data!B7576=0, "", Data!B7576)</f>
        <v/>
      </c>
      <c r="C7577" s="17">
        <f>IF(Data!C7576=0, "", Data!C7576)</f>
        <v/>
      </c>
      <c r="D7577" s="17">
        <f>IF(Data!D7576=0, "", Data!D7576)</f>
        <v/>
      </c>
      <c r="E7577" s="17">
        <f>IF(Data!E7576=0, "", Data!E7576)</f>
        <v/>
      </c>
      <c r="F7577" s="17">
        <f>IF(Data!F7576=0, "", Data!F7576)</f>
        <v/>
      </c>
      <c r="G7577" s="17">
        <f>IF(Data!G7576=0, "", Data!G7576)</f>
        <v/>
      </c>
      <c r="H7577" s="17">
        <f>IF(Data!H7576=0, "", Data!H7576)</f>
        <v/>
      </c>
      <c r="I7577" s="17">
        <f>IF(Data!I7576=0, "", Data!I7576)</f>
        <v/>
      </c>
      <c r="J7577" s="17">
        <f>IF(Data!J7576=0, "", Data!J7576)</f>
        <v/>
      </c>
      <c r="K7577" s="17">
        <f>IF(Data!K7576=0, "", Data!K7576)</f>
        <v/>
      </c>
      <c r="L7577" s="17">
        <f>IF(Data!L7576=0, "", Data!L7576)</f>
        <v/>
      </c>
      <c r="M7577" s="17">
        <f>IF(Data!M7576=0, "", Data!M7576)</f>
        <v/>
      </c>
      <c r="N7577" s="18">
        <f>IF(Data!N7576=0, "", Data!N7576)</f>
        <v/>
      </c>
    </row>
    <row r="7578" ht="21" customHeight="1" s="11">
      <c r="A7578" s="16">
        <f>IF(Data!A7577=0, "", Data!A7577)</f>
        <v/>
      </c>
      <c r="B7578" s="17">
        <f>IF(Data!B7577=0, "", Data!B7577)</f>
        <v/>
      </c>
      <c r="C7578" s="17">
        <f>IF(Data!C7577=0, "", Data!C7577)</f>
        <v/>
      </c>
      <c r="D7578" s="17">
        <f>IF(Data!D7577=0, "", Data!D7577)</f>
        <v/>
      </c>
      <c r="E7578" s="17">
        <f>IF(Data!E7577=0, "", Data!E7577)</f>
        <v/>
      </c>
      <c r="F7578" s="17">
        <f>IF(Data!F7577=0, "", Data!F7577)</f>
        <v/>
      </c>
      <c r="G7578" s="17">
        <f>IF(Data!G7577=0, "", Data!G7577)</f>
        <v/>
      </c>
      <c r="H7578" s="17">
        <f>IF(Data!H7577=0, "", Data!H7577)</f>
        <v/>
      </c>
      <c r="I7578" s="17">
        <f>IF(Data!I7577=0, "", Data!I7577)</f>
        <v/>
      </c>
      <c r="J7578" s="17">
        <f>IF(Data!J7577=0, "", Data!J7577)</f>
        <v/>
      </c>
      <c r="K7578" s="17">
        <f>IF(Data!K7577=0, "", Data!K7577)</f>
        <v/>
      </c>
      <c r="L7578" s="17">
        <f>IF(Data!L7577=0, "", Data!L7577)</f>
        <v/>
      </c>
      <c r="M7578" s="17">
        <f>IF(Data!M7577=0, "", Data!M7577)</f>
        <v/>
      </c>
      <c r="N7578" s="18">
        <f>IF(Data!N7577=0, "", Data!N7577)</f>
        <v/>
      </c>
    </row>
    <row r="7579" ht="21" customHeight="1" s="11">
      <c r="A7579" s="16">
        <f>IF(Data!A7578=0, "", Data!A7578)</f>
        <v/>
      </c>
      <c r="B7579" s="17">
        <f>IF(Data!B7578=0, "", Data!B7578)</f>
        <v/>
      </c>
      <c r="C7579" s="17">
        <f>IF(Data!C7578=0, "", Data!C7578)</f>
        <v/>
      </c>
      <c r="D7579" s="17">
        <f>IF(Data!D7578=0, "", Data!D7578)</f>
        <v/>
      </c>
      <c r="E7579" s="17">
        <f>IF(Data!E7578=0, "", Data!E7578)</f>
        <v/>
      </c>
      <c r="F7579" s="17">
        <f>IF(Data!F7578=0, "", Data!F7578)</f>
        <v/>
      </c>
      <c r="G7579" s="17">
        <f>IF(Data!G7578=0, "", Data!G7578)</f>
        <v/>
      </c>
      <c r="H7579" s="17">
        <f>IF(Data!H7578=0, "", Data!H7578)</f>
        <v/>
      </c>
      <c r="I7579" s="17">
        <f>IF(Data!I7578=0, "", Data!I7578)</f>
        <v/>
      </c>
      <c r="J7579" s="17">
        <f>IF(Data!J7578=0, "", Data!J7578)</f>
        <v/>
      </c>
      <c r="K7579" s="17">
        <f>IF(Data!K7578=0, "", Data!K7578)</f>
        <v/>
      </c>
      <c r="L7579" s="17">
        <f>IF(Data!L7578=0, "", Data!L7578)</f>
        <v/>
      </c>
      <c r="M7579" s="17">
        <f>IF(Data!M7578=0, "", Data!M7578)</f>
        <v/>
      </c>
      <c r="N7579" s="18">
        <f>IF(Data!N7578=0, "", Data!N7578)</f>
        <v/>
      </c>
    </row>
    <row r="7580" ht="21" customHeight="1" s="11">
      <c r="A7580" s="16">
        <f>IF(Data!A7579=0, "", Data!A7579)</f>
        <v/>
      </c>
      <c r="B7580" s="17">
        <f>IF(Data!B7579=0, "", Data!B7579)</f>
        <v/>
      </c>
      <c r="C7580" s="17">
        <f>IF(Data!C7579=0, "", Data!C7579)</f>
        <v/>
      </c>
      <c r="D7580" s="17">
        <f>IF(Data!D7579=0, "", Data!D7579)</f>
        <v/>
      </c>
      <c r="E7580" s="17">
        <f>IF(Data!E7579=0, "", Data!E7579)</f>
        <v/>
      </c>
      <c r="F7580" s="17">
        <f>IF(Data!F7579=0, "", Data!F7579)</f>
        <v/>
      </c>
      <c r="G7580" s="17">
        <f>IF(Data!G7579=0, "", Data!G7579)</f>
        <v/>
      </c>
      <c r="H7580" s="17">
        <f>IF(Data!H7579=0, "", Data!H7579)</f>
        <v/>
      </c>
      <c r="I7580" s="17">
        <f>IF(Data!I7579=0, "", Data!I7579)</f>
        <v/>
      </c>
      <c r="J7580" s="17">
        <f>IF(Data!J7579=0, "", Data!J7579)</f>
        <v/>
      </c>
      <c r="K7580" s="17">
        <f>IF(Data!K7579=0, "", Data!K7579)</f>
        <v/>
      </c>
      <c r="L7580" s="17">
        <f>IF(Data!L7579=0, "", Data!L7579)</f>
        <v/>
      </c>
      <c r="M7580" s="17">
        <f>IF(Data!M7579=0, "", Data!M7579)</f>
        <v/>
      </c>
      <c r="N7580" s="18">
        <f>IF(Data!N7579=0, "", Data!N7579)</f>
        <v/>
      </c>
    </row>
    <row r="7581" ht="21" customHeight="1" s="11">
      <c r="A7581" s="16">
        <f>IF(Data!A7580=0, "", Data!A7580)</f>
        <v/>
      </c>
      <c r="B7581" s="17">
        <f>IF(Data!B7580=0, "", Data!B7580)</f>
        <v/>
      </c>
      <c r="C7581" s="17">
        <f>IF(Data!C7580=0, "", Data!C7580)</f>
        <v/>
      </c>
      <c r="D7581" s="17">
        <f>IF(Data!D7580=0, "", Data!D7580)</f>
        <v/>
      </c>
      <c r="E7581" s="17">
        <f>IF(Data!E7580=0, "", Data!E7580)</f>
        <v/>
      </c>
      <c r="F7581" s="17">
        <f>IF(Data!F7580=0, "", Data!F7580)</f>
        <v/>
      </c>
      <c r="G7581" s="17">
        <f>IF(Data!G7580=0, "", Data!G7580)</f>
        <v/>
      </c>
      <c r="H7581" s="17">
        <f>IF(Data!H7580=0, "", Data!H7580)</f>
        <v/>
      </c>
      <c r="I7581" s="17">
        <f>IF(Data!I7580=0, "", Data!I7580)</f>
        <v/>
      </c>
      <c r="J7581" s="17">
        <f>IF(Data!J7580=0, "", Data!J7580)</f>
        <v/>
      </c>
      <c r="K7581" s="17">
        <f>IF(Data!K7580=0, "", Data!K7580)</f>
        <v/>
      </c>
      <c r="L7581" s="17">
        <f>IF(Data!L7580=0, "", Data!L7580)</f>
        <v/>
      </c>
      <c r="M7581" s="17">
        <f>IF(Data!M7580=0, "", Data!M7580)</f>
        <v/>
      </c>
      <c r="N7581" s="18">
        <f>IF(Data!N7580=0, "", Data!N7580)</f>
        <v/>
      </c>
    </row>
    <row r="7582" ht="21" customHeight="1" s="11">
      <c r="A7582" s="16">
        <f>IF(Data!A7581=0, "", Data!A7581)</f>
        <v/>
      </c>
      <c r="B7582" s="17">
        <f>IF(Data!B7581=0, "", Data!B7581)</f>
        <v/>
      </c>
      <c r="C7582" s="17">
        <f>IF(Data!C7581=0, "", Data!C7581)</f>
        <v/>
      </c>
      <c r="D7582" s="17">
        <f>IF(Data!D7581=0, "", Data!D7581)</f>
        <v/>
      </c>
      <c r="E7582" s="17">
        <f>IF(Data!E7581=0, "", Data!E7581)</f>
        <v/>
      </c>
      <c r="F7582" s="17">
        <f>IF(Data!F7581=0, "", Data!F7581)</f>
        <v/>
      </c>
      <c r="G7582" s="17">
        <f>IF(Data!G7581=0, "", Data!G7581)</f>
        <v/>
      </c>
      <c r="H7582" s="17">
        <f>IF(Data!H7581=0, "", Data!H7581)</f>
        <v/>
      </c>
      <c r="I7582" s="17">
        <f>IF(Data!I7581=0, "", Data!I7581)</f>
        <v/>
      </c>
      <c r="J7582" s="17">
        <f>IF(Data!J7581=0, "", Data!J7581)</f>
        <v/>
      </c>
      <c r="K7582" s="17">
        <f>IF(Data!K7581=0, "", Data!K7581)</f>
        <v/>
      </c>
      <c r="L7582" s="17">
        <f>IF(Data!L7581=0, "", Data!L7581)</f>
        <v/>
      </c>
      <c r="M7582" s="17">
        <f>IF(Data!M7581=0, "", Data!M7581)</f>
        <v/>
      </c>
      <c r="N7582" s="18">
        <f>IF(Data!N7581=0, "", Data!N7581)</f>
        <v/>
      </c>
    </row>
    <row r="7583" ht="21" customHeight="1" s="11">
      <c r="A7583" s="16">
        <f>IF(Data!A7582=0, "", Data!A7582)</f>
        <v/>
      </c>
      <c r="B7583" s="17">
        <f>IF(Data!B7582=0, "", Data!B7582)</f>
        <v/>
      </c>
      <c r="C7583" s="17">
        <f>IF(Data!C7582=0, "", Data!C7582)</f>
        <v/>
      </c>
      <c r="D7583" s="17">
        <f>IF(Data!D7582=0, "", Data!D7582)</f>
        <v/>
      </c>
      <c r="E7583" s="17">
        <f>IF(Data!E7582=0, "", Data!E7582)</f>
        <v/>
      </c>
      <c r="F7583" s="17">
        <f>IF(Data!F7582=0, "", Data!F7582)</f>
        <v/>
      </c>
      <c r="G7583" s="17">
        <f>IF(Data!G7582=0, "", Data!G7582)</f>
        <v/>
      </c>
      <c r="H7583" s="17">
        <f>IF(Data!H7582=0, "", Data!H7582)</f>
        <v/>
      </c>
      <c r="I7583" s="17">
        <f>IF(Data!I7582=0, "", Data!I7582)</f>
        <v/>
      </c>
      <c r="J7583" s="17">
        <f>IF(Data!J7582=0, "", Data!J7582)</f>
        <v/>
      </c>
      <c r="K7583" s="17">
        <f>IF(Data!K7582=0, "", Data!K7582)</f>
        <v/>
      </c>
      <c r="L7583" s="17">
        <f>IF(Data!L7582=0, "", Data!L7582)</f>
        <v/>
      </c>
      <c r="M7583" s="17">
        <f>IF(Data!M7582=0, "", Data!M7582)</f>
        <v/>
      </c>
      <c r="N7583" s="18">
        <f>IF(Data!N7582=0, "", Data!N7582)</f>
        <v/>
      </c>
    </row>
    <row r="7584" ht="21" customHeight="1" s="11">
      <c r="A7584" s="16">
        <f>IF(Data!A7583=0, "", Data!A7583)</f>
        <v/>
      </c>
      <c r="B7584" s="17">
        <f>IF(Data!B7583=0, "", Data!B7583)</f>
        <v/>
      </c>
      <c r="C7584" s="17">
        <f>IF(Data!C7583=0, "", Data!C7583)</f>
        <v/>
      </c>
      <c r="D7584" s="17">
        <f>IF(Data!D7583=0, "", Data!D7583)</f>
        <v/>
      </c>
      <c r="E7584" s="17">
        <f>IF(Data!E7583=0, "", Data!E7583)</f>
        <v/>
      </c>
      <c r="F7584" s="17">
        <f>IF(Data!F7583=0, "", Data!F7583)</f>
        <v/>
      </c>
      <c r="G7584" s="17">
        <f>IF(Data!G7583=0, "", Data!G7583)</f>
        <v/>
      </c>
      <c r="H7584" s="17">
        <f>IF(Data!H7583=0, "", Data!H7583)</f>
        <v/>
      </c>
      <c r="I7584" s="17">
        <f>IF(Data!I7583=0, "", Data!I7583)</f>
        <v/>
      </c>
      <c r="J7584" s="17">
        <f>IF(Data!J7583=0, "", Data!J7583)</f>
        <v/>
      </c>
      <c r="K7584" s="17">
        <f>IF(Data!K7583=0, "", Data!K7583)</f>
        <v/>
      </c>
      <c r="L7584" s="17">
        <f>IF(Data!L7583=0, "", Data!L7583)</f>
        <v/>
      </c>
      <c r="M7584" s="17">
        <f>IF(Data!M7583=0, "", Data!M7583)</f>
        <v/>
      </c>
      <c r="N7584" s="18">
        <f>IF(Data!N7583=0, "", Data!N7583)</f>
        <v/>
      </c>
    </row>
    <row r="7585" ht="21" customHeight="1" s="11">
      <c r="A7585" s="16">
        <f>IF(Data!A7584=0, "", Data!A7584)</f>
        <v/>
      </c>
      <c r="B7585" s="17">
        <f>IF(Data!B7584=0, "", Data!B7584)</f>
        <v/>
      </c>
      <c r="C7585" s="17">
        <f>IF(Data!C7584=0, "", Data!C7584)</f>
        <v/>
      </c>
      <c r="D7585" s="17">
        <f>IF(Data!D7584=0, "", Data!D7584)</f>
        <v/>
      </c>
      <c r="E7585" s="17">
        <f>IF(Data!E7584=0, "", Data!E7584)</f>
        <v/>
      </c>
      <c r="F7585" s="17">
        <f>IF(Data!F7584=0, "", Data!F7584)</f>
        <v/>
      </c>
      <c r="G7585" s="17">
        <f>IF(Data!G7584=0, "", Data!G7584)</f>
        <v/>
      </c>
      <c r="H7585" s="17">
        <f>IF(Data!H7584=0, "", Data!H7584)</f>
        <v/>
      </c>
      <c r="I7585" s="17">
        <f>IF(Data!I7584=0, "", Data!I7584)</f>
        <v/>
      </c>
      <c r="J7585" s="17">
        <f>IF(Data!J7584=0, "", Data!J7584)</f>
        <v/>
      </c>
      <c r="K7585" s="17">
        <f>IF(Data!K7584=0, "", Data!K7584)</f>
        <v/>
      </c>
      <c r="L7585" s="17">
        <f>IF(Data!L7584=0, "", Data!L7584)</f>
        <v/>
      </c>
      <c r="M7585" s="17">
        <f>IF(Data!M7584=0, "", Data!M7584)</f>
        <v/>
      </c>
      <c r="N7585" s="18">
        <f>IF(Data!N7584=0, "", Data!N7584)</f>
        <v/>
      </c>
    </row>
    <row r="7586" ht="21" customHeight="1" s="11">
      <c r="A7586" s="16">
        <f>IF(Data!A7585=0, "", Data!A7585)</f>
        <v/>
      </c>
      <c r="B7586" s="17">
        <f>IF(Data!B7585=0, "", Data!B7585)</f>
        <v/>
      </c>
      <c r="C7586" s="17">
        <f>IF(Data!C7585=0, "", Data!C7585)</f>
        <v/>
      </c>
      <c r="D7586" s="17">
        <f>IF(Data!D7585=0, "", Data!D7585)</f>
        <v/>
      </c>
      <c r="E7586" s="17">
        <f>IF(Data!E7585=0, "", Data!E7585)</f>
        <v/>
      </c>
      <c r="F7586" s="17">
        <f>IF(Data!F7585=0, "", Data!F7585)</f>
        <v/>
      </c>
      <c r="G7586" s="17">
        <f>IF(Data!G7585=0, "", Data!G7585)</f>
        <v/>
      </c>
      <c r="H7586" s="17">
        <f>IF(Data!H7585=0, "", Data!H7585)</f>
        <v/>
      </c>
      <c r="I7586" s="17">
        <f>IF(Data!I7585=0, "", Data!I7585)</f>
        <v/>
      </c>
      <c r="J7586" s="17">
        <f>IF(Data!J7585=0, "", Data!J7585)</f>
        <v/>
      </c>
      <c r="K7586" s="17">
        <f>IF(Data!K7585=0, "", Data!K7585)</f>
        <v/>
      </c>
      <c r="L7586" s="17">
        <f>IF(Data!L7585=0, "", Data!L7585)</f>
        <v/>
      </c>
      <c r="M7586" s="17">
        <f>IF(Data!M7585=0, "", Data!M7585)</f>
        <v/>
      </c>
      <c r="N7586" s="18">
        <f>IF(Data!N7585=0, "", Data!N7585)</f>
        <v/>
      </c>
    </row>
    <row r="7587" ht="21" customHeight="1" s="11">
      <c r="A7587" s="16">
        <f>IF(Data!A7586=0, "", Data!A7586)</f>
        <v/>
      </c>
      <c r="B7587" s="17">
        <f>IF(Data!B7586=0, "", Data!B7586)</f>
        <v/>
      </c>
      <c r="C7587" s="17">
        <f>IF(Data!C7586=0, "", Data!C7586)</f>
        <v/>
      </c>
      <c r="D7587" s="17">
        <f>IF(Data!D7586=0, "", Data!D7586)</f>
        <v/>
      </c>
      <c r="E7587" s="17">
        <f>IF(Data!E7586=0, "", Data!E7586)</f>
        <v/>
      </c>
      <c r="F7587" s="17">
        <f>IF(Data!F7586=0, "", Data!F7586)</f>
        <v/>
      </c>
      <c r="G7587" s="17">
        <f>IF(Data!G7586=0, "", Data!G7586)</f>
        <v/>
      </c>
      <c r="H7587" s="17">
        <f>IF(Data!H7586=0, "", Data!H7586)</f>
        <v/>
      </c>
      <c r="I7587" s="17">
        <f>IF(Data!I7586=0, "", Data!I7586)</f>
        <v/>
      </c>
      <c r="J7587" s="17">
        <f>IF(Data!J7586=0, "", Data!J7586)</f>
        <v/>
      </c>
      <c r="K7587" s="17">
        <f>IF(Data!K7586=0, "", Data!K7586)</f>
        <v/>
      </c>
      <c r="L7587" s="17">
        <f>IF(Data!L7586=0, "", Data!L7586)</f>
        <v/>
      </c>
      <c r="M7587" s="17">
        <f>IF(Data!M7586=0, "", Data!M7586)</f>
        <v/>
      </c>
      <c r="N7587" s="18">
        <f>IF(Data!N7586=0, "", Data!N7586)</f>
        <v/>
      </c>
    </row>
    <row r="7588" ht="21" customHeight="1" s="11">
      <c r="A7588" s="16">
        <f>IF(Data!A7587=0, "", Data!A7587)</f>
        <v/>
      </c>
      <c r="B7588" s="17">
        <f>IF(Data!B7587=0, "", Data!B7587)</f>
        <v/>
      </c>
      <c r="C7588" s="17">
        <f>IF(Data!C7587=0, "", Data!C7587)</f>
        <v/>
      </c>
      <c r="D7588" s="17">
        <f>IF(Data!D7587=0, "", Data!D7587)</f>
        <v/>
      </c>
      <c r="E7588" s="17">
        <f>IF(Data!E7587=0, "", Data!E7587)</f>
        <v/>
      </c>
      <c r="F7588" s="17">
        <f>IF(Data!F7587=0, "", Data!F7587)</f>
        <v/>
      </c>
      <c r="G7588" s="17">
        <f>IF(Data!G7587=0, "", Data!G7587)</f>
        <v/>
      </c>
      <c r="H7588" s="17">
        <f>IF(Data!H7587=0, "", Data!H7587)</f>
        <v/>
      </c>
      <c r="I7588" s="17">
        <f>IF(Data!I7587=0, "", Data!I7587)</f>
        <v/>
      </c>
      <c r="J7588" s="17">
        <f>IF(Data!J7587=0, "", Data!J7587)</f>
        <v/>
      </c>
      <c r="K7588" s="17">
        <f>IF(Data!K7587=0, "", Data!K7587)</f>
        <v/>
      </c>
      <c r="L7588" s="17">
        <f>IF(Data!L7587=0, "", Data!L7587)</f>
        <v/>
      </c>
      <c r="M7588" s="17">
        <f>IF(Data!M7587=0, "", Data!M7587)</f>
        <v/>
      </c>
      <c r="N7588" s="18">
        <f>IF(Data!N7587=0, "", Data!N7587)</f>
        <v/>
      </c>
    </row>
    <row r="7589" ht="21" customHeight="1" s="11">
      <c r="A7589" s="16">
        <f>IF(Data!A7588=0, "", Data!A7588)</f>
        <v/>
      </c>
      <c r="B7589" s="17">
        <f>IF(Data!B7588=0, "", Data!B7588)</f>
        <v/>
      </c>
      <c r="C7589" s="17">
        <f>IF(Data!C7588=0, "", Data!C7588)</f>
        <v/>
      </c>
      <c r="D7589" s="17">
        <f>IF(Data!D7588=0, "", Data!D7588)</f>
        <v/>
      </c>
      <c r="E7589" s="17">
        <f>IF(Data!E7588=0, "", Data!E7588)</f>
        <v/>
      </c>
      <c r="F7589" s="17">
        <f>IF(Data!F7588=0, "", Data!F7588)</f>
        <v/>
      </c>
      <c r="G7589" s="17">
        <f>IF(Data!G7588=0, "", Data!G7588)</f>
        <v/>
      </c>
      <c r="H7589" s="17">
        <f>IF(Data!H7588=0, "", Data!H7588)</f>
        <v/>
      </c>
      <c r="I7589" s="17">
        <f>IF(Data!I7588=0, "", Data!I7588)</f>
        <v/>
      </c>
      <c r="J7589" s="17">
        <f>IF(Data!J7588=0, "", Data!J7588)</f>
        <v/>
      </c>
      <c r="K7589" s="17">
        <f>IF(Data!K7588=0, "", Data!K7588)</f>
        <v/>
      </c>
      <c r="L7589" s="17">
        <f>IF(Data!L7588=0, "", Data!L7588)</f>
        <v/>
      </c>
      <c r="M7589" s="17">
        <f>IF(Data!M7588=0, "", Data!M7588)</f>
        <v/>
      </c>
      <c r="N7589" s="18">
        <f>IF(Data!N7588=0, "", Data!N7588)</f>
        <v/>
      </c>
    </row>
    <row r="7590" ht="21" customHeight="1" s="11">
      <c r="A7590" s="16">
        <f>IF(Data!A7589=0, "", Data!A7589)</f>
        <v/>
      </c>
      <c r="B7590" s="17">
        <f>IF(Data!B7589=0, "", Data!B7589)</f>
        <v/>
      </c>
      <c r="C7590" s="17">
        <f>IF(Data!C7589=0, "", Data!C7589)</f>
        <v/>
      </c>
      <c r="D7590" s="17">
        <f>IF(Data!D7589=0, "", Data!D7589)</f>
        <v/>
      </c>
      <c r="E7590" s="17">
        <f>IF(Data!E7589=0, "", Data!E7589)</f>
        <v/>
      </c>
      <c r="F7590" s="17">
        <f>IF(Data!F7589=0, "", Data!F7589)</f>
        <v/>
      </c>
      <c r="G7590" s="17">
        <f>IF(Data!G7589=0, "", Data!G7589)</f>
        <v/>
      </c>
      <c r="H7590" s="17">
        <f>IF(Data!H7589=0, "", Data!H7589)</f>
        <v/>
      </c>
      <c r="I7590" s="17">
        <f>IF(Data!I7589=0, "", Data!I7589)</f>
        <v/>
      </c>
      <c r="J7590" s="17">
        <f>IF(Data!J7589=0, "", Data!J7589)</f>
        <v/>
      </c>
      <c r="K7590" s="17">
        <f>IF(Data!K7589=0, "", Data!K7589)</f>
        <v/>
      </c>
      <c r="L7590" s="17">
        <f>IF(Data!L7589=0, "", Data!L7589)</f>
        <v/>
      </c>
      <c r="M7590" s="17">
        <f>IF(Data!M7589=0, "", Data!M7589)</f>
        <v/>
      </c>
      <c r="N7590" s="18">
        <f>IF(Data!N7589=0, "", Data!N7589)</f>
        <v/>
      </c>
    </row>
    <row r="7591" ht="21" customHeight="1" s="11">
      <c r="A7591" s="16">
        <f>IF(Data!A7590=0, "", Data!A7590)</f>
        <v/>
      </c>
      <c r="B7591" s="17">
        <f>IF(Data!B7590=0, "", Data!B7590)</f>
        <v/>
      </c>
      <c r="C7591" s="17">
        <f>IF(Data!C7590=0, "", Data!C7590)</f>
        <v/>
      </c>
      <c r="D7591" s="17">
        <f>IF(Data!D7590=0, "", Data!D7590)</f>
        <v/>
      </c>
      <c r="E7591" s="17">
        <f>IF(Data!E7590=0, "", Data!E7590)</f>
        <v/>
      </c>
      <c r="F7591" s="17">
        <f>IF(Data!F7590=0, "", Data!F7590)</f>
        <v/>
      </c>
      <c r="G7591" s="17">
        <f>IF(Data!G7590=0, "", Data!G7590)</f>
        <v/>
      </c>
      <c r="H7591" s="17">
        <f>IF(Data!H7590=0, "", Data!H7590)</f>
        <v/>
      </c>
      <c r="I7591" s="17">
        <f>IF(Data!I7590=0, "", Data!I7590)</f>
        <v/>
      </c>
      <c r="J7591" s="17">
        <f>IF(Data!J7590=0, "", Data!J7590)</f>
        <v/>
      </c>
      <c r="K7591" s="17">
        <f>IF(Data!K7590=0, "", Data!K7590)</f>
        <v/>
      </c>
      <c r="L7591" s="17">
        <f>IF(Data!L7590=0, "", Data!L7590)</f>
        <v/>
      </c>
      <c r="M7591" s="17">
        <f>IF(Data!M7590=0, "", Data!M7590)</f>
        <v/>
      </c>
      <c r="N7591" s="18">
        <f>IF(Data!N7590=0, "", Data!N7590)</f>
        <v/>
      </c>
    </row>
    <row r="7592" ht="21" customHeight="1" s="11">
      <c r="A7592" s="16">
        <f>IF(Data!A7591=0, "", Data!A7591)</f>
        <v/>
      </c>
      <c r="B7592" s="17">
        <f>IF(Data!B7591=0, "", Data!B7591)</f>
        <v/>
      </c>
      <c r="C7592" s="17">
        <f>IF(Data!C7591=0, "", Data!C7591)</f>
        <v/>
      </c>
      <c r="D7592" s="17">
        <f>IF(Data!D7591=0, "", Data!D7591)</f>
        <v/>
      </c>
      <c r="E7592" s="17">
        <f>IF(Data!E7591=0, "", Data!E7591)</f>
        <v/>
      </c>
      <c r="F7592" s="17">
        <f>IF(Data!F7591=0, "", Data!F7591)</f>
        <v/>
      </c>
      <c r="G7592" s="17">
        <f>IF(Data!G7591=0, "", Data!G7591)</f>
        <v/>
      </c>
      <c r="H7592" s="17">
        <f>IF(Data!H7591=0, "", Data!H7591)</f>
        <v/>
      </c>
      <c r="I7592" s="17">
        <f>IF(Data!I7591=0, "", Data!I7591)</f>
        <v/>
      </c>
      <c r="J7592" s="17">
        <f>IF(Data!J7591=0, "", Data!J7591)</f>
        <v/>
      </c>
      <c r="K7592" s="17">
        <f>IF(Data!K7591=0, "", Data!K7591)</f>
        <v/>
      </c>
      <c r="L7592" s="17">
        <f>IF(Data!L7591=0, "", Data!L7591)</f>
        <v/>
      </c>
      <c r="M7592" s="17">
        <f>IF(Data!M7591=0, "", Data!M7591)</f>
        <v/>
      </c>
      <c r="N7592" s="18">
        <f>IF(Data!N7591=0, "", Data!N7591)</f>
        <v/>
      </c>
    </row>
    <row r="7593" ht="21" customHeight="1" s="11">
      <c r="A7593" s="16">
        <f>IF(Data!A7592=0, "", Data!A7592)</f>
        <v/>
      </c>
      <c r="B7593" s="17">
        <f>IF(Data!B7592=0, "", Data!B7592)</f>
        <v/>
      </c>
      <c r="C7593" s="17">
        <f>IF(Data!C7592=0, "", Data!C7592)</f>
        <v/>
      </c>
      <c r="D7593" s="17">
        <f>IF(Data!D7592=0, "", Data!D7592)</f>
        <v/>
      </c>
      <c r="E7593" s="17">
        <f>IF(Data!E7592=0, "", Data!E7592)</f>
        <v/>
      </c>
      <c r="F7593" s="17">
        <f>IF(Data!F7592=0, "", Data!F7592)</f>
        <v/>
      </c>
      <c r="G7593" s="17">
        <f>IF(Data!G7592=0, "", Data!G7592)</f>
        <v/>
      </c>
      <c r="H7593" s="17">
        <f>IF(Data!H7592=0, "", Data!H7592)</f>
        <v/>
      </c>
      <c r="I7593" s="17">
        <f>IF(Data!I7592=0, "", Data!I7592)</f>
        <v/>
      </c>
      <c r="J7593" s="17">
        <f>IF(Data!J7592=0, "", Data!J7592)</f>
        <v/>
      </c>
      <c r="K7593" s="17">
        <f>IF(Data!K7592=0, "", Data!K7592)</f>
        <v/>
      </c>
      <c r="L7593" s="17">
        <f>IF(Data!L7592=0, "", Data!L7592)</f>
        <v/>
      </c>
      <c r="M7593" s="17">
        <f>IF(Data!M7592=0, "", Data!M7592)</f>
        <v/>
      </c>
      <c r="N7593" s="18">
        <f>IF(Data!N7592=0, "", Data!N7592)</f>
        <v/>
      </c>
    </row>
    <row r="7594" ht="21" customHeight="1" s="11">
      <c r="A7594" s="16">
        <f>IF(Data!A7593=0, "", Data!A7593)</f>
        <v/>
      </c>
      <c r="B7594" s="17">
        <f>IF(Data!B7593=0, "", Data!B7593)</f>
        <v/>
      </c>
      <c r="C7594" s="17">
        <f>IF(Data!C7593=0, "", Data!C7593)</f>
        <v/>
      </c>
      <c r="D7594" s="17">
        <f>IF(Data!D7593=0, "", Data!D7593)</f>
        <v/>
      </c>
      <c r="E7594" s="17">
        <f>IF(Data!E7593=0, "", Data!E7593)</f>
        <v/>
      </c>
      <c r="F7594" s="17">
        <f>IF(Data!F7593=0, "", Data!F7593)</f>
        <v/>
      </c>
      <c r="G7594" s="17">
        <f>IF(Data!G7593=0, "", Data!G7593)</f>
        <v/>
      </c>
      <c r="H7594" s="17">
        <f>IF(Data!H7593=0, "", Data!H7593)</f>
        <v/>
      </c>
      <c r="I7594" s="17">
        <f>IF(Data!I7593=0, "", Data!I7593)</f>
        <v/>
      </c>
      <c r="J7594" s="17">
        <f>IF(Data!J7593=0, "", Data!J7593)</f>
        <v/>
      </c>
      <c r="K7594" s="17">
        <f>IF(Data!K7593=0, "", Data!K7593)</f>
        <v/>
      </c>
      <c r="L7594" s="17">
        <f>IF(Data!L7593=0, "", Data!L7593)</f>
        <v/>
      </c>
      <c r="M7594" s="17">
        <f>IF(Data!M7593=0, "", Data!M7593)</f>
        <v/>
      </c>
      <c r="N7594" s="18">
        <f>IF(Data!N7593=0, "", Data!N7593)</f>
        <v/>
      </c>
    </row>
    <row r="7595" ht="21" customHeight="1" s="11">
      <c r="A7595" s="16">
        <f>IF(Data!A7594=0, "", Data!A7594)</f>
        <v/>
      </c>
      <c r="B7595" s="17">
        <f>IF(Data!B7594=0, "", Data!B7594)</f>
        <v/>
      </c>
      <c r="C7595" s="17">
        <f>IF(Data!C7594=0, "", Data!C7594)</f>
        <v/>
      </c>
      <c r="D7595" s="17">
        <f>IF(Data!D7594=0, "", Data!D7594)</f>
        <v/>
      </c>
      <c r="E7595" s="17">
        <f>IF(Data!E7594=0, "", Data!E7594)</f>
        <v/>
      </c>
      <c r="F7595" s="17">
        <f>IF(Data!F7594=0, "", Data!F7594)</f>
        <v/>
      </c>
      <c r="G7595" s="17">
        <f>IF(Data!G7594=0, "", Data!G7594)</f>
        <v/>
      </c>
      <c r="H7595" s="17">
        <f>IF(Data!H7594=0, "", Data!H7594)</f>
        <v/>
      </c>
      <c r="I7595" s="17">
        <f>IF(Data!I7594=0, "", Data!I7594)</f>
        <v/>
      </c>
      <c r="J7595" s="17">
        <f>IF(Data!J7594=0, "", Data!J7594)</f>
        <v/>
      </c>
      <c r="K7595" s="17">
        <f>IF(Data!K7594=0, "", Data!K7594)</f>
        <v/>
      </c>
      <c r="L7595" s="17">
        <f>IF(Data!L7594=0, "", Data!L7594)</f>
        <v/>
      </c>
      <c r="M7595" s="17">
        <f>IF(Data!M7594=0, "", Data!M7594)</f>
        <v/>
      </c>
      <c r="N7595" s="18">
        <f>IF(Data!N7594=0, "", Data!N7594)</f>
        <v/>
      </c>
    </row>
    <row r="7596" ht="21" customHeight="1" s="11">
      <c r="A7596" s="16">
        <f>IF(Data!A7595=0, "", Data!A7595)</f>
        <v/>
      </c>
      <c r="B7596" s="17">
        <f>IF(Data!B7595=0, "", Data!B7595)</f>
        <v/>
      </c>
      <c r="C7596" s="17">
        <f>IF(Data!C7595=0, "", Data!C7595)</f>
        <v/>
      </c>
      <c r="D7596" s="17">
        <f>IF(Data!D7595=0, "", Data!D7595)</f>
        <v/>
      </c>
      <c r="E7596" s="17">
        <f>IF(Data!E7595=0, "", Data!E7595)</f>
        <v/>
      </c>
      <c r="F7596" s="17">
        <f>IF(Data!F7595=0, "", Data!F7595)</f>
        <v/>
      </c>
      <c r="G7596" s="17">
        <f>IF(Data!G7595=0, "", Data!G7595)</f>
        <v/>
      </c>
      <c r="H7596" s="17">
        <f>IF(Data!H7595=0, "", Data!H7595)</f>
        <v/>
      </c>
      <c r="I7596" s="17">
        <f>IF(Data!I7595=0, "", Data!I7595)</f>
        <v/>
      </c>
      <c r="J7596" s="17">
        <f>IF(Data!J7595=0, "", Data!J7595)</f>
        <v/>
      </c>
      <c r="K7596" s="17">
        <f>IF(Data!K7595=0, "", Data!K7595)</f>
        <v/>
      </c>
      <c r="L7596" s="17">
        <f>IF(Data!L7595=0, "", Data!L7595)</f>
        <v/>
      </c>
      <c r="M7596" s="17">
        <f>IF(Data!M7595=0, "", Data!M7595)</f>
        <v/>
      </c>
      <c r="N7596" s="18">
        <f>IF(Data!N7595=0, "", Data!N7595)</f>
        <v/>
      </c>
    </row>
    <row r="7597" ht="21" customHeight="1" s="11">
      <c r="A7597" s="16">
        <f>IF(Data!A7596=0, "", Data!A7596)</f>
        <v/>
      </c>
      <c r="B7597" s="17">
        <f>IF(Data!B7596=0, "", Data!B7596)</f>
        <v/>
      </c>
      <c r="C7597" s="17">
        <f>IF(Data!C7596=0, "", Data!C7596)</f>
        <v/>
      </c>
      <c r="D7597" s="17">
        <f>IF(Data!D7596=0, "", Data!D7596)</f>
        <v/>
      </c>
      <c r="E7597" s="17">
        <f>IF(Data!E7596=0, "", Data!E7596)</f>
        <v/>
      </c>
      <c r="F7597" s="17">
        <f>IF(Data!F7596=0, "", Data!F7596)</f>
        <v/>
      </c>
      <c r="G7597" s="17">
        <f>IF(Data!G7596=0, "", Data!G7596)</f>
        <v/>
      </c>
      <c r="H7597" s="17">
        <f>IF(Data!H7596=0, "", Data!H7596)</f>
        <v/>
      </c>
      <c r="I7597" s="17">
        <f>IF(Data!I7596=0, "", Data!I7596)</f>
        <v/>
      </c>
      <c r="J7597" s="17">
        <f>IF(Data!J7596=0, "", Data!J7596)</f>
        <v/>
      </c>
      <c r="K7597" s="17">
        <f>IF(Data!K7596=0, "", Data!K7596)</f>
        <v/>
      </c>
      <c r="L7597" s="17">
        <f>IF(Data!L7596=0, "", Data!L7596)</f>
        <v/>
      </c>
      <c r="M7597" s="17">
        <f>IF(Data!M7596=0, "", Data!M7596)</f>
        <v/>
      </c>
      <c r="N7597" s="18">
        <f>IF(Data!N7596=0, "", Data!N7596)</f>
        <v/>
      </c>
    </row>
    <row r="7598" ht="21" customHeight="1" s="11">
      <c r="A7598" s="16">
        <f>IF(Data!A7597=0, "", Data!A7597)</f>
        <v/>
      </c>
      <c r="B7598" s="17">
        <f>IF(Data!B7597=0, "", Data!B7597)</f>
        <v/>
      </c>
      <c r="C7598" s="17">
        <f>IF(Data!C7597=0, "", Data!C7597)</f>
        <v/>
      </c>
      <c r="D7598" s="17">
        <f>IF(Data!D7597=0, "", Data!D7597)</f>
        <v/>
      </c>
      <c r="E7598" s="17">
        <f>IF(Data!E7597=0, "", Data!E7597)</f>
        <v/>
      </c>
      <c r="F7598" s="17">
        <f>IF(Data!F7597=0, "", Data!F7597)</f>
        <v/>
      </c>
      <c r="G7598" s="17">
        <f>IF(Data!G7597=0, "", Data!G7597)</f>
        <v/>
      </c>
      <c r="H7598" s="17">
        <f>IF(Data!H7597=0, "", Data!H7597)</f>
        <v/>
      </c>
      <c r="I7598" s="17">
        <f>IF(Data!I7597=0, "", Data!I7597)</f>
        <v/>
      </c>
      <c r="J7598" s="17">
        <f>IF(Data!J7597=0, "", Data!J7597)</f>
        <v/>
      </c>
      <c r="K7598" s="17">
        <f>IF(Data!K7597=0, "", Data!K7597)</f>
        <v/>
      </c>
      <c r="L7598" s="17">
        <f>IF(Data!L7597=0, "", Data!L7597)</f>
        <v/>
      </c>
      <c r="M7598" s="17">
        <f>IF(Data!M7597=0, "", Data!M7597)</f>
        <v/>
      </c>
      <c r="N7598" s="18">
        <f>IF(Data!N7597=0, "", Data!N7597)</f>
        <v/>
      </c>
    </row>
    <row r="7599" ht="21" customHeight="1" s="11">
      <c r="A7599" s="16">
        <f>IF(Data!A7598=0, "", Data!A7598)</f>
        <v/>
      </c>
      <c r="B7599" s="17">
        <f>IF(Data!B7598=0, "", Data!B7598)</f>
        <v/>
      </c>
      <c r="C7599" s="17">
        <f>IF(Data!C7598=0, "", Data!C7598)</f>
        <v/>
      </c>
      <c r="D7599" s="17">
        <f>IF(Data!D7598=0, "", Data!D7598)</f>
        <v/>
      </c>
      <c r="E7599" s="17">
        <f>IF(Data!E7598=0, "", Data!E7598)</f>
        <v/>
      </c>
      <c r="F7599" s="17">
        <f>IF(Data!F7598=0, "", Data!F7598)</f>
        <v/>
      </c>
      <c r="G7599" s="17">
        <f>IF(Data!G7598=0, "", Data!G7598)</f>
        <v/>
      </c>
      <c r="H7599" s="17">
        <f>IF(Data!H7598=0, "", Data!H7598)</f>
        <v/>
      </c>
      <c r="I7599" s="17">
        <f>IF(Data!I7598=0, "", Data!I7598)</f>
        <v/>
      </c>
      <c r="J7599" s="17">
        <f>IF(Data!J7598=0, "", Data!J7598)</f>
        <v/>
      </c>
      <c r="K7599" s="17">
        <f>IF(Data!K7598=0, "", Data!K7598)</f>
        <v/>
      </c>
      <c r="L7599" s="17">
        <f>IF(Data!L7598=0, "", Data!L7598)</f>
        <v/>
      </c>
      <c r="M7599" s="17">
        <f>IF(Data!M7598=0, "", Data!M7598)</f>
        <v/>
      </c>
      <c r="N7599" s="18">
        <f>IF(Data!N7598=0, "", Data!N7598)</f>
        <v/>
      </c>
    </row>
    <row r="7600" ht="21" customHeight="1" s="11">
      <c r="A7600" s="16">
        <f>IF(Data!A7599=0, "", Data!A7599)</f>
        <v/>
      </c>
      <c r="B7600" s="17">
        <f>IF(Data!B7599=0, "", Data!B7599)</f>
        <v/>
      </c>
      <c r="C7600" s="17">
        <f>IF(Data!C7599=0, "", Data!C7599)</f>
        <v/>
      </c>
      <c r="D7600" s="17">
        <f>IF(Data!D7599=0, "", Data!D7599)</f>
        <v/>
      </c>
      <c r="E7600" s="17">
        <f>IF(Data!E7599=0, "", Data!E7599)</f>
        <v/>
      </c>
      <c r="F7600" s="17">
        <f>IF(Data!F7599=0, "", Data!F7599)</f>
        <v/>
      </c>
      <c r="G7600" s="17">
        <f>IF(Data!G7599=0, "", Data!G7599)</f>
        <v/>
      </c>
      <c r="H7600" s="17">
        <f>IF(Data!H7599=0, "", Data!H7599)</f>
        <v/>
      </c>
      <c r="I7600" s="17">
        <f>IF(Data!I7599=0, "", Data!I7599)</f>
        <v/>
      </c>
      <c r="J7600" s="17">
        <f>IF(Data!J7599=0, "", Data!J7599)</f>
        <v/>
      </c>
      <c r="K7600" s="17">
        <f>IF(Data!K7599=0, "", Data!K7599)</f>
        <v/>
      </c>
      <c r="L7600" s="17">
        <f>IF(Data!L7599=0, "", Data!L7599)</f>
        <v/>
      </c>
      <c r="M7600" s="17">
        <f>IF(Data!M7599=0, "", Data!M7599)</f>
        <v/>
      </c>
      <c r="N7600" s="18">
        <f>IF(Data!N7599=0, "", Data!N7599)</f>
        <v/>
      </c>
    </row>
    <row r="7601" ht="21" customHeight="1" s="11">
      <c r="A7601" s="16">
        <f>IF(Data!A7600=0, "", Data!A7600)</f>
        <v/>
      </c>
      <c r="B7601" s="17">
        <f>IF(Data!B7600=0, "", Data!B7600)</f>
        <v/>
      </c>
      <c r="C7601" s="17">
        <f>IF(Data!C7600=0, "", Data!C7600)</f>
        <v/>
      </c>
      <c r="D7601" s="17">
        <f>IF(Data!D7600=0, "", Data!D7600)</f>
        <v/>
      </c>
      <c r="E7601" s="17">
        <f>IF(Data!E7600=0, "", Data!E7600)</f>
        <v/>
      </c>
      <c r="F7601" s="17">
        <f>IF(Data!F7600=0, "", Data!F7600)</f>
        <v/>
      </c>
      <c r="G7601" s="17">
        <f>IF(Data!G7600=0, "", Data!G7600)</f>
        <v/>
      </c>
      <c r="H7601" s="17">
        <f>IF(Data!H7600=0, "", Data!H7600)</f>
        <v/>
      </c>
      <c r="I7601" s="17">
        <f>IF(Data!I7600=0, "", Data!I7600)</f>
        <v/>
      </c>
      <c r="J7601" s="17">
        <f>IF(Data!J7600=0, "", Data!J7600)</f>
        <v/>
      </c>
      <c r="K7601" s="17">
        <f>IF(Data!K7600=0, "", Data!K7600)</f>
        <v/>
      </c>
      <c r="L7601" s="17">
        <f>IF(Data!L7600=0, "", Data!L7600)</f>
        <v/>
      </c>
      <c r="M7601" s="17">
        <f>IF(Data!M7600=0, "", Data!M7600)</f>
        <v/>
      </c>
      <c r="N7601" s="18">
        <f>IF(Data!N7600=0, "", Data!N7600)</f>
        <v/>
      </c>
    </row>
    <row r="7602" ht="21" customHeight="1" s="11">
      <c r="A7602" s="16">
        <f>IF(Data!A7601=0, "", Data!A7601)</f>
        <v/>
      </c>
      <c r="B7602" s="17">
        <f>IF(Data!B7601=0, "", Data!B7601)</f>
        <v/>
      </c>
      <c r="C7602" s="17">
        <f>IF(Data!C7601=0, "", Data!C7601)</f>
        <v/>
      </c>
      <c r="D7602" s="17">
        <f>IF(Data!D7601=0, "", Data!D7601)</f>
        <v/>
      </c>
      <c r="E7602" s="17">
        <f>IF(Data!E7601=0, "", Data!E7601)</f>
        <v/>
      </c>
      <c r="F7602" s="17">
        <f>IF(Data!F7601=0, "", Data!F7601)</f>
        <v/>
      </c>
      <c r="G7602" s="17">
        <f>IF(Data!G7601=0, "", Data!G7601)</f>
        <v/>
      </c>
      <c r="H7602" s="17">
        <f>IF(Data!H7601=0, "", Data!H7601)</f>
        <v/>
      </c>
      <c r="I7602" s="17">
        <f>IF(Data!I7601=0, "", Data!I7601)</f>
        <v/>
      </c>
      <c r="J7602" s="17">
        <f>IF(Data!J7601=0, "", Data!J7601)</f>
        <v/>
      </c>
      <c r="K7602" s="17">
        <f>IF(Data!K7601=0, "", Data!K7601)</f>
        <v/>
      </c>
      <c r="L7602" s="17">
        <f>IF(Data!L7601=0, "", Data!L7601)</f>
        <v/>
      </c>
      <c r="M7602" s="17">
        <f>IF(Data!M7601=0, "", Data!M7601)</f>
        <v/>
      </c>
      <c r="N7602" s="18">
        <f>IF(Data!N7601=0, "", Data!N7601)</f>
        <v/>
      </c>
    </row>
    <row r="7603" ht="21" customHeight="1" s="11">
      <c r="A7603" s="16">
        <f>IF(Data!A7602=0, "", Data!A7602)</f>
        <v/>
      </c>
      <c r="B7603" s="17">
        <f>IF(Data!B7602=0, "", Data!B7602)</f>
        <v/>
      </c>
      <c r="C7603" s="17">
        <f>IF(Data!C7602=0, "", Data!C7602)</f>
        <v/>
      </c>
      <c r="D7603" s="17">
        <f>IF(Data!D7602=0, "", Data!D7602)</f>
        <v/>
      </c>
      <c r="E7603" s="17">
        <f>IF(Data!E7602=0, "", Data!E7602)</f>
        <v/>
      </c>
      <c r="F7603" s="17">
        <f>IF(Data!F7602=0, "", Data!F7602)</f>
        <v/>
      </c>
      <c r="G7603" s="17">
        <f>IF(Data!G7602=0, "", Data!G7602)</f>
        <v/>
      </c>
      <c r="H7603" s="17">
        <f>IF(Data!H7602=0, "", Data!H7602)</f>
        <v/>
      </c>
      <c r="I7603" s="17">
        <f>IF(Data!I7602=0, "", Data!I7602)</f>
        <v/>
      </c>
      <c r="J7603" s="17">
        <f>IF(Data!J7602=0, "", Data!J7602)</f>
        <v/>
      </c>
      <c r="K7603" s="17">
        <f>IF(Data!K7602=0, "", Data!K7602)</f>
        <v/>
      </c>
      <c r="L7603" s="17">
        <f>IF(Data!L7602=0, "", Data!L7602)</f>
        <v/>
      </c>
      <c r="M7603" s="17">
        <f>IF(Data!M7602=0, "", Data!M7602)</f>
        <v/>
      </c>
      <c r="N7603" s="18">
        <f>IF(Data!N7602=0, "", Data!N7602)</f>
        <v/>
      </c>
    </row>
    <row r="7604" ht="21" customHeight="1" s="11">
      <c r="A7604" s="16">
        <f>IF(Data!A7603=0, "", Data!A7603)</f>
        <v/>
      </c>
      <c r="B7604" s="17">
        <f>IF(Data!B7603=0, "", Data!B7603)</f>
        <v/>
      </c>
      <c r="C7604" s="17">
        <f>IF(Data!C7603=0, "", Data!C7603)</f>
        <v/>
      </c>
      <c r="D7604" s="17">
        <f>IF(Data!D7603=0, "", Data!D7603)</f>
        <v/>
      </c>
      <c r="E7604" s="17">
        <f>IF(Data!E7603=0, "", Data!E7603)</f>
        <v/>
      </c>
      <c r="F7604" s="17">
        <f>IF(Data!F7603=0, "", Data!F7603)</f>
        <v/>
      </c>
      <c r="G7604" s="17">
        <f>IF(Data!G7603=0, "", Data!G7603)</f>
        <v/>
      </c>
      <c r="H7604" s="17">
        <f>IF(Data!H7603=0, "", Data!H7603)</f>
        <v/>
      </c>
      <c r="I7604" s="17">
        <f>IF(Data!I7603=0, "", Data!I7603)</f>
        <v/>
      </c>
      <c r="J7604" s="17">
        <f>IF(Data!J7603=0, "", Data!J7603)</f>
        <v/>
      </c>
      <c r="K7604" s="17">
        <f>IF(Data!K7603=0, "", Data!K7603)</f>
        <v/>
      </c>
      <c r="L7604" s="17">
        <f>IF(Data!L7603=0, "", Data!L7603)</f>
        <v/>
      </c>
      <c r="M7604" s="17">
        <f>IF(Data!M7603=0, "", Data!M7603)</f>
        <v/>
      </c>
      <c r="N7604" s="18">
        <f>IF(Data!N7603=0, "", Data!N7603)</f>
        <v/>
      </c>
    </row>
    <row r="7605" ht="21" customHeight="1" s="11">
      <c r="A7605" s="16">
        <f>IF(Data!A7604=0, "", Data!A7604)</f>
        <v/>
      </c>
      <c r="B7605" s="17">
        <f>IF(Data!B7604=0, "", Data!B7604)</f>
        <v/>
      </c>
      <c r="C7605" s="17">
        <f>IF(Data!C7604=0, "", Data!C7604)</f>
        <v/>
      </c>
      <c r="D7605" s="17">
        <f>IF(Data!D7604=0, "", Data!D7604)</f>
        <v/>
      </c>
      <c r="E7605" s="17">
        <f>IF(Data!E7604=0, "", Data!E7604)</f>
        <v/>
      </c>
      <c r="F7605" s="17">
        <f>IF(Data!F7604=0, "", Data!F7604)</f>
        <v/>
      </c>
      <c r="G7605" s="17">
        <f>IF(Data!G7604=0, "", Data!G7604)</f>
        <v/>
      </c>
      <c r="H7605" s="17">
        <f>IF(Data!H7604=0, "", Data!H7604)</f>
        <v/>
      </c>
      <c r="I7605" s="17">
        <f>IF(Data!I7604=0, "", Data!I7604)</f>
        <v/>
      </c>
      <c r="J7605" s="17">
        <f>IF(Data!J7604=0, "", Data!J7604)</f>
        <v/>
      </c>
      <c r="K7605" s="17">
        <f>IF(Data!K7604=0, "", Data!K7604)</f>
        <v/>
      </c>
      <c r="L7605" s="17">
        <f>IF(Data!L7604=0, "", Data!L7604)</f>
        <v/>
      </c>
      <c r="M7605" s="17">
        <f>IF(Data!M7604=0, "", Data!M7604)</f>
        <v/>
      </c>
      <c r="N7605" s="18">
        <f>IF(Data!N7604=0, "", Data!N7604)</f>
        <v/>
      </c>
    </row>
    <row r="7606" ht="21" customHeight="1" s="11">
      <c r="A7606" s="16">
        <f>IF(Data!A7605=0, "", Data!A7605)</f>
        <v/>
      </c>
      <c r="B7606" s="17">
        <f>IF(Data!B7605=0, "", Data!B7605)</f>
        <v/>
      </c>
      <c r="C7606" s="17">
        <f>IF(Data!C7605=0, "", Data!C7605)</f>
        <v/>
      </c>
      <c r="D7606" s="17">
        <f>IF(Data!D7605=0, "", Data!D7605)</f>
        <v/>
      </c>
      <c r="E7606" s="17">
        <f>IF(Data!E7605=0, "", Data!E7605)</f>
        <v/>
      </c>
      <c r="F7606" s="17">
        <f>IF(Data!F7605=0, "", Data!F7605)</f>
        <v/>
      </c>
      <c r="G7606" s="17">
        <f>IF(Data!G7605=0, "", Data!G7605)</f>
        <v/>
      </c>
      <c r="H7606" s="17">
        <f>IF(Data!H7605=0, "", Data!H7605)</f>
        <v/>
      </c>
      <c r="I7606" s="17">
        <f>IF(Data!I7605=0, "", Data!I7605)</f>
        <v/>
      </c>
      <c r="J7606" s="17">
        <f>IF(Data!J7605=0, "", Data!J7605)</f>
        <v/>
      </c>
      <c r="K7606" s="17">
        <f>IF(Data!K7605=0, "", Data!K7605)</f>
        <v/>
      </c>
      <c r="L7606" s="17">
        <f>IF(Data!L7605=0, "", Data!L7605)</f>
        <v/>
      </c>
      <c r="M7606" s="17">
        <f>IF(Data!M7605=0, "", Data!M7605)</f>
        <v/>
      </c>
      <c r="N7606" s="18">
        <f>IF(Data!N7605=0, "", Data!N7605)</f>
        <v/>
      </c>
    </row>
    <row r="7607" ht="21" customHeight="1" s="11">
      <c r="A7607" s="16">
        <f>IF(Data!A7606=0, "", Data!A7606)</f>
        <v/>
      </c>
      <c r="B7607" s="17">
        <f>IF(Data!B7606=0, "", Data!B7606)</f>
        <v/>
      </c>
      <c r="C7607" s="17">
        <f>IF(Data!C7606=0, "", Data!C7606)</f>
        <v/>
      </c>
      <c r="D7607" s="17">
        <f>IF(Data!D7606=0, "", Data!D7606)</f>
        <v/>
      </c>
      <c r="E7607" s="17">
        <f>IF(Data!E7606=0, "", Data!E7606)</f>
        <v/>
      </c>
      <c r="F7607" s="17">
        <f>IF(Data!F7606=0, "", Data!F7606)</f>
        <v/>
      </c>
      <c r="G7607" s="17">
        <f>IF(Data!G7606=0, "", Data!G7606)</f>
        <v/>
      </c>
      <c r="H7607" s="17">
        <f>IF(Data!H7606=0, "", Data!H7606)</f>
        <v/>
      </c>
      <c r="I7607" s="17">
        <f>IF(Data!I7606=0, "", Data!I7606)</f>
        <v/>
      </c>
      <c r="J7607" s="17">
        <f>IF(Data!J7606=0, "", Data!J7606)</f>
        <v/>
      </c>
      <c r="K7607" s="17">
        <f>IF(Data!K7606=0, "", Data!K7606)</f>
        <v/>
      </c>
      <c r="L7607" s="17">
        <f>IF(Data!L7606=0, "", Data!L7606)</f>
        <v/>
      </c>
      <c r="M7607" s="17">
        <f>IF(Data!M7606=0, "", Data!M7606)</f>
        <v/>
      </c>
      <c r="N7607" s="18">
        <f>IF(Data!N7606=0, "", Data!N7606)</f>
        <v/>
      </c>
    </row>
    <row r="7608" ht="21" customHeight="1" s="11">
      <c r="A7608" s="16">
        <f>IF(Data!A7607=0, "", Data!A7607)</f>
        <v/>
      </c>
      <c r="B7608" s="17">
        <f>IF(Data!B7607=0, "", Data!B7607)</f>
        <v/>
      </c>
      <c r="C7608" s="17">
        <f>IF(Data!C7607=0, "", Data!C7607)</f>
        <v/>
      </c>
      <c r="D7608" s="17">
        <f>IF(Data!D7607=0, "", Data!D7607)</f>
        <v/>
      </c>
      <c r="E7608" s="17">
        <f>IF(Data!E7607=0, "", Data!E7607)</f>
        <v/>
      </c>
      <c r="F7608" s="17">
        <f>IF(Data!F7607=0, "", Data!F7607)</f>
        <v/>
      </c>
      <c r="G7608" s="17">
        <f>IF(Data!G7607=0, "", Data!G7607)</f>
        <v/>
      </c>
      <c r="H7608" s="17">
        <f>IF(Data!H7607=0, "", Data!H7607)</f>
        <v/>
      </c>
      <c r="I7608" s="17">
        <f>IF(Data!I7607=0, "", Data!I7607)</f>
        <v/>
      </c>
      <c r="J7608" s="17">
        <f>IF(Data!J7607=0, "", Data!J7607)</f>
        <v/>
      </c>
      <c r="K7608" s="17">
        <f>IF(Data!K7607=0, "", Data!K7607)</f>
        <v/>
      </c>
      <c r="L7608" s="17">
        <f>IF(Data!L7607=0, "", Data!L7607)</f>
        <v/>
      </c>
      <c r="M7608" s="17">
        <f>IF(Data!M7607=0, "", Data!M7607)</f>
        <v/>
      </c>
      <c r="N7608" s="18">
        <f>IF(Data!N7607=0, "", Data!N7607)</f>
        <v/>
      </c>
    </row>
    <row r="7609" ht="21" customHeight="1" s="11">
      <c r="A7609" s="16">
        <f>IF(Data!A7608=0, "", Data!A7608)</f>
        <v/>
      </c>
      <c r="B7609" s="17">
        <f>IF(Data!B7608=0, "", Data!B7608)</f>
        <v/>
      </c>
      <c r="C7609" s="17">
        <f>IF(Data!C7608=0, "", Data!C7608)</f>
        <v/>
      </c>
      <c r="D7609" s="17">
        <f>IF(Data!D7608=0, "", Data!D7608)</f>
        <v/>
      </c>
      <c r="E7609" s="17">
        <f>IF(Data!E7608=0, "", Data!E7608)</f>
        <v/>
      </c>
      <c r="F7609" s="17">
        <f>IF(Data!F7608=0, "", Data!F7608)</f>
        <v/>
      </c>
      <c r="G7609" s="17">
        <f>IF(Data!G7608=0, "", Data!G7608)</f>
        <v/>
      </c>
      <c r="H7609" s="17">
        <f>IF(Data!H7608=0, "", Data!H7608)</f>
        <v/>
      </c>
      <c r="I7609" s="17">
        <f>IF(Data!I7608=0, "", Data!I7608)</f>
        <v/>
      </c>
      <c r="J7609" s="17">
        <f>IF(Data!J7608=0, "", Data!J7608)</f>
        <v/>
      </c>
      <c r="K7609" s="17">
        <f>IF(Data!K7608=0, "", Data!K7608)</f>
        <v/>
      </c>
      <c r="L7609" s="17">
        <f>IF(Data!L7608=0, "", Data!L7608)</f>
        <v/>
      </c>
      <c r="M7609" s="17">
        <f>IF(Data!M7608=0, "", Data!M7608)</f>
        <v/>
      </c>
      <c r="N7609" s="18">
        <f>IF(Data!N7608=0, "", Data!N7608)</f>
        <v/>
      </c>
    </row>
    <row r="7610" ht="21" customHeight="1" s="11">
      <c r="A7610" s="16">
        <f>IF(Data!A7609=0, "", Data!A7609)</f>
        <v/>
      </c>
      <c r="B7610" s="17">
        <f>IF(Data!B7609=0, "", Data!B7609)</f>
        <v/>
      </c>
      <c r="C7610" s="17">
        <f>IF(Data!C7609=0, "", Data!C7609)</f>
        <v/>
      </c>
      <c r="D7610" s="17">
        <f>IF(Data!D7609=0, "", Data!D7609)</f>
        <v/>
      </c>
      <c r="E7610" s="17">
        <f>IF(Data!E7609=0, "", Data!E7609)</f>
        <v/>
      </c>
      <c r="F7610" s="17">
        <f>IF(Data!F7609=0, "", Data!F7609)</f>
        <v/>
      </c>
      <c r="G7610" s="17">
        <f>IF(Data!G7609=0, "", Data!G7609)</f>
        <v/>
      </c>
      <c r="H7610" s="17">
        <f>IF(Data!H7609=0, "", Data!H7609)</f>
        <v/>
      </c>
      <c r="I7610" s="17">
        <f>IF(Data!I7609=0, "", Data!I7609)</f>
        <v/>
      </c>
      <c r="J7610" s="17">
        <f>IF(Data!J7609=0, "", Data!J7609)</f>
        <v/>
      </c>
      <c r="K7610" s="17">
        <f>IF(Data!K7609=0, "", Data!K7609)</f>
        <v/>
      </c>
      <c r="L7610" s="17">
        <f>IF(Data!L7609=0, "", Data!L7609)</f>
        <v/>
      </c>
      <c r="M7610" s="17">
        <f>IF(Data!M7609=0, "", Data!M7609)</f>
        <v/>
      </c>
      <c r="N7610" s="18">
        <f>IF(Data!N7609=0, "", Data!N7609)</f>
        <v/>
      </c>
    </row>
    <row r="7611" ht="21" customHeight="1" s="11">
      <c r="A7611" s="16">
        <f>IF(Data!A7610=0, "", Data!A7610)</f>
        <v/>
      </c>
      <c r="B7611" s="17">
        <f>IF(Data!B7610=0, "", Data!B7610)</f>
        <v/>
      </c>
      <c r="C7611" s="17">
        <f>IF(Data!C7610=0, "", Data!C7610)</f>
        <v/>
      </c>
      <c r="D7611" s="17">
        <f>IF(Data!D7610=0, "", Data!D7610)</f>
        <v/>
      </c>
      <c r="E7611" s="17">
        <f>IF(Data!E7610=0, "", Data!E7610)</f>
        <v/>
      </c>
      <c r="F7611" s="17">
        <f>IF(Data!F7610=0, "", Data!F7610)</f>
        <v/>
      </c>
      <c r="G7611" s="17">
        <f>IF(Data!G7610=0, "", Data!G7610)</f>
        <v/>
      </c>
      <c r="H7611" s="17">
        <f>IF(Data!H7610=0, "", Data!H7610)</f>
        <v/>
      </c>
      <c r="I7611" s="17">
        <f>IF(Data!I7610=0, "", Data!I7610)</f>
        <v/>
      </c>
      <c r="J7611" s="17">
        <f>IF(Data!J7610=0, "", Data!J7610)</f>
        <v/>
      </c>
      <c r="K7611" s="17">
        <f>IF(Data!K7610=0, "", Data!K7610)</f>
        <v/>
      </c>
      <c r="L7611" s="17">
        <f>IF(Data!L7610=0, "", Data!L7610)</f>
        <v/>
      </c>
      <c r="M7611" s="17">
        <f>IF(Data!M7610=0, "", Data!M7610)</f>
        <v/>
      </c>
      <c r="N7611" s="18">
        <f>IF(Data!N7610=0, "", Data!N7610)</f>
        <v/>
      </c>
    </row>
    <row r="7612" ht="21" customHeight="1" s="11">
      <c r="A7612" s="16">
        <f>IF(Data!A7611=0, "", Data!A7611)</f>
        <v/>
      </c>
      <c r="B7612" s="17">
        <f>IF(Data!B7611=0, "", Data!B7611)</f>
        <v/>
      </c>
      <c r="C7612" s="17">
        <f>IF(Data!C7611=0, "", Data!C7611)</f>
        <v/>
      </c>
      <c r="D7612" s="17">
        <f>IF(Data!D7611=0, "", Data!D7611)</f>
        <v/>
      </c>
      <c r="E7612" s="17">
        <f>IF(Data!E7611=0, "", Data!E7611)</f>
        <v/>
      </c>
      <c r="F7612" s="17">
        <f>IF(Data!F7611=0, "", Data!F7611)</f>
        <v/>
      </c>
      <c r="G7612" s="17">
        <f>IF(Data!G7611=0, "", Data!G7611)</f>
        <v/>
      </c>
      <c r="H7612" s="17">
        <f>IF(Data!H7611=0, "", Data!H7611)</f>
        <v/>
      </c>
      <c r="I7612" s="17">
        <f>IF(Data!I7611=0, "", Data!I7611)</f>
        <v/>
      </c>
      <c r="J7612" s="17">
        <f>IF(Data!J7611=0, "", Data!J7611)</f>
        <v/>
      </c>
      <c r="K7612" s="17">
        <f>IF(Data!K7611=0, "", Data!K7611)</f>
        <v/>
      </c>
      <c r="L7612" s="17">
        <f>IF(Data!L7611=0, "", Data!L7611)</f>
        <v/>
      </c>
      <c r="M7612" s="17">
        <f>IF(Data!M7611=0, "", Data!M7611)</f>
        <v/>
      </c>
      <c r="N7612" s="18">
        <f>IF(Data!N7611=0, "", Data!N7611)</f>
        <v/>
      </c>
    </row>
    <row r="7613" ht="21" customHeight="1" s="11">
      <c r="A7613" s="16">
        <f>IF(Data!A7612=0, "", Data!A7612)</f>
        <v/>
      </c>
      <c r="B7613" s="17">
        <f>IF(Data!B7612=0, "", Data!B7612)</f>
        <v/>
      </c>
      <c r="C7613" s="17">
        <f>IF(Data!C7612=0, "", Data!C7612)</f>
        <v/>
      </c>
      <c r="D7613" s="17">
        <f>IF(Data!D7612=0, "", Data!D7612)</f>
        <v/>
      </c>
      <c r="E7613" s="17">
        <f>IF(Data!E7612=0, "", Data!E7612)</f>
        <v/>
      </c>
      <c r="F7613" s="17">
        <f>IF(Data!F7612=0, "", Data!F7612)</f>
        <v/>
      </c>
      <c r="G7613" s="17">
        <f>IF(Data!G7612=0, "", Data!G7612)</f>
        <v/>
      </c>
      <c r="H7613" s="17">
        <f>IF(Data!H7612=0, "", Data!H7612)</f>
        <v/>
      </c>
      <c r="I7613" s="17">
        <f>IF(Data!I7612=0, "", Data!I7612)</f>
        <v/>
      </c>
      <c r="J7613" s="17">
        <f>IF(Data!J7612=0, "", Data!J7612)</f>
        <v/>
      </c>
      <c r="K7613" s="17">
        <f>IF(Data!K7612=0, "", Data!K7612)</f>
        <v/>
      </c>
      <c r="L7613" s="17">
        <f>IF(Data!L7612=0, "", Data!L7612)</f>
        <v/>
      </c>
      <c r="M7613" s="17">
        <f>IF(Data!M7612=0, "", Data!M7612)</f>
        <v/>
      </c>
      <c r="N7613" s="18">
        <f>IF(Data!N7612=0, "", Data!N7612)</f>
        <v/>
      </c>
    </row>
    <row r="7614" ht="21" customHeight="1" s="11">
      <c r="A7614" s="16">
        <f>IF(Data!A7613=0, "", Data!A7613)</f>
        <v/>
      </c>
      <c r="B7614" s="17">
        <f>IF(Data!B7613=0, "", Data!B7613)</f>
        <v/>
      </c>
      <c r="C7614" s="17">
        <f>IF(Data!C7613=0, "", Data!C7613)</f>
        <v/>
      </c>
      <c r="D7614" s="17">
        <f>IF(Data!D7613=0, "", Data!D7613)</f>
        <v/>
      </c>
      <c r="E7614" s="17">
        <f>IF(Data!E7613=0, "", Data!E7613)</f>
        <v/>
      </c>
      <c r="F7614" s="17">
        <f>IF(Data!F7613=0, "", Data!F7613)</f>
        <v/>
      </c>
      <c r="G7614" s="17">
        <f>IF(Data!G7613=0, "", Data!G7613)</f>
        <v/>
      </c>
      <c r="H7614" s="17">
        <f>IF(Data!H7613=0, "", Data!H7613)</f>
        <v/>
      </c>
      <c r="I7614" s="17">
        <f>IF(Data!I7613=0, "", Data!I7613)</f>
        <v/>
      </c>
      <c r="J7614" s="17">
        <f>IF(Data!J7613=0, "", Data!J7613)</f>
        <v/>
      </c>
      <c r="K7614" s="17">
        <f>IF(Data!K7613=0, "", Data!K7613)</f>
        <v/>
      </c>
      <c r="L7614" s="17">
        <f>IF(Data!L7613=0, "", Data!L7613)</f>
        <v/>
      </c>
      <c r="M7614" s="17">
        <f>IF(Data!M7613=0, "", Data!M7613)</f>
        <v/>
      </c>
      <c r="N7614" s="18">
        <f>IF(Data!N7613=0, "", Data!N7613)</f>
        <v/>
      </c>
    </row>
    <row r="7615" ht="21" customHeight="1" s="11">
      <c r="A7615" s="16">
        <f>IF(Data!A7614=0, "", Data!A7614)</f>
        <v/>
      </c>
      <c r="B7615" s="17">
        <f>IF(Data!B7614=0, "", Data!B7614)</f>
        <v/>
      </c>
      <c r="C7615" s="17">
        <f>IF(Data!C7614=0, "", Data!C7614)</f>
        <v/>
      </c>
      <c r="D7615" s="17">
        <f>IF(Data!D7614=0, "", Data!D7614)</f>
        <v/>
      </c>
      <c r="E7615" s="17">
        <f>IF(Data!E7614=0, "", Data!E7614)</f>
        <v/>
      </c>
      <c r="F7615" s="17">
        <f>IF(Data!F7614=0, "", Data!F7614)</f>
        <v/>
      </c>
      <c r="G7615" s="17">
        <f>IF(Data!G7614=0, "", Data!G7614)</f>
        <v/>
      </c>
      <c r="H7615" s="17">
        <f>IF(Data!H7614=0, "", Data!H7614)</f>
        <v/>
      </c>
      <c r="I7615" s="17">
        <f>IF(Data!I7614=0, "", Data!I7614)</f>
        <v/>
      </c>
      <c r="J7615" s="17">
        <f>IF(Data!J7614=0, "", Data!J7614)</f>
        <v/>
      </c>
      <c r="K7615" s="17">
        <f>IF(Data!K7614=0, "", Data!K7614)</f>
        <v/>
      </c>
      <c r="L7615" s="17">
        <f>IF(Data!L7614=0, "", Data!L7614)</f>
        <v/>
      </c>
      <c r="M7615" s="17">
        <f>IF(Data!M7614=0, "", Data!M7614)</f>
        <v/>
      </c>
      <c r="N7615" s="18">
        <f>IF(Data!N7614=0, "", Data!N7614)</f>
        <v/>
      </c>
    </row>
    <row r="7616" ht="21" customHeight="1" s="11">
      <c r="A7616" s="16">
        <f>IF(Data!A7615=0, "", Data!A7615)</f>
        <v/>
      </c>
      <c r="B7616" s="17">
        <f>IF(Data!B7615=0, "", Data!B7615)</f>
        <v/>
      </c>
      <c r="C7616" s="17">
        <f>IF(Data!C7615=0, "", Data!C7615)</f>
        <v/>
      </c>
      <c r="D7616" s="17">
        <f>IF(Data!D7615=0, "", Data!D7615)</f>
        <v/>
      </c>
      <c r="E7616" s="17">
        <f>IF(Data!E7615=0, "", Data!E7615)</f>
        <v/>
      </c>
      <c r="F7616" s="17">
        <f>IF(Data!F7615=0, "", Data!F7615)</f>
        <v/>
      </c>
      <c r="G7616" s="17">
        <f>IF(Data!G7615=0, "", Data!G7615)</f>
        <v/>
      </c>
      <c r="H7616" s="17">
        <f>IF(Data!H7615=0, "", Data!H7615)</f>
        <v/>
      </c>
      <c r="I7616" s="17">
        <f>IF(Data!I7615=0, "", Data!I7615)</f>
        <v/>
      </c>
      <c r="J7616" s="17">
        <f>IF(Data!J7615=0, "", Data!J7615)</f>
        <v/>
      </c>
      <c r="K7616" s="17">
        <f>IF(Data!K7615=0, "", Data!K7615)</f>
        <v/>
      </c>
      <c r="L7616" s="17">
        <f>IF(Data!L7615=0, "", Data!L7615)</f>
        <v/>
      </c>
      <c r="M7616" s="17">
        <f>IF(Data!M7615=0, "", Data!M7615)</f>
        <v/>
      </c>
      <c r="N7616" s="18">
        <f>IF(Data!N7615=0, "", Data!N7615)</f>
        <v/>
      </c>
    </row>
    <row r="7617" ht="21" customHeight="1" s="11">
      <c r="A7617" s="16">
        <f>IF(Data!A7616=0, "", Data!A7616)</f>
        <v/>
      </c>
      <c r="B7617" s="17">
        <f>IF(Data!B7616=0, "", Data!B7616)</f>
        <v/>
      </c>
      <c r="C7617" s="17">
        <f>IF(Data!C7616=0, "", Data!C7616)</f>
        <v/>
      </c>
      <c r="D7617" s="17">
        <f>IF(Data!D7616=0, "", Data!D7616)</f>
        <v/>
      </c>
      <c r="E7617" s="17">
        <f>IF(Data!E7616=0, "", Data!E7616)</f>
        <v/>
      </c>
      <c r="F7617" s="17">
        <f>IF(Data!F7616=0, "", Data!F7616)</f>
        <v/>
      </c>
      <c r="G7617" s="17">
        <f>IF(Data!G7616=0, "", Data!G7616)</f>
        <v/>
      </c>
      <c r="H7617" s="17">
        <f>IF(Data!H7616=0, "", Data!H7616)</f>
        <v/>
      </c>
      <c r="I7617" s="17">
        <f>IF(Data!I7616=0, "", Data!I7616)</f>
        <v/>
      </c>
      <c r="J7617" s="17">
        <f>IF(Data!J7616=0, "", Data!J7616)</f>
        <v/>
      </c>
      <c r="K7617" s="17">
        <f>IF(Data!K7616=0, "", Data!K7616)</f>
        <v/>
      </c>
      <c r="L7617" s="17">
        <f>IF(Data!L7616=0, "", Data!L7616)</f>
        <v/>
      </c>
      <c r="M7617" s="17">
        <f>IF(Data!M7616=0, "", Data!M7616)</f>
        <v/>
      </c>
      <c r="N7617" s="18">
        <f>IF(Data!N7616=0, "", Data!N7616)</f>
        <v/>
      </c>
    </row>
    <row r="7618" ht="21" customHeight="1" s="11">
      <c r="A7618" s="16">
        <f>IF(Data!A7617=0, "", Data!A7617)</f>
        <v/>
      </c>
      <c r="B7618" s="17">
        <f>IF(Data!B7617=0, "", Data!B7617)</f>
        <v/>
      </c>
      <c r="C7618" s="17">
        <f>IF(Data!C7617=0, "", Data!C7617)</f>
        <v/>
      </c>
      <c r="D7618" s="17">
        <f>IF(Data!D7617=0, "", Data!D7617)</f>
        <v/>
      </c>
      <c r="E7618" s="17">
        <f>IF(Data!E7617=0, "", Data!E7617)</f>
        <v/>
      </c>
      <c r="F7618" s="17">
        <f>IF(Data!F7617=0, "", Data!F7617)</f>
        <v/>
      </c>
      <c r="G7618" s="17">
        <f>IF(Data!G7617=0, "", Data!G7617)</f>
        <v/>
      </c>
      <c r="H7618" s="17">
        <f>IF(Data!H7617=0, "", Data!H7617)</f>
        <v/>
      </c>
      <c r="I7618" s="17">
        <f>IF(Data!I7617=0, "", Data!I7617)</f>
        <v/>
      </c>
      <c r="J7618" s="17">
        <f>IF(Data!J7617=0, "", Data!J7617)</f>
        <v/>
      </c>
      <c r="K7618" s="17">
        <f>IF(Data!K7617=0, "", Data!K7617)</f>
        <v/>
      </c>
      <c r="L7618" s="17">
        <f>IF(Data!L7617=0, "", Data!L7617)</f>
        <v/>
      </c>
      <c r="M7618" s="17">
        <f>IF(Data!M7617=0, "", Data!M7617)</f>
        <v/>
      </c>
      <c r="N7618" s="18">
        <f>IF(Data!N7617=0, "", Data!N7617)</f>
        <v/>
      </c>
    </row>
    <row r="7619" ht="21" customHeight="1" s="11">
      <c r="A7619" s="16">
        <f>IF(Data!A7618=0, "", Data!A7618)</f>
        <v/>
      </c>
      <c r="B7619" s="17">
        <f>IF(Data!B7618=0, "", Data!B7618)</f>
        <v/>
      </c>
      <c r="C7619" s="17">
        <f>IF(Data!C7618=0, "", Data!C7618)</f>
        <v/>
      </c>
      <c r="D7619" s="17">
        <f>IF(Data!D7618=0, "", Data!D7618)</f>
        <v/>
      </c>
      <c r="E7619" s="17">
        <f>IF(Data!E7618=0, "", Data!E7618)</f>
        <v/>
      </c>
      <c r="F7619" s="17">
        <f>IF(Data!F7618=0, "", Data!F7618)</f>
        <v/>
      </c>
      <c r="G7619" s="17">
        <f>IF(Data!G7618=0, "", Data!G7618)</f>
        <v/>
      </c>
      <c r="H7619" s="17">
        <f>IF(Data!H7618=0, "", Data!H7618)</f>
        <v/>
      </c>
      <c r="I7619" s="17">
        <f>IF(Data!I7618=0, "", Data!I7618)</f>
        <v/>
      </c>
      <c r="J7619" s="17">
        <f>IF(Data!J7618=0, "", Data!J7618)</f>
        <v/>
      </c>
      <c r="K7619" s="17">
        <f>IF(Data!K7618=0, "", Data!K7618)</f>
        <v/>
      </c>
      <c r="L7619" s="17">
        <f>IF(Data!L7618=0, "", Data!L7618)</f>
        <v/>
      </c>
      <c r="M7619" s="17">
        <f>IF(Data!M7618=0, "", Data!M7618)</f>
        <v/>
      </c>
      <c r="N7619" s="18">
        <f>IF(Data!N7618=0, "", Data!N7618)</f>
        <v/>
      </c>
    </row>
    <row r="7620" ht="21" customHeight="1" s="11">
      <c r="A7620" s="16">
        <f>IF(Data!A7619=0, "", Data!A7619)</f>
        <v/>
      </c>
      <c r="B7620" s="17">
        <f>IF(Data!B7619=0, "", Data!B7619)</f>
        <v/>
      </c>
      <c r="C7620" s="17">
        <f>IF(Data!C7619=0, "", Data!C7619)</f>
        <v/>
      </c>
      <c r="D7620" s="17">
        <f>IF(Data!D7619=0, "", Data!D7619)</f>
        <v/>
      </c>
      <c r="E7620" s="17">
        <f>IF(Data!E7619=0, "", Data!E7619)</f>
        <v/>
      </c>
      <c r="F7620" s="17">
        <f>IF(Data!F7619=0, "", Data!F7619)</f>
        <v/>
      </c>
      <c r="G7620" s="17">
        <f>IF(Data!G7619=0, "", Data!G7619)</f>
        <v/>
      </c>
      <c r="H7620" s="17">
        <f>IF(Data!H7619=0, "", Data!H7619)</f>
        <v/>
      </c>
      <c r="I7620" s="17">
        <f>IF(Data!I7619=0, "", Data!I7619)</f>
        <v/>
      </c>
      <c r="J7620" s="17">
        <f>IF(Data!J7619=0, "", Data!J7619)</f>
        <v/>
      </c>
      <c r="K7620" s="17">
        <f>IF(Data!K7619=0, "", Data!K7619)</f>
        <v/>
      </c>
      <c r="L7620" s="17">
        <f>IF(Data!L7619=0, "", Data!L7619)</f>
        <v/>
      </c>
      <c r="M7620" s="17">
        <f>IF(Data!M7619=0, "", Data!M7619)</f>
        <v/>
      </c>
      <c r="N7620" s="18">
        <f>IF(Data!N7619=0, "", Data!N7619)</f>
        <v/>
      </c>
    </row>
    <row r="7621" ht="21" customHeight="1" s="11">
      <c r="A7621" s="16">
        <f>IF(Data!A7620=0, "", Data!A7620)</f>
        <v/>
      </c>
      <c r="B7621" s="17">
        <f>IF(Data!B7620=0, "", Data!B7620)</f>
        <v/>
      </c>
      <c r="C7621" s="17">
        <f>IF(Data!C7620=0, "", Data!C7620)</f>
        <v/>
      </c>
      <c r="D7621" s="17">
        <f>IF(Data!D7620=0, "", Data!D7620)</f>
        <v/>
      </c>
      <c r="E7621" s="17">
        <f>IF(Data!E7620=0, "", Data!E7620)</f>
        <v/>
      </c>
      <c r="F7621" s="17">
        <f>IF(Data!F7620=0, "", Data!F7620)</f>
        <v/>
      </c>
      <c r="G7621" s="17">
        <f>IF(Data!G7620=0, "", Data!G7620)</f>
        <v/>
      </c>
      <c r="H7621" s="17">
        <f>IF(Data!H7620=0, "", Data!H7620)</f>
        <v/>
      </c>
      <c r="I7621" s="17">
        <f>IF(Data!I7620=0, "", Data!I7620)</f>
        <v/>
      </c>
      <c r="J7621" s="17">
        <f>IF(Data!J7620=0, "", Data!J7620)</f>
        <v/>
      </c>
      <c r="K7621" s="17">
        <f>IF(Data!K7620=0, "", Data!K7620)</f>
        <v/>
      </c>
      <c r="L7621" s="17">
        <f>IF(Data!L7620=0, "", Data!L7620)</f>
        <v/>
      </c>
      <c r="M7621" s="17">
        <f>IF(Data!M7620=0, "", Data!M7620)</f>
        <v/>
      </c>
      <c r="N7621" s="18">
        <f>IF(Data!N7620=0, "", Data!N7620)</f>
        <v/>
      </c>
    </row>
    <row r="7622" ht="21" customHeight="1" s="11">
      <c r="A7622" s="16">
        <f>IF(Data!A7621=0, "", Data!A7621)</f>
        <v/>
      </c>
      <c r="B7622" s="17">
        <f>IF(Data!B7621=0, "", Data!B7621)</f>
        <v/>
      </c>
      <c r="C7622" s="17">
        <f>IF(Data!C7621=0, "", Data!C7621)</f>
        <v/>
      </c>
      <c r="D7622" s="17">
        <f>IF(Data!D7621=0, "", Data!D7621)</f>
        <v/>
      </c>
      <c r="E7622" s="17">
        <f>IF(Data!E7621=0, "", Data!E7621)</f>
        <v/>
      </c>
      <c r="F7622" s="17">
        <f>IF(Data!F7621=0, "", Data!F7621)</f>
        <v/>
      </c>
      <c r="G7622" s="17">
        <f>IF(Data!G7621=0, "", Data!G7621)</f>
        <v/>
      </c>
      <c r="H7622" s="17">
        <f>IF(Data!H7621=0, "", Data!H7621)</f>
        <v/>
      </c>
      <c r="I7622" s="17">
        <f>IF(Data!I7621=0, "", Data!I7621)</f>
        <v/>
      </c>
      <c r="J7622" s="17">
        <f>IF(Data!J7621=0, "", Data!J7621)</f>
        <v/>
      </c>
      <c r="K7622" s="17">
        <f>IF(Data!K7621=0, "", Data!K7621)</f>
        <v/>
      </c>
      <c r="L7622" s="17">
        <f>IF(Data!L7621=0, "", Data!L7621)</f>
        <v/>
      </c>
      <c r="M7622" s="17">
        <f>IF(Data!M7621=0, "", Data!M7621)</f>
        <v/>
      </c>
      <c r="N7622" s="18">
        <f>IF(Data!N7621=0, "", Data!N7621)</f>
        <v/>
      </c>
    </row>
    <row r="7623" ht="21" customHeight="1" s="11">
      <c r="A7623" s="16">
        <f>IF(Data!A7622=0, "", Data!A7622)</f>
        <v/>
      </c>
      <c r="B7623" s="17">
        <f>IF(Data!B7622=0, "", Data!B7622)</f>
        <v/>
      </c>
      <c r="C7623" s="17">
        <f>IF(Data!C7622=0, "", Data!C7622)</f>
        <v/>
      </c>
      <c r="D7623" s="17">
        <f>IF(Data!D7622=0, "", Data!D7622)</f>
        <v/>
      </c>
      <c r="E7623" s="17">
        <f>IF(Data!E7622=0, "", Data!E7622)</f>
        <v/>
      </c>
      <c r="F7623" s="17">
        <f>IF(Data!F7622=0, "", Data!F7622)</f>
        <v/>
      </c>
      <c r="G7623" s="17">
        <f>IF(Data!G7622=0, "", Data!G7622)</f>
        <v/>
      </c>
      <c r="H7623" s="17">
        <f>IF(Data!H7622=0, "", Data!H7622)</f>
        <v/>
      </c>
      <c r="I7623" s="17">
        <f>IF(Data!I7622=0, "", Data!I7622)</f>
        <v/>
      </c>
      <c r="J7623" s="17">
        <f>IF(Data!J7622=0, "", Data!J7622)</f>
        <v/>
      </c>
      <c r="K7623" s="17">
        <f>IF(Data!K7622=0, "", Data!K7622)</f>
        <v/>
      </c>
      <c r="L7623" s="17">
        <f>IF(Data!L7622=0, "", Data!L7622)</f>
        <v/>
      </c>
      <c r="M7623" s="17">
        <f>IF(Data!M7622=0, "", Data!M7622)</f>
        <v/>
      </c>
      <c r="N7623" s="18">
        <f>IF(Data!N7622=0, "", Data!N7622)</f>
        <v/>
      </c>
    </row>
    <row r="7624" ht="21" customHeight="1" s="11">
      <c r="A7624" s="16">
        <f>IF(Data!A7623=0, "", Data!A7623)</f>
        <v/>
      </c>
      <c r="B7624" s="17">
        <f>IF(Data!B7623=0, "", Data!B7623)</f>
        <v/>
      </c>
      <c r="C7624" s="17">
        <f>IF(Data!C7623=0, "", Data!C7623)</f>
        <v/>
      </c>
      <c r="D7624" s="17">
        <f>IF(Data!D7623=0, "", Data!D7623)</f>
        <v/>
      </c>
      <c r="E7624" s="17">
        <f>IF(Data!E7623=0, "", Data!E7623)</f>
        <v/>
      </c>
      <c r="F7624" s="17">
        <f>IF(Data!F7623=0, "", Data!F7623)</f>
        <v/>
      </c>
      <c r="G7624" s="17">
        <f>IF(Data!G7623=0, "", Data!G7623)</f>
        <v/>
      </c>
      <c r="H7624" s="17">
        <f>IF(Data!H7623=0, "", Data!H7623)</f>
        <v/>
      </c>
      <c r="I7624" s="17">
        <f>IF(Data!I7623=0, "", Data!I7623)</f>
        <v/>
      </c>
      <c r="J7624" s="17">
        <f>IF(Data!J7623=0, "", Data!J7623)</f>
        <v/>
      </c>
      <c r="K7624" s="17">
        <f>IF(Data!K7623=0, "", Data!K7623)</f>
        <v/>
      </c>
      <c r="L7624" s="17">
        <f>IF(Data!L7623=0, "", Data!L7623)</f>
        <v/>
      </c>
      <c r="M7624" s="17">
        <f>IF(Data!M7623=0, "", Data!M7623)</f>
        <v/>
      </c>
      <c r="N7624" s="18">
        <f>IF(Data!N7623=0, "", Data!N7623)</f>
        <v/>
      </c>
    </row>
    <row r="7625" ht="21" customHeight="1" s="11">
      <c r="A7625" s="16">
        <f>IF(Data!A7624=0, "", Data!A7624)</f>
        <v/>
      </c>
      <c r="B7625" s="17">
        <f>IF(Data!B7624=0, "", Data!B7624)</f>
        <v/>
      </c>
      <c r="C7625" s="17">
        <f>IF(Data!C7624=0, "", Data!C7624)</f>
        <v/>
      </c>
      <c r="D7625" s="17">
        <f>IF(Data!D7624=0, "", Data!D7624)</f>
        <v/>
      </c>
      <c r="E7625" s="17">
        <f>IF(Data!E7624=0, "", Data!E7624)</f>
        <v/>
      </c>
      <c r="F7625" s="17">
        <f>IF(Data!F7624=0, "", Data!F7624)</f>
        <v/>
      </c>
      <c r="G7625" s="17">
        <f>IF(Data!G7624=0, "", Data!G7624)</f>
        <v/>
      </c>
      <c r="H7625" s="17">
        <f>IF(Data!H7624=0, "", Data!H7624)</f>
        <v/>
      </c>
      <c r="I7625" s="17">
        <f>IF(Data!I7624=0, "", Data!I7624)</f>
        <v/>
      </c>
      <c r="J7625" s="17">
        <f>IF(Data!J7624=0, "", Data!J7624)</f>
        <v/>
      </c>
      <c r="K7625" s="17">
        <f>IF(Data!K7624=0, "", Data!K7624)</f>
        <v/>
      </c>
      <c r="L7625" s="17">
        <f>IF(Data!L7624=0, "", Data!L7624)</f>
        <v/>
      </c>
      <c r="M7625" s="17">
        <f>IF(Data!M7624=0, "", Data!M7624)</f>
        <v/>
      </c>
      <c r="N7625" s="18">
        <f>IF(Data!N7624=0, "", Data!N7624)</f>
        <v/>
      </c>
    </row>
    <row r="7626" ht="21" customHeight="1" s="11">
      <c r="A7626" s="16">
        <f>IF(Data!A7625=0, "", Data!A7625)</f>
        <v/>
      </c>
      <c r="B7626" s="17">
        <f>IF(Data!B7625=0, "", Data!B7625)</f>
        <v/>
      </c>
      <c r="C7626" s="17">
        <f>IF(Data!C7625=0, "", Data!C7625)</f>
        <v/>
      </c>
      <c r="D7626" s="17">
        <f>IF(Data!D7625=0, "", Data!D7625)</f>
        <v/>
      </c>
      <c r="E7626" s="17">
        <f>IF(Data!E7625=0, "", Data!E7625)</f>
        <v/>
      </c>
      <c r="F7626" s="17">
        <f>IF(Data!F7625=0, "", Data!F7625)</f>
        <v/>
      </c>
      <c r="G7626" s="17">
        <f>IF(Data!G7625=0, "", Data!G7625)</f>
        <v/>
      </c>
      <c r="H7626" s="17">
        <f>IF(Data!H7625=0, "", Data!H7625)</f>
        <v/>
      </c>
      <c r="I7626" s="17">
        <f>IF(Data!I7625=0, "", Data!I7625)</f>
        <v/>
      </c>
      <c r="J7626" s="17">
        <f>IF(Data!J7625=0, "", Data!J7625)</f>
        <v/>
      </c>
      <c r="K7626" s="17">
        <f>IF(Data!K7625=0, "", Data!K7625)</f>
        <v/>
      </c>
      <c r="L7626" s="17">
        <f>IF(Data!L7625=0, "", Data!L7625)</f>
        <v/>
      </c>
      <c r="M7626" s="17">
        <f>IF(Data!M7625=0, "", Data!M7625)</f>
        <v/>
      </c>
      <c r="N7626" s="18">
        <f>IF(Data!N7625=0, "", Data!N7625)</f>
        <v/>
      </c>
    </row>
    <row r="7627" ht="21" customHeight="1" s="11">
      <c r="A7627" s="16">
        <f>IF(Data!A7626=0, "", Data!A7626)</f>
        <v/>
      </c>
      <c r="B7627" s="17">
        <f>IF(Data!B7626=0, "", Data!B7626)</f>
        <v/>
      </c>
      <c r="C7627" s="17">
        <f>IF(Data!C7626=0, "", Data!C7626)</f>
        <v/>
      </c>
      <c r="D7627" s="17">
        <f>IF(Data!D7626=0, "", Data!D7626)</f>
        <v/>
      </c>
      <c r="E7627" s="17">
        <f>IF(Data!E7626=0, "", Data!E7626)</f>
        <v/>
      </c>
      <c r="F7627" s="17">
        <f>IF(Data!F7626=0, "", Data!F7626)</f>
        <v/>
      </c>
      <c r="G7627" s="17">
        <f>IF(Data!G7626=0, "", Data!G7626)</f>
        <v/>
      </c>
      <c r="H7627" s="17">
        <f>IF(Data!H7626=0, "", Data!H7626)</f>
        <v/>
      </c>
      <c r="I7627" s="17">
        <f>IF(Data!I7626=0, "", Data!I7626)</f>
        <v/>
      </c>
      <c r="J7627" s="17">
        <f>IF(Data!J7626=0, "", Data!J7626)</f>
        <v/>
      </c>
      <c r="K7627" s="17">
        <f>IF(Data!K7626=0, "", Data!K7626)</f>
        <v/>
      </c>
      <c r="L7627" s="17">
        <f>IF(Data!L7626=0, "", Data!L7626)</f>
        <v/>
      </c>
      <c r="M7627" s="17">
        <f>IF(Data!M7626=0, "", Data!M7626)</f>
        <v/>
      </c>
      <c r="N7627" s="18">
        <f>IF(Data!N7626=0, "", Data!N7626)</f>
        <v/>
      </c>
    </row>
    <row r="7628" ht="21" customHeight="1" s="11">
      <c r="A7628" s="16">
        <f>IF(Data!A7627=0, "", Data!A7627)</f>
        <v/>
      </c>
      <c r="B7628" s="17">
        <f>IF(Data!B7627=0, "", Data!B7627)</f>
        <v/>
      </c>
      <c r="C7628" s="17">
        <f>IF(Data!C7627=0, "", Data!C7627)</f>
        <v/>
      </c>
      <c r="D7628" s="17">
        <f>IF(Data!D7627=0, "", Data!D7627)</f>
        <v/>
      </c>
      <c r="E7628" s="17">
        <f>IF(Data!E7627=0, "", Data!E7627)</f>
        <v/>
      </c>
      <c r="F7628" s="17">
        <f>IF(Data!F7627=0, "", Data!F7627)</f>
        <v/>
      </c>
      <c r="G7628" s="17">
        <f>IF(Data!G7627=0, "", Data!G7627)</f>
        <v/>
      </c>
      <c r="H7628" s="17">
        <f>IF(Data!H7627=0, "", Data!H7627)</f>
        <v/>
      </c>
      <c r="I7628" s="17">
        <f>IF(Data!I7627=0, "", Data!I7627)</f>
        <v/>
      </c>
      <c r="J7628" s="17">
        <f>IF(Data!J7627=0, "", Data!J7627)</f>
        <v/>
      </c>
      <c r="K7628" s="17">
        <f>IF(Data!K7627=0, "", Data!K7627)</f>
        <v/>
      </c>
      <c r="L7628" s="17">
        <f>IF(Data!L7627=0, "", Data!L7627)</f>
        <v/>
      </c>
      <c r="M7628" s="17">
        <f>IF(Data!M7627=0, "", Data!M7627)</f>
        <v/>
      </c>
      <c r="N7628" s="18">
        <f>IF(Data!N7627=0, "", Data!N7627)</f>
        <v/>
      </c>
    </row>
    <row r="7629" ht="21" customHeight="1" s="11">
      <c r="A7629" s="16">
        <f>IF(Data!A7628=0, "", Data!A7628)</f>
        <v/>
      </c>
      <c r="B7629" s="17">
        <f>IF(Data!B7628=0, "", Data!B7628)</f>
        <v/>
      </c>
      <c r="C7629" s="17">
        <f>IF(Data!C7628=0, "", Data!C7628)</f>
        <v/>
      </c>
      <c r="D7629" s="17">
        <f>IF(Data!D7628=0, "", Data!D7628)</f>
        <v/>
      </c>
      <c r="E7629" s="17">
        <f>IF(Data!E7628=0, "", Data!E7628)</f>
        <v/>
      </c>
      <c r="F7629" s="17">
        <f>IF(Data!F7628=0, "", Data!F7628)</f>
        <v/>
      </c>
      <c r="G7629" s="17">
        <f>IF(Data!G7628=0, "", Data!G7628)</f>
        <v/>
      </c>
      <c r="H7629" s="17">
        <f>IF(Data!H7628=0, "", Data!H7628)</f>
        <v/>
      </c>
      <c r="I7629" s="17">
        <f>IF(Data!I7628=0, "", Data!I7628)</f>
        <v/>
      </c>
      <c r="J7629" s="17">
        <f>IF(Data!J7628=0, "", Data!J7628)</f>
        <v/>
      </c>
      <c r="K7629" s="17">
        <f>IF(Data!K7628=0, "", Data!K7628)</f>
        <v/>
      </c>
      <c r="L7629" s="17">
        <f>IF(Data!L7628=0, "", Data!L7628)</f>
        <v/>
      </c>
      <c r="M7629" s="17">
        <f>IF(Data!M7628=0, "", Data!M7628)</f>
        <v/>
      </c>
      <c r="N7629" s="18">
        <f>IF(Data!N7628=0, "", Data!N7628)</f>
        <v/>
      </c>
    </row>
    <row r="7630" ht="21" customHeight="1" s="11">
      <c r="A7630" s="16">
        <f>IF(Data!A7629=0, "", Data!A7629)</f>
        <v/>
      </c>
      <c r="B7630" s="17">
        <f>IF(Data!B7629=0, "", Data!B7629)</f>
        <v/>
      </c>
      <c r="C7630" s="17">
        <f>IF(Data!C7629=0, "", Data!C7629)</f>
        <v/>
      </c>
      <c r="D7630" s="17">
        <f>IF(Data!D7629=0, "", Data!D7629)</f>
        <v/>
      </c>
      <c r="E7630" s="17">
        <f>IF(Data!E7629=0, "", Data!E7629)</f>
        <v/>
      </c>
      <c r="F7630" s="17">
        <f>IF(Data!F7629=0, "", Data!F7629)</f>
        <v/>
      </c>
      <c r="G7630" s="17">
        <f>IF(Data!G7629=0, "", Data!G7629)</f>
        <v/>
      </c>
      <c r="H7630" s="17">
        <f>IF(Data!H7629=0, "", Data!H7629)</f>
        <v/>
      </c>
      <c r="I7630" s="17">
        <f>IF(Data!I7629=0, "", Data!I7629)</f>
        <v/>
      </c>
      <c r="J7630" s="17">
        <f>IF(Data!J7629=0, "", Data!J7629)</f>
        <v/>
      </c>
      <c r="K7630" s="17">
        <f>IF(Data!K7629=0, "", Data!K7629)</f>
        <v/>
      </c>
      <c r="L7630" s="17">
        <f>IF(Data!L7629=0, "", Data!L7629)</f>
        <v/>
      </c>
      <c r="M7630" s="17">
        <f>IF(Data!M7629=0, "", Data!M7629)</f>
        <v/>
      </c>
      <c r="N7630" s="18">
        <f>IF(Data!N7629=0, "", Data!N7629)</f>
        <v/>
      </c>
    </row>
    <row r="7631" ht="21" customHeight="1" s="11">
      <c r="A7631" s="16">
        <f>IF(Data!A7630=0, "", Data!A7630)</f>
        <v/>
      </c>
      <c r="B7631" s="17">
        <f>IF(Data!B7630=0, "", Data!B7630)</f>
        <v/>
      </c>
      <c r="C7631" s="17">
        <f>IF(Data!C7630=0, "", Data!C7630)</f>
        <v/>
      </c>
      <c r="D7631" s="17">
        <f>IF(Data!D7630=0, "", Data!D7630)</f>
        <v/>
      </c>
      <c r="E7631" s="17">
        <f>IF(Data!E7630=0, "", Data!E7630)</f>
        <v/>
      </c>
      <c r="F7631" s="17">
        <f>IF(Data!F7630=0, "", Data!F7630)</f>
        <v/>
      </c>
      <c r="G7631" s="17">
        <f>IF(Data!G7630=0, "", Data!G7630)</f>
        <v/>
      </c>
      <c r="H7631" s="17">
        <f>IF(Data!H7630=0, "", Data!H7630)</f>
        <v/>
      </c>
      <c r="I7631" s="17">
        <f>IF(Data!I7630=0, "", Data!I7630)</f>
        <v/>
      </c>
      <c r="J7631" s="17">
        <f>IF(Data!J7630=0, "", Data!J7630)</f>
        <v/>
      </c>
      <c r="K7631" s="17">
        <f>IF(Data!K7630=0, "", Data!K7630)</f>
        <v/>
      </c>
      <c r="L7631" s="17">
        <f>IF(Data!L7630=0, "", Data!L7630)</f>
        <v/>
      </c>
      <c r="M7631" s="17">
        <f>IF(Data!M7630=0, "", Data!M7630)</f>
        <v/>
      </c>
      <c r="N7631" s="18">
        <f>IF(Data!N7630=0, "", Data!N7630)</f>
        <v/>
      </c>
    </row>
    <row r="7632" ht="21" customHeight="1" s="11">
      <c r="A7632" s="16">
        <f>IF(Data!A7631=0, "", Data!A7631)</f>
        <v/>
      </c>
      <c r="B7632" s="17">
        <f>IF(Data!B7631=0, "", Data!B7631)</f>
        <v/>
      </c>
      <c r="C7632" s="17">
        <f>IF(Data!C7631=0, "", Data!C7631)</f>
        <v/>
      </c>
      <c r="D7632" s="17">
        <f>IF(Data!D7631=0, "", Data!D7631)</f>
        <v/>
      </c>
      <c r="E7632" s="17">
        <f>IF(Data!E7631=0, "", Data!E7631)</f>
        <v/>
      </c>
      <c r="F7632" s="17">
        <f>IF(Data!F7631=0, "", Data!F7631)</f>
        <v/>
      </c>
      <c r="G7632" s="17">
        <f>IF(Data!G7631=0, "", Data!G7631)</f>
        <v/>
      </c>
      <c r="H7632" s="17">
        <f>IF(Data!H7631=0, "", Data!H7631)</f>
        <v/>
      </c>
      <c r="I7632" s="17">
        <f>IF(Data!I7631=0, "", Data!I7631)</f>
        <v/>
      </c>
      <c r="J7632" s="17">
        <f>IF(Data!J7631=0, "", Data!J7631)</f>
        <v/>
      </c>
      <c r="K7632" s="17">
        <f>IF(Data!K7631=0, "", Data!K7631)</f>
        <v/>
      </c>
      <c r="L7632" s="17">
        <f>IF(Data!L7631=0, "", Data!L7631)</f>
        <v/>
      </c>
      <c r="M7632" s="17">
        <f>IF(Data!M7631=0, "", Data!M7631)</f>
        <v/>
      </c>
      <c r="N7632" s="18">
        <f>IF(Data!N7631=0, "", Data!N7631)</f>
        <v/>
      </c>
    </row>
    <row r="7633" ht="21" customHeight="1" s="11">
      <c r="A7633" s="16">
        <f>IF(Data!A7632=0, "", Data!A7632)</f>
        <v/>
      </c>
      <c r="B7633" s="17">
        <f>IF(Data!B7632=0, "", Data!B7632)</f>
        <v/>
      </c>
      <c r="C7633" s="17">
        <f>IF(Data!C7632=0, "", Data!C7632)</f>
        <v/>
      </c>
      <c r="D7633" s="17">
        <f>IF(Data!D7632=0, "", Data!D7632)</f>
        <v/>
      </c>
      <c r="E7633" s="17">
        <f>IF(Data!E7632=0, "", Data!E7632)</f>
        <v/>
      </c>
      <c r="F7633" s="17">
        <f>IF(Data!F7632=0, "", Data!F7632)</f>
        <v/>
      </c>
      <c r="G7633" s="17">
        <f>IF(Data!G7632=0, "", Data!G7632)</f>
        <v/>
      </c>
      <c r="H7633" s="17">
        <f>IF(Data!H7632=0, "", Data!H7632)</f>
        <v/>
      </c>
      <c r="I7633" s="17">
        <f>IF(Data!I7632=0, "", Data!I7632)</f>
        <v/>
      </c>
      <c r="J7633" s="17">
        <f>IF(Data!J7632=0, "", Data!J7632)</f>
        <v/>
      </c>
      <c r="K7633" s="17">
        <f>IF(Data!K7632=0, "", Data!K7632)</f>
        <v/>
      </c>
      <c r="L7633" s="17">
        <f>IF(Data!L7632=0, "", Data!L7632)</f>
        <v/>
      </c>
      <c r="M7633" s="17">
        <f>IF(Data!M7632=0, "", Data!M7632)</f>
        <v/>
      </c>
      <c r="N7633" s="18">
        <f>IF(Data!N7632=0, "", Data!N7632)</f>
        <v/>
      </c>
    </row>
    <row r="7634" ht="21" customHeight="1" s="11">
      <c r="A7634" s="16">
        <f>IF(Data!A7633=0, "", Data!A7633)</f>
        <v/>
      </c>
      <c r="B7634" s="17">
        <f>IF(Data!B7633=0, "", Data!B7633)</f>
        <v/>
      </c>
      <c r="C7634" s="17">
        <f>IF(Data!C7633=0, "", Data!C7633)</f>
        <v/>
      </c>
      <c r="D7634" s="17">
        <f>IF(Data!D7633=0, "", Data!D7633)</f>
        <v/>
      </c>
      <c r="E7634" s="17">
        <f>IF(Data!E7633=0, "", Data!E7633)</f>
        <v/>
      </c>
      <c r="F7634" s="17">
        <f>IF(Data!F7633=0, "", Data!F7633)</f>
        <v/>
      </c>
      <c r="G7634" s="17">
        <f>IF(Data!G7633=0, "", Data!G7633)</f>
        <v/>
      </c>
      <c r="H7634" s="17">
        <f>IF(Data!H7633=0, "", Data!H7633)</f>
        <v/>
      </c>
      <c r="I7634" s="17">
        <f>IF(Data!I7633=0, "", Data!I7633)</f>
        <v/>
      </c>
      <c r="J7634" s="17">
        <f>IF(Data!J7633=0, "", Data!J7633)</f>
        <v/>
      </c>
      <c r="K7634" s="17">
        <f>IF(Data!K7633=0, "", Data!K7633)</f>
        <v/>
      </c>
      <c r="L7634" s="17">
        <f>IF(Data!L7633=0, "", Data!L7633)</f>
        <v/>
      </c>
      <c r="M7634" s="17">
        <f>IF(Data!M7633=0, "", Data!M7633)</f>
        <v/>
      </c>
      <c r="N7634" s="18">
        <f>IF(Data!N7633=0, "", Data!N7633)</f>
        <v/>
      </c>
    </row>
    <row r="7635" ht="21" customHeight="1" s="11">
      <c r="A7635" s="16">
        <f>IF(Data!A7634=0, "", Data!A7634)</f>
        <v/>
      </c>
      <c r="B7635" s="17">
        <f>IF(Data!B7634=0, "", Data!B7634)</f>
        <v/>
      </c>
      <c r="C7635" s="17">
        <f>IF(Data!C7634=0, "", Data!C7634)</f>
        <v/>
      </c>
      <c r="D7635" s="17">
        <f>IF(Data!D7634=0, "", Data!D7634)</f>
        <v/>
      </c>
      <c r="E7635" s="17">
        <f>IF(Data!E7634=0, "", Data!E7634)</f>
        <v/>
      </c>
      <c r="F7635" s="17">
        <f>IF(Data!F7634=0, "", Data!F7634)</f>
        <v/>
      </c>
      <c r="G7635" s="17">
        <f>IF(Data!G7634=0, "", Data!G7634)</f>
        <v/>
      </c>
      <c r="H7635" s="17">
        <f>IF(Data!H7634=0, "", Data!H7634)</f>
        <v/>
      </c>
      <c r="I7635" s="17">
        <f>IF(Data!I7634=0, "", Data!I7634)</f>
        <v/>
      </c>
      <c r="J7635" s="17">
        <f>IF(Data!J7634=0, "", Data!J7634)</f>
        <v/>
      </c>
      <c r="K7635" s="17">
        <f>IF(Data!K7634=0, "", Data!K7634)</f>
        <v/>
      </c>
      <c r="L7635" s="17">
        <f>IF(Data!L7634=0, "", Data!L7634)</f>
        <v/>
      </c>
      <c r="M7635" s="17">
        <f>IF(Data!M7634=0, "", Data!M7634)</f>
        <v/>
      </c>
      <c r="N7635" s="18">
        <f>IF(Data!N7634=0, "", Data!N7634)</f>
        <v/>
      </c>
    </row>
    <row r="7636" ht="21" customHeight="1" s="11">
      <c r="A7636" s="16">
        <f>IF(Data!A7635=0, "", Data!A7635)</f>
        <v/>
      </c>
      <c r="B7636" s="17">
        <f>IF(Data!B7635=0, "", Data!B7635)</f>
        <v/>
      </c>
      <c r="C7636" s="17">
        <f>IF(Data!C7635=0, "", Data!C7635)</f>
        <v/>
      </c>
      <c r="D7636" s="17">
        <f>IF(Data!D7635=0, "", Data!D7635)</f>
        <v/>
      </c>
      <c r="E7636" s="17">
        <f>IF(Data!E7635=0, "", Data!E7635)</f>
        <v/>
      </c>
      <c r="F7636" s="17">
        <f>IF(Data!F7635=0, "", Data!F7635)</f>
        <v/>
      </c>
      <c r="G7636" s="17">
        <f>IF(Data!G7635=0, "", Data!G7635)</f>
        <v/>
      </c>
      <c r="H7636" s="17">
        <f>IF(Data!H7635=0, "", Data!H7635)</f>
        <v/>
      </c>
      <c r="I7636" s="17">
        <f>IF(Data!I7635=0, "", Data!I7635)</f>
        <v/>
      </c>
      <c r="J7636" s="17">
        <f>IF(Data!J7635=0, "", Data!J7635)</f>
        <v/>
      </c>
      <c r="K7636" s="17">
        <f>IF(Data!K7635=0, "", Data!K7635)</f>
        <v/>
      </c>
      <c r="L7636" s="17">
        <f>IF(Data!L7635=0, "", Data!L7635)</f>
        <v/>
      </c>
      <c r="M7636" s="17">
        <f>IF(Data!M7635=0, "", Data!M7635)</f>
        <v/>
      </c>
      <c r="N7636" s="18">
        <f>IF(Data!N7635=0, "", Data!N7635)</f>
        <v/>
      </c>
    </row>
    <row r="7637" ht="21" customHeight="1" s="11">
      <c r="A7637" s="16">
        <f>IF(Data!A7636=0, "", Data!A7636)</f>
        <v/>
      </c>
      <c r="B7637" s="17">
        <f>IF(Data!B7636=0, "", Data!B7636)</f>
        <v/>
      </c>
      <c r="C7637" s="17">
        <f>IF(Data!C7636=0, "", Data!C7636)</f>
        <v/>
      </c>
      <c r="D7637" s="17">
        <f>IF(Data!D7636=0, "", Data!D7636)</f>
        <v/>
      </c>
      <c r="E7637" s="17">
        <f>IF(Data!E7636=0, "", Data!E7636)</f>
        <v/>
      </c>
      <c r="F7637" s="17">
        <f>IF(Data!F7636=0, "", Data!F7636)</f>
        <v/>
      </c>
      <c r="G7637" s="17">
        <f>IF(Data!G7636=0, "", Data!G7636)</f>
        <v/>
      </c>
      <c r="H7637" s="17">
        <f>IF(Data!H7636=0, "", Data!H7636)</f>
        <v/>
      </c>
      <c r="I7637" s="17">
        <f>IF(Data!I7636=0, "", Data!I7636)</f>
        <v/>
      </c>
      <c r="J7637" s="17">
        <f>IF(Data!J7636=0, "", Data!J7636)</f>
        <v/>
      </c>
      <c r="K7637" s="17">
        <f>IF(Data!K7636=0, "", Data!K7636)</f>
        <v/>
      </c>
      <c r="L7637" s="17">
        <f>IF(Data!L7636=0, "", Data!L7636)</f>
        <v/>
      </c>
      <c r="M7637" s="17">
        <f>IF(Data!M7636=0, "", Data!M7636)</f>
        <v/>
      </c>
      <c r="N7637" s="18">
        <f>IF(Data!N7636=0, "", Data!N7636)</f>
        <v/>
      </c>
    </row>
    <row r="7638" ht="21" customHeight="1" s="11">
      <c r="A7638" s="16">
        <f>IF(Data!A7637=0, "", Data!A7637)</f>
        <v/>
      </c>
      <c r="B7638" s="17">
        <f>IF(Data!B7637=0, "", Data!B7637)</f>
        <v/>
      </c>
      <c r="C7638" s="17">
        <f>IF(Data!C7637=0, "", Data!C7637)</f>
        <v/>
      </c>
      <c r="D7638" s="17">
        <f>IF(Data!D7637=0, "", Data!D7637)</f>
        <v/>
      </c>
      <c r="E7638" s="17">
        <f>IF(Data!E7637=0, "", Data!E7637)</f>
        <v/>
      </c>
      <c r="F7638" s="17">
        <f>IF(Data!F7637=0, "", Data!F7637)</f>
        <v/>
      </c>
      <c r="G7638" s="17">
        <f>IF(Data!G7637=0, "", Data!G7637)</f>
        <v/>
      </c>
      <c r="H7638" s="17">
        <f>IF(Data!H7637=0, "", Data!H7637)</f>
        <v/>
      </c>
      <c r="I7638" s="17">
        <f>IF(Data!I7637=0, "", Data!I7637)</f>
        <v/>
      </c>
      <c r="J7638" s="17">
        <f>IF(Data!J7637=0, "", Data!J7637)</f>
        <v/>
      </c>
      <c r="K7638" s="17">
        <f>IF(Data!K7637=0, "", Data!K7637)</f>
        <v/>
      </c>
      <c r="L7638" s="17">
        <f>IF(Data!L7637=0, "", Data!L7637)</f>
        <v/>
      </c>
      <c r="M7638" s="17">
        <f>IF(Data!M7637=0, "", Data!M7637)</f>
        <v/>
      </c>
      <c r="N7638" s="18">
        <f>IF(Data!N7637=0, "", Data!N7637)</f>
        <v/>
      </c>
    </row>
    <row r="7639" ht="21" customHeight="1" s="11">
      <c r="A7639" s="16">
        <f>IF(Data!A7638=0, "", Data!A7638)</f>
        <v/>
      </c>
      <c r="B7639" s="17">
        <f>IF(Data!B7638=0, "", Data!B7638)</f>
        <v/>
      </c>
      <c r="C7639" s="17">
        <f>IF(Data!C7638=0, "", Data!C7638)</f>
        <v/>
      </c>
      <c r="D7639" s="17">
        <f>IF(Data!D7638=0, "", Data!D7638)</f>
        <v/>
      </c>
      <c r="E7639" s="17">
        <f>IF(Data!E7638=0, "", Data!E7638)</f>
        <v/>
      </c>
      <c r="F7639" s="17">
        <f>IF(Data!F7638=0, "", Data!F7638)</f>
        <v/>
      </c>
      <c r="G7639" s="17">
        <f>IF(Data!G7638=0, "", Data!G7638)</f>
        <v/>
      </c>
      <c r="H7639" s="17">
        <f>IF(Data!H7638=0, "", Data!H7638)</f>
        <v/>
      </c>
      <c r="I7639" s="17">
        <f>IF(Data!I7638=0, "", Data!I7638)</f>
        <v/>
      </c>
      <c r="J7639" s="17">
        <f>IF(Data!J7638=0, "", Data!J7638)</f>
        <v/>
      </c>
      <c r="K7639" s="17">
        <f>IF(Data!K7638=0, "", Data!K7638)</f>
        <v/>
      </c>
      <c r="L7639" s="17">
        <f>IF(Data!L7638=0, "", Data!L7638)</f>
        <v/>
      </c>
      <c r="M7639" s="17">
        <f>IF(Data!M7638=0, "", Data!M7638)</f>
        <v/>
      </c>
      <c r="N7639" s="18">
        <f>IF(Data!N7638=0, "", Data!N7638)</f>
        <v/>
      </c>
    </row>
    <row r="7640" ht="21" customHeight="1" s="11">
      <c r="A7640" s="16">
        <f>IF(Data!A7639=0, "", Data!A7639)</f>
        <v/>
      </c>
      <c r="B7640" s="17">
        <f>IF(Data!B7639=0, "", Data!B7639)</f>
        <v/>
      </c>
      <c r="C7640" s="17">
        <f>IF(Data!C7639=0, "", Data!C7639)</f>
        <v/>
      </c>
      <c r="D7640" s="17">
        <f>IF(Data!D7639=0, "", Data!D7639)</f>
        <v/>
      </c>
      <c r="E7640" s="17">
        <f>IF(Data!E7639=0, "", Data!E7639)</f>
        <v/>
      </c>
      <c r="F7640" s="17">
        <f>IF(Data!F7639=0, "", Data!F7639)</f>
        <v/>
      </c>
      <c r="G7640" s="17">
        <f>IF(Data!G7639=0, "", Data!G7639)</f>
        <v/>
      </c>
      <c r="H7640" s="17">
        <f>IF(Data!H7639=0, "", Data!H7639)</f>
        <v/>
      </c>
      <c r="I7640" s="17">
        <f>IF(Data!I7639=0, "", Data!I7639)</f>
        <v/>
      </c>
      <c r="J7640" s="17">
        <f>IF(Data!J7639=0, "", Data!J7639)</f>
        <v/>
      </c>
      <c r="K7640" s="17">
        <f>IF(Data!K7639=0, "", Data!K7639)</f>
        <v/>
      </c>
      <c r="L7640" s="17">
        <f>IF(Data!L7639=0, "", Data!L7639)</f>
        <v/>
      </c>
      <c r="M7640" s="17">
        <f>IF(Data!M7639=0, "", Data!M7639)</f>
        <v/>
      </c>
      <c r="N7640" s="18">
        <f>IF(Data!N7639=0, "", Data!N7639)</f>
        <v/>
      </c>
    </row>
    <row r="7641" ht="21" customHeight="1" s="11">
      <c r="A7641" s="16">
        <f>IF(Data!A7640=0, "", Data!A7640)</f>
        <v/>
      </c>
      <c r="B7641" s="17">
        <f>IF(Data!B7640=0, "", Data!B7640)</f>
        <v/>
      </c>
      <c r="C7641" s="17">
        <f>IF(Data!C7640=0, "", Data!C7640)</f>
        <v/>
      </c>
      <c r="D7641" s="17">
        <f>IF(Data!D7640=0, "", Data!D7640)</f>
        <v/>
      </c>
      <c r="E7641" s="17">
        <f>IF(Data!E7640=0, "", Data!E7640)</f>
        <v/>
      </c>
      <c r="F7641" s="17">
        <f>IF(Data!F7640=0, "", Data!F7640)</f>
        <v/>
      </c>
      <c r="G7641" s="17">
        <f>IF(Data!G7640=0, "", Data!G7640)</f>
        <v/>
      </c>
      <c r="H7641" s="17">
        <f>IF(Data!H7640=0, "", Data!H7640)</f>
        <v/>
      </c>
      <c r="I7641" s="17">
        <f>IF(Data!I7640=0, "", Data!I7640)</f>
        <v/>
      </c>
      <c r="J7641" s="17">
        <f>IF(Data!J7640=0, "", Data!J7640)</f>
        <v/>
      </c>
      <c r="K7641" s="17">
        <f>IF(Data!K7640=0, "", Data!K7640)</f>
        <v/>
      </c>
      <c r="L7641" s="17">
        <f>IF(Data!L7640=0, "", Data!L7640)</f>
        <v/>
      </c>
      <c r="M7641" s="17">
        <f>IF(Data!M7640=0, "", Data!M7640)</f>
        <v/>
      </c>
      <c r="N7641" s="18">
        <f>IF(Data!N7640=0, "", Data!N7640)</f>
        <v/>
      </c>
    </row>
    <row r="7642" ht="21" customHeight="1" s="11">
      <c r="A7642" s="16">
        <f>IF(Data!A7641=0, "", Data!A7641)</f>
        <v/>
      </c>
      <c r="B7642" s="17">
        <f>IF(Data!B7641=0, "", Data!B7641)</f>
        <v/>
      </c>
      <c r="C7642" s="17">
        <f>IF(Data!C7641=0, "", Data!C7641)</f>
        <v/>
      </c>
      <c r="D7642" s="17">
        <f>IF(Data!D7641=0, "", Data!D7641)</f>
        <v/>
      </c>
      <c r="E7642" s="17">
        <f>IF(Data!E7641=0, "", Data!E7641)</f>
        <v/>
      </c>
      <c r="F7642" s="17">
        <f>IF(Data!F7641=0, "", Data!F7641)</f>
        <v/>
      </c>
      <c r="G7642" s="17">
        <f>IF(Data!G7641=0, "", Data!G7641)</f>
        <v/>
      </c>
      <c r="H7642" s="17">
        <f>IF(Data!H7641=0, "", Data!H7641)</f>
        <v/>
      </c>
      <c r="I7642" s="17">
        <f>IF(Data!I7641=0, "", Data!I7641)</f>
        <v/>
      </c>
      <c r="J7642" s="17">
        <f>IF(Data!J7641=0, "", Data!J7641)</f>
        <v/>
      </c>
      <c r="K7642" s="17">
        <f>IF(Data!K7641=0, "", Data!K7641)</f>
        <v/>
      </c>
      <c r="L7642" s="17">
        <f>IF(Data!L7641=0, "", Data!L7641)</f>
        <v/>
      </c>
      <c r="M7642" s="17">
        <f>IF(Data!M7641=0, "", Data!M7641)</f>
        <v/>
      </c>
      <c r="N7642" s="18">
        <f>IF(Data!N7641=0, "", Data!N7641)</f>
        <v/>
      </c>
    </row>
    <row r="7643" ht="21" customHeight="1" s="11">
      <c r="A7643" s="16">
        <f>IF(Data!A7642=0, "", Data!A7642)</f>
        <v/>
      </c>
      <c r="B7643" s="17">
        <f>IF(Data!B7642=0, "", Data!B7642)</f>
        <v/>
      </c>
      <c r="C7643" s="17">
        <f>IF(Data!C7642=0, "", Data!C7642)</f>
        <v/>
      </c>
      <c r="D7643" s="17">
        <f>IF(Data!D7642=0, "", Data!D7642)</f>
        <v/>
      </c>
      <c r="E7643" s="17">
        <f>IF(Data!E7642=0, "", Data!E7642)</f>
        <v/>
      </c>
      <c r="F7643" s="17">
        <f>IF(Data!F7642=0, "", Data!F7642)</f>
        <v/>
      </c>
      <c r="G7643" s="17">
        <f>IF(Data!G7642=0, "", Data!G7642)</f>
        <v/>
      </c>
      <c r="H7643" s="17">
        <f>IF(Data!H7642=0, "", Data!H7642)</f>
        <v/>
      </c>
      <c r="I7643" s="17">
        <f>IF(Data!I7642=0, "", Data!I7642)</f>
        <v/>
      </c>
      <c r="J7643" s="17">
        <f>IF(Data!J7642=0, "", Data!J7642)</f>
        <v/>
      </c>
      <c r="K7643" s="17">
        <f>IF(Data!K7642=0, "", Data!K7642)</f>
        <v/>
      </c>
      <c r="L7643" s="17">
        <f>IF(Data!L7642=0, "", Data!L7642)</f>
        <v/>
      </c>
      <c r="M7643" s="17">
        <f>IF(Data!M7642=0, "", Data!M7642)</f>
        <v/>
      </c>
      <c r="N7643" s="18">
        <f>IF(Data!N7642=0, "", Data!N7642)</f>
        <v/>
      </c>
    </row>
    <row r="7644" ht="21" customHeight="1" s="11">
      <c r="A7644" s="16">
        <f>IF(Data!A7643=0, "", Data!A7643)</f>
        <v/>
      </c>
      <c r="B7644" s="17">
        <f>IF(Data!B7643=0, "", Data!B7643)</f>
        <v/>
      </c>
      <c r="C7644" s="17">
        <f>IF(Data!C7643=0, "", Data!C7643)</f>
        <v/>
      </c>
      <c r="D7644" s="17">
        <f>IF(Data!D7643=0, "", Data!D7643)</f>
        <v/>
      </c>
      <c r="E7644" s="17">
        <f>IF(Data!E7643=0, "", Data!E7643)</f>
        <v/>
      </c>
      <c r="F7644" s="17">
        <f>IF(Data!F7643=0, "", Data!F7643)</f>
        <v/>
      </c>
      <c r="G7644" s="17">
        <f>IF(Data!G7643=0, "", Data!G7643)</f>
        <v/>
      </c>
      <c r="H7644" s="17">
        <f>IF(Data!H7643=0, "", Data!H7643)</f>
        <v/>
      </c>
      <c r="I7644" s="17">
        <f>IF(Data!I7643=0, "", Data!I7643)</f>
        <v/>
      </c>
      <c r="J7644" s="17">
        <f>IF(Data!J7643=0, "", Data!J7643)</f>
        <v/>
      </c>
      <c r="K7644" s="17">
        <f>IF(Data!K7643=0, "", Data!K7643)</f>
        <v/>
      </c>
      <c r="L7644" s="17">
        <f>IF(Data!L7643=0, "", Data!L7643)</f>
        <v/>
      </c>
      <c r="M7644" s="17">
        <f>IF(Data!M7643=0, "", Data!M7643)</f>
        <v/>
      </c>
      <c r="N7644" s="18">
        <f>IF(Data!N7643=0, "", Data!N7643)</f>
        <v/>
      </c>
    </row>
    <row r="7645" ht="21" customHeight="1" s="11">
      <c r="A7645" s="16">
        <f>IF(Data!A7644=0, "", Data!A7644)</f>
        <v/>
      </c>
      <c r="B7645" s="17">
        <f>IF(Data!B7644=0, "", Data!B7644)</f>
        <v/>
      </c>
      <c r="C7645" s="17">
        <f>IF(Data!C7644=0, "", Data!C7644)</f>
        <v/>
      </c>
      <c r="D7645" s="17">
        <f>IF(Data!D7644=0, "", Data!D7644)</f>
        <v/>
      </c>
      <c r="E7645" s="17">
        <f>IF(Data!E7644=0, "", Data!E7644)</f>
        <v/>
      </c>
      <c r="F7645" s="17">
        <f>IF(Data!F7644=0, "", Data!F7644)</f>
        <v/>
      </c>
      <c r="G7645" s="17">
        <f>IF(Data!G7644=0, "", Data!G7644)</f>
        <v/>
      </c>
      <c r="H7645" s="17">
        <f>IF(Data!H7644=0, "", Data!H7644)</f>
        <v/>
      </c>
      <c r="I7645" s="17">
        <f>IF(Data!I7644=0, "", Data!I7644)</f>
        <v/>
      </c>
      <c r="J7645" s="17">
        <f>IF(Data!J7644=0, "", Data!J7644)</f>
        <v/>
      </c>
      <c r="K7645" s="17">
        <f>IF(Data!K7644=0, "", Data!K7644)</f>
        <v/>
      </c>
      <c r="L7645" s="17">
        <f>IF(Data!L7644=0, "", Data!L7644)</f>
        <v/>
      </c>
      <c r="M7645" s="17">
        <f>IF(Data!M7644=0, "", Data!M7644)</f>
        <v/>
      </c>
      <c r="N7645" s="18">
        <f>IF(Data!N7644=0, "", Data!N7644)</f>
        <v/>
      </c>
    </row>
    <row r="7646" ht="21" customHeight="1" s="11">
      <c r="A7646" s="16">
        <f>IF(Data!A7645=0, "", Data!A7645)</f>
        <v/>
      </c>
      <c r="B7646" s="17">
        <f>IF(Data!B7645=0, "", Data!B7645)</f>
        <v/>
      </c>
      <c r="C7646" s="17">
        <f>IF(Data!C7645=0, "", Data!C7645)</f>
        <v/>
      </c>
      <c r="D7646" s="17">
        <f>IF(Data!D7645=0, "", Data!D7645)</f>
        <v/>
      </c>
      <c r="E7646" s="17">
        <f>IF(Data!E7645=0, "", Data!E7645)</f>
        <v/>
      </c>
      <c r="F7646" s="17">
        <f>IF(Data!F7645=0, "", Data!F7645)</f>
        <v/>
      </c>
      <c r="G7646" s="17">
        <f>IF(Data!G7645=0, "", Data!G7645)</f>
        <v/>
      </c>
      <c r="H7646" s="17">
        <f>IF(Data!H7645=0, "", Data!H7645)</f>
        <v/>
      </c>
      <c r="I7646" s="17">
        <f>IF(Data!I7645=0, "", Data!I7645)</f>
        <v/>
      </c>
      <c r="J7646" s="17">
        <f>IF(Data!J7645=0, "", Data!J7645)</f>
        <v/>
      </c>
      <c r="K7646" s="17">
        <f>IF(Data!K7645=0, "", Data!K7645)</f>
        <v/>
      </c>
      <c r="L7646" s="17">
        <f>IF(Data!L7645=0, "", Data!L7645)</f>
        <v/>
      </c>
      <c r="M7646" s="17">
        <f>IF(Data!M7645=0, "", Data!M7645)</f>
        <v/>
      </c>
      <c r="N7646" s="18">
        <f>IF(Data!N7645=0, "", Data!N7645)</f>
        <v/>
      </c>
    </row>
    <row r="7647" ht="21" customHeight="1" s="11">
      <c r="A7647" s="16">
        <f>IF(Data!A7646=0, "", Data!A7646)</f>
        <v/>
      </c>
      <c r="B7647" s="17">
        <f>IF(Data!B7646=0, "", Data!B7646)</f>
        <v/>
      </c>
      <c r="C7647" s="17">
        <f>IF(Data!C7646=0, "", Data!C7646)</f>
        <v/>
      </c>
      <c r="D7647" s="17">
        <f>IF(Data!D7646=0, "", Data!D7646)</f>
        <v/>
      </c>
      <c r="E7647" s="17">
        <f>IF(Data!E7646=0, "", Data!E7646)</f>
        <v/>
      </c>
      <c r="F7647" s="17">
        <f>IF(Data!F7646=0, "", Data!F7646)</f>
        <v/>
      </c>
      <c r="G7647" s="17">
        <f>IF(Data!G7646=0, "", Data!G7646)</f>
        <v/>
      </c>
      <c r="H7647" s="17">
        <f>IF(Data!H7646=0, "", Data!H7646)</f>
        <v/>
      </c>
      <c r="I7647" s="17">
        <f>IF(Data!I7646=0, "", Data!I7646)</f>
        <v/>
      </c>
      <c r="J7647" s="17">
        <f>IF(Data!J7646=0, "", Data!J7646)</f>
        <v/>
      </c>
      <c r="K7647" s="17">
        <f>IF(Data!K7646=0, "", Data!K7646)</f>
        <v/>
      </c>
      <c r="L7647" s="17">
        <f>IF(Data!L7646=0, "", Data!L7646)</f>
        <v/>
      </c>
      <c r="M7647" s="17">
        <f>IF(Data!M7646=0, "", Data!M7646)</f>
        <v/>
      </c>
      <c r="N7647" s="18">
        <f>IF(Data!N7646=0, "", Data!N7646)</f>
        <v/>
      </c>
    </row>
    <row r="7648" ht="21" customHeight="1" s="11">
      <c r="A7648" s="16">
        <f>IF(Data!A7647=0, "", Data!A7647)</f>
        <v/>
      </c>
      <c r="B7648" s="17">
        <f>IF(Data!B7647=0, "", Data!B7647)</f>
        <v/>
      </c>
      <c r="C7648" s="17">
        <f>IF(Data!C7647=0, "", Data!C7647)</f>
        <v/>
      </c>
      <c r="D7648" s="17">
        <f>IF(Data!D7647=0, "", Data!D7647)</f>
        <v/>
      </c>
      <c r="E7648" s="17">
        <f>IF(Data!E7647=0, "", Data!E7647)</f>
        <v/>
      </c>
      <c r="F7648" s="17">
        <f>IF(Data!F7647=0, "", Data!F7647)</f>
        <v/>
      </c>
      <c r="G7648" s="17">
        <f>IF(Data!G7647=0, "", Data!G7647)</f>
        <v/>
      </c>
      <c r="H7648" s="17">
        <f>IF(Data!H7647=0, "", Data!H7647)</f>
        <v/>
      </c>
      <c r="I7648" s="17">
        <f>IF(Data!I7647=0, "", Data!I7647)</f>
        <v/>
      </c>
      <c r="J7648" s="17">
        <f>IF(Data!J7647=0, "", Data!J7647)</f>
        <v/>
      </c>
      <c r="K7648" s="17">
        <f>IF(Data!K7647=0, "", Data!K7647)</f>
        <v/>
      </c>
      <c r="L7648" s="17">
        <f>IF(Data!L7647=0, "", Data!L7647)</f>
        <v/>
      </c>
      <c r="M7648" s="17">
        <f>IF(Data!M7647=0, "", Data!M7647)</f>
        <v/>
      </c>
      <c r="N7648" s="18">
        <f>IF(Data!N7647=0, "", Data!N7647)</f>
        <v/>
      </c>
    </row>
    <row r="7649" ht="21" customHeight="1" s="11">
      <c r="A7649" s="16">
        <f>IF(Data!A7648=0, "", Data!A7648)</f>
        <v/>
      </c>
      <c r="B7649" s="17">
        <f>IF(Data!B7648=0, "", Data!B7648)</f>
        <v/>
      </c>
      <c r="C7649" s="17">
        <f>IF(Data!C7648=0, "", Data!C7648)</f>
        <v/>
      </c>
      <c r="D7649" s="17">
        <f>IF(Data!D7648=0, "", Data!D7648)</f>
        <v/>
      </c>
      <c r="E7649" s="17">
        <f>IF(Data!E7648=0, "", Data!E7648)</f>
        <v/>
      </c>
      <c r="F7649" s="17">
        <f>IF(Data!F7648=0, "", Data!F7648)</f>
        <v/>
      </c>
      <c r="G7649" s="17">
        <f>IF(Data!G7648=0, "", Data!G7648)</f>
        <v/>
      </c>
      <c r="H7649" s="17">
        <f>IF(Data!H7648=0, "", Data!H7648)</f>
        <v/>
      </c>
      <c r="I7649" s="17">
        <f>IF(Data!I7648=0, "", Data!I7648)</f>
        <v/>
      </c>
      <c r="J7649" s="17">
        <f>IF(Data!J7648=0, "", Data!J7648)</f>
        <v/>
      </c>
      <c r="K7649" s="17">
        <f>IF(Data!K7648=0, "", Data!K7648)</f>
        <v/>
      </c>
      <c r="L7649" s="17">
        <f>IF(Data!L7648=0, "", Data!L7648)</f>
        <v/>
      </c>
      <c r="M7649" s="17">
        <f>IF(Data!M7648=0, "", Data!M7648)</f>
        <v/>
      </c>
      <c r="N7649" s="18">
        <f>IF(Data!N7648=0, "", Data!N7648)</f>
        <v/>
      </c>
    </row>
    <row r="7650" ht="21" customHeight="1" s="11">
      <c r="A7650" s="16">
        <f>IF(Data!A7649=0, "", Data!A7649)</f>
        <v/>
      </c>
      <c r="B7650" s="17">
        <f>IF(Data!B7649=0, "", Data!B7649)</f>
        <v/>
      </c>
      <c r="C7650" s="17">
        <f>IF(Data!C7649=0, "", Data!C7649)</f>
        <v/>
      </c>
      <c r="D7650" s="17">
        <f>IF(Data!D7649=0, "", Data!D7649)</f>
        <v/>
      </c>
      <c r="E7650" s="17">
        <f>IF(Data!E7649=0, "", Data!E7649)</f>
        <v/>
      </c>
      <c r="F7650" s="17">
        <f>IF(Data!F7649=0, "", Data!F7649)</f>
        <v/>
      </c>
      <c r="G7650" s="17">
        <f>IF(Data!G7649=0, "", Data!G7649)</f>
        <v/>
      </c>
      <c r="H7650" s="17">
        <f>IF(Data!H7649=0, "", Data!H7649)</f>
        <v/>
      </c>
      <c r="I7650" s="17">
        <f>IF(Data!I7649=0, "", Data!I7649)</f>
        <v/>
      </c>
      <c r="J7650" s="17">
        <f>IF(Data!J7649=0, "", Data!J7649)</f>
        <v/>
      </c>
      <c r="K7650" s="17">
        <f>IF(Data!K7649=0, "", Data!K7649)</f>
        <v/>
      </c>
      <c r="L7650" s="17">
        <f>IF(Data!L7649=0, "", Data!L7649)</f>
        <v/>
      </c>
      <c r="M7650" s="17">
        <f>IF(Data!M7649=0, "", Data!M7649)</f>
        <v/>
      </c>
      <c r="N7650" s="18">
        <f>IF(Data!N7649=0, "", Data!N7649)</f>
        <v/>
      </c>
    </row>
    <row r="7651" ht="21" customHeight="1" s="11">
      <c r="A7651" s="16">
        <f>IF(Data!A7650=0, "", Data!A7650)</f>
        <v/>
      </c>
      <c r="B7651" s="17">
        <f>IF(Data!B7650=0, "", Data!B7650)</f>
        <v/>
      </c>
      <c r="C7651" s="17">
        <f>IF(Data!C7650=0, "", Data!C7650)</f>
        <v/>
      </c>
      <c r="D7651" s="17">
        <f>IF(Data!D7650=0, "", Data!D7650)</f>
        <v/>
      </c>
      <c r="E7651" s="17">
        <f>IF(Data!E7650=0, "", Data!E7650)</f>
        <v/>
      </c>
      <c r="F7651" s="17">
        <f>IF(Data!F7650=0, "", Data!F7650)</f>
        <v/>
      </c>
      <c r="G7651" s="17">
        <f>IF(Data!G7650=0, "", Data!G7650)</f>
        <v/>
      </c>
      <c r="H7651" s="17">
        <f>IF(Data!H7650=0, "", Data!H7650)</f>
        <v/>
      </c>
      <c r="I7651" s="17">
        <f>IF(Data!I7650=0, "", Data!I7650)</f>
        <v/>
      </c>
      <c r="J7651" s="17">
        <f>IF(Data!J7650=0, "", Data!J7650)</f>
        <v/>
      </c>
      <c r="K7651" s="17">
        <f>IF(Data!K7650=0, "", Data!K7650)</f>
        <v/>
      </c>
      <c r="L7651" s="17">
        <f>IF(Data!L7650=0, "", Data!L7650)</f>
        <v/>
      </c>
      <c r="M7651" s="17">
        <f>IF(Data!M7650=0, "", Data!M7650)</f>
        <v/>
      </c>
      <c r="N7651" s="18">
        <f>IF(Data!N7650=0, "", Data!N7650)</f>
        <v/>
      </c>
    </row>
    <row r="7652" ht="21" customHeight="1" s="11">
      <c r="A7652" s="16">
        <f>IF(Data!A7651=0, "", Data!A7651)</f>
        <v/>
      </c>
      <c r="B7652" s="17">
        <f>IF(Data!B7651=0, "", Data!B7651)</f>
        <v/>
      </c>
      <c r="C7652" s="17">
        <f>IF(Data!C7651=0, "", Data!C7651)</f>
        <v/>
      </c>
      <c r="D7652" s="17">
        <f>IF(Data!D7651=0, "", Data!D7651)</f>
        <v/>
      </c>
      <c r="E7652" s="17">
        <f>IF(Data!E7651=0, "", Data!E7651)</f>
        <v/>
      </c>
      <c r="F7652" s="17">
        <f>IF(Data!F7651=0, "", Data!F7651)</f>
        <v/>
      </c>
      <c r="G7652" s="17">
        <f>IF(Data!G7651=0, "", Data!G7651)</f>
        <v/>
      </c>
      <c r="H7652" s="17">
        <f>IF(Data!H7651=0, "", Data!H7651)</f>
        <v/>
      </c>
      <c r="I7652" s="17">
        <f>IF(Data!I7651=0, "", Data!I7651)</f>
        <v/>
      </c>
      <c r="J7652" s="17">
        <f>IF(Data!J7651=0, "", Data!J7651)</f>
        <v/>
      </c>
      <c r="K7652" s="17">
        <f>IF(Data!K7651=0, "", Data!K7651)</f>
        <v/>
      </c>
      <c r="L7652" s="17">
        <f>IF(Data!L7651=0, "", Data!L7651)</f>
        <v/>
      </c>
      <c r="M7652" s="17">
        <f>IF(Data!M7651=0, "", Data!M7651)</f>
        <v/>
      </c>
      <c r="N7652" s="18">
        <f>IF(Data!N7651=0, "", Data!N7651)</f>
        <v/>
      </c>
    </row>
    <row r="7653" ht="21" customHeight="1" s="11">
      <c r="A7653" s="16">
        <f>IF(Data!A7652=0, "", Data!A7652)</f>
        <v/>
      </c>
      <c r="B7653" s="17">
        <f>IF(Data!B7652=0, "", Data!B7652)</f>
        <v/>
      </c>
      <c r="C7653" s="17">
        <f>IF(Data!C7652=0, "", Data!C7652)</f>
        <v/>
      </c>
      <c r="D7653" s="17">
        <f>IF(Data!D7652=0, "", Data!D7652)</f>
        <v/>
      </c>
      <c r="E7653" s="17">
        <f>IF(Data!E7652=0, "", Data!E7652)</f>
        <v/>
      </c>
      <c r="F7653" s="17">
        <f>IF(Data!F7652=0, "", Data!F7652)</f>
        <v/>
      </c>
      <c r="G7653" s="17">
        <f>IF(Data!G7652=0, "", Data!G7652)</f>
        <v/>
      </c>
      <c r="H7653" s="17">
        <f>IF(Data!H7652=0, "", Data!H7652)</f>
        <v/>
      </c>
      <c r="I7653" s="17">
        <f>IF(Data!I7652=0, "", Data!I7652)</f>
        <v/>
      </c>
      <c r="J7653" s="17">
        <f>IF(Data!J7652=0, "", Data!J7652)</f>
        <v/>
      </c>
      <c r="K7653" s="17">
        <f>IF(Data!K7652=0, "", Data!K7652)</f>
        <v/>
      </c>
      <c r="L7653" s="17">
        <f>IF(Data!L7652=0, "", Data!L7652)</f>
        <v/>
      </c>
      <c r="M7653" s="17">
        <f>IF(Data!M7652=0, "", Data!M7652)</f>
        <v/>
      </c>
      <c r="N7653" s="18">
        <f>IF(Data!N7652=0, "", Data!N7652)</f>
        <v/>
      </c>
    </row>
    <row r="7654" ht="21" customHeight="1" s="11">
      <c r="A7654" s="16">
        <f>IF(Data!A7653=0, "", Data!A7653)</f>
        <v/>
      </c>
      <c r="B7654" s="17">
        <f>IF(Data!B7653=0, "", Data!B7653)</f>
        <v/>
      </c>
      <c r="C7654" s="17">
        <f>IF(Data!C7653=0, "", Data!C7653)</f>
        <v/>
      </c>
      <c r="D7654" s="17">
        <f>IF(Data!D7653=0, "", Data!D7653)</f>
        <v/>
      </c>
      <c r="E7654" s="17">
        <f>IF(Data!E7653=0, "", Data!E7653)</f>
        <v/>
      </c>
      <c r="F7654" s="17">
        <f>IF(Data!F7653=0, "", Data!F7653)</f>
        <v/>
      </c>
      <c r="G7654" s="17">
        <f>IF(Data!G7653=0, "", Data!G7653)</f>
        <v/>
      </c>
      <c r="H7654" s="17">
        <f>IF(Data!H7653=0, "", Data!H7653)</f>
        <v/>
      </c>
      <c r="I7654" s="17">
        <f>IF(Data!I7653=0, "", Data!I7653)</f>
        <v/>
      </c>
      <c r="J7654" s="17">
        <f>IF(Data!J7653=0, "", Data!J7653)</f>
        <v/>
      </c>
      <c r="K7654" s="17">
        <f>IF(Data!K7653=0, "", Data!K7653)</f>
        <v/>
      </c>
      <c r="L7654" s="17">
        <f>IF(Data!L7653=0, "", Data!L7653)</f>
        <v/>
      </c>
      <c r="M7654" s="17">
        <f>IF(Data!M7653=0, "", Data!M7653)</f>
        <v/>
      </c>
      <c r="N7654" s="18">
        <f>IF(Data!N7653=0, "", Data!N7653)</f>
        <v/>
      </c>
    </row>
    <row r="7655" ht="21" customHeight="1" s="11">
      <c r="A7655" s="16">
        <f>IF(Data!A7654=0, "", Data!A7654)</f>
        <v/>
      </c>
      <c r="B7655" s="17">
        <f>IF(Data!B7654=0, "", Data!B7654)</f>
        <v/>
      </c>
      <c r="C7655" s="17">
        <f>IF(Data!C7654=0, "", Data!C7654)</f>
        <v/>
      </c>
      <c r="D7655" s="17">
        <f>IF(Data!D7654=0, "", Data!D7654)</f>
        <v/>
      </c>
      <c r="E7655" s="17">
        <f>IF(Data!E7654=0, "", Data!E7654)</f>
        <v/>
      </c>
      <c r="F7655" s="17">
        <f>IF(Data!F7654=0, "", Data!F7654)</f>
        <v/>
      </c>
      <c r="G7655" s="17">
        <f>IF(Data!G7654=0, "", Data!G7654)</f>
        <v/>
      </c>
      <c r="H7655" s="17">
        <f>IF(Data!H7654=0, "", Data!H7654)</f>
        <v/>
      </c>
      <c r="I7655" s="17">
        <f>IF(Data!I7654=0, "", Data!I7654)</f>
        <v/>
      </c>
      <c r="J7655" s="17">
        <f>IF(Data!J7654=0, "", Data!J7654)</f>
        <v/>
      </c>
      <c r="K7655" s="17">
        <f>IF(Data!K7654=0, "", Data!K7654)</f>
        <v/>
      </c>
      <c r="L7655" s="17">
        <f>IF(Data!L7654=0, "", Data!L7654)</f>
        <v/>
      </c>
      <c r="M7655" s="17">
        <f>IF(Data!M7654=0, "", Data!M7654)</f>
        <v/>
      </c>
      <c r="N7655" s="18">
        <f>IF(Data!N7654=0, "", Data!N7654)</f>
        <v/>
      </c>
    </row>
    <row r="7656" ht="21" customHeight="1" s="11">
      <c r="A7656" s="16">
        <f>IF(Data!A7655=0, "", Data!A7655)</f>
        <v/>
      </c>
      <c r="B7656" s="17">
        <f>IF(Data!B7655=0, "", Data!B7655)</f>
        <v/>
      </c>
      <c r="C7656" s="17">
        <f>IF(Data!C7655=0, "", Data!C7655)</f>
        <v/>
      </c>
      <c r="D7656" s="17">
        <f>IF(Data!D7655=0, "", Data!D7655)</f>
        <v/>
      </c>
      <c r="E7656" s="17">
        <f>IF(Data!E7655=0, "", Data!E7655)</f>
        <v/>
      </c>
      <c r="F7656" s="17">
        <f>IF(Data!F7655=0, "", Data!F7655)</f>
        <v/>
      </c>
      <c r="G7656" s="17">
        <f>IF(Data!G7655=0, "", Data!G7655)</f>
        <v/>
      </c>
      <c r="H7656" s="17">
        <f>IF(Data!H7655=0, "", Data!H7655)</f>
        <v/>
      </c>
      <c r="I7656" s="17">
        <f>IF(Data!I7655=0, "", Data!I7655)</f>
        <v/>
      </c>
      <c r="J7656" s="17">
        <f>IF(Data!J7655=0, "", Data!J7655)</f>
        <v/>
      </c>
      <c r="K7656" s="17">
        <f>IF(Data!K7655=0, "", Data!K7655)</f>
        <v/>
      </c>
      <c r="L7656" s="17">
        <f>IF(Data!L7655=0, "", Data!L7655)</f>
        <v/>
      </c>
      <c r="M7656" s="17">
        <f>IF(Data!M7655=0, "", Data!M7655)</f>
        <v/>
      </c>
      <c r="N7656" s="18">
        <f>IF(Data!N7655=0, "", Data!N7655)</f>
        <v/>
      </c>
    </row>
    <row r="7657" ht="21" customHeight="1" s="11">
      <c r="A7657" s="16">
        <f>IF(Data!A7656=0, "", Data!A7656)</f>
        <v/>
      </c>
      <c r="B7657" s="17">
        <f>IF(Data!B7656=0, "", Data!B7656)</f>
        <v/>
      </c>
      <c r="C7657" s="17">
        <f>IF(Data!C7656=0, "", Data!C7656)</f>
        <v/>
      </c>
      <c r="D7657" s="17">
        <f>IF(Data!D7656=0, "", Data!D7656)</f>
        <v/>
      </c>
      <c r="E7657" s="17">
        <f>IF(Data!E7656=0, "", Data!E7656)</f>
        <v/>
      </c>
      <c r="F7657" s="17">
        <f>IF(Data!F7656=0, "", Data!F7656)</f>
        <v/>
      </c>
      <c r="G7657" s="17">
        <f>IF(Data!G7656=0, "", Data!G7656)</f>
        <v/>
      </c>
      <c r="H7657" s="17">
        <f>IF(Data!H7656=0, "", Data!H7656)</f>
        <v/>
      </c>
      <c r="I7657" s="17">
        <f>IF(Data!I7656=0, "", Data!I7656)</f>
        <v/>
      </c>
      <c r="J7657" s="17">
        <f>IF(Data!J7656=0, "", Data!J7656)</f>
        <v/>
      </c>
      <c r="K7657" s="17">
        <f>IF(Data!K7656=0, "", Data!K7656)</f>
        <v/>
      </c>
      <c r="L7657" s="17">
        <f>IF(Data!L7656=0, "", Data!L7656)</f>
        <v/>
      </c>
      <c r="M7657" s="17">
        <f>IF(Data!M7656=0, "", Data!M7656)</f>
        <v/>
      </c>
      <c r="N7657" s="18">
        <f>IF(Data!N7656=0, "", Data!N7656)</f>
        <v/>
      </c>
    </row>
    <row r="7658" ht="21" customHeight="1" s="11">
      <c r="A7658" s="16">
        <f>IF(Data!A7657=0, "", Data!A7657)</f>
        <v/>
      </c>
      <c r="B7658" s="17">
        <f>IF(Data!B7657=0, "", Data!B7657)</f>
        <v/>
      </c>
      <c r="C7658" s="17">
        <f>IF(Data!C7657=0, "", Data!C7657)</f>
        <v/>
      </c>
      <c r="D7658" s="17">
        <f>IF(Data!D7657=0, "", Data!D7657)</f>
        <v/>
      </c>
      <c r="E7658" s="17">
        <f>IF(Data!E7657=0, "", Data!E7657)</f>
        <v/>
      </c>
      <c r="F7658" s="17">
        <f>IF(Data!F7657=0, "", Data!F7657)</f>
        <v/>
      </c>
      <c r="G7658" s="17">
        <f>IF(Data!G7657=0, "", Data!G7657)</f>
        <v/>
      </c>
      <c r="H7658" s="17">
        <f>IF(Data!H7657=0, "", Data!H7657)</f>
        <v/>
      </c>
      <c r="I7658" s="17">
        <f>IF(Data!I7657=0, "", Data!I7657)</f>
        <v/>
      </c>
      <c r="J7658" s="17">
        <f>IF(Data!J7657=0, "", Data!J7657)</f>
        <v/>
      </c>
      <c r="K7658" s="17">
        <f>IF(Data!K7657=0, "", Data!K7657)</f>
        <v/>
      </c>
      <c r="L7658" s="17">
        <f>IF(Data!L7657=0, "", Data!L7657)</f>
        <v/>
      </c>
      <c r="M7658" s="17">
        <f>IF(Data!M7657=0, "", Data!M7657)</f>
        <v/>
      </c>
      <c r="N7658" s="18">
        <f>IF(Data!N7657=0, "", Data!N7657)</f>
        <v/>
      </c>
    </row>
    <row r="7659" ht="21" customHeight="1" s="11">
      <c r="A7659" s="16">
        <f>IF(Data!A7658=0, "", Data!A7658)</f>
        <v/>
      </c>
      <c r="B7659" s="17">
        <f>IF(Data!B7658=0, "", Data!B7658)</f>
        <v/>
      </c>
      <c r="C7659" s="17">
        <f>IF(Data!C7658=0, "", Data!C7658)</f>
        <v/>
      </c>
      <c r="D7659" s="17">
        <f>IF(Data!D7658=0, "", Data!D7658)</f>
        <v/>
      </c>
      <c r="E7659" s="17">
        <f>IF(Data!E7658=0, "", Data!E7658)</f>
        <v/>
      </c>
      <c r="F7659" s="17">
        <f>IF(Data!F7658=0, "", Data!F7658)</f>
        <v/>
      </c>
      <c r="G7659" s="17">
        <f>IF(Data!G7658=0, "", Data!G7658)</f>
        <v/>
      </c>
      <c r="H7659" s="17">
        <f>IF(Data!H7658=0, "", Data!H7658)</f>
        <v/>
      </c>
      <c r="I7659" s="17">
        <f>IF(Data!I7658=0, "", Data!I7658)</f>
        <v/>
      </c>
      <c r="J7659" s="17">
        <f>IF(Data!J7658=0, "", Data!J7658)</f>
        <v/>
      </c>
      <c r="K7659" s="17">
        <f>IF(Data!K7658=0, "", Data!K7658)</f>
        <v/>
      </c>
      <c r="L7659" s="17">
        <f>IF(Data!L7658=0, "", Data!L7658)</f>
        <v/>
      </c>
      <c r="M7659" s="17">
        <f>IF(Data!M7658=0, "", Data!M7658)</f>
        <v/>
      </c>
      <c r="N7659" s="18">
        <f>IF(Data!N7658=0, "", Data!N7658)</f>
        <v/>
      </c>
    </row>
    <row r="7660" ht="21" customHeight="1" s="11">
      <c r="A7660" s="16">
        <f>IF(Data!A7659=0, "", Data!A7659)</f>
        <v/>
      </c>
      <c r="B7660" s="17">
        <f>IF(Data!B7659=0, "", Data!B7659)</f>
        <v/>
      </c>
      <c r="C7660" s="17">
        <f>IF(Data!C7659=0, "", Data!C7659)</f>
        <v/>
      </c>
      <c r="D7660" s="17">
        <f>IF(Data!D7659=0, "", Data!D7659)</f>
        <v/>
      </c>
      <c r="E7660" s="17">
        <f>IF(Data!E7659=0, "", Data!E7659)</f>
        <v/>
      </c>
      <c r="F7660" s="17">
        <f>IF(Data!F7659=0, "", Data!F7659)</f>
        <v/>
      </c>
      <c r="G7660" s="17">
        <f>IF(Data!G7659=0, "", Data!G7659)</f>
        <v/>
      </c>
      <c r="H7660" s="17">
        <f>IF(Data!H7659=0, "", Data!H7659)</f>
        <v/>
      </c>
      <c r="I7660" s="17">
        <f>IF(Data!I7659=0, "", Data!I7659)</f>
        <v/>
      </c>
      <c r="J7660" s="17">
        <f>IF(Data!J7659=0, "", Data!J7659)</f>
        <v/>
      </c>
      <c r="K7660" s="17">
        <f>IF(Data!K7659=0, "", Data!K7659)</f>
        <v/>
      </c>
      <c r="L7660" s="17">
        <f>IF(Data!L7659=0, "", Data!L7659)</f>
        <v/>
      </c>
      <c r="M7660" s="17">
        <f>IF(Data!M7659=0, "", Data!M7659)</f>
        <v/>
      </c>
      <c r="N7660" s="18">
        <f>IF(Data!N7659=0, "", Data!N7659)</f>
        <v/>
      </c>
    </row>
    <row r="7661" ht="21" customHeight="1" s="11">
      <c r="A7661" s="16">
        <f>IF(Data!A7660=0, "", Data!A7660)</f>
        <v/>
      </c>
      <c r="B7661" s="17">
        <f>IF(Data!B7660=0, "", Data!B7660)</f>
        <v/>
      </c>
      <c r="C7661" s="17">
        <f>IF(Data!C7660=0, "", Data!C7660)</f>
        <v/>
      </c>
      <c r="D7661" s="17">
        <f>IF(Data!D7660=0, "", Data!D7660)</f>
        <v/>
      </c>
      <c r="E7661" s="17">
        <f>IF(Data!E7660=0, "", Data!E7660)</f>
        <v/>
      </c>
      <c r="F7661" s="17">
        <f>IF(Data!F7660=0, "", Data!F7660)</f>
        <v/>
      </c>
      <c r="G7661" s="17">
        <f>IF(Data!G7660=0, "", Data!G7660)</f>
        <v/>
      </c>
      <c r="H7661" s="17">
        <f>IF(Data!H7660=0, "", Data!H7660)</f>
        <v/>
      </c>
      <c r="I7661" s="17">
        <f>IF(Data!I7660=0, "", Data!I7660)</f>
        <v/>
      </c>
      <c r="J7661" s="17">
        <f>IF(Data!J7660=0, "", Data!J7660)</f>
        <v/>
      </c>
      <c r="K7661" s="17">
        <f>IF(Data!K7660=0, "", Data!K7660)</f>
        <v/>
      </c>
      <c r="L7661" s="17">
        <f>IF(Data!L7660=0, "", Data!L7660)</f>
        <v/>
      </c>
      <c r="M7661" s="17">
        <f>IF(Data!M7660=0, "", Data!M7660)</f>
        <v/>
      </c>
      <c r="N7661" s="18">
        <f>IF(Data!N7660=0, "", Data!N7660)</f>
        <v/>
      </c>
    </row>
    <row r="7662" ht="21" customHeight="1" s="11">
      <c r="A7662" s="16">
        <f>IF(Data!A7661=0, "", Data!A7661)</f>
        <v/>
      </c>
      <c r="B7662" s="17">
        <f>IF(Data!B7661=0, "", Data!B7661)</f>
        <v/>
      </c>
      <c r="C7662" s="17">
        <f>IF(Data!C7661=0, "", Data!C7661)</f>
        <v/>
      </c>
      <c r="D7662" s="17">
        <f>IF(Data!D7661=0, "", Data!D7661)</f>
        <v/>
      </c>
      <c r="E7662" s="17">
        <f>IF(Data!E7661=0, "", Data!E7661)</f>
        <v/>
      </c>
      <c r="F7662" s="17">
        <f>IF(Data!F7661=0, "", Data!F7661)</f>
        <v/>
      </c>
      <c r="G7662" s="17">
        <f>IF(Data!G7661=0, "", Data!G7661)</f>
        <v/>
      </c>
      <c r="H7662" s="17">
        <f>IF(Data!H7661=0, "", Data!H7661)</f>
        <v/>
      </c>
      <c r="I7662" s="17">
        <f>IF(Data!I7661=0, "", Data!I7661)</f>
        <v/>
      </c>
      <c r="J7662" s="17">
        <f>IF(Data!J7661=0, "", Data!J7661)</f>
        <v/>
      </c>
      <c r="K7662" s="17">
        <f>IF(Data!K7661=0, "", Data!K7661)</f>
        <v/>
      </c>
      <c r="L7662" s="17">
        <f>IF(Data!L7661=0, "", Data!L7661)</f>
        <v/>
      </c>
      <c r="M7662" s="17">
        <f>IF(Data!M7661=0, "", Data!M7661)</f>
        <v/>
      </c>
      <c r="N7662" s="18">
        <f>IF(Data!N7661=0, "", Data!N7661)</f>
        <v/>
      </c>
    </row>
    <row r="7663" ht="21" customHeight="1" s="11">
      <c r="A7663" s="16">
        <f>IF(Data!A7662=0, "", Data!A7662)</f>
        <v/>
      </c>
      <c r="B7663" s="17">
        <f>IF(Data!B7662=0, "", Data!B7662)</f>
        <v/>
      </c>
      <c r="C7663" s="17">
        <f>IF(Data!C7662=0, "", Data!C7662)</f>
        <v/>
      </c>
      <c r="D7663" s="17">
        <f>IF(Data!D7662=0, "", Data!D7662)</f>
        <v/>
      </c>
      <c r="E7663" s="17">
        <f>IF(Data!E7662=0, "", Data!E7662)</f>
        <v/>
      </c>
      <c r="F7663" s="17">
        <f>IF(Data!F7662=0, "", Data!F7662)</f>
        <v/>
      </c>
      <c r="G7663" s="17">
        <f>IF(Data!G7662=0, "", Data!G7662)</f>
        <v/>
      </c>
      <c r="H7663" s="17">
        <f>IF(Data!H7662=0, "", Data!H7662)</f>
        <v/>
      </c>
      <c r="I7663" s="17">
        <f>IF(Data!I7662=0, "", Data!I7662)</f>
        <v/>
      </c>
      <c r="J7663" s="17">
        <f>IF(Data!J7662=0, "", Data!J7662)</f>
        <v/>
      </c>
      <c r="K7663" s="17">
        <f>IF(Data!K7662=0, "", Data!K7662)</f>
        <v/>
      </c>
      <c r="L7663" s="17">
        <f>IF(Data!L7662=0, "", Data!L7662)</f>
        <v/>
      </c>
      <c r="M7663" s="17">
        <f>IF(Data!M7662=0, "", Data!M7662)</f>
        <v/>
      </c>
      <c r="N7663" s="18">
        <f>IF(Data!N7662=0, "", Data!N7662)</f>
        <v/>
      </c>
    </row>
    <row r="7664" ht="21" customHeight="1" s="11">
      <c r="A7664" s="16">
        <f>IF(Data!A7663=0, "", Data!A7663)</f>
        <v/>
      </c>
      <c r="B7664" s="17">
        <f>IF(Data!B7663=0, "", Data!B7663)</f>
        <v/>
      </c>
      <c r="C7664" s="17">
        <f>IF(Data!C7663=0, "", Data!C7663)</f>
        <v/>
      </c>
      <c r="D7664" s="17">
        <f>IF(Data!D7663=0, "", Data!D7663)</f>
        <v/>
      </c>
      <c r="E7664" s="17">
        <f>IF(Data!E7663=0, "", Data!E7663)</f>
        <v/>
      </c>
      <c r="F7664" s="17">
        <f>IF(Data!F7663=0, "", Data!F7663)</f>
        <v/>
      </c>
      <c r="G7664" s="17">
        <f>IF(Data!G7663=0, "", Data!G7663)</f>
        <v/>
      </c>
      <c r="H7664" s="17">
        <f>IF(Data!H7663=0, "", Data!H7663)</f>
        <v/>
      </c>
      <c r="I7664" s="17">
        <f>IF(Data!I7663=0, "", Data!I7663)</f>
        <v/>
      </c>
      <c r="J7664" s="17">
        <f>IF(Data!J7663=0, "", Data!J7663)</f>
        <v/>
      </c>
      <c r="K7664" s="17">
        <f>IF(Data!K7663=0, "", Data!K7663)</f>
        <v/>
      </c>
      <c r="L7664" s="17">
        <f>IF(Data!L7663=0, "", Data!L7663)</f>
        <v/>
      </c>
      <c r="M7664" s="17">
        <f>IF(Data!M7663=0, "", Data!M7663)</f>
        <v/>
      </c>
      <c r="N7664" s="18">
        <f>IF(Data!N7663=0, "", Data!N7663)</f>
        <v/>
      </c>
    </row>
    <row r="7665" ht="21" customHeight="1" s="11">
      <c r="A7665" s="16">
        <f>IF(Data!A7664=0, "", Data!A7664)</f>
        <v/>
      </c>
      <c r="B7665" s="17">
        <f>IF(Data!B7664=0, "", Data!B7664)</f>
        <v/>
      </c>
      <c r="C7665" s="17">
        <f>IF(Data!C7664=0, "", Data!C7664)</f>
        <v/>
      </c>
      <c r="D7665" s="17">
        <f>IF(Data!D7664=0, "", Data!D7664)</f>
        <v/>
      </c>
      <c r="E7665" s="17">
        <f>IF(Data!E7664=0, "", Data!E7664)</f>
        <v/>
      </c>
      <c r="F7665" s="17">
        <f>IF(Data!F7664=0, "", Data!F7664)</f>
        <v/>
      </c>
      <c r="G7665" s="17">
        <f>IF(Data!G7664=0, "", Data!G7664)</f>
        <v/>
      </c>
      <c r="H7665" s="17">
        <f>IF(Data!H7664=0, "", Data!H7664)</f>
        <v/>
      </c>
      <c r="I7665" s="17">
        <f>IF(Data!I7664=0, "", Data!I7664)</f>
        <v/>
      </c>
      <c r="J7665" s="17">
        <f>IF(Data!J7664=0, "", Data!J7664)</f>
        <v/>
      </c>
      <c r="K7665" s="17">
        <f>IF(Data!K7664=0, "", Data!K7664)</f>
        <v/>
      </c>
      <c r="L7665" s="17">
        <f>IF(Data!L7664=0, "", Data!L7664)</f>
        <v/>
      </c>
      <c r="M7665" s="17">
        <f>IF(Data!M7664=0, "", Data!M7664)</f>
        <v/>
      </c>
      <c r="N7665" s="18">
        <f>IF(Data!N7664=0, "", Data!N7664)</f>
        <v/>
      </c>
    </row>
    <row r="7666" ht="21" customHeight="1" s="11">
      <c r="A7666" s="16">
        <f>IF(Data!A7665=0, "", Data!A7665)</f>
        <v/>
      </c>
      <c r="B7666" s="17">
        <f>IF(Data!B7665=0, "", Data!B7665)</f>
        <v/>
      </c>
      <c r="C7666" s="17">
        <f>IF(Data!C7665=0, "", Data!C7665)</f>
        <v/>
      </c>
      <c r="D7666" s="17">
        <f>IF(Data!D7665=0, "", Data!D7665)</f>
        <v/>
      </c>
      <c r="E7666" s="17">
        <f>IF(Data!E7665=0, "", Data!E7665)</f>
        <v/>
      </c>
      <c r="F7666" s="17">
        <f>IF(Data!F7665=0, "", Data!F7665)</f>
        <v/>
      </c>
      <c r="G7666" s="17">
        <f>IF(Data!G7665=0, "", Data!G7665)</f>
        <v/>
      </c>
      <c r="H7666" s="17">
        <f>IF(Data!H7665=0, "", Data!H7665)</f>
        <v/>
      </c>
      <c r="I7666" s="17">
        <f>IF(Data!I7665=0, "", Data!I7665)</f>
        <v/>
      </c>
      <c r="J7666" s="17">
        <f>IF(Data!J7665=0, "", Data!J7665)</f>
        <v/>
      </c>
      <c r="K7666" s="17">
        <f>IF(Data!K7665=0, "", Data!K7665)</f>
        <v/>
      </c>
      <c r="L7666" s="17">
        <f>IF(Data!L7665=0, "", Data!L7665)</f>
        <v/>
      </c>
      <c r="M7666" s="17">
        <f>IF(Data!M7665=0, "", Data!M7665)</f>
        <v/>
      </c>
      <c r="N7666" s="18">
        <f>IF(Data!N7665=0, "", Data!N7665)</f>
        <v/>
      </c>
    </row>
    <row r="7667" ht="21" customHeight="1" s="11">
      <c r="A7667" s="16">
        <f>IF(Data!A7666=0, "", Data!A7666)</f>
        <v/>
      </c>
      <c r="B7667" s="17">
        <f>IF(Data!B7666=0, "", Data!B7666)</f>
        <v/>
      </c>
      <c r="C7667" s="17">
        <f>IF(Data!C7666=0, "", Data!C7666)</f>
        <v/>
      </c>
      <c r="D7667" s="17">
        <f>IF(Data!D7666=0, "", Data!D7666)</f>
        <v/>
      </c>
      <c r="E7667" s="17">
        <f>IF(Data!E7666=0, "", Data!E7666)</f>
        <v/>
      </c>
      <c r="F7667" s="17">
        <f>IF(Data!F7666=0, "", Data!F7666)</f>
        <v/>
      </c>
      <c r="G7667" s="17">
        <f>IF(Data!G7666=0, "", Data!G7666)</f>
        <v/>
      </c>
      <c r="H7667" s="17">
        <f>IF(Data!H7666=0, "", Data!H7666)</f>
        <v/>
      </c>
      <c r="I7667" s="17">
        <f>IF(Data!I7666=0, "", Data!I7666)</f>
        <v/>
      </c>
      <c r="J7667" s="17">
        <f>IF(Data!J7666=0, "", Data!J7666)</f>
        <v/>
      </c>
      <c r="K7667" s="17">
        <f>IF(Data!K7666=0, "", Data!K7666)</f>
        <v/>
      </c>
      <c r="L7667" s="17">
        <f>IF(Data!L7666=0, "", Data!L7666)</f>
        <v/>
      </c>
      <c r="M7667" s="17">
        <f>IF(Data!M7666=0, "", Data!M7666)</f>
        <v/>
      </c>
      <c r="N7667" s="18">
        <f>IF(Data!N7666=0, "", Data!N7666)</f>
        <v/>
      </c>
    </row>
    <row r="7668" ht="21" customHeight="1" s="11">
      <c r="A7668" s="16">
        <f>IF(Data!A7667=0, "", Data!A7667)</f>
        <v/>
      </c>
      <c r="B7668" s="17">
        <f>IF(Data!B7667=0, "", Data!B7667)</f>
        <v/>
      </c>
      <c r="C7668" s="17">
        <f>IF(Data!C7667=0, "", Data!C7667)</f>
        <v/>
      </c>
      <c r="D7668" s="17">
        <f>IF(Data!D7667=0, "", Data!D7667)</f>
        <v/>
      </c>
      <c r="E7668" s="17">
        <f>IF(Data!E7667=0, "", Data!E7667)</f>
        <v/>
      </c>
      <c r="F7668" s="17">
        <f>IF(Data!F7667=0, "", Data!F7667)</f>
        <v/>
      </c>
      <c r="G7668" s="17">
        <f>IF(Data!G7667=0, "", Data!G7667)</f>
        <v/>
      </c>
      <c r="H7668" s="17">
        <f>IF(Data!H7667=0, "", Data!H7667)</f>
        <v/>
      </c>
      <c r="I7668" s="17">
        <f>IF(Data!I7667=0, "", Data!I7667)</f>
        <v/>
      </c>
      <c r="J7668" s="17">
        <f>IF(Data!J7667=0, "", Data!J7667)</f>
        <v/>
      </c>
      <c r="K7668" s="17">
        <f>IF(Data!K7667=0, "", Data!K7667)</f>
        <v/>
      </c>
      <c r="L7668" s="17">
        <f>IF(Data!L7667=0, "", Data!L7667)</f>
        <v/>
      </c>
      <c r="M7668" s="17">
        <f>IF(Data!M7667=0, "", Data!M7667)</f>
        <v/>
      </c>
      <c r="N7668" s="18">
        <f>IF(Data!N7667=0, "", Data!N7667)</f>
        <v/>
      </c>
    </row>
    <row r="7669" ht="21" customHeight="1" s="11">
      <c r="A7669" s="16">
        <f>IF(Data!A7668=0, "", Data!A7668)</f>
        <v/>
      </c>
      <c r="B7669" s="17">
        <f>IF(Data!B7668=0, "", Data!B7668)</f>
        <v/>
      </c>
      <c r="C7669" s="17">
        <f>IF(Data!C7668=0, "", Data!C7668)</f>
        <v/>
      </c>
      <c r="D7669" s="17">
        <f>IF(Data!D7668=0, "", Data!D7668)</f>
        <v/>
      </c>
      <c r="E7669" s="17">
        <f>IF(Data!E7668=0, "", Data!E7668)</f>
        <v/>
      </c>
      <c r="F7669" s="17">
        <f>IF(Data!F7668=0, "", Data!F7668)</f>
        <v/>
      </c>
      <c r="G7669" s="17">
        <f>IF(Data!G7668=0, "", Data!G7668)</f>
        <v/>
      </c>
      <c r="H7669" s="17">
        <f>IF(Data!H7668=0, "", Data!H7668)</f>
        <v/>
      </c>
      <c r="I7669" s="17">
        <f>IF(Data!I7668=0, "", Data!I7668)</f>
        <v/>
      </c>
      <c r="J7669" s="17">
        <f>IF(Data!J7668=0, "", Data!J7668)</f>
        <v/>
      </c>
      <c r="K7669" s="17">
        <f>IF(Data!K7668=0, "", Data!K7668)</f>
        <v/>
      </c>
      <c r="L7669" s="17">
        <f>IF(Data!L7668=0, "", Data!L7668)</f>
        <v/>
      </c>
      <c r="M7669" s="17">
        <f>IF(Data!M7668=0, "", Data!M7668)</f>
        <v/>
      </c>
      <c r="N7669" s="18">
        <f>IF(Data!N7668=0, "", Data!N7668)</f>
        <v/>
      </c>
    </row>
    <row r="7670" ht="21" customHeight="1" s="11">
      <c r="A7670" s="16">
        <f>IF(Data!A7669=0, "", Data!A7669)</f>
        <v/>
      </c>
      <c r="B7670" s="17">
        <f>IF(Data!B7669=0, "", Data!B7669)</f>
        <v/>
      </c>
      <c r="C7670" s="17">
        <f>IF(Data!C7669=0, "", Data!C7669)</f>
        <v/>
      </c>
      <c r="D7670" s="17">
        <f>IF(Data!D7669=0, "", Data!D7669)</f>
        <v/>
      </c>
      <c r="E7670" s="17">
        <f>IF(Data!E7669=0, "", Data!E7669)</f>
        <v/>
      </c>
      <c r="F7670" s="17">
        <f>IF(Data!F7669=0, "", Data!F7669)</f>
        <v/>
      </c>
      <c r="G7670" s="17">
        <f>IF(Data!G7669=0, "", Data!G7669)</f>
        <v/>
      </c>
      <c r="H7670" s="17">
        <f>IF(Data!H7669=0, "", Data!H7669)</f>
        <v/>
      </c>
      <c r="I7670" s="17">
        <f>IF(Data!I7669=0, "", Data!I7669)</f>
        <v/>
      </c>
      <c r="J7670" s="17">
        <f>IF(Data!J7669=0, "", Data!J7669)</f>
        <v/>
      </c>
      <c r="K7670" s="17">
        <f>IF(Data!K7669=0, "", Data!K7669)</f>
        <v/>
      </c>
      <c r="L7670" s="17">
        <f>IF(Data!L7669=0, "", Data!L7669)</f>
        <v/>
      </c>
      <c r="M7670" s="17">
        <f>IF(Data!M7669=0, "", Data!M7669)</f>
        <v/>
      </c>
      <c r="N7670" s="18">
        <f>IF(Data!N7669=0, "", Data!N7669)</f>
        <v/>
      </c>
    </row>
    <row r="7671" ht="21" customHeight="1" s="11">
      <c r="A7671" s="16">
        <f>IF(Data!A7670=0, "", Data!A7670)</f>
        <v/>
      </c>
      <c r="B7671" s="17">
        <f>IF(Data!B7670=0, "", Data!B7670)</f>
        <v/>
      </c>
      <c r="C7671" s="17">
        <f>IF(Data!C7670=0, "", Data!C7670)</f>
        <v/>
      </c>
      <c r="D7671" s="17">
        <f>IF(Data!D7670=0, "", Data!D7670)</f>
        <v/>
      </c>
      <c r="E7671" s="17">
        <f>IF(Data!E7670=0, "", Data!E7670)</f>
        <v/>
      </c>
      <c r="F7671" s="17">
        <f>IF(Data!F7670=0, "", Data!F7670)</f>
        <v/>
      </c>
      <c r="G7671" s="17">
        <f>IF(Data!G7670=0, "", Data!G7670)</f>
        <v/>
      </c>
      <c r="H7671" s="17">
        <f>IF(Data!H7670=0, "", Data!H7670)</f>
        <v/>
      </c>
      <c r="I7671" s="17">
        <f>IF(Data!I7670=0, "", Data!I7670)</f>
        <v/>
      </c>
      <c r="J7671" s="17">
        <f>IF(Data!J7670=0, "", Data!J7670)</f>
        <v/>
      </c>
      <c r="K7671" s="17">
        <f>IF(Data!K7670=0, "", Data!K7670)</f>
        <v/>
      </c>
      <c r="L7671" s="17">
        <f>IF(Data!L7670=0, "", Data!L7670)</f>
        <v/>
      </c>
      <c r="M7671" s="17">
        <f>IF(Data!M7670=0, "", Data!M7670)</f>
        <v/>
      </c>
      <c r="N7671" s="18">
        <f>IF(Data!N7670=0, "", Data!N7670)</f>
        <v/>
      </c>
    </row>
    <row r="7672" ht="21" customHeight="1" s="11">
      <c r="A7672" s="16">
        <f>IF(Data!A7671=0, "", Data!A7671)</f>
        <v/>
      </c>
      <c r="B7672" s="17">
        <f>IF(Data!B7671=0, "", Data!B7671)</f>
        <v/>
      </c>
      <c r="C7672" s="17">
        <f>IF(Data!C7671=0, "", Data!C7671)</f>
        <v/>
      </c>
      <c r="D7672" s="17">
        <f>IF(Data!D7671=0, "", Data!D7671)</f>
        <v/>
      </c>
      <c r="E7672" s="17">
        <f>IF(Data!E7671=0, "", Data!E7671)</f>
        <v/>
      </c>
      <c r="F7672" s="17">
        <f>IF(Data!F7671=0, "", Data!F7671)</f>
        <v/>
      </c>
      <c r="G7672" s="17">
        <f>IF(Data!G7671=0, "", Data!G7671)</f>
        <v/>
      </c>
      <c r="H7672" s="17">
        <f>IF(Data!H7671=0, "", Data!H7671)</f>
        <v/>
      </c>
      <c r="I7672" s="17">
        <f>IF(Data!I7671=0, "", Data!I7671)</f>
        <v/>
      </c>
      <c r="J7672" s="17">
        <f>IF(Data!J7671=0, "", Data!J7671)</f>
        <v/>
      </c>
      <c r="K7672" s="17">
        <f>IF(Data!K7671=0, "", Data!K7671)</f>
        <v/>
      </c>
      <c r="L7672" s="17">
        <f>IF(Data!L7671=0, "", Data!L7671)</f>
        <v/>
      </c>
      <c r="M7672" s="17">
        <f>IF(Data!M7671=0, "", Data!M7671)</f>
        <v/>
      </c>
      <c r="N7672" s="18">
        <f>IF(Data!N7671=0, "", Data!N7671)</f>
        <v/>
      </c>
    </row>
    <row r="7673" ht="21" customHeight="1" s="11">
      <c r="A7673" s="16">
        <f>IF(Data!A7672=0, "", Data!A7672)</f>
        <v/>
      </c>
      <c r="B7673" s="17">
        <f>IF(Data!B7672=0, "", Data!B7672)</f>
        <v/>
      </c>
      <c r="C7673" s="17">
        <f>IF(Data!C7672=0, "", Data!C7672)</f>
        <v/>
      </c>
      <c r="D7673" s="17">
        <f>IF(Data!D7672=0, "", Data!D7672)</f>
        <v/>
      </c>
      <c r="E7673" s="17">
        <f>IF(Data!E7672=0, "", Data!E7672)</f>
        <v/>
      </c>
      <c r="F7673" s="17">
        <f>IF(Data!F7672=0, "", Data!F7672)</f>
        <v/>
      </c>
      <c r="G7673" s="17">
        <f>IF(Data!G7672=0, "", Data!G7672)</f>
        <v/>
      </c>
      <c r="H7673" s="17">
        <f>IF(Data!H7672=0, "", Data!H7672)</f>
        <v/>
      </c>
      <c r="I7673" s="17">
        <f>IF(Data!I7672=0, "", Data!I7672)</f>
        <v/>
      </c>
      <c r="J7673" s="17">
        <f>IF(Data!J7672=0, "", Data!J7672)</f>
        <v/>
      </c>
      <c r="K7673" s="17">
        <f>IF(Data!K7672=0, "", Data!K7672)</f>
        <v/>
      </c>
      <c r="L7673" s="17">
        <f>IF(Data!L7672=0, "", Data!L7672)</f>
        <v/>
      </c>
      <c r="M7673" s="17">
        <f>IF(Data!M7672=0, "", Data!M7672)</f>
        <v/>
      </c>
      <c r="N7673" s="18">
        <f>IF(Data!N7672=0, "", Data!N7672)</f>
        <v/>
      </c>
    </row>
    <row r="7674" ht="21" customHeight="1" s="11">
      <c r="A7674" s="16">
        <f>IF(Data!A7673=0, "", Data!A7673)</f>
        <v/>
      </c>
      <c r="B7674" s="17">
        <f>IF(Data!B7673=0, "", Data!B7673)</f>
        <v/>
      </c>
      <c r="C7674" s="17">
        <f>IF(Data!C7673=0, "", Data!C7673)</f>
        <v/>
      </c>
      <c r="D7674" s="17">
        <f>IF(Data!D7673=0, "", Data!D7673)</f>
        <v/>
      </c>
      <c r="E7674" s="17">
        <f>IF(Data!E7673=0, "", Data!E7673)</f>
        <v/>
      </c>
      <c r="F7674" s="17">
        <f>IF(Data!F7673=0, "", Data!F7673)</f>
        <v/>
      </c>
      <c r="G7674" s="17">
        <f>IF(Data!G7673=0, "", Data!G7673)</f>
        <v/>
      </c>
      <c r="H7674" s="17">
        <f>IF(Data!H7673=0, "", Data!H7673)</f>
        <v/>
      </c>
      <c r="I7674" s="17">
        <f>IF(Data!I7673=0, "", Data!I7673)</f>
        <v/>
      </c>
      <c r="J7674" s="17">
        <f>IF(Data!J7673=0, "", Data!J7673)</f>
        <v/>
      </c>
      <c r="K7674" s="17">
        <f>IF(Data!K7673=0, "", Data!K7673)</f>
        <v/>
      </c>
      <c r="L7674" s="17">
        <f>IF(Data!L7673=0, "", Data!L7673)</f>
        <v/>
      </c>
      <c r="M7674" s="17">
        <f>IF(Data!M7673=0, "", Data!M7673)</f>
        <v/>
      </c>
      <c r="N7674" s="18">
        <f>IF(Data!N7673=0, "", Data!N7673)</f>
        <v/>
      </c>
    </row>
    <row r="7675" ht="21" customHeight="1" s="11">
      <c r="A7675" s="16">
        <f>IF(Data!A7674=0, "", Data!A7674)</f>
        <v/>
      </c>
      <c r="B7675" s="17">
        <f>IF(Data!B7674=0, "", Data!B7674)</f>
        <v/>
      </c>
      <c r="C7675" s="17">
        <f>IF(Data!C7674=0, "", Data!C7674)</f>
        <v/>
      </c>
      <c r="D7675" s="17">
        <f>IF(Data!D7674=0, "", Data!D7674)</f>
        <v/>
      </c>
      <c r="E7675" s="17">
        <f>IF(Data!E7674=0, "", Data!E7674)</f>
        <v/>
      </c>
      <c r="F7675" s="17">
        <f>IF(Data!F7674=0, "", Data!F7674)</f>
        <v/>
      </c>
      <c r="G7675" s="17">
        <f>IF(Data!G7674=0, "", Data!G7674)</f>
        <v/>
      </c>
      <c r="H7675" s="17">
        <f>IF(Data!H7674=0, "", Data!H7674)</f>
        <v/>
      </c>
      <c r="I7675" s="17">
        <f>IF(Data!I7674=0, "", Data!I7674)</f>
        <v/>
      </c>
      <c r="J7675" s="17">
        <f>IF(Data!J7674=0, "", Data!J7674)</f>
        <v/>
      </c>
      <c r="K7675" s="17">
        <f>IF(Data!K7674=0, "", Data!K7674)</f>
        <v/>
      </c>
      <c r="L7675" s="17">
        <f>IF(Data!L7674=0, "", Data!L7674)</f>
        <v/>
      </c>
      <c r="M7675" s="17">
        <f>IF(Data!M7674=0, "", Data!M7674)</f>
        <v/>
      </c>
      <c r="N7675" s="18">
        <f>IF(Data!N7674=0, "", Data!N7674)</f>
        <v/>
      </c>
    </row>
    <row r="7676" ht="21" customHeight="1" s="11">
      <c r="A7676" s="16">
        <f>IF(Data!A7675=0, "", Data!A7675)</f>
        <v/>
      </c>
      <c r="B7676" s="17">
        <f>IF(Data!B7675=0, "", Data!B7675)</f>
        <v/>
      </c>
      <c r="C7676" s="17">
        <f>IF(Data!C7675=0, "", Data!C7675)</f>
        <v/>
      </c>
      <c r="D7676" s="17">
        <f>IF(Data!D7675=0, "", Data!D7675)</f>
        <v/>
      </c>
      <c r="E7676" s="17">
        <f>IF(Data!E7675=0, "", Data!E7675)</f>
        <v/>
      </c>
      <c r="F7676" s="17">
        <f>IF(Data!F7675=0, "", Data!F7675)</f>
        <v/>
      </c>
      <c r="G7676" s="17">
        <f>IF(Data!G7675=0, "", Data!G7675)</f>
        <v/>
      </c>
      <c r="H7676" s="17">
        <f>IF(Data!H7675=0, "", Data!H7675)</f>
        <v/>
      </c>
      <c r="I7676" s="17">
        <f>IF(Data!I7675=0, "", Data!I7675)</f>
        <v/>
      </c>
      <c r="J7676" s="17">
        <f>IF(Data!J7675=0, "", Data!J7675)</f>
        <v/>
      </c>
      <c r="K7676" s="17">
        <f>IF(Data!K7675=0, "", Data!K7675)</f>
        <v/>
      </c>
      <c r="L7676" s="17">
        <f>IF(Data!L7675=0, "", Data!L7675)</f>
        <v/>
      </c>
      <c r="M7676" s="17">
        <f>IF(Data!M7675=0, "", Data!M7675)</f>
        <v/>
      </c>
      <c r="N7676" s="18">
        <f>IF(Data!N7675=0, "", Data!N7675)</f>
        <v/>
      </c>
    </row>
    <row r="7677" ht="21" customHeight="1" s="11">
      <c r="A7677" s="16">
        <f>IF(Data!A7676=0, "", Data!A7676)</f>
        <v/>
      </c>
      <c r="B7677" s="17">
        <f>IF(Data!B7676=0, "", Data!B7676)</f>
        <v/>
      </c>
      <c r="C7677" s="17">
        <f>IF(Data!C7676=0, "", Data!C7676)</f>
        <v/>
      </c>
      <c r="D7677" s="17">
        <f>IF(Data!D7676=0, "", Data!D7676)</f>
        <v/>
      </c>
      <c r="E7677" s="17">
        <f>IF(Data!E7676=0, "", Data!E7676)</f>
        <v/>
      </c>
      <c r="F7677" s="17">
        <f>IF(Data!F7676=0, "", Data!F7676)</f>
        <v/>
      </c>
      <c r="G7677" s="17">
        <f>IF(Data!G7676=0, "", Data!G7676)</f>
        <v/>
      </c>
      <c r="H7677" s="17">
        <f>IF(Data!H7676=0, "", Data!H7676)</f>
        <v/>
      </c>
      <c r="I7677" s="17">
        <f>IF(Data!I7676=0, "", Data!I7676)</f>
        <v/>
      </c>
      <c r="J7677" s="17">
        <f>IF(Data!J7676=0, "", Data!J7676)</f>
        <v/>
      </c>
      <c r="K7677" s="17">
        <f>IF(Data!K7676=0, "", Data!K7676)</f>
        <v/>
      </c>
      <c r="L7677" s="17">
        <f>IF(Data!L7676=0, "", Data!L7676)</f>
        <v/>
      </c>
      <c r="M7677" s="17">
        <f>IF(Data!M7676=0, "", Data!M7676)</f>
        <v/>
      </c>
      <c r="N7677" s="18">
        <f>IF(Data!N7676=0, "", Data!N7676)</f>
        <v/>
      </c>
    </row>
    <row r="7678" ht="21" customHeight="1" s="11">
      <c r="A7678" s="16">
        <f>IF(Data!A7677=0, "", Data!A7677)</f>
        <v/>
      </c>
      <c r="B7678" s="17">
        <f>IF(Data!B7677=0, "", Data!B7677)</f>
        <v/>
      </c>
      <c r="C7678" s="17">
        <f>IF(Data!C7677=0, "", Data!C7677)</f>
        <v/>
      </c>
      <c r="D7678" s="17">
        <f>IF(Data!D7677=0, "", Data!D7677)</f>
        <v/>
      </c>
      <c r="E7678" s="17">
        <f>IF(Data!E7677=0, "", Data!E7677)</f>
        <v/>
      </c>
      <c r="F7678" s="17">
        <f>IF(Data!F7677=0, "", Data!F7677)</f>
        <v/>
      </c>
      <c r="G7678" s="17">
        <f>IF(Data!G7677=0, "", Data!G7677)</f>
        <v/>
      </c>
      <c r="H7678" s="17">
        <f>IF(Data!H7677=0, "", Data!H7677)</f>
        <v/>
      </c>
      <c r="I7678" s="17">
        <f>IF(Data!I7677=0, "", Data!I7677)</f>
        <v/>
      </c>
      <c r="J7678" s="17">
        <f>IF(Data!J7677=0, "", Data!J7677)</f>
        <v/>
      </c>
      <c r="K7678" s="17">
        <f>IF(Data!K7677=0, "", Data!K7677)</f>
        <v/>
      </c>
      <c r="L7678" s="17">
        <f>IF(Data!L7677=0, "", Data!L7677)</f>
        <v/>
      </c>
      <c r="M7678" s="17">
        <f>IF(Data!M7677=0, "", Data!M7677)</f>
        <v/>
      </c>
      <c r="N7678" s="18">
        <f>IF(Data!N7677=0, "", Data!N7677)</f>
        <v/>
      </c>
    </row>
    <row r="7679" ht="21" customHeight="1" s="11">
      <c r="A7679" s="16">
        <f>IF(Data!A7678=0, "", Data!A7678)</f>
        <v/>
      </c>
      <c r="B7679" s="17">
        <f>IF(Data!B7678=0, "", Data!B7678)</f>
        <v/>
      </c>
      <c r="C7679" s="17">
        <f>IF(Data!C7678=0, "", Data!C7678)</f>
        <v/>
      </c>
      <c r="D7679" s="17">
        <f>IF(Data!D7678=0, "", Data!D7678)</f>
        <v/>
      </c>
      <c r="E7679" s="17">
        <f>IF(Data!E7678=0, "", Data!E7678)</f>
        <v/>
      </c>
      <c r="F7679" s="17">
        <f>IF(Data!F7678=0, "", Data!F7678)</f>
        <v/>
      </c>
      <c r="G7679" s="17">
        <f>IF(Data!G7678=0, "", Data!G7678)</f>
        <v/>
      </c>
      <c r="H7679" s="17">
        <f>IF(Data!H7678=0, "", Data!H7678)</f>
        <v/>
      </c>
      <c r="I7679" s="17">
        <f>IF(Data!I7678=0, "", Data!I7678)</f>
        <v/>
      </c>
      <c r="J7679" s="17">
        <f>IF(Data!J7678=0, "", Data!J7678)</f>
        <v/>
      </c>
      <c r="K7679" s="17">
        <f>IF(Data!K7678=0, "", Data!K7678)</f>
        <v/>
      </c>
      <c r="L7679" s="17">
        <f>IF(Data!L7678=0, "", Data!L7678)</f>
        <v/>
      </c>
      <c r="M7679" s="17">
        <f>IF(Data!M7678=0, "", Data!M7678)</f>
        <v/>
      </c>
      <c r="N7679" s="18">
        <f>IF(Data!N7678=0, "", Data!N7678)</f>
        <v/>
      </c>
    </row>
    <row r="7680" ht="21" customHeight="1" s="11">
      <c r="A7680" s="16">
        <f>IF(Data!A7679=0, "", Data!A7679)</f>
        <v/>
      </c>
      <c r="B7680" s="17">
        <f>IF(Data!B7679=0, "", Data!B7679)</f>
        <v/>
      </c>
      <c r="C7680" s="17">
        <f>IF(Data!C7679=0, "", Data!C7679)</f>
        <v/>
      </c>
      <c r="D7680" s="17">
        <f>IF(Data!D7679=0, "", Data!D7679)</f>
        <v/>
      </c>
      <c r="E7680" s="17">
        <f>IF(Data!E7679=0, "", Data!E7679)</f>
        <v/>
      </c>
      <c r="F7680" s="17">
        <f>IF(Data!F7679=0, "", Data!F7679)</f>
        <v/>
      </c>
      <c r="G7680" s="17">
        <f>IF(Data!G7679=0, "", Data!G7679)</f>
        <v/>
      </c>
      <c r="H7680" s="17">
        <f>IF(Data!H7679=0, "", Data!H7679)</f>
        <v/>
      </c>
      <c r="I7680" s="17">
        <f>IF(Data!I7679=0, "", Data!I7679)</f>
        <v/>
      </c>
      <c r="J7680" s="17">
        <f>IF(Data!J7679=0, "", Data!J7679)</f>
        <v/>
      </c>
      <c r="K7680" s="17">
        <f>IF(Data!K7679=0, "", Data!K7679)</f>
        <v/>
      </c>
      <c r="L7680" s="17">
        <f>IF(Data!L7679=0, "", Data!L7679)</f>
        <v/>
      </c>
      <c r="M7680" s="17">
        <f>IF(Data!M7679=0, "", Data!M7679)</f>
        <v/>
      </c>
      <c r="N7680" s="18">
        <f>IF(Data!N7679=0, "", Data!N7679)</f>
        <v/>
      </c>
    </row>
    <row r="7681" ht="21" customHeight="1" s="11">
      <c r="A7681" s="16">
        <f>IF(Data!A7680=0, "", Data!A7680)</f>
        <v/>
      </c>
      <c r="B7681" s="17">
        <f>IF(Data!B7680=0, "", Data!B7680)</f>
        <v/>
      </c>
      <c r="C7681" s="17">
        <f>IF(Data!C7680=0, "", Data!C7680)</f>
        <v/>
      </c>
      <c r="D7681" s="17">
        <f>IF(Data!D7680=0, "", Data!D7680)</f>
        <v/>
      </c>
      <c r="E7681" s="17">
        <f>IF(Data!E7680=0, "", Data!E7680)</f>
        <v/>
      </c>
      <c r="F7681" s="17">
        <f>IF(Data!F7680=0, "", Data!F7680)</f>
        <v/>
      </c>
      <c r="G7681" s="17">
        <f>IF(Data!G7680=0, "", Data!G7680)</f>
        <v/>
      </c>
      <c r="H7681" s="17">
        <f>IF(Data!H7680=0, "", Data!H7680)</f>
        <v/>
      </c>
      <c r="I7681" s="17">
        <f>IF(Data!I7680=0, "", Data!I7680)</f>
        <v/>
      </c>
      <c r="J7681" s="17">
        <f>IF(Data!J7680=0, "", Data!J7680)</f>
        <v/>
      </c>
      <c r="K7681" s="17">
        <f>IF(Data!K7680=0, "", Data!K7680)</f>
        <v/>
      </c>
      <c r="L7681" s="17">
        <f>IF(Data!L7680=0, "", Data!L7680)</f>
        <v/>
      </c>
      <c r="M7681" s="17">
        <f>IF(Data!M7680=0, "", Data!M7680)</f>
        <v/>
      </c>
      <c r="N7681" s="18">
        <f>IF(Data!N7680=0, "", Data!N7680)</f>
        <v/>
      </c>
    </row>
    <row r="7682" ht="21" customHeight="1" s="11">
      <c r="A7682" s="16">
        <f>IF(Data!A7681=0, "", Data!A7681)</f>
        <v/>
      </c>
      <c r="B7682" s="17">
        <f>IF(Data!B7681=0, "", Data!B7681)</f>
        <v/>
      </c>
      <c r="C7682" s="17">
        <f>IF(Data!C7681=0, "", Data!C7681)</f>
        <v/>
      </c>
      <c r="D7682" s="17">
        <f>IF(Data!D7681=0, "", Data!D7681)</f>
        <v/>
      </c>
      <c r="E7682" s="17">
        <f>IF(Data!E7681=0, "", Data!E7681)</f>
        <v/>
      </c>
      <c r="F7682" s="17">
        <f>IF(Data!F7681=0, "", Data!F7681)</f>
        <v/>
      </c>
      <c r="G7682" s="17">
        <f>IF(Data!G7681=0, "", Data!G7681)</f>
        <v/>
      </c>
      <c r="H7682" s="17">
        <f>IF(Data!H7681=0, "", Data!H7681)</f>
        <v/>
      </c>
      <c r="I7682" s="17">
        <f>IF(Data!I7681=0, "", Data!I7681)</f>
        <v/>
      </c>
      <c r="J7682" s="17">
        <f>IF(Data!J7681=0, "", Data!J7681)</f>
        <v/>
      </c>
      <c r="K7682" s="17">
        <f>IF(Data!K7681=0, "", Data!K7681)</f>
        <v/>
      </c>
      <c r="L7682" s="17">
        <f>IF(Data!L7681=0, "", Data!L7681)</f>
        <v/>
      </c>
      <c r="M7682" s="17">
        <f>IF(Data!M7681=0, "", Data!M7681)</f>
        <v/>
      </c>
      <c r="N7682" s="18">
        <f>IF(Data!N7681=0, "", Data!N7681)</f>
        <v/>
      </c>
    </row>
    <row r="7683" ht="21" customHeight="1" s="11">
      <c r="A7683" s="16">
        <f>IF(Data!A7682=0, "", Data!A7682)</f>
        <v/>
      </c>
      <c r="B7683" s="17">
        <f>IF(Data!B7682=0, "", Data!B7682)</f>
        <v/>
      </c>
      <c r="C7683" s="17">
        <f>IF(Data!C7682=0, "", Data!C7682)</f>
        <v/>
      </c>
      <c r="D7683" s="17">
        <f>IF(Data!D7682=0, "", Data!D7682)</f>
        <v/>
      </c>
      <c r="E7683" s="17">
        <f>IF(Data!E7682=0, "", Data!E7682)</f>
        <v/>
      </c>
      <c r="F7683" s="17">
        <f>IF(Data!F7682=0, "", Data!F7682)</f>
        <v/>
      </c>
      <c r="G7683" s="17">
        <f>IF(Data!G7682=0, "", Data!G7682)</f>
        <v/>
      </c>
      <c r="H7683" s="17">
        <f>IF(Data!H7682=0, "", Data!H7682)</f>
        <v/>
      </c>
      <c r="I7683" s="17">
        <f>IF(Data!I7682=0, "", Data!I7682)</f>
        <v/>
      </c>
      <c r="J7683" s="17">
        <f>IF(Data!J7682=0, "", Data!J7682)</f>
        <v/>
      </c>
      <c r="K7683" s="17">
        <f>IF(Data!K7682=0, "", Data!K7682)</f>
        <v/>
      </c>
      <c r="L7683" s="17">
        <f>IF(Data!L7682=0, "", Data!L7682)</f>
        <v/>
      </c>
      <c r="M7683" s="17">
        <f>IF(Data!M7682=0, "", Data!M7682)</f>
        <v/>
      </c>
      <c r="N7683" s="18">
        <f>IF(Data!N7682=0, "", Data!N7682)</f>
        <v/>
      </c>
    </row>
    <row r="7684" ht="21" customHeight="1" s="11">
      <c r="A7684" s="16">
        <f>IF(Data!A7683=0, "", Data!A7683)</f>
        <v/>
      </c>
      <c r="B7684" s="17">
        <f>IF(Data!B7683=0, "", Data!B7683)</f>
        <v/>
      </c>
      <c r="C7684" s="17">
        <f>IF(Data!C7683=0, "", Data!C7683)</f>
        <v/>
      </c>
      <c r="D7684" s="17">
        <f>IF(Data!D7683=0, "", Data!D7683)</f>
        <v/>
      </c>
      <c r="E7684" s="17">
        <f>IF(Data!E7683=0, "", Data!E7683)</f>
        <v/>
      </c>
      <c r="F7684" s="17">
        <f>IF(Data!F7683=0, "", Data!F7683)</f>
        <v/>
      </c>
      <c r="G7684" s="17">
        <f>IF(Data!G7683=0, "", Data!G7683)</f>
        <v/>
      </c>
      <c r="H7684" s="17">
        <f>IF(Data!H7683=0, "", Data!H7683)</f>
        <v/>
      </c>
      <c r="I7684" s="17">
        <f>IF(Data!I7683=0, "", Data!I7683)</f>
        <v/>
      </c>
      <c r="J7684" s="17">
        <f>IF(Data!J7683=0, "", Data!J7683)</f>
        <v/>
      </c>
      <c r="K7684" s="17">
        <f>IF(Data!K7683=0, "", Data!K7683)</f>
        <v/>
      </c>
      <c r="L7684" s="17">
        <f>IF(Data!L7683=0, "", Data!L7683)</f>
        <v/>
      </c>
      <c r="M7684" s="17">
        <f>IF(Data!M7683=0, "", Data!M7683)</f>
        <v/>
      </c>
      <c r="N7684" s="18">
        <f>IF(Data!N7683=0, "", Data!N7683)</f>
        <v/>
      </c>
    </row>
    <row r="7685" ht="21" customHeight="1" s="11">
      <c r="A7685" s="16">
        <f>IF(Data!A7684=0, "", Data!A7684)</f>
        <v/>
      </c>
      <c r="B7685" s="17">
        <f>IF(Data!B7684=0, "", Data!B7684)</f>
        <v/>
      </c>
      <c r="C7685" s="17">
        <f>IF(Data!C7684=0, "", Data!C7684)</f>
        <v/>
      </c>
      <c r="D7685" s="17">
        <f>IF(Data!D7684=0, "", Data!D7684)</f>
        <v/>
      </c>
      <c r="E7685" s="17">
        <f>IF(Data!E7684=0, "", Data!E7684)</f>
        <v/>
      </c>
      <c r="F7685" s="17">
        <f>IF(Data!F7684=0, "", Data!F7684)</f>
        <v/>
      </c>
      <c r="G7685" s="17">
        <f>IF(Data!G7684=0, "", Data!G7684)</f>
        <v/>
      </c>
      <c r="H7685" s="17">
        <f>IF(Data!H7684=0, "", Data!H7684)</f>
        <v/>
      </c>
      <c r="I7685" s="17">
        <f>IF(Data!I7684=0, "", Data!I7684)</f>
        <v/>
      </c>
      <c r="J7685" s="17">
        <f>IF(Data!J7684=0, "", Data!J7684)</f>
        <v/>
      </c>
      <c r="K7685" s="17">
        <f>IF(Data!K7684=0, "", Data!K7684)</f>
        <v/>
      </c>
      <c r="L7685" s="17">
        <f>IF(Data!L7684=0, "", Data!L7684)</f>
        <v/>
      </c>
      <c r="M7685" s="17">
        <f>IF(Data!M7684=0, "", Data!M7684)</f>
        <v/>
      </c>
      <c r="N7685" s="18">
        <f>IF(Data!N7684=0, "", Data!N7684)</f>
        <v/>
      </c>
    </row>
    <row r="7686" ht="21" customHeight="1" s="11">
      <c r="A7686" s="16">
        <f>IF(Data!A7685=0, "", Data!A7685)</f>
        <v/>
      </c>
      <c r="B7686" s="17">
        <f>IF(Data!B7685=0, "", Data!B7685)</f>
        <v/>
      </c>
      <c r="C7686" s="17">
        <f>IF(Data!C7685=0, "", Data!C7685)</f>
        <v/>
      </c>
      <c r="D7686" s="17">
        <f>IF(Data!D7685=0, "", Data!D7685)</f>
        <v/>
      </c>
      <c r="E7686" s="17">
        <f>IF(Data!E7685=0, "", Data!E7685)</f>
        <v/>
      </c>
      <c r="F7686" s="17">
        <f>IF(Data!F7685=0, "", Data!F7685)</f>
        <v/>
      </c>
      <c r="G7686" s="17">
        <f>IF(Data!G7685=0, "", Data!G7685)</f>
        <v/>
      </c>
      <c r="H7686" s="17">
        <f>IF(Data!H7685=0, "", Data!H7685)</f>
        <v/>
      </c>
      <c r="I7686" s="17">
        <f>IF(Data!I7685=0, "", Data!I7685)</f>
        <v/>
      </c>
      <c r="J7686" s="17">
        <f>IF(Data!J7685=0, "", Data!J7685)</f>
        <v/>
      </c>
      <c r="K7686" s="17">
        <f>IF(Data!K7685=0, "", Data!K7685)</f>
        <v/>
      </c>
      <c r="L7686" s="17">
        <f>IF(Data!L7685=0, "", Data!L7685)</f>
        <v/>
      </c>
      <c r="M7686" s="17">
        <f>IF(Data!M7685=0, "", Data!M7685)</f>
        <v/>
      </c>
      <c r="N7686" s="18">
        <f>IF(Data!N7685=0, "", Data!N7685)</f>
        <v/>
      </c>
    </row>
    <row r="7687" ht="21" customHeight="1" s="11">
      <c r="A7687" s="16">
        <f>IF(Data!A7686=0, "", Data!A7686)</f>
        <v/>
      </c>
      <c r="B7687" s="17">
        <f>IF(Data!B7686=0, "", Data!B7686)</f>
        <v/>
      </c>
      <c r="C7687" s="17">
        <f>IF(Data!C7686=0, "", Data!C7686)</f>
        <v/>
      </c>
      <c r="D7687" s="17">
        <f>IF(Data!D7686=0, "", Data!D7686)</f>
        <v/>
      </c>
      <c r="E7687" s="17">
        <f>IF(Data!E7686=0, "", Data!E7686)</f>
        <v/>
      </c>
      <c r="F7687" s="17">
        <f>IF(Data!F7686=0, "", Data!F7686)</f>
        <v/>
      </c>
      <c r="G7687" s="17">
        <f>IF(Data!G7686=0, "", Data!G7686)</f>
        <v/>
      </c>
      <c r="H7687" s="17">
        <f>IF(Data!H7686=0, "", Data!H7686)</f>
        <v/>
      </c>
      <c r="I7687" s="17">
        <f>IF(Data!I7686=0, "", Data!I7686)</f>
        <v/>
      </c>
      <c r="J7687" s="17">
        <f>IF(Data!J7686=0, "", Data!J7686)</f>
        <v/>
      </c>
      <c r="K7687" s="17">
        <f>IF(Data!K7686=0, "", Data!K7686)</f>
        <v/>
      </c>
      <c r="L7687" s="17">
        <f>IF(Data!L7686=0, "", Data!L7686)</f>
        <v/>
      </c>
      <c r="M7687" s="17">
        <f>IF(Data!M7686=0, "", Data!M7686)</f>
        <v/>
      </c>
      <c r="N7687" s="18">
        <f>IF(Data!N7686=0, "", Data!N7686)</f>
        <v/>
      </c>
    </row>
    <row r="7688" ht="21" customHeight="1" s="11">
      <c r="A7688" s="16">
        <f>IF(Data!A7687=0, "", Data!A7687)</f>
        <v/>
      </c>
      <c r="B7688" s="17">
        <f>IF(Data!B7687=0, "", Data!B7687)</f>
        <v/>
      </c>
      <c r="C7688" s="17">
        <f>IF(Data!C7687=0, "", Data!C7687)</f>
        <v/>
      </c>
      <c r="D7688" s="17">
        <f>IF(Data!D7687=0, "", Data!D7687)</f>
        <v/>
      </c>
      <c r="E7688" s="17">
        <f>IF(Data!E7687=0, "", Data!E7687)</f>
        <v/>
      </c>
      <c r="F7688" s="17">
        <f>IF(Data!F7687=0, "", Data!F7687)</f>
        <v/>
      </c>
      <c r="G7688" s="17">
        <f>IF(Data!G7687=0, "", Data!G7687)</f>
        <v/>
      </c>
      <c r="H7688" s="17">
        <f>IF(Data!H7687=0, "", Data!H7687)</f>
        <v/>
      </c>
      <c r="I7688" s="17">
        <f>IF(Data!I7687=0, "", Data!I7687)</f>
        <v/>
      </c>
      <c r="J7688" s="17">
        <f>IF(Data!J7687=0, "", Data!J7687)</f>
        <v/>
      </c>
      <c r="K7688" s="17">
        <f>IF(Data!K7687=0, "", Data!K7687)</f>
        <v/>
      </c>
      <c r="L7688" s="17">
        <f>IF(Data!L7687=0, "", Data!L7687)</f>
        <v/>
      </c>
      <c r="M7688" s="17">
        <f>IF(Data!M7687=0, "", Data!M7687)</f>
        <v/>
      </c>
      <c r="N7688" s="18">
        <f>IF(Data!N7687=0, "", Data!N7687)</f>
        <v/>
      </c>
    </row>
    <row r="7689" ht="21" customHeight="1" s="11">
      <c r="A7689" s="16">
        <f>IF(Data!A7688=0, "", Data!A7688)</f>
        <v/>
      </c>
      <c r="B7689" s="17">
        <f>IF(Data!B7688=0, "", Data!B7688)</f>
        <v/>
      </c>
      <c r="C7689" s="17">
        <f>IF(Data!C7688=0, "", Data!C7688)</f>
        <v/>
      </c>
      <c r="D7689" s="17">
        <f>IF(Data!D7688=0, "", Data!D7688)</f>
        <v/>
      </c>
      <c r="E7689" s="17">
        <f>IF(Data!E7688=0, "", Data!E7688)</f>
        <v/>
      </c>
      <c r="F7689" s="17">
        <f>IF(Data!F7688=0, "", Data!F7688)</f>
        <v/>
      </c>
      <c r="G7689" s="17">
        <f>IF(Data!G7688=0, "", Data!G7688)</f>
        <v/>
      </c>
      <c r="H7689" s="17">
        <f>IF(Data!H7688=0, "", Data!H7688)</f>
        <v/>
      </c>
      <c r="I7689" s="17">
        <f>IF(Data!I7688=0, "", Data!I7688)</f>
        <v/>
      </c>
      <c r="J7689" s="17">
        <f>IF(Data!J7688=0, "", Data!J7688)</f>
        <v/>
      </c>
      <c r="K7689" s="17">
        <f>IF(Data!K7688=0, "", Data!K7688)</f>
        <v/>
      </c>
      <c r="L7689" s="17">
        <f>IF(Data!L7688=0, "", Data!L7688)</f>
        <v/>
      </c>
      <c r="M7689" s="17">
        <f>IF(Data!M7688=0, "", Data!M7688)</f>
        <v/>
      </c>
      <c r="N7689" s="18">
        <f>IF(Data!N7688=0, "", Data!N7688)</f>
        <v/>
      </c>
    </row>
    <row r="7690" ht="21" customHeight="1" s="11">
      <c r="A7690" s="16">
        <f>IF(Data!A7689=0, "", Data!A7689)</f>
        <v/>
      </c>
      <c r="B7690" s="17">
        <f>IF(Data!B7689=0, "", Data!B7689)</f>
        <v/>
      </c>
      <c r="C7690" s="17">
        <f>IF(Data!C7689=0, "", Data!C7689)</f>
        <v/>
      </c>
      <c r="D7690" s="17">
        <f>IF(Data!D7689=0, "", Data!D7689)</f>
        <v/>
      </c>
      <c r="E7690" s="17">
        <f>IF(Data!E7689=0, "", Data!E7689)</f>
        <v/>
      </c>
      <c r="F7690" s="17">
        <f>IF(Data!F7689=0, "", Data!F7689)</f>
        <v/>
      </c>
      <c r="G7690" s="17">
        <f>IF(Data!G7689=0, "", Data!G7689)</f>
        <v/>
      </c>
      <c r="H7690" s="17">
        <f>IF(Data!H7689=0, "", Data!H7689)</f>
        <v/>
      </c>
      <c r="I7690" s="17">
        <f>IF(Data!I7689=0, "", Data!I7689)</f>
        <v/>
      </c>
      <c r="J7690" s="17">
        <f>IF(Data!J7689=0, "", Data!J7689)</f>
        <v/>
      </c>
      <c r="K7690" s="17">
        <f>IF(Data!K7689=0, "", Data!K7689)</f>
        <v/>
      </c>
      <c r="L7690" s="17">
        <f>IF(Data!L7689=0, "", Data!L7689)</f>
        <v/>
      </c>
      <c r="M7690" s="17">
        <f>IF(Data!M7689=0, "", Data!M7689)</f>
        <v/>
      </c>
      <c r="N7690" s="18">
        <f>IF(Data!N7689=0, "", Data!N7689)</f>
        <v/>
      </c>
    </row>
    <row r="7691" ht="21" customHeight="1" s="11">
      <c r="A7691" s="16">
        <f>IF(Data!A7690=0, "", Data!A7690)</f>
        <v/>
      </c>
      <c r="B7691" s="17">
        <f>IF(Data!B7690=0, "", Data!B7690)</f>
        <v/>
      </c>
      <c r="C7691" s="17">
        <f>IF(Data!C7690=0, "", Data!C7690)</f>
        <v/>
      </c>
      <c r="D7691" s="17">
        <f>IF(Data!D7690=0, "", Data!D7690)</f>
        <v/>
      </c>
      <c r="E7691" s="17">
        <f>IF(Data!E7690=0, "", Data!E7690)</f>
        <v/>
      </c>
      <c r="F7691" s="17">
        <f>IF(Data!F7690=0, "", Data!F7690)</f>
        <v/>
      </c>
      <c r="G7691" s="17">
        <f>IF(Data!G7690=0, "", Data!G7690)</f>
        <v/>
      </c>
      <c r="H7691" s="17">
        <f>IF(Data!H7690=0, "", Data!H7690)</f>
        <v/>
      </c>
      <c r="I7691" s="17">
        <f>IF(Data!I7690=0, "", Data!I7690)</f>
        <v/>
      </c>
      <c r="J7691" s="17">
        <f>IF(Data!J7690=0, "", Data!J7690)</f>
        <v/>
      </c>
      <c r="K7691" s="17">
        <f>IF(Data!K7690=0, "", Data!K7690)</f>
        <v/>
      </c>
      <c r="L7691" s="17">
        <f>IF(Data!L7690=0, "", Data!L7690)</f>
        <v/>
      </c>
      <c r="M7691" s="17">
        <f>IF(Data!M7690=0, "", Data!M7690)</f>
        <v/>
      </c>
      <c r="N7691" s="18">
        <f>IF(Data!N7690=0, "", Data!N7690)</f>
        <v/>
      </c>
    </row>
    <row r="7692" ht="21" customHeight="1" s="11">
      <c r="A7692" s="16">
        <f>IF(Data!A7691=0, "", Data!A7691)</f>
        <v/>
      </c>
      <c r="B7692" s="17">
        <f>IF(Data!B7691=0, "", Data!B7691)</f>
        <v/>
      </c>
      <c r="C7692" s="17">
        <f>IF(Data!C7691=0, "", Data!C7691)</f>
        <v/>
      </c>
      <c r="D7692" s="17">
        <f>IF(Data!D7691=0, "", Data!D7691)</f>
        <v/>
      </c>
      <c r="E7692" s="17">
        <f>IF(Data!E7691=0, "", Data!E7691)</f>
        <v/>
      </c>
      <c r="F7692" s="17">
        <f>IF(Data!F7691=0, "", Data!F7691)</f>
        <v/>
      </c>
      <c r="G7692" s="17">
        <f>IF(Data!G7691=0, "", Data!G7691)</f>
        <v/>
      </c>
      <c r="H7692" s="17">
        <f>IF(Data!H7691=0, "", Data!H7691)</f>
        <v/>
      </c>
      <c r="I7692" s="17">
        <f>IF(Data!I7691=0, "", Data!I7691)</f>
        <v/>
      </c>
      <c r="J7692" s="17">
        <f>IF(Data!J7691=0, "", Data!J7691)</f>
        <v/>
      </c>
      <c r="K7692" s="17">
        <f>IF(Data!K7691=0, "", Data!K7691)</f>
        <v/>
      </c>
      <c r="L7692" s="17">
        <f>IF(Data!L7691=0, "", Data!L7691)</f>
        <v/>
      </c>
      <c r="M7692" s="17">
        <f>IF(Data!M7691=0, "", Data!M7691)</f>
        <v/>
      </c>
      <c r="N7692" s="18">
        <f>IF(Data!N7691=0, "", Data!N7691)</f>
        <v/>
      </c>
    </row>
    <row r="7693" ht="21" customHeight="1" s="11">
      <c r="A7693" s="16">
        <f>IF(Data!A7692=0, "", Data!A7692)</f>
        <v/>
      </c>
      <c r="B7693" s="17">
        <f>IF(Data!B7692=0, "", Data!B7692)</f>
        <v/>
      </c>
      <c r="C7693" s="17">
        <f>IF(Data!C7692=0, "", Data!C7692)</f>
        <v/>
      </c>
      <c r="D7693" s="17">
        <f>IF(Data!D7692=0, "", Data!D7692)</f>
        <v/>
      </c>
      <c r="E7693" s="17">
        <f>IF(Data!E7692=0, "", Data!E7692)</f>
        <v/>
      </c>
      <c r="F7693" s="17">
        <f>IF(Data!F7692=0, "", Data!F7692)</f>
        <v/>
      </c>
      <c r="G7693" s="17">
        <f>IF(Data!G7692=0, "", Data!G7692)</f>
        <v/>
      </c>
      <c r="H7693" s="17">
        <f>IF(Data!H7692=0, "", Data!H7692)</f>
        <v/>
      </c>
      <c r="I7693" s="17">
        <f>IF(Data!I7692=0, "", Data!I7692)</f>
        <v/>
      </c>
      <c r="J7693" s="17">
        <f>IF(Data!J7692=0, "", Data!J7692)</f>
        <v/>
      </c>
      <c r="K7693" s="17">
        <f>IF(Data!K7692=0, "", Data!K7692)</f>
        <v/>
      </c>
      <c r="L7693" s="17">
        <f>IF(Data!L7692=0, "", Data!L7692)</f>
        <v/>
      </c>
      <c r="M7693" s="17">
        <f>IF(Data!M7692=0, "", Data!M7692)</f>
        <v/>
      </c>
      <c r="N7693" s="18">
        <f>IF(Data!N7692=0, "", Data!N7692)</f>
        <v/>
      </c>
    </row>
    <row r="7694" ht="21" customHeight="1" s="11">
      <c r="A7694" s="16">
        <f>IF(Data!A7693=0, "", Data!A7693)</f>
        <v/>
      </c>
      <c r="B7694" s="17">
        <f>IF(Data!B7693=0, "", Data!B7693)</f>
        <v/>
      </c>
      <c r="C7694" s="17">
        <f>IF(Data!C7693=0, "", Data!C7693)</f>
        <v/>
      </c>
      <c r="D7694" s="17">
        <f>IF(Data!D7693=0, "", Data!D7693)</f>
        <v/>
      </c>
      <c r="E7694" s="17">
        <f>IF(Data!E7693=0, "", Data!E7693)</f>
        <v/>
      </c>
      <c r="F7694" s="17">
        <f>IF(Data!F7693=0, "", Data!F7693)</f>
        <v/>
      </c>
      <c r="G7694" s="17">
        <f>IF(Data!G7693=0, "", Data!G7693)</f>
        <v/>
      </c>
      <c r="H7694" s="17">
        <f>IF(Data!H7693=0, "", Data!H7693)</f>
        <v/>
      </c>
      <c r="I7694" s="17">
        <f>IF(Data!I7693=0, "", Data!I7693)</f>
        <v/>
      </c>
      <c r="J7694" s="17">
        <f>IF(Data!J7693=0, "", Data!J7693)</f>
        <v/>
      </c>
      <c r="K7694" s="17">
        <f>IF(Data!K7693=0, "", Data!K7693)</f>
        <v/>
      </c>
      <c r="L7694" s="17">
        <f>IF(Data!L7693=0, "", Data!L7693)</f>
        <v/>
      </c>
      <c r="M7694" s="17">
        <f>IF(Data!M7693=0, "", Data!M7693)</f>
        <v/>
      </c>
      <c r="N7694" s="18">
        <f>IF(Data!N7693=0, "", Data!N7693)</f>
        <v/>
      </c>
    </row>
    <row r="7695" ht="21" customHeight="1" s="11">
      <c r="A7695" s="16">
        <f>IF(Data!A7694=0, "", Data!A7694)</f>
        <v/>
      </c>
      <c r="B7695" s="17">
        <f>IF(Data!B7694=0, "", Data!B7694)</f>
        <v/>
      </c>
      <c r="C7695" s="17">
        <f>IF(Data!C7694=0, "", Data!C7694)</f>
        <v/>
      </c>
      <c r="D7695" s="17">
        <f>IF(Data!D7694=0, "", Data!D7694)</f>
        <v/>
      </c>
      <c r="E7695" s="17">
        <f>IF(Data!E7694=0, "", Data!E7694)</f>
        <v/>
      </c>
      <c r="F7695" s="17">
        <f>IF(Data!F7694=0, "", Data!F7694)</f>
        <v/>
      </c>
      <c r="G7695" s="17">
        <f>IF(Data!G7694=0, "", Data!G7694)</f>
        <v/>
      </c>
      <c r="H7695" s="17">
        <f>IF(Data!H7694=0, "", Data!H7694)</f>
        <v/>
      </c>
      <c r="I7695" s="17">
        <f>IF(Data!I7694=0, "", Data!I7694)</f>
        <v/>
      </c>
      <c r="J7695" s="17">
        <f>IF(Data!J7694=0, "", Data!J7694)</f>
        <v/>
      </c>
      <c r="K7695" s="17">
        <f>IF(Data!K7694=0, "", Data!K7694)</f>
        <v/>
      </c>
      <c r="L7695" s="17">
        <f>IF(Data!L7694=0, "", Data!L7694)</f>
        <v/>
      </c>
      <c r="M7695" s="17">
        <f>IF(Data!M7694=0, "", Data!M7694)</f>
        <v/>
      </c>
      <c r="N7695" s="18">
        <f>IF(Data!N7694=0, "", Data!N7694)</f>
        <v/>
      </c>
    </row>
    <row r="7696" ht="21" customHeight="1" s="11">
      <c r="A7696" s="16">
        <f>IF(Data!A7695=0, "", Data!A7695)</f>
        <v/>
      </c>
      <c r="B7696" s="17">
        <f>IF(Data!B7695=0, "", Data!B7695)</f>
        <v/>
      </c>
      <c r="C7696" s="17">
        <f>IF(Data!C7695=0, "", Data!C7695)</f>
        <v/>
      </c>
      <c r="D7696" s="17">
        <f>IF(Data!D7695=0, "", Data!D7695)</f>
        <v/>
      </c>
      <c r="E7696" s="17">
        <f>IF(Data!E7695=0, "", Data!E7695)</f>
        <v/>
      </c>
      <c r="F7696" s="17">
        <f>IF(Data!F7695=0, "", Data!F7695)</f>
        <v/>
      </c>
      <c r="G7696" s="17">
        <f>IF(Data!G7695=0, "", Data!G7695)</f>
        <v/>
      </c>
      <c r="H7696" s="17">
        <f>IF(Data!H7695=0, "", Data!H7695)</f>
        <v/>
      </c>
      <c r="I7696" s="17">
        <f>IF(Data!I7695=0, "", Data!I7695)</f>
        <v/>
      </c>
      <c r="J7696" s="17">
        <f>IF(Data!J7695=0, "", Data!J7695)</f>
        <v/>
      </c>
      <c r="K7696" s="17">
        <f>IF(Data!K7695=0, "", Data!K7695)</f>
        <v/>
      </c>
      <c r="L7696" s="17">
        <f>IF(Data!L7695=0, "", Data!L7695)</f>
        <v/>
      </c>
      <c r="M7696" s="17">
        <f>IF(Data!M7695=0, "", Data!M7695)</f>
        <v/>
      </c>
      <c r="N7696" s="18">
        <f>IF(Data!N7695=0, "", Data!N7695)</f>
        <v/>
      </c>
    </row>
    <row r="7697" ht="21" customHeight="1" s="11">
      <c r="A7697" s="16">
        <f>IF(Data!A7696=0, "", Data!A7696)</f>
        <v/>
      </c>
      <c r="B7697" s="17">
        <f>IF(Data!B7696=0, "", Data!B7696)</f>
        <v/>
      </c>
      <c r="C7697" s="17">
        <f>IF(Data!C7696=0, "", Data!C7696)</f>
        <v/>
      </c>
      <c r="D7697" s="17">
        <f>IF(Data!D7696=0, "", Data!D7696)</f>
        <v/>
      </c>
      <c r="E7697" s="17">
        <f>IF(Data!E7696=0, "", Data!E7696)</f>
        <v/>
      </c>
      <c r="F7697" s="17">
        <f>IF(Data!F7696=0, "", Data!F7696)</f>
        <v/>
      </c>
      <c r="G7697" s="17">
        <f>IF(Data!G7696=0, "", Data!G7696)</f>
        <v/>
      </c>
      <c r="H7697" s="17">
        <f>IF(Data!H7696=0, "", Data!H7696)</f>
        <v/>
      </c>
      <c r="I7697" s="17">
        <f>IF(Data!I7696=0, "", Data!I7696)</f>
        <v/>
      </c>
      <c r="J7697" s="17">
        <f>IF(Data!J7696=0, "", Data!J7696)</f>
        <v/>
      </c>
      <c r="K7697" s="17">
        <f>IF(Data!K7696=0, "", Data!K7696)</f>
        <v/>
      </c>
      <c r="L7697" s="17">
        <f>IF(Data!L7696=0, "", Data!L7696)</f>
        <v/>
      </c>
      <c r="M7697" s="17">
        <f>IF(Data!M7696=0, "", Data!M7696)</f>
        <v/>
      </c>
      <c r="N7697" s="18">
        <f>IF(Data!N7696=0, "", Data!N7696)</f>
        <v/>
      </c>
    </row>
    <row r="7698" ht="21" customHeight="1" s="11">
      <c r="A7698" s="16">
        <f>IF(Data!A7697=0, "", Data!A7697)</f>
        <v/>
      </c>
      <c r="B7698" s="17">
        <f>IF(Data!B7697=0, "", Data!B7697)</f>
        <v/>
      </c>
      <c r="C7698" s="17">
        <f>IF(Data!C7697=0, "", Data!C7697)</f>
        <v/>
      </c>
      <c r="D7698" s="17">
        <f>IF(Data!D7697=0, "", Data!D7697)</f>
        <v/>
      </c>
      <c r="E7698" s="17">
        <f>IF(Data!E7697=0, "", Data!E7697)</f>
        <v/>
      </c>
      <c r="F7698" s="17">
        <f>IF(Data!F7697=0, "", Data!F7697)</f>
        <v/>
      </c>
      <c r="G7698" s="17">
        <f>IF(Data!G7697=0, "", Data!G7697)</f>
        <v/>
      </c>
      <c r="H7698" s="17">
        <f>IF(Data!H7697=0, "", Data!H7697)</f>
        <v/>
      </c>
      <c r="I7698" s="17">
        <f>IF(Data!I7697=0, "", Data!I7697)</f>
        <v/>
      </c>
      <c r="J7698" s="17">
        <f>IF(Data!J7697=0, "", Data!J7697)</f>
        <v/>
      </c>
      <c r="K7698" s="17">
        <f>IF(Data!K7697=0, "", Data!K7697)</f>
        <v/>
      </c>
      <c r="L7698" s="17">
        <f>IF(Data!L7697=0, "", Data!L7697)</f>
        <v/>
      </c>
      <c r="M7698" s="17">
        <f>IF(Data!M7697=0, "", Data!M7697)</f>
        <v/>
      </c>
      <c r="N7698" s="18">
        <f>IF(Data!N7697=0, "", Data!N7697)</f>
        <v/>
      </c>
    </row>
    <row r="7699" ht="21" customHeight="1" s="11">
      <c r="A7699" s="16">
        <f>IF(Data!A7698=0, "", Data!A7698)</f>
        <v/>
      </c>
      <c r="B7699" s="17">
        <f>IF(Data!B7698=0, "", Data!B7698)</f>
        <v/>
      </c>
      <c r="C7699" s="17">
        <f>IF(Data!C7698=0, "", Data!C7698)</f>
        <v/>
      </c>
      <c r="D7699" s="17">
        <f>IF(Data!D7698=0, "", Data!D7698)</f>
        <v/>
      </c>
      <c r="E7699" s="17">
        <f>IF(Data!E7698=0, "", Data!E7698)</f>
        <v/>
      </c>
      <c r="F7699" s="17">
        <f>IF(Data!F7698=0, "", Data!F7698)</f>
        <v/>
      </c>
      <c r="G7699" s="17">
        <f>IF(Data!G7698=0, "", Data!G7698)</f>
        <v/>
      </c>
      <c r="H7699" s="17">
        <f>IF(Data!H7698=0, "", Data!H7698)</f>
        <v/>
      </c>
      <c r="I7699" s="17">
        <f>IF(Data!I7698=0, "", Data!I7698)</f>
        <v/>
      </c>
      <c r="J7699" s="17">
        <f>IF(Data!J7698=0, "", Data!J7698)</f>
        <v/>
      </c>
      <c r="K7699" s="17">
        <f>IF(Data!K7698=0, "", Data!K7698)</f>
        <v/>
      </c>
      <c r="L7699" s="17">
        <f>IF(Data!L7698=0, "", Data!L7698)</f>
        <v/>
      </c>
      <c r="M7699" s="17">
        <f>IF(Data!M7698=0, "", Data!M7698)</f>
        <v/>
      </c>
      <c r="N7699" s="18">
        <f>IF(Data!N7698=0, "", Data!N7698)</f>
        <v/>
      </c>
    </row>
    <row r="7700" ht="21" customHeight="1" s="11">
      <c r="A7700" s="16">
        <f>IF(Data!A7699=0, "", Data!A7699)</f>
        <v/>
      </c>
      <c r="B7700" s="17">
        <f>IF(Data!B7699=0, "", Data!B7699)</f>
        <v/>
      </c>
      <c r="C7700" s="17">
        <f>IF(Data!C7699=0, "", Data!C7699)</f>
        <v/>
      </c>
      <c r="D7700" s="17">
        <f>IF(Data!D7699=0, "", Data!D7699)</f>
        <v/>
      </c>
      <c r="E7700" s="17">
        <f>IF(Data!E7699=0, "", Data!E7699)</f>
        <v/>
      </c>
      <c r="F7700" s="17">
        <f>IF(Data!F7699=0, "", Data!F7699)</f>
        <v/>
      </c>
      <c r="G7700" s="17">
        <f>IF(Data!G7699=0, "", Data!G7699)</f>
        <v/>
      </c>
      <c r="H7700" s="17">
        <f>IF(Data!H7699=0, "", Data!H7699)</f>
        <v/>
      </c>
      <c r="I7700" s="17">
        <f>IF(Data!I7699=0, "", Data!I7699)</f>
        <v/>
      </c>
      <c r="J7700" s="17">
        <f>IF(Data!J7699=0, "", Data!J7699)</f>
        <v/>
      </c>
      <c r="K7700" s="17">
        <f>IF(Data!K7699=0, "", Data!K7699)</f>
        <v/>
      </c>
      <c r="L7700" s="17">
        <f>IF(Data!L7699=0, "", Data!L7699)</f>
        <v/>
      </c>
      <c r="M7700" s="17">
        <f>IF(Data!M7699=0, "", Data!M7699)</f>
        <v/>
      </c>
      <c r="N7700" s="18">
        <f>IF(Data!N7699=0, "", Data!N7699)</f>
        <v/>
      </c>
    </row>
    <row r="7701" ht="21" customHeight="1" s="11">
      <c r="A7701" s="16">
        <f>IF(Data!A7700=0, "", Data!A7700)</f>
        <v/>
      </c>
      <c r="B7701" s="17">
        <f>IF(Data!B7700=0, "", Data!B7700)</f>
        <v/>
      </c>
      <c r="C7701" s="17">
        <f>IF(Data!C7700=0, "", Data!C7700)</f>
        <v/>
      </c>
      <c r="D7701" s="17">
        <f>IF(Data!D7700=0, "", Data!D7700)</f>
        <v/>
      </c>
      <c r="E7701" s="17">
        <f>IF(Data!E7700=0, "", Data!E7700)</f>
        <v/>
      </c>
      <c r="F7701" s="17">
        <f>IF(Data!F7700=0, "", Data!F7700)</f>
        <v/>
      </c>
      <c r="G7701" s="17">
        <f>IF(Data!G7700=0, "", Data!G7700)</f>
        <v/>
      </c>
      <c r="H7701" s="17">
        <f>IF(Data!H7700=0, "", Data!H7700)</f>
        <v/>
      </c>
      <c r="I7701" s="17">
        <f>IF(Data!I7700=0, "", Data!I7700)</f>
        <v/>
      </c>
      <c r="J7701" s="17">
        <f>IF(Data!J7700=0, "", Data!J7700)</f>
        <v/>
      </c>
      <c r="K7701" s="17">
        <f>IF(Data!K7700=0, "", Data!K7700)</f>
        <v/>
      </c>
      <c r="L7701" s="17">
        <f>IF(Data!L7700=0, "", Data!L7700)</f>
        <v/>
      </c>
      <c r="M7701" s="17">
        <f>IF(Data!M7700=0, "", Data!M7700)</f>
        <v/>
      </c>
      <c r="N7701" s="18">
        <f>IF(Data!N7700=0, "", Data!N7700)</f>
        <v/>
      </c>
    </row>
    <row r="7702" ht="21" customHeight="1" s="11">
      <c r="A7702" s="16">
        <f>IF(Data!A7701=0, "", Data!A7701)</f>
        <v/>
      </c>
      <c r="B7702" s="17">
        <f>IF(Data!B7701=0, "", Data!B7701)</f>
        <v/>
      </c>
      <c r="C7702" s="17">
        <f>IF(Data!C7701=0, "", Data!C7701)</f>
        <v/>
      </c>
      <c r="D7702" s="17">
        <f>IF(Data!D7701=0, "", Data!D7701)</f>
        <v/>
      </c>
      <c r="E7702" s="17">
        <f>IF(Data!E7701=0, "", Data!E7701)</f>
        <v/>
      </c>
      <c r="F7702" s="17">
        <f>IF(Data!F7701=0, "", Data!F7701)</f>
        <v/>
      </c>
      <c r="G7702" s="17">
        <f>IF(Data!G7701=0, "", Data!G7701)</f>
        <v/>
      </c>
      <c r="H7702" s="17">
        <f>IF(Data!H7701=0, "", Data!H7701)</f>
        <v/>
      </c>
      <c r="I7702" s="17">
        <f>IF(Data!I7701=0, "", Data!I7701)</f>
        <v/>
      </c>
      <c r="J7702" s="17">
        <f>IF(Data!J7701=0, "", Data!J7701)</f>
        <v/>
      </c>
      <c r="K7702" s="17">
        <f>IF(Data!K7701=0, "", Data!K7701)</f>
        <v/>
      </c>
      <c r="L7702" s="17">
        <f>IF(Data!L7701=0, "", Data!L7701)</f>
        <v/>
      </c>
      <c r="M7702" s="17">
        <f>IF(Data!M7701=0, "", Data!M7701)</f>
        <v/>
      </c>
      <c r="N7702" s="18">
        <f>IF(Data!N7701=0, "", Data!N7701)</f>
        <v/>
      </c>
    </row>
    <row r="7703" ht="21" customHeight="1" s="11">
      <c r="A7703" s="16">
        <f>IF(Data!A7702=0, "", Data!A7702)</f>
        <v/>
      </c>
      <c r="B7703" s="17">
        <f>IF(Data!B7702=0, "", Data!B7702)</f>
        <v/>
      </c>
      <c r="C7703" s="17">
        <f>IF(Data!C7702=0, "", Data!C7702)</f>
        <v/>
      </c>
      <c r="D7703" s="17">
        <f>IF(Data!D7702=0, "", Data!D7702)</f>
        <v/>
      </c>
      <c r="E7703" s="17">
        <f>IF(Data!E7702=0, "", Data!E7702)</f>
        <v/>
      </c>
      <c r="F7703" s="17">
        <f>IF(Data!F7702=0, "", Data!F7702)</f>
        <v/>
      </c>
      <c r="G7703" s="17">
        <f>IF(Data!G7702=0, "", Data!G7702)</f>
        <v/>
      </c>
      <c r="H7703" s="17">
        <f>IF(Data!H7702=0, "", Data!H7702)</f>
        <v/>
      </c>
      <c r="I7703" s="17">
        <f>IF(Data!I7702=0, "", Data!I7702)</f>
        <v/>
      </c>
      <c r="J7703" s="17">
        <f>IF(Data!J7702=0, "", Data!J7702)</f>
        <v/>
      </c>
      <c r="K7703" s="17">
        <f>IF(Data!K7702=0, "", Data!K7702)</f>
        <v/>
      </c>
      <c r="L7703" s="17">
        <f>IF(Data!L7702=0, "", Data!L7702)</f>
        <v/>
      </c>
      <c r="M7703" s="17">
        <f>IF(Data!M7702=0, "", Data!M7702)</f>
        <v/>
      </c>
      <c r="N7703" s="18">
        <f>IF(Data!N7702=0, "", Data!N7702)</f>
        <v/>
      </c>
    </row>
    <row r="7704" ht="21" customHeight="1" s="11">
      <c r="A7704" s="16">
        <f>IF(Data!A7703=0, "", Data!A7703)</f>
        <v/>
      </c>
      <c r="B7704" s="17">
        <f>IF(Data!B7703=0, "", Data!B7703)</f>
        <v/>
      </c>
      <c r="C7704" s="17">
        <f>IF(Data!C7703=0, "", Data!C7703)</f>
        <v/>
      </c>
      <c r="D7704" s="17">
        <f>IF(Data!D7703=0, "", Data!D7703)</f>
        <v/>
      </c>
      <c r="E7704" s="17">
        <f>IF(Data!E7703=0, "", Data!E7703)</f>
        <v/>
      </c>
      <c r="F7704" s="17">
        <f>IF(Data!F7703=0, "", Data!F7703)</f>
        <v/>
      </c>
      <c r="G7704" s="17">
        <f>IF(Data!G7703=0, "", Data!G7703)</f>
        <v/>
      </c>
      <c r="H7704" s="17">
        <f>IF(Data!H7703=0, "", Data!H7703)</f>
        <v/>
      </c>
      <c r="I7704" s="17">
        <f>IF(Data!I7703=0, "", Data!I7703)</f>
        <v/>
      </c>
      <c r="J7704" s="17">
        <f>IF(Data!J7703=0, "", Data!J7703)</f>
        <v/>
      </c>
      <c r="K7704" s="17">
        <f>IF(Data!K7703=0, "", Data!K7703)</f>
        <v/>
      </c>
      <c r="L7704" s="17">
        <f>IF(Data!L7703=0, "", Data!L7703)</f>
        <v/>
      </c>
      <c r="M7704" s="17">
        <f>IF(Data!M7703=0, "", Data!M7703)</f>
        <v/>
      </c>
      <c r="N7704" s="18">
        <f>IF(Data!N7703=0, "", Data!N7703)</f>
        <v/>
      </c>
    </row>
    <row r="7705" ht="21" customHeight="1" s="11">
      <c r="A7705" s="16">
        <f>IF(Data!A7704=0, "", Data!A7704)</f>
        <v/>
      </c>
      <c r="B7705" s="17">
        <f>IF(Data!B7704=0, "", Data!B7704)</f>
        <v/>
      </c>
      <c r="C7705" s="17">
        <f>IF(Data!C7704=0, "", Data!C7704)</f>
        <v/>
      </c>
      <c r="D7705" s="17">
        <f>IF(Data!D7704=0, "", Data!D7704)</f>
        <v/>
      </c>
      <c r="E7705" s="17">
        <f>IF(Data!E7704=0, "", Data!E7704)</f>
        <v/>
      </c>
      <c r="F7705" s="17">
        <f>IF(Data!F7704=0, "", Data!F7704)</f>
        <v/>
      </c>
      <c r="G7705" s="17">
        <f>IF(Data!G7704=0, "", Data!G7704)</f>
        <v/>
      </c>
      <c r="H7705" s="17">
        <f>IF(Data!H7704=0, "", Data!H7704)</f>
        <v/>
      </c>
      <c r="I7705" s="17">
        <f>IF(Data!I7704=0, "", Data!I7704)</f>
        <v/>
      </c>
      <c r="J7705" s="17">
        <f>IF(Data!J7704=0, "", Data!J7704)</f>
        <v/>
      </c>
      <c r="K7705" s="17">
        <f>IF(Data!K7704=0, "", Data!K7704)</f>
        <v/>
      </c>
      <c r="L7705" s="17">
        <f>IF(Data!L7704=0, "", Data!L7704)</f>
        <v/>
      </c>
      <c r="M7705" s="17">
        <f>IF(Data!M7704=0, "", Data!M7704)</f>
        <v/>
      </c>
      <c r="N7705" s="18">
        <f>IF(Data!N7704=0, "", Data!N7704)</f>
        <v/>
      </c>
    </row>
    <row r="7706" ht="21" customHeight="1" s="11">
      <c r="A7706" s="16">
        <f>IF(Data!A7705=0, "", Data!A7705)</f>
        <v/>
      </c>
      <c r="B7706" s="17">
        <f>IF(Data!B7705=0, "", Data!B7705)</f>
        <v/>
      </c>
      <c r="C7706" s="17">
        <f>IF(Data!C7705=0, "", Data!C7705)</f>
        <v/>
      </c>
      <c r="D7706" s="17">
        <f>IF(Data!D7705=0, "", Data!D7705)</f>
        <v/>
      </c>
      <c r="E7706" s="17">
        <f>IF(Data!E7705=0, "", Data!E7705)</f>
        <v/>
      </c>
      <c r="F7706" s="17">
        <f>IF(Data!F7705=0, "", Data!F7705)</f>
        <v/>
      </c>
      <c r="G7706" s="17">
        <f>IF(Data!G7705=0, "", Data!G7705)</f>
        <v/>
      </c>
      <c r="H7706" s="17">
        <f>IF(Data!H7705=0, "", Data!H7705)</f>
        <v/>
      </c>
      <c r="I7706" s="17">
        <f>IF(Data!I7705=0, "", Data!I7705)</f>
        <v/>
      </c>
      <c r="J7706" s="17">
        <f>IF(Data!J7705=0, "", Data!J7705)</f>
        <v/>
      </c>
      <c r="K7706" s="17">
        <f>IF(Data!K7705=0, "", Data!K7705)</f>
        <v/>
      </c>
      <c r="L7706" s="17">
        <f>IF(Data!L7705=0, "", Data!L7705)</f>
        <v/>
      </c>
      <c r="M7706" s="17">
        <f>IF(Data!M7705=0, "", Data!M7705)</f>
        <v/>
      </c>
      <c r="N7706" s="18">
        <f>IF(Data!N7705=0, "", Data!N7705)</f>
        <v/>
      </c>
    </row>
    <row r="7707" ht="21" customHeight="1" s="11">
      <c r="A7707" s="16">
        <f>IF(Data!A7706=0, "", Data!A7706)</f>
        <v/>
      </c>
      <c r="B7707" s="17">
        <f>IF(Data!B7706=0, "", Data!B7706)</f>
        <v/>
      </c>
      <c r="C7707" s="17">
        <f>IF(Data!C7706=0, "", Data!C7706)</f>
        <v/>
      </c>
      <c r="D7707" s="17">
        <f>IF(Data!D7706=0, "", Data!D7706)</f>
        <v/>
      </c>
      <c r="E7707" s="17">
        <f>IF(Data!E7706=0, "", Data!E7706)</f>
        <v/>
      </c>
      <c r="F7707" s="17">
        <f>IF(Data!F7706=0, "", Data!F7706)</f>
        <v/>
      </c>
      <c r="G7707" s="17">
        <f>IF(Data!G7706=0, "", Data!G7706)</f>
        <v/>
      </c>
      <c r="H7707" s="17">
        <f>IF(Data!H7706=0, "", Data!H7706)</f>
        <v/>
      </c>
      <c r="I7707" s="17">
        <f>IF(Data!I7706=0, "", Data!I7706)</f>
        <v/>
      </c>
      <c r="J7707" s="17">
        <f>IF(Data!J7706=0, "", Data!J7706)</f>
        <v/>
      </c>
      <c r="K7707" s="17">
        <f>IF(Data!K7706=0, "", Data!K7706)</f>
        <v/>
      </c>
      <c r="L7707" s="17">
        <f>IF(Data!L7706=0, "", Data!L7706)</f>
        <v/>
      </c>
      <c r="M7707" s="17">
        <f>IF(Data!M7706=0, "", Data!M7706)</f>
        <v/>
      </c>
      <c r="N7707" s="18">
        <f>IF(Data!N7706=0, "", Data!N7706)</f>
        <v/>
      </c>
    </row>
    <row r="7708" ht="21" customHeight="1" s="11">
      <c r="A7708" s="16">
        <f>IF(Data!A7707=0, "", Data!A7707)</f>
        <v/>
      </c>
      <c r="B7708" s="17">
        <f>IF(Data!B7707=0, "", Data!B7707)</f>
        <v/>
      </c>
      <c r="C7708" s="17">
        <f>IF(Data!C7707=0, "", Data!C7707)</f>
        <v/>
      </c>
      <c r="D7708" s="17">
        <f>IF(Data!D7707=0, "", Data!D7707)</f>
        <v/>
      </c>
      <c r="E7708" s="17">
        <f>IF(Data!E7707=0, "", Data!E7707)</f>
        <v/>
      </c>
      <c r="F7708" s="17">
        <f>IF(Data!F7707=0, "", Data!F7707)</f>
        <v/>
      </c>
      <c r="G7708" s="17">
        <f>IF(Data!G7707=0, "", Data!G7707)</f>
        <v/>
      </c>
      <c r="H7708" s="17">
        <f>IF(Data!H7707=0, "", Data!H7707)</f>
        <v/>
      </c>
      <c r="I7708" s="17">
        <f>IF(Data!I7707=0, "", Data!I7707)</f>
        <v/>
      </c>
      <c r="J7708" s="17">
        <f>IF(Data!J7707=0, "", Data!J7707)</f>
        <v/>
      </c>
      <c r="K7708" s="17">
        <f>IF(Data!K7707=0, "", Data!K7707)</f>
        <v/>
      </c>
      <c r="L7708" s="17">
        <f>IF(Data!L7707=0, "", Data!L7707)</f>
        <v/>
      </c>
      <c r="M7708" s="17">
        <f>IF(Data!M7707=0, "", Data!M7707)</f>
        <v/>
      </c>
      <c r="N7708" s="18">
        <f>IF(Data!N7707=0, "", Data!N7707)</f>
        <v/>
      </c>
    </row>
    <row r="7709" ht="21" customHeight="1" s="11">
      <c r="A7709" s="16">
        <f>IF(Data!A7708=0, "", Data!A7708)</f>
        <v/>
      </c>
      <c r="B7709" s="17">
        <f>IF(Data!B7708=0, "", Data!B7708)</f>
        <v/>
      </c>
      <c r="C7709" s="17">
        <f>IF(Data!C7708=0, "", Data!C7708)</f>
        <v/>
      </c>
      <c r="D7709" s="17">
        <f>IF(Data!D7708=0, "", Data!D7708)</f>
        <v/>
      </c>
      <c r="E7709" s="17">
        <f>IF(Data!E7708=0, "", Data!E7708)</f>
        <v/>
      </c>
      <c r="F7709" s="17">
        <f>IF(Data!F7708=0, "", Data!F7708)</f>
        <v/>
      </c>
      <c r="G7709" s="17">
        <f>IF(Data!G7708=0, "", Data!G7708)</f>
        <v/>
      </c>
      <c r="H7709" s="17">
        <f>IF(Data!H7708=0, "", Data!H7708)</f>
        <v/>
      </c>
      <c r="I7709" s="17">
        <f>IF(Data!I7708=0, "", Data!I7708)</f>
        <v/>
      </c>
      <c r="J7709" s="17">
        <f>IF(Data!J7708=0, "", Data!J7708)</f>
        <v/>
      </c>
      <c r="K7709" s="17">
        <f>IF(Data!K7708=0, "", Data!K7708)</f>
        <v/>
      </c>
      <c r="L7709" s="17">
        <f>IF(Data!L7708=0, "", Data!L7708)</f>
        <v/>
      </c>
      <c r="M7709" s="17">
        <f>IF(Data!M7708=0, "", Data!M7708)</f>
        <v/>
      </c>
      <c r="N7709" s="18">
        <f>IF(Data!N7708=0, "", Data!N7708)</f>
        <v/>
      </c>
    </row>
    <row r="7710" ht="21" customHeight="1" s="11">
      <c r="A7710" s="16">
        <f>IF(Data!A7709=0, "", Data!A7709)</f>
        <v/>
      </c>
      <c r="B7710" s="17">
        <f>IF(Data!B7709=0, "", Data!B7709)</f>
        <v/>
      </c>
      <c r="C7710" s="17">
        <f>IF(Data!C7709=0, "", Data!C7709)</f>
        <v/>
      </c>
      <c r="D7710" s="17">
        <f>IF(Data!D7709=0, "", Data!D7709)</f>
        <v/>
      </c>
      <c r="E7710" s="17">
        <f>IF(Data!E7709=0, "", Data!E7709)</f>
        <v/>
      </c>
      <c r="F7710" s="17">
        <f>IF(Data!F7709=0, "", Data!F7709)</f>
        <v/>
      </c>
      <c r="G7710" s="17">
        <f>IF(Data!G7709=0, "", Data!G7709)</f>
        <v/>
      </c>
      <c r="H7710" s="17">
        <f>IF(Data!H7709=0, "", Data!H7709)</f>
        <v/>
      </c>
      <c r="I7710" s="17">
        <f>IF(Data!I7709=0, "", Data!I7709)</f>
        <v/>
      </c>
      <c r="J7710" s="17">
        <f>IF(Data!J7709=0, "", Data!J7709)</f>
        <v/>
      </c>
      <c r="K7710" s="17">
        <f>IF(Data!K7709=0, "", Data!K7709)</f>
        <v/>
      </c>
      <c r="L7710" s="17">
        <f>IF(Data!L7709=0, "", Data!L7709)</f>
        <v/>
      </c>
      <c r="M7710" s="17">
        <f>IF(Data!M7709=0, "", Data!M7709)</f>
        <v/>
      </c>
      <c r="N7710" s="18">
        <f>IF(Data!N7709=0, "", Data!N7709)</f>
        <v/>
      </c>
    </row>
    <row r="7711" ht="21" customHeight="1" s="11">
      <c r="A7711" s="16">
        <f>IF(Data!A7710=0, "", Data!A7710)</f>
        <v/>
      </c>
      <c r="B7711" s="17">
        <f>IF(Data!B7710=0, "", Data!B7710)</f>
        <v/>
      </c>
      <c r="C7711" s="17">
        <f>IF(Data!C7710=0, "", Data!C7710)</f>
        <v/>
      </c>
      <c r="D7711" s="17">
        <f>IF(Data!D7710=0, "", Data!D7710)</f>
        <v/>
      </c>
      <c r="E7711" s="17">
        <f>IF(Data!E7710=0, "", Data!E7710)</f>
        <v/>
      </c>
      <c r="F7711" s="17">
        <f>IF(Data!F7710=0, "", Data!F7710)</f>
        <v/>
      </c>
      <c r="G7711" s="17">
        <f>IF(Data!G7710=0, "", Data!G7710)</f>
        <v/>
      </c>
      <c r="H7711" s="17">
        <f>IF(Data!H7710=0, "", Data!H7710)</f>
        <v/>
      </c>
      <c r="I7711" s="17">
        <f>IF(Data!I7710=0, "", Data!I7710)</f>
        <v/>
      </c>
      <c r="J7711" s="17">
        <f>IF(Data!J7710=0, "", Data!J7710)</f>
        <v/>
      </c>
      <c r="K7711" s="17">
        <f>IF(Data!K7710=0, "", Data!K7710)</f>
        <v/>
      </c>
      <c r="L7711" s="17">
        <f>IF(Data!L7710=0, "", Data!L7710)</f>
        <v/>
      </c>
      <c r="M7711" s="17">
        <f>IF(Data!M7710=0, "", Data!M7710)</f>
        <v/>
      </c>
      <c r="N7711" s="18">
        <f>IF(Data!N7710=0, "", Data!N7710)</f>
        <v/>
      </c>
    </row>
    <row r="7712" ht="21" customHeight="1" s="11">
      <c r="A7712" s="16">
        <f>IF(Data!A7711=0, "", Data!A7711)</f>
        <v/>
      </c>
      <c r="B7712" s="17">
        <f>IF(Data!B7711=0, "", Data!B7711)</f>
        <v/>
      </c>
      <c r="C7712" s="17">
        <f>IF(Data!C7711=0, "", Data!C7711)</f>
        <v/>
      </c>
      <c r="D7712" s="17">
        <f>IF(Data!D7711=0, "", Data!D7711)</f>
        <v/>
      </c>
      <c r="E7712" s="17">
        <f>IF(Data!E7711=0, "", Data!E7711)</f>
        <v/>
      </c>
      <c r="F7712" s="17">
        <f>IF(Data!F7711=0, "", Data!F7711)</f>
        <v/>
      </c>
      <c r="G7712" s="17">
        <f>IF(Data!G7711=0, "", Data!G7711)</f>
        <v/>
      </c>
      <c r="H7712" s="17">
        <f>IF(Data!H7711=0, "", Data!H7711)</f>
        <v/>
      </c>
      <c r="I7712" s="17">
        <f>IF(Data!I7711=0, "", Data!I7711)</f>
        <v/>
      </c>
      <c r="J7712" s="17">
        <f>IF(Data!J7711=0, "", Data!J7711)</f>
        <v/>
      </c>
      <c r="K7712" s="17">
        <f>IF(Data!K7711=0, "", Data!K7711)</f>
        <v/>
      </c>
      <c r="L7712" s="17">
        <f>IF(Data!L7711=0, "", Data!L7711)</f>
        <v/>
      </c>
      <c r="M7712" s="17">
        <f>IF(Data!M7711=0, "", Data!M7711)</f>
        <v/>
      </c>
      <c r="N7712" s="18">
        <f>IF(Data!N7711=0, "", Data!N7711)</f>
        <v/>
      </c>
    </row>
    <row r="7713" ht="21" customHeight="1" s="11">
      <c r="A7713" s="16">
        <f>IF(Data!A7712=0, "", Data!A7712)</f>
        <v/>
      </c>
      <c r="B7713" s="17">
        <f>IF(Data!B7712=0, "", Data!B7712)</f>
        <v/>
      </c>
      <c r="C7713" s="17">
        <f>IF(Data!C7712=0, "", Data!C7712)</f>
        <v/>
      </c>
      <c r="D7713" s="17">
        <f>IF(Data!D7712=0, "", Data!D7712)</f>
        <v/>
      </c>
      <c r="E7713" s="17">
        <f>IF(Data!E7712=0, "", Data!E7712)</f>
        <v/>
      </c>
      <c r="F7713" s="17">
        <f>IF(Data!F7712=0, "", Data!F7712)</f>
        <v/>
      </c>
      <c r="G7713" s="17">
        <f>IF(Data!G7712=0, "", Data!G7712)</f>
        <v/>
      </c>
      <c r="H7713" s="17">
        <f>IF(Data!H7712=0, "", Data!H7712)</f>
        <v/>
      </c>
      <c r="I7713" s="17">
        <f>IF(Data!I7712=0, "", Data!I7712)</f>
        <v/>
      </c>
      <c r="J7713" s="17">
        <f>IF(Data!J7712=0, "", Data!J7712)</f>
        <v/>
      </c>
      <c r="K7713" s="17">
        <f>IF(Data!K7712=0, "", Data!K7712)</f>
        <v/>
      </c>
      <c r="L7713" s="17">
        <f>IF(Data!L7712=0, "", Data!L7712)</f>
        <v/>
      </c>
      <c r="M7713" s="17">
        <f>IF(Data!M7712=0, "", Data!M7712)</f>
        <v/>
      </c>
      <c r="N7713" s="18">
        <f>IF(Data!N7712=0, "", Data!N7712)</f>
        <v/>
      </c>
    </row>
    <row r="7714" ht="21" customHeight="1" s="11">
      <c r="A7714" s="16">
        <f>IF(Data!A7713=0, "", Data!A7713)</f>
        <v/>
      </c>
      <c r="B7714" s="17">
        <f>IF(Data!B7713=0, "", Data!B7713)</f>
        <v/>
      </c>
      <c r="C7714" s="17">
        <f>IF(Data!C7713=0, "", Data!C7713)</f>
        <v/>
      </c>
      <c r="D7714" s="17">
        <f>IF(Data!D7713=0, "", Data!D7713)</f>
        <v/>
      </c>
      <c r="E7714" s="17">
        <f>IF(Data!E7713=0, "", Data!E7713)</f>
        <v/>
      </c>
      <c r="F7714" s="17">
        <f>IF(Data!F7713=0, "", Data!F7713)</f>
        <v/>
      </c>
      <c r="G7714" s="17">
        <f>IF(Data!G7713=0, "", Data!G7713)</f>
        <v/>
      </c>
      <c r="H7714" s="17">
        <f>IF(Data!H7713=0, "", Data!H7713)</f>
        <v/>
      </c>
      <c r="I7714" s="17">
        <f>IF(Data!I7713=0, "", Data!I7713)</f>
        <v/>
      </c>
      <c r="J7714" s="17">
        <f>IF(Data!J7713=0, "", Data!J7713)</f>
        <v/>
      </c>
      <c r="K7714" s="17">
        <f>IF(Data!K7713=0, "", Data!K7713)</f>
        <v/>
      </c>
      <c r="L7714" s="17">
        <f>IF(Data!L7713=0, "", Data!L7713)</f>
        <v/>
      </c>
      <c r="M7714" s="17">
        <f>IF(Data!M7713=0, "", Data!M7713)</f>
        <v/>
      </c>
      <c r="N7714" s="18">
        <f>IF(Data!N7713=0, "", Data!N7713)</f>
        <v/>
      </c>
    </row>
    <row r="7715" ht="21" customHeight="1" s="11">
      <c r="A7715" s="16">
        <f>IF(Data!A7714=0, "", Data!A7714)</f>
        <v/>
      </c>
      <c r="B7715" s="17">
        <f>IF(Data!B7714=0, "", Data!B7714)</f>
        <v/>
      </c>
      <c r="C7715" s="17">
        <f>IF(Data!C7714=0, "", Data!C7714)</f>
        <v/>
      </c>
      <c r="D7715" s="17">
        <f>IF(Data!D7714=0, "", Data!D7714)</f>
        <v/>
      </c>
      <c r="E7715" s="17">
        <f>IF(Data!E7714=0, "", Data!E7714)</f>
        <v/>
      </c>
      <c r="F7715" s="17">
        <f>IF(Data!F7714=0, "", Data!F7714)</f>
        <v/>
      </c>
      <c r="G7715" s="17">
        <f>IF(Data!G7714=0, "", Data!G7714)</f>
        <v/>
      </c>
      <c r="H7715" s="17">
        <f>IF(Data!H7714=0, "", Data!H7714)</f>
        <v/>
      </c>
      <c r="I7715" s="17">
        <f>IF(Data!I7714=0, "", Data!I7714)</f>
        <v/>
      </c>
      <c r="J7715" s="17">
        <f>IF(Data!J7714=0, "", Data!J7714)</f>
        <v/>
      </c>
      <c r="K7715" s="17">
        <f>IF(Data!K7714=0, "", Data!K7714)</f>
        <v/>
      </c>
      <c r="L7715" s="17">
        <f>IF(Data!L7714=0, "", Data!L7714)</f>
        <v/>
      </c>
      <c r="M7715" s="17">
        <f>IF(Data!M7714=0, "", Data!M7714)</f>
        <v/>
      </c>
      <c r="N7715" s="18">
        <f>IF(Data!N7714=0, "", Data!N7714)</f>
        <v/>
      </c>
    </row>
    <row r="7716" ht="21" customHeight="1" s="11">
      <c r="A7716" s="16">
        <f>IF(Data!A7715=0, "", Data!A7715)</f>
        <v/>
      </c>
      <c r="B7716" s="17">
        <f>IF(Data!B7715=0, "", Data!B7715)</f>
        <v/>
      </c>
      <c r="C7716" s="17">
        <f>IF(Data!C7715=0, "", Data!C7715)</f>
        <v/>
      </c>
      <c r="D7716" s="17">
        <f>IF(Data!D7715=0, "", Data!D7715)</f>
        <v/>
      </c>
      <c r="E7716" s="17">
        <f>IF(Data!E7715=0, "", Data!E7715)</f>
        <v/>
      </c>
      <c r="F7716" s="17">
        <f>IF(Data!F7715=0, "", Data!F7715)</f>
        <v/>
      </c>
      <c r="G7716" s="17">
        <f>IF(Data!G7715=0, "", Data!G7715)</f>
        <v/>
      </c>
      <c r="H7716" s="17">
        <f>IF(Data!H7715=0, "", Data!H7715)</f>
        <v/>
      </c>
      <c r="I7716" s="17">
        <f>IF(Data!I7715=0, "", Data!I7715)</f>
        <v/>
      </c>
      <c r="J7716" s="17">
        <f>IF(Data!J7715=0, "", Data!J7715)</f>
        <v/>
      </c>
      <c r="K7716" s="17">
        <f>IF(Data!K7715=0, "", Data!K7715)</f>
        <v/>
      </c>
      <c r="L7716" s="17">
        <f>IF(Data!L7715=0, "", Data!L7715)</f>
        <v/>
      </c>
      <c r="M7716" s="17">
        <f>IF(Data!M7715=0, "", Data!M7715)</f>
        <v/>
      </c>
      <c r="N7716" s="18">
        <f>IF(Data!N7715=0, "", Data!N7715)</f>
        <v/>
      </c>
    </row>
    <row r="7717" ht="21" customHeight="1" s="11">
      <c r="A7717" s="16">
        <f>IF(Data!A7716=0, "", Data!A7716)</f>
        <v/>
      </c>
      <c r="B7717" s="17">
        <f>IF(Data!B7716=0, "", Data!B7716)</f>
        <v/>
      </c>
      <c r="C7717" s="17">
        <f>IF(Data!C7716=0, "", Data!C7716)</f>
        <v/>
      </c>
      <c r="D7717" s="17">
        <f>IF(Data!D7716=0, "", Data!D7716)</f>
        <v/>
      </c>
      <c r="E7717" s="17">
        <f>IF(Data!E7716=0, "", Data!E7716)</f>
        <v/>
      </c>
      <c r="F7717" s="17">
        <f>IF(Data!F7716=0, "", Data!F7716)</f>
        <v/>
      </c>
      <c r="G7717" s="17">
        <f>IF(Data!G7716=0, "", Data!G7716)</f>
        <v/>
      </c>
      <c r="H7717" s="17">
        <f>IF(Data!H7716=0, "", Data!H7716)</f>
        <v/>
      </c>
      <c r="I7717" s="17">
        <f>IF(Data!I7716=0, "", Data!I7716)</f>
        <v/>
      </c>
      <c r="J7717" s="17">
        <f>IF(Data!J7716=0, "", Data!J7716)</f>
        <v/>
      </c>
      <c r="K7717" s="17">
        <f>IF(Data!K7716=0, "", Data!K7716)</f>
        <v/>
      </c>
      <c r="L7717" s="17">
        <f>IF(Data!L7716=0, "", Data!L7716)</f>
        <v/>
      </c>
      <c r="M7717" s="17">
        <f>IF(Data!M7716=0, "", Data!M7716)</f>
        <v/>
      </c>
      <c r="N7717" s="18">
        <f>IF(Data!N7716=0, "", Data!N7716)</f>
        <v/>
      </c>
    </row>
    <row r="7718" ht="21" customHeight="1" s="11">
      <c r="A7718" s="16">
        <f>IF(Data!A7717=0, "", Data!A7717)</f>
        <v/>
      </c>
      <c r="B7718" s="17">
        <f>IF(Data!B7717=0, "", Data!B7717)</f>
        <v/>
      </c>
      <c r="C7718" s="17">
        <f>IF(Data!C7717=0, "", Data!C7717)</f>
        <v/>
      </c>
      <c r="D7718" s="17">
        <f>IF(Data!D7717=0, "", Data!D7717)</f>
        <v/>
      </c>
      <c r="E7718" s="17">
        <f>IF(Data!E7717=0, "", Data!E7717)</f>
        <v/>
      </c>
      <c r="F7718" s="17">
        <f>IF(Data!F7717=0, "", Data!F7717)</f>
        <v/>
      </c>
      <c r="G7718" s="17">
        <f>IF(Data!G7717=0, "", Data!G7717)</f>
        <v/>
      </c>
      <c r="H7718" s="17">
        <f>IF(Data!H7717=0, "", Data!H7717)</f>
        <v/>
      </c>
      <c r="I7718" s="17">
        <f>IF(Data!I7717=0, "", Data!I7717)</f>
        <v/>
      </c>
      <c r="J7718" s="17">
        <f>IF(Data!J7717=0, "", Data!J7717)</f>
        <v/>
      </c>
      <c r="K7718" s="17">
        <f>IF(Data!K7717=0, "", Data!K7717)</f>
        <v/>
      </c>
      <c r="L7718" s="17">
        <f>IF(Data!L7717=0, "", Data!L7717)</f>
        <v/>
      </c>
      <c r="M7718" s="17">
        <f>IF(Data!M7717=0, "", Data!M7717)</f>
        <v/>
      </c>
      <c r="N7718" s="18">
        <f>IF(Data!N7717=0, "", Data!N7717)</f>
        <v/>
      </c>
    </row>
    <row r="7719" ht="21" customHeight="1" s="11">
      <c r="A7719" s="16">
        <f>IF(Data!A7718=0, "", Data!A7718)</f>
        <v/>
      </c>
      <c r="B7719" s="17">
        <f>IF(Data!B7718=0, "", Data!B7718)</f>
        <v/>
      </c>
      <c r="C7719" s="17">
        <f>IF(Data!C7718=0, "", Data!C7718)</f>
        <v/>
      </c>
      <c r="D7719" s="17">
        <f>IF(Data!D7718=0, "", Data!D7718)</f>
        <v/>
      </c>
      <c r="E7719" s="17">
        <f>IF(Data!E7718=0, "", Data!E7718)</f>
        <v/>
      </c>
      <c r="F7719" s="17">
        <f>IF(Data!F7718=0, "", Data!F7718)</f>
        <v/>
      </c>
      <c r="G7719" s="17">
        <f>IF(Data!G7718=0, "", Data!G7718)</f>
        <v/>
      </c>
      <c r="H7719" s="17">
        <f>IF(Data!H7718=0, "", Data!H7718)</f>
        <v/>
      </c>
      <c r="I7719" s="17">
        <f>IF(Data!I7718=0, "", Data!I7718)</f>
        <v/>
      </c>
      <c r="J7719" s="17">
        <f>IF(Data!J7718=0, "", Data!J7718)</f>
        <v/>
      </c>
      <c r="K7719" s="17">
        <f>IF(Data!K7718=0, "", Data!K7718)</f>
        <v/>
      </c>
      <c r="L7719" s="17">
        <f>IF(Data!L7718=0, "", Data!L7718)</f>
        <v/>
      </c>
      <c r="M7719" s="17">
        <f>IF(Data!M7718=0, "", Data!M7718)</f>
        <v/>
      </c>
      <c r="N7719" s="18">
        <f>IF(Data!N7718=0, "", Data!N7718)</f>
        <v/>
      </c>
    </row>
    <row r="7720" ht="21" customHeight="1" s="11">
      <c r="A7720" s="16">
        <f>IF(Data!A7719=0, "", Data!A7719)</f>
        <v/>
      </c>
      <c r="B7720" s="17">
        <f>IF(Data!B7719=0, "", Data!B7719)</f>
        <v/>
      </c>
      <c r="C7720" s="17">
        <f>IF(Data!C7719=0, "", Data!C7719)</f>
        <v/>
      </c>
      <c r="D7720" s="17">
        <f>IF(Data!D7719=0, "", Data!D7719)</f>
        <v/>
      </c>
      <c r="E7720" s="17">
        <f>IF(Data!E7719=0, "", Data!E7719)</f>
        <v/>
      </c>
      <c r="F7720" s="17">
        <f>IF(Data!F7719=0, "", Data!F7719)</f>
        <v/>
      </c>
      <c r="G7720" s="17">
        <f>IF(Data!G7719=0, "", Data!G7719)</f>
        <v/>
      </c>
      <c r="H7720" s="17">
        <f>IF(Data!H7719=0, "", Data!H7719)</f>
        <v/>
      </c>
      <c r="I7720" s="17">
        <f>IF(Data!I7719=0, "", Data!I7719)</f>
        <v/>
      </c>
      <c r="J7720" s="17">
        <f>IF(Data!J7719=0, "", Data!J7719)</f>
        <v/>
      </c>
      <c r="K7720" s="17">
        <f>IF(Data!K7719=0, "", Data!K7719)</f>
        <v/>
      </c>
      <c r="L7720" s="17">
        <f>IF(Data!L7719=0, "", Data!L7719)</f>
        <v/>
      </c>
      <c r="M7720" s="17">
        <f>IF(Data!M7719=0, "", Data!M7719)</f>
        <v/>
      </c>
      <c r="N7720" s="18">
        <f>IF(Data!N7719=0, "", Data!N7719)</f>
        <v/>
      </c>
    </row>
    <row r="7721" ht="21" customHeight="1" s="11">
      <c r="A7721" s="16">
        <f>IF(Data!A7720=0, "", Data!A7720)</f>
        <v/>
      </c>
      <c r="B7721" s="17">
        <f>IF(Data!B7720=0, "", Data!B7720)</f>
        <v/>
      </c>
      <c r="C7721" s="17">
        <f>IF(Data!C7720=0, "", Data!C7720)</f>
        <v/>
      </c>
      <c r="D7721" s="17">
        <f>IF(Data!D7720=0, "", Data!D7720)</f>
        <v/>
      </c>
      <c r="E7721" s="17">
        <f>IF(Data!E7720=0, "", Data!E7720)</f>
        <v/>
      </c>
      <c r="F7721" s="17">
        <f>IF(Data!F7720=0, "", Data!F7720)</f>
        <v/>
      </c>
      <c r="G7721" s="17">
        <f>IF(Data!G7720=0, "", Data!G7720)</f>
        <v/>
      </c>
      <c r="H7721" s="17">
        <f>IF(Data!H7720=0, "", Data!H7720)</f>
        <v/>
      </c>
      <c r="I7721" s="17">
        <f>IF(Data!I7720=0, "", Data!I7720)</f>
        <v/>
      </c>
      <c r="J7721" s="17">
        <f>IF(Data!J7720=0, "", Data!J7720)</f>
        <v/>
      </c>
      <c r="K7721" s="17">
        <f>IF(Data!K7720=0, "", Data!K7720)</f>
        <v/>
      </c>
      <c r="L7721" s="17">
        <f>IF(Data!L7720=0, "", Data!L7720)</f>
        <v/>
      </c>
      <c r="M7721" s="17">
        <f>IF(Data!M7720=0, "", Data!M7720)</f>
        <v/>
      </c>
      <c r="N7721" s="18">
        <f>IF(Data!N7720=0, "", Data!N7720)</f>
        <v/>
      </c>
    </row>
    <row r="7722" ht="21" customHeight="1" s="11">
      <c r="A7722" s="16">
        <f>IF(Data!A7721=0, "", Data!A7721)</f>
        <v/>
      </c>
      <c r="B7722" s="17">
        <f>IF(Data!B7721=0, "", Data!B7721)</f>
        <v/>
      </c>
      <c r="C7722" s="17">
        <f>IF(Data!C7721=0, "", Data!C7721)</f>
        <v/>
      </c>
      <c r="D7722" s="17">
        <f>IF(Data!D7721=0, "", Data!D7721)</f>
        <v/>
      </c>
      <c r="E7722" s="17">
        <f>IF(Data!E7721=0, "", Data!E7721)</f>
        <v/>
      </c>
      <c r="F7722" s="17">
        <f>IF(Data!F7721=0, "", Data!F7721)</f>
        <v/>
      </c>
      <c r="G7722" s="17">
        <f>IF(Data!G7721=0, "", Data!G7721)</f>
        <v/>
      </c>
      <c r="H7722" s="17">
        <f>IF(Data!H7721=0, "", Data!H7721)</f>
        <v/>
      </c>
      <c r="I7722" s="17">
        <f>IF(Data!I7721=0, "", Data!I7721)</f>
        <v/>
      </c>
      <c r="J7722" s="17">
        <f>IF(Data!J7721=0, "", Data!J7721)</f>
        <v/>
      </c>
      <c r="K7722" s="17">
        <f>IF(Data!K7721=0, "", Data!K7721)</f>
        <v/>
      </c>
      <c r="L7722" s="17">
        <f>IF(Data!L7721=0, "", Data!L7721)</f>
        <v/>
      </c>
      <c r="M7722" s="17">
        <f>IF(Data!M7721=0, "", Data!M7721)</f>
        <v/>
      </c>
      <c r="N7722" s="18">
        <f>IF(Data!N7721=0, "", Data!N7721)</f>
        <v/>
      </c>
    </row>
    <row r="7723" ht="21" customHeight="1" s="11">
      <c r="A7723" s="16">
        <f>IF(Data!A7722=0, "", Data!A7722)</f>
        <v/>
      </c>
      <c r="B7723" s="17">
        <f>IF(Data!B7722=0, "", Data!B7722)</f>
        <v/>
      </c>
      <c r="C7723" s="17">
        <f>IF(Data!C7722=0, "", Data!C7722)</f>
        <v/>
      </c>
      <c r="D7723" s="17">
        <f>IF(Data!D7722=0, "", Data!D7722)</f>
        <v/>
      </c>
      <c r="E7723" s="17">
        <f>IF(Data!E7722=0, "", Data!E7722)</f>
        <v/>
      </c>
      <c r="F7723" s="17">
        <f>IF(Data!F7722=0, "", Data!F7722)</f>
        <v/>
      </c>
      <c r="G7723" s="17">
        <f>IF(Data!G7722=0, "", Data!G7722)</f>
        <v/>
      </c>
      <c r="H7723" s="17">
        <f>IF(Data!H7722=0, "", Data!H7722)</f>
        <v/>
      </c>
      <c r="I7723" s="17">
        <f>IF(Data!I7722=0, "", Data!I7722)</f>
        <v/>
      </c>
      <c r="J7723" s="17">
        <f>IF(Data!J7722=0, "", Data!J7722)</f>
        <v/>
      </c>
      <c r="K7723" s="17">
        <f>IF(Data!K7722=0, "", Data!K7722)</f>
        <v/>
      </c>
      <c r="L7723" s="17">
        <f>IF(Data!L7722=0, "", Data!L7722)</f>
        <v/>
      </c>
      <c r="M7723" s="17">
        <f>IF(Data!M7722=0, "", Data!M7722)</f>
        <v/>
      </c>
      <c r="N7723" s="18">
        <f>IF(Data!N7722=0, "", Data!N7722)</f>
        <v/>
      </c>
    </row>
    <row r="7724" ht="21" customHeight="1" s="11">
      <c r="A7724" s="16">
        <f>IF(Data!A7723=0, "", Data!A7723)</f>
        <v/>
      </c>
      <c r="B7724" s="17">
        <f>IF(Data!B7723=0, "", Data!B7723)</f>
        <v/>
      </c>
      <c r="C7724" s="17">
        <f>IF(Data!C7723=0, "", Data!C7723)</f>
        <v/>
      </c>
      <c r="D7724" s="17">
        <f>IF(Data!D7723=0, "", Data!D7723)</f>
        <v/>
      </c>
      <c r="E7724" s="17">
        <f>IF(Data!E7723=0, "", Data!E7723)</f>
        <v/>
      </c>
      <c r="F7724" s="17">
        <f>IF(Data!F7723=0, "", Data!F7723)</f>
        <v/>
      </c>
      <c r="G7724" s="17">
        <f>IF(Data!G7723=0, "", Data!G7723)</f>
        <v/>
      </c>
      <c r="H7724" s="17">
        <f>IF(Data!H7723=0, "", Data!H7723)</f>
        <v/>
      </c>
      <c r="I7724" s="17">
        <f>IF(Data!I7723=0, "", Data!I7723)</f>
        <v/>
      </c>
      <c r="J7724" s="17">
        <f>IF(Data!J7723=0, "", Data!J7723)</f>
        <v/>
      </c>
      <c r="K7724" s="17">
        <f>IF(Data!K7723=0, "", Data!K7723)</f>
        <v/>
      </c>
      <c r="L7724" s="17">
        <f>IF(Data!L7723=0, "", Data!L7723)</f>
        <v/>
      </c>
      <c r="M7724" s="17">
        <f>IF(Data!M7723=0, "", Data!M7723)</f>
        <v/>
      </c>
      <c r="N7724" s="18">
        <f>IF(Data!N7723=0, "", Data!N7723)</f>
        <v/>
      </c>
    </row>
    <row r="7725" ht="21" customHeight="1" s="11">
      <c r="A7725" s="16">
        <f>IF(Data!A7724=0, "", Data!A7724)</f>
        <v/>
      </c>
      <c r="B7725" s="17">
        <f>IF(Data!B7724=0, "", Data!B7724)</f>
        <v/>
      </c>
      <c r="C7725" s="17">
        <f>IF(Data!C7724=0, "", Data!C7724)</f>
        <v/>
      </c>
      <c r="D7725" s="17">
        <f>IF(Data!D7724=0, "", Data!D7724)</f>
        <v/>
      </c>
      <c r="E7725" s="17">
        <f>IF(Data!E7724=0, "", Data!E7724)</f>
        <v/>
      </c>
      <c r="F7725" s="17">
        <f>IF(Data!F7724=0, "", Data!F7724)</f>
        <v/>
      </c>
      <c r="G7725" s="17">
        <f>IF(Data!G7724=0, "", Data!G7724)</f>
        <v/>
      </c>
      <c r="H7725" s="17">
        <f>IF(Data!H7724=0, "", Data!H7724)</f>
        <v/>
      </c>
      <c r="I7725" s="17">
        <f>IF(Data!I7724=0, "", Data!I7724)</f>
        <v/>
      </c>
      <c r="J7725" s="17">
        <f>IF(Data!J7724=0, "", Data!J7724)</f>
        <v/>
      </c>
      <c r="K7725" s="17">
        <f>IF(Data!K7724=0, "", Data!K7724)</f>
        <v/>
      </c>
      <c r="L7725" s="17">
        <f>IF(Data!L7724=0, "", Data!L7724)</f>
        <v/>
      </c>
      <c r="M7725" s="17">
        <f>IF(Data!M7724=0, "", Data!M7724)</f>
        <v/>
      </c>
      <c r="N7725" s="18">
        <f>IF(Data!N7724=0, "", Data!N7724)</f>
        <v/>
      </c>
    </row>
    <row r="7726" ht="21" customHeight="1" s="11">
      <c r="A7726" s="16">
        <f>IF(Data!A7725=0, "", Data!A7725)</f>
        <v/>
      </c>
      <c r="B7726" s="17">
        <f>IF(Data!B7725=0, "", Data!B7725)</f>
        <v/>
      </c>
      <c r="C7726" s="17">
        <f>IF(Data!C7725=0, "", Data!C7725)</f>
        <v/>
      </c>
      <c r="D7726" s="17">
        <f>IF(Data!D7725=0, "", Data!D7725)</f>
        <v/>
      </c>
      <c r="E7726" s="17">
        <f>IF(Data!E7725=0, "", Data!E7725)</f>
        <v/>
      </c>
      <c r="F7726" s="17">
        <f>IF(Data!F7725=0, "", Data!F7725)</f>
        <v/>
      </c>
      <c r="G7726" s="17">
        <f>IF(Data!G7725=0, "", Data!G7725)</f>
        <v/>
      </c>
      <c r="H7726" s="17">
        <f>IF(Data!H7725=0, "", Data!H7725)</f>
        <v/>
      </c>
      <c r="I7726" s="17">
        <f>IF(Data!I7725=0, "", Data!I7725)</f>
        <v/>
      </c>
      <c r="J7726" s="17">
        <f>IF(Data!J7725=0, "", Data!J7725)</f>
        <v/>
      </c>
      <c r="K7726" s="17">
        <f>IF(Data!K7725=0, "", Data!K7725)</f>
        <v/>
      </c>
      <c r="L7726" s="17">
        <f>IF(Data!L7725=0, "", Data!L7725)</f>
        <v/>
      </c>
      <c r="M7726" s="17">
        <f>IF(Data!M7725=0, "", Data!M7725)</f>
        <v/>
      </c>
      <c r="N7726" s="18">
        <f>IF(Data!N7725=0, "", Data!N7725)</f>
        <v/>
      </c>
    </row>
    <row r="7727" ht="21" customHeight="1" s="11">
      <c r="A7727" s="16">
        <f>IF(Data!A7726=0, "", Data!A7726)</f>
        <v/>
      </c>
      <c r="B7727" s="17">
        <f>IF(Data!B7726=0, "", Data!B7726)</f>
        <v/>
      </c>
      <c r="C7727" s="17">
        <f>IF(Data!C7726=0, "", Data!C7726)</f>
        <v/>
      </c>
      <c r="D7727" s="17">
        <f>IF(Data!D7726=0, "", Data!D7726)</f>
        <v/>
      </c>
      <c r="E7727" s="17">
        <f>IF(Data!E7726=0, "", Data!E7726)</f>
        <v/>
      </c>
      <c r="F7727" s="17">
        <f>IF(Data!F7726=0, "", Data!F7726)</f>
        <v/>
      </c>
      <c r="G7727" s="17">
        <f>IF(Data!G7726=0, "", Data!G7726)</f>
        <v/>
      </c>
      <c r="H7727" s="17">
        <f>IF(Data!H7726=0, "", Data!H7726)</f>
        <v/>
      </c>
      <c r="I7727" s="17">
        <f>IF(Data!I7726=0, "", Data!I7726)</f>
        <v/>
      </c>
      <c r="J7727" s="17">
        <f>IF(Data!J7726=0, "", Data!J7726)</f>
        <v/>
      </c>
      <c r="K7727" s="17">
        <f>IF(Data!K7726=0, "", Data!K7726)</f>
        <v/>
      </c>
      <c r="L7727" s="17">
        <f>IF(Data!L7726=0, "", Data!L7726)</f>
        <v/>
      </c>
      <c r="M7727" s="17">
        <f>IF(Data!M7726=0, "", Data!M7726)</f>
        <v/>
      </c>
      <c r="N7727" s="18">
        <f>IF(Data!N7726=0, "", Data!N7726)</f>
        <v/>
      </c>
    </row>
    <row r="7728" ht="21" customHeight="1" s="11">
      <c r="A7728" s="16">
        <f>IF(Data!A7727=0, "", Data!A7727)</f>
        <v/>
      </c>
      <c r="B7728" s="17">
        <f>IF(Data!B7727=0, "", Data!B7727)</f>
        <v/>
      </c>
      <c r="C7728" s="17">
        <f>IF(Data!C7727=0, "", Data!C7727)</f>
        <v/>
      </c>
      <c r="D7728" s="17">
        <f>IF(Data!D7727=0, "", Data!D7727)</f>
        <v/>
      </c>
      <c r="E7728" s="17">
        <f>IF(Data!E7727=0, "", Data!E7727)</f>
        <v/>
      </c>
      <c r="F7728" s="17">
        <f>IF(Data!F7727=0, "", Data!F7727)</f>
        <v/>
      </c>
      <c r="G7728" s="17">
        <f>IF(Data!G7727=0, "", Data!G7727)</f>
        <v/>
      </c>
      <c r="H7728" s="17">
        <f>IF(Data!H7727=0, "", Data!H7727)</f>
        <v/>
      </c>
      <c r="I7728" s="17">
        <f>IF(Data!I7727=0, "", Data!I7727)</f>
        <v/>
      </c>
      <c r="J7728" s="17">
        <f>IF(Data!J7727=0, "", Data!J7727)</f>
        <v/>
      </c>
      <c r="K7728" s="17">
        <f>IF(Data!K7727=0, "", Data!K7727)</f>
        <v/>
      </c>
      <c r="L7728" s="17">
        <f>IF(Data!L7727=0, "", Data!L7727)</f>
        <v/>
      </c>
      <c r="M7728" s="17">
        <f>IF(Data!M7727=0, "", Data!M7727)</f>
        <v/>
      </c>
      <c r="N7728" s="18">
        <f>IF(Data!N7727=0, "", Data!N7727)</f>
        <v/>
      </c>
    </row>
    <row r="7729" ht="21" customHeight="1" s="11">
      <c r="A7729" s="16">
        <f>IF(Data!A7728=0, "", Data!A7728)</f>
        <v/>
      </c>
      <c r="B7729" s="17">
        <f>IF(Data!B7728=0, "", Data!B7728)</f>
        <v/>
      </c>
      <c r="C7729" s="17">
        <f>IF(Data!C7728=0, "", Data!C7728)</f>
        <v/>
      </c>
      <c r="D7729" s="17">
        <f>IF(Data!D7728=0, "", Data!D7728)</f>
        <v/>
      </c>
      <c r="E7729" s="17">
        <f>IF(Data!E7728=0, "", Data!E7728)</f>
        <v/>
      </c>
      <c r="F7729" s="17">
        <f>IF(Data!F7728=0, "", Data!F7728)</f>
        <v/>
      </c>
      <c r="G7729" s="17">
        <f>IF(Data!G7728=0, "", Data!G7728)</f>
        <v/>
      </c>
      <c r="H7729" s="17">
        <f>IF(Data!H7728=0, "", Data!H7728)</f>
        <v/>
      </c>
      <c r="I7729" s="17">
        <f>IF(Data!I7728=0, "", Data!I7728)</f>
        <v/>
      </c>
      <c r="J7729" s="17">
        <f>IF(Data!J7728=0, "", Data!J7728)</f>
        <v/>
      </c>
      <c r="K7729" s="17">
        <f>IF(Data!K7728=0, "", Data!K7728)</f>
        <v/>
      </c>
      <c r="L7729" s="17">
        <f>IF(Data!L7728=0, "", Data!L7728)</f>
        <v/>
      </c>
      <c r="M7729" s="17">
        <f>IF(Data!M7728=0, "", Data!M7728)</f>
        <v/>
      </c>
      <c r="N7729" s="18">
        <f>IF(Data!N7728=0, "", Data!N7728)</f>
        <v/>
      </c>
    </row>
    <row r="7730" ht="21" customHeight="1" s="11">
      <c r="A7730" s="16">
        <f>IF(Data!A7729=0, "", Data!A7729)</f>
        <v/>
      </c>
      <c r="B7730" s="17">
        <f>IF(Data!B7729=0, "", Data!B7729)</f>
        <v/>
      </c>
      <c r="C7730" s="17">
        <f>IF(Data!C7729=0, "", Data!C7729)</f>
        <v/>
      </c>
      <c r="D7730" s="17">
        <f>IF(Data!D7729=0, "", Data!D7729)</f>
        <v/>
      </c>
      <c r="E7730" s="17">
        <f>IF(Data!E7729=0, "", Data!E7729)</f>
        <v/>
      </c>
      <c r="F7730" s="17">
        <f>IF(Data!F7729=0, "", Data!F7729)</f>
        <v/>
      </c>
      <c r="G7730" s="17">
        <f>IF(Data!G7729=0, "", Data!G7729)</f>
        <v/>
      </c>
      <c r="H7730" s="17">
        <f>IF(Data!H7729=0, "", Data!H7729)</f>
        <v/>
      </c>
      <c r="I7730" s="17">
        <f>IF(Data!I7729=0, "", Data!I7729)</f>
        <v/>
      </c>
      <c r="J7730" s="17">
        <f>IF(Data!J7729=0, "", Data!J7729)</f>
        <v/>
      </c>
      <c r="K7730" s="17">
        <f>IF(Data!K7729=0, "", Data!K7729)</f>
        <v/>
      </c>
      <c r="L7730" s="17">
        <f>IF(Data!L7729=0, "", Data!L7729)</f>
        <v/>
      </c>
      <c r="M7730" s="17">
        <f>IF(Data!M7729=0, "", Data!M7729)</f>
        <v/>
      </c>
      <c r="N7730" s="18">
        <f>IF(Data!N7729=0, "", Data!N7729)</f>
        <v/>
      </c>
    </row>
    <row r="7731" ht="21" customHeight="1" s="11">
      <c r="A7731" s="16">
        <f>IF(Data!A7730=0, "", Data!A7730)</f>
        <v/>
      </c>
      <c r="B7731" s="17">
        <f>IF(Data!B7730=0, "", Data!B7730)</f>
        <v/>
      </c>
      <c r="C7731" s="17">
        <f>IF(Data!C7730=0, "", Data!C7730)</f>
        <v/>
      </c>
      <c r="D7731" s="17">
        <f>IF(Data!D7730=0, "", Data!D7730)</f>
        <v/>
      </c>
      <c r="E7731" s="17">
        <f>IF(Data!E7730=0, "", Data!E7730)</f>
        <v/>
      </c>
      <c r="F7731" s="17">
        <f>IF(Data!F7730=0, "", Data!F7730)</f>
        <v/>
      </c>
      <c r="G7731" s="17">
        <f>IF(Data!G7730=0, "", Data!G7730)</f>
        <v/>
      </c>
      <c r="H7731" s="17">
        <f>IF(Data!H7730=0, "", Data!H7730)</f>
        <v/>
      </c>
      <c r="I7731" s="17">
        <f>IF(Data!I7730=0, "", Data!I7730)</f>
        <v/>
      </c>
      <c r="J7731" s="17">
        <f>IF(Data!J7730=0, "", Data!J7730)</f>
        <v/>
      </c>
      <c r="K7731" s="17">
        <f>IF(Data!K7730=0, "", Data!K7730)</f>
        <v/>
      </c>
      <c r="L7731" s="17">
        <f>IF(Data!L7730=0, "", Data!L7730)</f>
        <v/>
      </c>
      <c r="M7731" s="17">
        <f>IF(Data!M7730=0, "", Data!M7730)</f>
        <v/>
      </c>
      <c r="N7731" s="18">
        <f>IF(Data!N7730=0, "", Data!N7730)</f>
        <v/>
      </c>
    </row>
    <row r="7732" ht="21" customHeight="1" s="11">
      <c r="A7732" s="16">
        <f>IF(Data!A7731=0, "", Data!A7731)</f>
        <v/>
      </c>
      <c r="B7732" s="17">
        <f>IF(Data!B7731=0, "", Data!B7731)</f>
        <v/>
      </c>
      <c r="C7732" s="17">
        <f>IF(Data!C7731=0, "", Data!C7731)</f>
        <v/>
      </c>
      <c r="D7732" s="17">
        <f>IF(Data!D7731=0, "", Data!D7731)</f>
        <v/>
      </c>
      <c r="E7732" s="17">
        <f>IF(Data!E7731=0, "", Data!E7731)</f>
        <v/>
      </c>
      <c r="F7732" s="17">
        <f>IF(Data!F7731=0, "", Data!F7731)</f>
        <v/>
      </c>
      <c r="G7732" s="17">
        <f>IF(Data!G7731=0, "", Data!G7731)</f>
        <v/>
      </c>
      <c r="H7732" s="17">
        <f>IF(Data!H7731=0, "", Data!H7731)</f>
        <v/>
      </c>
      <c r="I7732" s="17">
        <f>IF(Data!I7731=0, "", Data!I7731)</f>
        <v/>
      </c>
      <c r="J7732" s="17">
        <f>IF(Data!J7731=0, "", Data!J7731)</f>
        <v/>
      </c>
      <c r="K7732" s="17">
        <f>IF(Data!K7731=0, "", Data!K7731)</f>
        <v/>
      </c>
      <c r="L7732" s="17">
        <f>IF(Data!L7731=0, "", Data!L7731)</f>
        <v/>
      </c>
      <c r="M7732" s="17">
        <f>IF(Data!M7731=0, "", Data!M7731)</f>
        <v/>
      </c>
      <c r="N7732" s="18">
        <f>IF(Data!N7731=0, "", Data!N7731)</f>
        <v/>
      </c>
    </row>
    <row r="7733" ht="21" customHeight="1" s="11">
      <c r="A7733" s="16">
        <f>IF(Data!A7732=0, "", Data!A7732)</f>
        <v/>
      </c>
      <c r="B7733" s="17">
        <f>IF(Data!B7732=0, "", Data!B7732)</f>
        <v/>
      </c>
      <c r="C7733" s="17">
        <f>IF(Data!C7732=0, "", Data!C7732)</f>
        <v/>
      </c>
      <c r="D7733" s="17">
        <f>IF(Data!D7732=0, "", Data!D7732)</f>
        <v/>
      </c>
      <c r="E7733" s="17">
        <f>IF(Data!E7732=0, "", Data!E7732)</f>
        <v/>
      </c>
      <c r="F7733" s="17">
        <f>IF(Data!F7732=0, "", Data!F7732)</f>
        <v/>
      </c>
      <c r="G7733" s="17">
        <f>IF(Data!G7732=0, "", Data!G7732)</f>
        <v/>
      </c>
      <c r="H7733" s="17">
        <f>IF(Data!H7732=0, "", Data!H7732)</f>
        <v/>
      </c>
      <c r="I7733" s="17">
        <f>IF(Data!I7732=0, "", Data!I7732)</f>
        <v/>
      </c>
      <c r="J7733" s="17">
        <f>IF(Data!J7732=0, "", Data!J7732)</f>
        <v/>
      </c>
      <c r="K7733" s="17">
        <f>IF(Data!K7732=0, "", Data!K7732)</f>
        <v/>
      </c>
      <c r="L7733" s="17">
        <f>IF(Data!L7732=0, "", Data!L7732)</f>
        <v/>
      </c>
      <c r="M7733" s="17">
        <f>IF(Data!M7732=0, "", Data!M7732)</f>
        <v/>
      </c>
      <c r="N7733" s="18">
        <f>IF(Data!N7732=0, "", Data!N7732)</f>
        <v/>
      </c>
    </row>
    <row r="7734" ht="21" customHeight="1" s="11">
      <c r="A7734" s="16">
        <f>IF(Data!A7733=0, "", Data!A7733)</f>
        <v/>
      </c>
      <c r="B7734" s="17">
        <f>IF(Data!B7733=0, "", Data!B7733)</f>
        <v/>
      </c>
      <c r="C7734" s="17">
        <f>IF(Data!C7733=0, "", Data!C7733)</f>
        <v/>
      </c>
      <c r="D7734" s="17">
        <f>IF(Data!D7733=0, "", Data!D7733)</f>
        <v/>
      </c>
      <c r="E7734" s="17">
        <f>IF(Data!E7733=0, "", Data!E7733)</f>
        <v/>
      </c>
      <c r="F7734" s="17">
        <f>IF(Data!F7733=0, "", Data!F7733)</f>
        <v/>
      </c>
      <c r="G7734" s="17">
        <f>IF(Data!G7733=0, "", Data!G7733)</f>
        <v/>
      </c>
      <c r="H7734" s="17">
        <f>IF(Data!H7733=0, "", Data!H7733)</f>
        <v/>
      </c>
      <c r="I7734" s="17">
        <f>IF(Data!I7733=0, "", Data!I7733)</f>
        <v/>
      </c>
      <c r="J7734" s="17">
        <f>IF(Data!J7733=0, "", Data!J7733)</f>
        <v/>
      </c>
      <c r="K7734" s="17">
        <f>IF(Data!K7733=0, "", Data!K7733)</f>
        <v/>
      </c>
      <c r="L7734" s="17">
        <f>IF(Data!L7733=0, "", Data!L7733)</f>
        <v/>
      </c>
      <c r="M7734" s="17">
        <f>IF(Data!M7733=0, "", Data!M7733)</f>
        <v/>
      </c>
      <c r="N7734" s="18">
        <f>IF(Data!N7733=0, "", Data!N7733)</f>
        <v/>
      </c>
    </row>
    <row r="7735" ht="21" customHeight="1" s="11">
      <c r="A7735" s="16">
        <f>IF(Data!A7734=0, "", Data!A7734)</f>
        <v/>
      </c>
      <c r="B7735" s="17">
        <f>IF(Data!B7734=0, "", Data!B7734)</f>
        <v/>
      </c>
      <c r="C7735" s="17">
        <f>IF(Data!C7734=0, "", Data!C7734)</f>
        <v/>
      </c>
      <c r="D7735" s="17">
        <f>IF(Data!D7734=0, "", Data!D7734)</f>
        <v/>
      </c>
      <c r="E7735" s="17">
        <f>IF(Data!E7734=0, "", Data!E7734)</f>
        <v/>
      </c>
      <c r="F7735" s="17">
        <f>IF(Data!F7734=0, "", Data!F7734)</f>
        <v/>
      </c>
      <c r="G7735" s="17">
        <f>IF(Data!G7734=0, "", Data!G7734)</f>
        <v/>
      </c>
      <c r="H7735" s="17">
        <f>IF(Data!H7734=0, "", Data!H7734)</f>
        <v/>
      </c>
      <c r="I7735" s="17">
        <f>IF(Data!I7734=0, "", Data!I7734)</f>
        <v/>
      </c>
      <c r="J7735" s="17">
        <f>IF(Data!J7734=0, "", Data!J7734)</f>
        <v/>
      </c>
      <c r="K7735" s="17">
        <f>IF(Data!K7734=0, "", Data!K7734)</f>
        <v/>
      </c>
      <c r="L7735" s="17">
        <f>IF(Data!L7734=0, "", Data!L7734)</f>
        <v/>
      </c>
      <c r="M7735" s="17">
        <f>IF(Data!M7734=0, "", Data!M7734)</f>
        <v/>
      </c>
      <c r="N7735" s="18">
        <f>IF(Data!N7734=0, "", Data!N7734)</f>
        <v/>
      </c>
    </row>
    <row r="7736" ht="21" customHeight="1" s="11">
      <c r="A7736" s="16">
        <f>IF(Data!A7735=0, "", Data!A7735)</f>
        <v/>
      </c>
      <c r="B7736" s="17">
        <f>IF(Data!B7735=0, "", Data!B7735)</f>
        <v/>
      </c>
      <c r="C7736" s="17">
        <f>IF(Data!C7735=0, "", Data!C7735)</f>
        <v/>
      </c>
      <c r="D7736" s="17">
        <f>IF(Data!D7735=0, "", Data!D7735)</f>
        <v/>
      </c>
      <c r="E7736" s="17">
        <f>IF(Data!E7735=0, "", Data!E7735)</f>
        <v/>
      </c>
      <c r="F7736" s="17">
        <f>IF(Data!F7735=0, "", Data!F7735)</f>
        <v/>
      </c>
      <c r="G7736" s="17">
        <f>IF(Data!G7735=0, "", Data!G7735)</f>
        <v/>
      </c>
      <c r="H7736" s="17">
        <f>IF(Data!H7735=0, "", Data!H7735)</f>
        <v/>
      </c>
      <c r="I7736" s="17">
        <f>IF(Data!I7735=0, "", Data!I7735)</f>
        <v/>
      </c>
      <c r="J7736" s="17">
        <f>IF(Data!J7735=0, "", Data!J7735)</f>
        <v/>
      </c>
      <c r="K7736" s="17">
        <f>IF(Data!K7735=0, "", Data!K7735)</f>
        <v/>
      </c>
      <c r="L7736" s="17">
        <f>IF(Data!L7735=0, "", Data!L7735)</f>
        <v/>
      </c>
      <c r="M7736" s="17">
        <f>IF(Data!M7735=0, "", Data!M7735)</f>
        <v/>
      </c>
      <c r="N7736" s="18">
        <f>IF(Data!N7735=0, "", Data!N7735)</f>
        <v/>
      </c>
    </row>
    <row r="7737" ht="21" customHeight="1" s="11">
      <c r="A7737" s="16">
        <f>IF(Data!A7736=0, "", Data!A7736)</f>
        <v/>
      </c>
      <c r="B7737" s="17">
        <f>IF(Data!B7736=0, "", Data!B7736)</f>
        <v/>
      </c>
      <c r="C7737" s="17">
        <f>IF(Data!C7736=0, "", Data!C7736)</f>
        <v/>
      </c>
      <c r="D7737" s="17">
        <f>IF(Data!D7736=0, "", Data!D7736)</f>
        <v/>
      </c>
      <c r="E7737" s="17">
        <f>IF(Data!E7736=0, "", Data!E7736)</f>
        <v/>
      </c>
      <c r="F7737" s="17">
        <f>IF(Data!F7736=0, "", Data!F7736)</f>
        <v/>
      </c>
      <c r="G7737" s="17">
        <f>IF(Data!G7736=0, "", Data!G7736)</f>
        <v/>
      </c>
      <c r="H7737" s="17">
        <f>IF(Data!H7736=0, "", Data!H7736)</f>
        <v/>
      </c>
      <c r="I7737" s="17">
        <f>IF(Data!I7736=0, "", Data!I7736)</f>
        <v/>
      </c>
      <c r="J7737" s="17">
        <f>IF(Data!J7736=0, "", Data!J7736)</f>
        <v/>
      </c>
      <c r="K7737" s="17">
        <f>IF(Data!K7736=0, "", Data!K7736)</f>
        <v/>
      </c>
      <c r="L7737" s="17">
        <f>IF(Data!L7736=0, "", Data!L7736)</f>
        <v/>
      </c>
      <c r="M7737" s="17">
        <f>IF(Data!M7736=0, "", Data!M7736)</f>
        <v/>
      </c>
      <c r="N7737" s="18">
        <f>IF(Data!N7736=0, "", Data!N7736)</f>
        <v/>
      </c>
    </row>
    <row r="7738" ht="21" customHeight="1" s="11">
      <c r="A7738" s="16">
        <f>IF(Data!A7737=0, "", Data!A7737)</f>
        <v/>
      </c>
      <c r="B7738" s="17">
        <f>IF(Data!B7737=0, "", Data!B7737)</f>
        <v/>
      </c>
      <c r="C7738" s="17">
        <f>IF(Data!C7737=0, "", Data!C7737)</f>
        <v/>
      </c>
      <c r="D7738" s="17">
        <f>IF(Data!D7737=0, "", Data!D7737)</f>
        <v/>
      </c>
      <c r="E7738" s="17">
        <f>IF(Data!E7737=0, "", Data!E7737)</f>
        <v/>
      </c>
      <c r="F7738" s="17">
        <f>IF(Data!F7737=0, "", Data!F7737)</f>
        <v/>
      </c>
      <c r="G7738" s="17">
        <f>IF(Data!G7737=0, "", Data!G7737)</f>
        <v/>
      </c>
      <c r="H7738" s="17">
        <f>IF(Data!H7737=0, "", Data!H7737)</f>
        <v/>
      </c>
      <c r="I7738" s="17">
        <f>IF(Data!I7737=0, "", Data!I7737)</f>
        <v/>
      </c>
      <c r="J7738" s="17">
        <f>IF(Data!J7737=0, "", Data!J7737)</f>
        <v/>
      </c>
      <c r="K7738" s="17">
        <f>IF(Data!K7737=0, "", Data!K7737)</f>
        <v/>
      </c>
      <c r="L7738" s="17">
        <f>IF(Data!L7737=0, "", Data!L7737)</f>
        <v/>
      </c>
      <c r="M7738" s="17">
        <f>IF(Data!M7737=0, "", Data!M7737)</f>
        <v/>
      </c>
      <c r="N7738" s="18">
        <f>IF(Data!N7737=0, "", Data!N7737)</f>
        <v/>
      </c>
    </row>
    <row r="7739" ht="21" customHeight="1" s="11">
      <c r="A7739" s="16">
        <f>IF(Data!A7738=0, "", Data!A7738)</f>
        <v/>
      </c>
      <c r="B7739" s="17">
        <f>IF(Data!B7738=0, "", Data!B7738)</f>
        <v/>
      </c>
      <c r="C7739" s="17">
        <f>IF(Data!C7738=0, "", Data!C7738)</f>
        <v/>
      </c>
      <c r="D7739" s="17">
        <f>IF(Data!D7738=0, "", Data!D7738)</f>
        <v/>
      </c>
      <c r="E7739" s="17">
        <f>IF(Data!E7738=0, "", Data!E7738)</f>
        <v/>
      </c>
      <c r="F7739" s="17">
        <f>IF(Data!F7738=0, "", Data!F7738)</f>
        <v/>
      </c>
      <c r="G7739" s="17">
        <f>IF(Data!G7738=0, "", Data!G7738)</f>
        <v/>
      </c>
      <c r="H7739" s="17">
        <f>IF(Data!H7738=0, "", Data!H7738)</f>
        <v/>
      </c>
      <c r="I7739" s="17">
        <f>IF(Data!I7738=0, "", Data!I7738)</f>
        <v/>
      </c>
      <c r="J7739" s="17">
        <f>IF(Data!J7738=0, "", Data!J7738)</f>
        <v/>
      </c>
      <c r="K7739" s="17">
        <f>IF(Data!K7738=0, "", Data!K7738)</f>
        <v/>
      </c>
      <c r="L7739" s="17">
        <f>IF(Data!L7738=0, "", Data!L7738)</f>
        <v/>
      </c>
      <c r="M7739" s="17">
        <f>IF(Data!M7738=0, "", Data!M7738)</f>
        <v/>
      </c>
      <c r="N7739" s="18">
        <f>IF(Data!N7738=0, "", Data!N7738)</f>
        <v/>
      </c>
    </row>
    <row r="7740" ht="21" customHeight="1" s="11">
      <c r="A7740" s="16">
        <f>IF(Data!A7739=0, "", Data!A7739)</f>
        <v/>
      </c>
      <c r="B7740" s="17">
        <f>IF(Data!B7739=0, "", Data!B7739)</f>
        <v/>
      </c>
      <c r="C7740" s="17">
        <f>IF(Data!C7739=0, "", Data!C7739)</f>
        <v/>
      </c>
      <c r="D7740" s="17">
        <f>IF(Data!D7739=0, "", Data!D7739)</f>
        <v/>
      </c>
      <c r="E7740" s="17">
        <f>IF(Data!E7739=0, "", Data!E7739)</f>
        <v/>
      </c>
      <c r="F7740" s="17">
        <f>IF(Data!F7739=0, "", Data!F7739)</f>
        <v/>
      </c>
      <c r="G7740" s="17">
        <f>IF(Data!G7739=0, "", Data!G7739)</f>
        <v/>
      </c>
      <c r="H7740" s="17">
        <f>IF(Data!H7739=0, "", Data!H7739)</f>
        <v/>
      </c>
      <c r="I7740" s="17">
        <f>IF(Data!I7739=0, "", Data!I7739)</f>
        <v/>
      </c>
      <c r="J7740" s="17">
        <f>IF(Data!J7739=0, "", Data!J7739)</f>
        <v/>
      </c>
      <c r="K7740" s="17">
        <f>IF(Data!K7739=0, "", Data!K7739)</f>
        <v/>
      </c>
      <c r="L7740" s="17">
        <f>IF(Data!L7739=0, "", Data!L7739)</f>
        <v/>
      </c>
      <c r="M7740" s="17">
        <f>IF(Data!M7739=0, "", Data!M7739)</f>
        <v/>
      </c>
      <c r="N7740" s="18">
        <f>IF(Data!N7739=0, "", Data!N7739)</f>
        <v/>
      </c>
    </row>
    <row r="7741" ht="21" customHeight="1" s="11">
      <c r="A7741" s="16">
        <f>IF(Data!A7740=0, "", Data!A7740)</f>
        <v/>
      </c>
      <c r="B7741" s="17">
        <f>IF(Data!B7740=0, "", Data!B7740)</f>
        <v/>
      </c>
      <c r="C7741" s="17">
        <f>IF(Data!C7740=0, "", Data!C7740)</f>
        <v/>
      </c>
      <c r="D7741" s="17">
        <f>IF(Data!D7740=0, "", Data!D7740)</f>
        <v/>
      </c>
      <c r="E7741" s="17">
        <f>IF(Data!E7740=0, "", Data!E7740)</f>
        <v/>
      </c>
      <c r="F7741" s="17">
        <f>IF(Data!F7740=0, "", Data!F7740)</f>
        <v/>
      </c>
      <c r="G7741" s="17">
        <f>IF(Data!G7740=0, "", Data!G7740)</f>
        <v/>
      </c>
      <c r="H7741" s="17">
        <f>IF(Data!H7740=0, "", Data!H7740)</f>
        <v/>
      </c>
      <c r="I7741" s="17">
        <f>IF(Data!I7740=0, "", Data!I7740)</f>
        <v/>
      </c>
      <c r="J7741" s="17">
        <f>IF(Data!J7740=0, "", Data!J7740)</f>
        <v/>
      </c>
      <c r="K7741" s="17">
        <f>IF(Data!K7740=0, "", Data!K7740)</f>
        <v/>
      </c>
      <c r="L7741" s="17">
        <f>IF(Data!L7740=0, "", Data!L7740)</f>
        <v/>
      </c>
      <c r="M7741" s="17">
        <f>IF(Data!M7740=0, "", Data!M7740)</f>
        <v/>
      </c>
      <c r="N7741" s="18">
        <f>IF(Data!N7740=0, "", Data!N7740)</f>
        <v/>
      </c>
    </row>
    <row r="7742" ht="21" customHeight="1" s="11">
      <c r="A7742" s="16">
        <f>IF(Data!A7741=0, "", Data!A7741)</f>
        <v/>
      </c>
      <c r="B7742" s="17">
        <f>IF(Data!B7741=0, "", Data!B7741)</f>
        <v/>
      </c>
      <c r="C7742" s="17">
        <f>IF(Data!C7741=0, "", Data!C7741)</f>
        <v/>
      </c>
      <c r="D7742" s="17">
        <f>IF(Data!D7741=0, "", Data!D7741)</f>
        <v/>
      </c>
      <c r="E7742" s="17">
        <f>IF(Data!E7741=0, "", Data!E7741)</f>
        <v/>
      </c>
      <c r="F7742" s="17">
        <f>IF(Data!F7741=0, "", Data!F7741)</f>
        <v/>
      </c>
      <c r="G7742" s="17">
        <f>IF(Data!G7741=0, "", Data!G7741)</f>
        <v/>
      </c>
      <c r="H7742" s="17">
        <f>IF(Data!H7741=0, "", Data!H7741)</f>
        <v/>
      </c>
      <c r="I7742" s="17">
        <f>IF(Data!I7741=0, "", Data!I7741)</f>
        <v/>
      </c>
      <c r="J7742" s="17">
        <f>IF(Data!J7741=0, "", Data!J7741)</f>
        <v/>
      </c>
      <c r="K7742" s="17">
        <f>IF(Data!K7741=0, "", Data!K7741)</f>
        <v/>
      </c>
      <c r="L7742" s="17">
        <f>IF(Data!L7741=0, "", Data!L7741)</f>
        <v/>
      </c>
      <c r="M7742" s="17">
        <f>IF(Data!M7741=0, "", Data!M7741)</f>
        <v/>
      </c>
      <c r="N7742" s="18">
        <f>IF(Data!N7741=0, "", Data!N7741)</f>
        <v/>
      </c>
    </row>
    <row r="7743" ht="21" customHeight="1" s="11">
      <c r="A7743" s="16">
        <f>IF(Data!A7742=0, "", Data!A7742)</f>
        <v/>
      </c>
      <c r="B7743" s="17">
        <f>IF(Data!B7742=0, "", Data!B7742)</f>
        <v/>
      </c>
      <c r="C7743" s="17">
        <f>IF(Data!C7742=0, "", Data!C7742)</f>
        <v/>
      </c>
      <c r="D7743" s="17">
        <f>IF(Data!D7742=0, "", Data!D7742)</f>
        <v/>
      </c>
      <c r="E7743" s="17">
        <f>IF(Data!E7742=0, "", Data!E7742)</f>
        <v/>
      </c>
      <c r="F7743" s="17">
        <f>IF(Data!F7742=0, "", Data!F7742)</f>
        <v/>
      </c>
      <c r="G7743" s="17">
        <f>IF(Data!G7742=0, "", Data!G7742)</f>
        <v/>
      </c>
      <c r="H7743" s="17">
        <f>IF(Data!H7742=0, "", Data!H7742)</f>
        <v/>
      </c>
      <c r="I7743" s="17">
        <f>IF(Data!I7742=0, "", Data!I7742)</f>
        <v/>
      </c>
      <c r="J7743" s="17">
        <f>IF(Data!J7742=0, "", Data!J7742)</f>
        <v/>
      </c>
      <c r="K7743" s="17">
        <f>IF(Data!K7742=0, "", Data!K7742)</f>
        <v/>
      </c>
      <c r="L7743" s="17">
        <f>IF(Data!L7742=0, "", Data!L7742)</f>
        <v/>
      </c>
      <c r="M7743" s="17">
        <f>IF(Data!M7742=0, "", Data!M7742)</f>
        <v/>
      </c>
      <c r="N7743" s="18">
        <f>IF(Data!N7742=0, "", Data!N7742)</f>
        <v/>
      </c>
    </row>
    <row r="7744" ht="21" customHeight="1" s="11">
      <c r="A7744" s="16">
        <f>IF(Data!A7743=0, "", Data!A7743)</f>
        <v/>
      </c>
      <c r="B7744" s="17">
        <f>IF(Data!B7743=0, "", Data!B7743)</f>
        <v/>
      </c>
      <c r="C7744" s="17">
        <f>IF(Data!C7743=0, "", Data!C7743)</f>
        <v/>
      </c>
      <c r="D7744" s="17">
        <f>IF(Data!D7743=0, "", Data!D7743)</f>
        <v/>
      </c>
      <c r="E7744" s="17">
        <f>IF(Data!E7743=0, "", Data!E7743)</f>
        <v/>
      </c>
      <c r="F7744" s="17">
        <f>IF(Data!F7743=0, "", Data!F7743)</f>
        <v/>
      </c>
      <c r="G7744" s="17">
        <f>IF(Data!G7743=0, "", Data!G7743)</f>
        <v/>
      </c>
      <c r="H7744" s="17">
        <f>IF(Data!H7743=0, "", Data!H7743)</f>
        <v/>
      </c>
      <c r="I7744" s="17">
        <f>IF(Data!I7743=0, "", Data!I7743)</f>
        <v/>
      </c>
      <c r="J7744" s="17">
        <f>IF(Data!J7743=0, "", Data!J7743)</f>
        <v/>
      </c>
      <c r="K7744" s="17">
        <f>IF(Data!K7743=0, "", Data!K7743)</f>
        <v/>
      </c>
      <c r="L7744" s="17">
        <f>IF(Data!L7743=0, "", Data!L7743)</f>
        <v/>
      </c>
      <c r="M7744" s="17">
        <f>IF(Data!M7743=0, "", Data!M7743)</f>
        <v/>
      </c>
      <c r="N7744" s="18">
        <f>IF(Data!N7743=0, "", Data!N7743)</f>
        <v/>
      </c>
    </row>
    <row r="7745" ht="21" customHeight="1" s="11">
      <c r="A7745" s="16">
        <f>IF(Data!A7744=0, "", Data!A7744)</f>
        <v/>
      </c>
      <c r="B7745" s="17">
        <f>IF(Data!B7744=0, "", Data!B7744)</f>
        <v/>
      </c>
      <c r="C7745" s="17">
        <f>IF(Data!C7744=0, "", Data!C7744)</f>
        <v/>
      </c>
      <c r="D7745" s="17">
        <f>IF(Data!D7744=0, "", Data!D7744)</f>
        <v/>
      </c>
      <c r="E7745" s="17">
        <f>IF(Data!E7744=0, "", Data!E7744)</f>
        <v/>
      </c>
      <c r="F7745" s="17">
        <f>IF(Data!F7744=0, "", Data!F7744)</f>
        <v/>
      </c>
      <c r="G7745" s="17">
        <f>IF(Data!G7744=0, "", Data!G7744)</f>
        <v/>
      </c>
      <c r="H7745" s="17">
        <f>IF(Data!H7744=0, "", Data!H7744)</f>
        <v/>
      </c>
      <c r="I7745" s="17">
        <f>IF(Data!I7744=0, "", Data!I7744)</f>
        <v/>
      </c>
      <c r="J7745" s="17">
        <f>IF(Data!J7744=0, "", Data!J7744)</f>
        <v/>
      </c>
      <c r="K7745" s="17">
        <f>IF(Data!K7744=0, "", Data!K7744)</f>
        <v/>
      </c>
      <c r="L7745" s="17">
        <f>IF(Data!L7744=0, "", Data!L7744)</f>
        <v/>
      </c>
      <c r="M7745" s="17">
        <f>IF(Data!M7744=0, "", Data!M7744)</f>
        <v/>
      </c>
      <c r="N7745" s="18">
        <f>IF(Data!N7744=0, "", Data!N7744)</f>
        <v/>
      </c>
    </row>
    <row r="7746" ht="21" customHeight="1" s="11">
      <c r="A7746" s="16">
        <f>IF(Data!A7745=0, "", Data!A7745)</f>
        <v/>
      </c>
      <c r="B7746" s="17">
        <f>IF(Data!B7745=0, "", Data!B7745)</f>
        <v/>
      </c>
      <c r="C7746" s="17">
        <f>IF(Data!C7745=0, "", Data!C7745)</f>
        <v/>
      </c>
      <c r="D7746" s="17">
        <f>IF(Data!D7745=0, "", Data!D7745)</f>
        <v/>
      </c>
      <c r="E7746" s="17">
        <f>IF(Data!E7745=0, "", Data!E7745)</f>
        <v/>
      </c>
      <c r="F7746" s="17">
        <f>IF(Data!F7745=0, "", Data!F7745)</f>
        <v/>
      </c>
      <c r="G7746" s="17">
        <f>IF(Data!G7745=0, "", Data!G7745)</f>
        <v/>
      </c>
      <c r="H7746" s="17">
        <f>IF(Data!H7745=0, "", Data!H7745)</f>
        <v/>
      </c>
      <c r="I7746" s="17">
        <f>IF(Data!I7745=0, "", Data!I7745)</f>
        <v/>
      </c>
      <c r="J7746" s="17">
        <f>IF(Data!J7745=0, "", Data!J7745)</f>
        <v/>
      </c>
      <c r="K7746" s="17">
        <f>IF(Data!K7745=0, "", Data!K7745)</f>
        <v/>
      </c>
      <c r="L7746" s="17">
        <f>IF(Data!L7745=0, "", Data!L7745)</f>
        <v/>
      </c>
      <c r="M7746" s="17">
        <f>IF(Data!M7745=0, "", Data!M7745)</f>
        <v/>
      </c>
      <c r="N7746" s="18">
        <f>IF(Data!N7745=0, "", Data!N7745)</f>
        <v/>
      </c>
    </row>
    <row r="7747" ht="21" customHeight="1" s="11">
      <c r="A7747" s="16">
        <f>IF(Data!A7746=0, "", Data!A7746)</f>
        <v/>
      </c>
      <c r="B7747" s="17">
        <f>IF(Data!B7746=0, "", Data!B7746)</f>
        <v/>
      </c>
      <c r="C7747" s="17">
        <f>IF(Data!C7746=0, "", Data!C7746)</f>
        <v/>
      </c>
      <c r="D7747" s="17">
        <f>IF(Data!D7746=0, "", Data!D7746)</f>
        <v/>
      </c>
      <c r="E7747" s="17">
        <f>IF(Data!E7746=0, "", Data!E7746)</f>
        <v/>
      </c>
      <c r="F7747" s="17">
        <f>IF(Data!F7746=0, "", Data!F7746)</f>
        <v/>
      </c>
      <c r="G7747" s="17">
        <f>IF(Data!G7746=0, "", Data!G7746)</f>
        <v/>
      </c>
      <c r="H7747" s="17">
        <f>IF(Data!H7746=0, "", Data!H7746)</f>
        <v/>
      </c>
      <c r="I7747" s="17">
        <f>IF(Data!I7746=0, "", Data!I7746)</f>
        <v/>
      </c>
      <c r="J7747" s="17">
        <f>IF(Data!J7746=0, "", Data!J7746)</f>
        <v/>
      </c>
      <c r="K7747" s="17">
        <f>IF(Data!K7746=0, "", Data!K7746)</f>
        <v/>
      </c>
      <c r="L7747" s="17">
        <f>IF(Data!L7746=0, "", Data!L7746)</f>
        <v/>
      </c>
      <c r="M7747" s="17">
        <f>IF(Data!M7746=0, "", Data!M7746)</f>
        <v/>
      </c>
      <c r="N7747" s="18">
        <f>IF(Data!N7746=0, "", Data!N7746)</f>
        <v/>
      </c>
    </row>
    <row r="7748" ht="21" customHeight="1" s="11">
      <c r="A7748" s="16">
        <f>IF(Data!A7747=0, "", Data!A7747)</f>
        <v/>
      </c>
      <c r="B7748" s="17">
        <f>IF(Data!B7747=0, "", Data!B7747)</f>
        <v/>
      </c>
      <c r="C7748" s="17">
        <f>IF(Data!C7747=0, "", Data!C7747)</f>
        <v/>
      </c>
      <c r="D7748" s="17">
        <f>IF(Data!D7747=0, "", Data!D7747)</f>
        <v/>
      </c>
      <c r="E7748" s="17">
        <f>IF(Data!E7747=0, "", Data!E7747)</f>
        <v/>
      </c>
      <c r="F7748" s="17">
        <f>IF(Data!F7747=0, "", Data!F7747)</f>
        <v/>
      </c>
      <c r="G7748" s="17">
        <f>IF(Data!G7747=0, "", Data!G7747)</f>
        <v/>
      </c>
      <c r="H7748" s="17">
        <f>IF(Data!H7747=0, "", Data!H7747)</f>
        <v/>
      </c>
      <c r="I7748" s="17">
        <f>IF(Data!I7747=0, "", Data!I7747)</f>
        <v/>
      </c>
      <c r="J7748" s="17">
        <f>IF(Data!J7747=0, "", Data!J7747)</f>
        <v/>
      </c>
      <c r="K7748" s="17">
        <f>IF(Data!K7747=0, "", Data!K7747)</f>
        <v/>
      </c>
      <c r="L7748" s="17">
        <f>IF(Data!L7747=0, "", Data!L7747)</f>
        <v/>
      </c>
      <c r="M7748" s="17">
        <f>IF(Data!M7747=0, "", Data!M7747)</f>
        <v/>
      </c>
      <c r="N7748" s="18">
        <f>IF(Data!N7747=0, "", Data!N7747)</f>
        <v/>
      </c>
    </row>
    <row r="7749" ht="21" customHeight="1" s="11">
      <c r="A7749" s="16">
        <f>IF(Data!A7748=0, "", Data!A7748)</f>
        <v/>
      </c>
      <c r="B7749" s="17">
        <f>IF(Data!B7748=0, "", Data!B7748)</f>
        <v/>
      </c>
      <c r="C7749" s="17">
        <f>IF(Data!C7748=0, "", Data!C7748)</f>
        <v/>
      </c>
      <c r="D7749" s="17">
        <f>IF(Data!D7748=0, "", Data!D7748)</f>
        <v/>
      </c>
      <c r="E7749" s="17">
        <f>IF(Data!E7748=0, "", Data!E7748)</f>
        <v/>
      </c>
      <c r="F7749" s="17">
        <f>IF(Data!F7748=0, "", Data!F7748)</f>
        <v/>
      </c>
      <c r="G7749" s="17">
        <f>IF(Data!G7748=0, "", Data!G7748)</f>
        <v/>
      </c>
      <c r="H7749" s="17">
        <f>IF(Data!H7748=0, "", Data!H7748)</f>
        <v/>
      </c>
      <c r="I7749" s="17">
        <f>IF(Data!I7748=0, "", Data!I7748)</f>
        <v/>
      </c>
      <c r="J7749" s="17">
        <f>IF(Data!J7748=0, "", Data!J7748)</f>
        <v/>
      </c>
      <c r="K7749" s="17">
        <f>IF(Data!K7748=0, "", Data!K7748)</f>
        <v/>
      </c>
      <c r="L7749" s="17">
        <f>IF(Data!L7748=0, "", Data!L7748)</f>
        <v/>
      </c>
      <c r="M7749" s="17">
        <f>IF(Data!M7748=0, "", Data!M7748)</f>
        <v/>
      </c>
      <c r="N7749" s="18">
        <f>IF(Data!N7748=0, "", Data!N7748)</f>
        <v/>
      </c>
    </row>
    <row r="7750" ht="21" customHeight="1" s="11">
      <c r="A7750" s="16">
        <f>IF(Data!A7749=0, "", Data!A7749)</f>
        <v/>
      </c>
      <c r="B7750" s="17">
        <f>IF(Data!B7749=0, "", Data!B7749)</f>
        <v/>
      </c>
      <c r="C7750" s="17">
        <f>IF(Data!C7749=0, "", Data!C7749)</f>
        <v/>
      </c>
      <c r="D7750" s="17">
        <f>IF(Data!D7749=0, "", Data!D7749)</f>
        <v/>
      </c>
      <c r="E7750" s="17">
        <f>IF(Data!E7749=0, "", Data!E7749)</f>
        <v/>
      </c>
      <c r="F7750" s="17">
        <f>IF(Data!F7749=0, "", Data!F7749)</f>
        <v/>
      </c>
      <c r="G7750" s="17">
        <f>IF(Data!G7749=0, "", Data!G7749)</f>
        <v/>
      </c>
      <c r="H7750" s="17">
        <f>IF(Data!H7749=0, "", Data!H7749)</f>
        <v/>
      </c>
      <c r="I7750" s="17">
        <f>IF(Data!I7749=0, "", Data!I7749)</f>
        <v/>
      </c>
      <c r="J7750" s="17">
        <f>IF(Data!J7749=0, "", Data!J7749)</f>
        <v/>
      </c>
      <c r="K7750" s="17">
        <f>IF(Data!K7749=0, "", Data!K7749)</f>
        <v/>
      </c>
      <c r="L7750" s="17">
        <f>IF(Data!L7749=0, "", Data!L7749)</f>
        <v/>
      </c>
      <c r="M7750" s="17">
        <f>IF(Data!M7749=0, "", Data!M7749)</f>
        <v/>
      </c>
      <c r="N7750" s="18">
        <f>IF(Data!N7749=0, "", Data!N7749)</f>
        <v/>
      </c>
    </row>
    <row r="7751" ht="21" customHeight="1" s="11">
      <c r="A7751" s="16">
        <f>IF(Data!A7750=0, "", Data!A7750)</f>
        <v/>
      </c>
      <c r="B7751" s="17">
        <f>IF(Data!B7750=0, "", Data!B7750)</f>
        <v/>
      </c>
      <c r="C7751" s="17">
        <f>IF(Data!C7750=0, "", Data!C7750)</f>
        <v/>
      </c>
      <c r="D7751" s="17">
        <f>IF(Data!D7750=0, "", Data!D7750)</f>
        <v/>
      </c>
      <c r="E7751" s="17">
        <f>IF(Data!E7750=0, "", Data!E7750)</f>
        <v/>
      </c>
      <c r="F7751" s="17">
        <f>IF(Data!F7750=0, "", Data!F7750)</f>
        <v/>
      </c>
      <c r="G7751" s="17">
        <f>IF(Data!G7750=0, "", Data!G7750)</f>
        <v/>
      </c>
      <c r="H7751" s="17">
        <f>IF(Data!H7750=0, "", Data!H7750)</f>
        <v/>
      </c>
      <c r="I7751" s="17">
        <f>IF(Data!I7750=0, "", Data!I7750)</f>
        <v/>
      </c>
      <c r="J7751" s="17">
        <f>IF(Data!J7750=0, "", Data!J7750)</f>
        <v/>
      </c>
      <c r="K7751" s="17">
        <f>IF(Data!K7750=0, "", Data!K7750)</f>
        <v/>
      </c>
      <c r="L7751" s="17">
        <f>IF(Data!L7750=0, "", Data!L7750)</f>
        <v/>
      </c>
      <c r="M7751" s="17">
        <f>IF(Data!M7750=0, "", Data!M7750)</f>
        <v/>
      </c>
      <c r="N7751" s="18">
        <f>IF(Data!N7750=0, "", Data!N7750)</f>
        <v/>
      </c>
    </row>
    <row r="7752" ht="21" customHeight="1" s="11">
      <c r="A7752" s="16">
        <f>IF(Data!A7751=0, "", Data!A7751)</f>
        <v/>
      </c>
      <c r="B7752" s="17">
        <f>IF(Data!B7751=0, "", Data!B7751)</f>
        <v/>
      </c>
      <c r="C7752" s="17">
        <f>IF(Data!C7751=0, "", Data!C7751)</f>
        <v/>
      </c>
      <c r="D7752" s="17">
        <f>IF(Data!D7751=0, "", Data!D7751)</f>
        <v/>
      </c>
      <c r="E7752" s="17">
        <f>IF(Data!E7751=0, "", Data!E7751)</f>
        <v/>
      </c>
      <c r="F7752" s="17">
        <f>IF(Data!F7751=0, "", Data!F7751)</f>
        <v/>
      </c>
      <c r="G7752" s="17">
        <f>IF(Data!G7751=0, "", Data!G7751)</f>
        <v/>
      </c>
      <c r="H7752" s="17">
        <f>IF(Data!H7751=0, "", Data!H7751)</f>
        <v/>
      </c>
      <c r="I7752" s="17">
        <f>IF(Data!I7751=0, "", Data!I7751)</f>
        <v/>
      </c>
      <c r="J7752" s="17">
        <f>IF(Data!J7751=0, "", Data!J7751)</f>
        <v/>
      </c>
      <c r="K7752" s="17">
        <f>IF(Data!K7751=0, "", Data!K7751)</f>
        <v/>
      </c>
      <c r="L7752" s="17">
        <f>IF(Data!L7751=0, "", Data!L7751)</f>
        <v/>
      </c>
      <c r="M7752" s="17">
        <f>IF(Data!M7751=0, "", Data!M7751)</f>
        <v/>
      </c>
      <c r="N7752" s="18">
        <f>IF(Data!N7751=0, "", Data!N7751)</f>
        <v/>
      </c>
    </row>
    <row r="7753" ht="21" customHeight="1" s="11">
      <c r="A7753" s="16">
        <f>IF(Data!A7752=0, "", Data!A7752)</f>
        <v/>
      </c>
      <c r="B7753" s="17">
        <f>IF(Data!B7752=0, "", Data!B7752)</f>
        <v/>
      </c>
      <c r="C7753" s="17">
        <f>IF(Data!C7752=0, "", Data!C7752)</f>
        <v/>
      </c>
      <c r="D7753" s="17">
        <f>IF(Data!D7752=0, "", Data!D7752)</f>
        <v/>
      </c>
      <c r="E7753" s="17">
        <f>IF(Data!E7752=0, "", Data!E7752)</f>
        <v/>
      </c>
      <c r="F7753" s="17">
        <f>IF(Data!F7752=0, "", Data!F7752)</f>
        <v/>
      </c>
      <c r="G7753" s="17">
        <f>IF(Data!G7752=0, "", Data!G7752)</f>
        <v/>
      </c>
      <c r="H7753" s="17">
        <f>IF(Data!H7752=0, "", Data!H7752)</f>
        <v/>
      </c>
      <c r="I7753" s="17">
        <f>IF(Data!I7752=0, "", Data!I7752)</f>
        <v/>
      </c>
      <c r="J7753" s="17">
        <f>IF(Data!J7752=0, "", Data!J7752)</f>
        <v/>
      </c>
      <c r="K7753" s="17">
        <f>IF(Data!K7752=0, "", Data!K7752)</f>
        <v/>
      </c>
      <c r="L7753" s="17">
        <f>IF(Data!L7752=0, "", Data!L7752)</f>
        <v/>
      </c>
      <c r="M7753" s="17">
        <f>IF(Data!M7752=0, "", Data!M7752)</f>
        <v/>
      </c>
      <c r="N7753" s="18">
        <f>IF(Data!N7752=0, "", Data!N7752)</f>
        <v/>
      </c>
    </row>
    <row r="7754" ht="21" customHeight="1" s="11">
      <c r="A7754" s="16">
        <f>IF(Data!A7753=0, "", Data!A7753)</f>
        <v/>
      </c>
      <c r="B7754" s="17">
        <f>IF(Data!B7753=0, "", Data!B7753)</f>
        <v/>
      </c>
      <c r="C7754" s="17">
        <f>IF(Data!C7753=0, "", Data!C7753)</f>
        <v/>
      </c>
      <c r="D7754" s="17">
        <f>IF(Data!D7753=0, "", Data!D7753)</f>
        <v/>
      </c>
      <c r="E7754" s="17">
        <f>IF(Data!E7753=0, "", Data!E7753)</f>
        <v/>
      </c>
      <c r="F7754" s="17">
        <f>IF(Data!F7753=0, "", Data!F7753)</f>
        <v/>
      </c>
      <c r="G7754" s="17">
        <f>IF(Data!G7753=0, "", Data!G7753)</f>
        <v/>
      </c>
      <c r="H7754" s="17">
        <f>IF(Data!H7753=0, "", Data!H7753)</f>
        <v/>
      </c>
      <c r="I7754" s="17">
        <f>IF(Data!I7753=0, "", Data!I7753)</f>
        <v/>
      </c>
      <c r="J7754" s="17">
        <f>IF(Data!J7753=0, "", Data!J7753)</f>
        <v/>
      </c>
      <c r="K7754" s="17">
        <f>IF(Data!K7753=0, "", Data!K7753)</f>
        <v/>
      </c>
      <c r="L7754" s="17">
        <f>IF(Data!L7753=0, "", Data!L7753)</f>
        <v/>
      </c>
      <c r="M7754" s="17">
        <f>IF(Data!M7753=0, "", Data!M7753)</f>
        <v/>
      </c>
      <c r="N7754" s="18">
        <f>IF(Data!N7753=0, "", Data!N7753)</f>
        <v/>
      </c>
    </row>
    <row r="7755" ht="21" customHeight="1" s="11">
      <c r="A7755" s="16">
        <f>IF(Data!A7754=0, "", Data!A7754)</f>
        <v/>
      </c>
      <c r="B7755" s="17">
        <f>IF(Data!B7754=0, "", Data!B7754)</f>
        <v/>
      </c>
      <c r="C7755" s="17">
        <f>IF(Data!C7754=0, "", Data!C7754)</f>
        <v/>
      </c>
      <c r="D7755" s="17">
        <f>IF(Data!D7754=0, "", Data!D7754)</f>
        <v/>
      </c>
      <c r="E7755" s="17">
        <f>IF(Data!E7754=0, "", Data!E7754)</f>
        <v/>
      </c>
      <c r="F7755" s="17">
        <f>IF(Data!F7754=0, "", Data!F7754)</f>
        <v/>
      </c>
      <c r="G7755" s="17">
        <f>IF(Data!G7754=0, "", Data!G7754)</f>
        <v/>
      </c>
      <c r="H7755" s="17">
        <f>IF(Data!H7754=0, "", Data!H7754)</f>
        <v/>
      </c>
      <c r="I7755" s="17">
        <f>IF(Data!I7754=0, "", Data!I7754)</f>
        <v/>
      </c>
      <c r="J7755" s="17">
        <f>IF(Data!J7754=0, "", Data!J7754)</f>
        <v/>
      </c>
      <c r="K7755" s="17">
        <f>IF(Data!K7754=0, "", Data!K7754)</f>
        <v/>
      </c>
      <c r="L7755" s="17">
        <f>IF(Data!L7754=0, "", Data!L7754)</f>
        <v/>
      </c>
      <c r="M7755" s="17">
        <f>IF(Data!M7754=0, "", Data!M7754)</f>
        <v/>
      </c>
      <c r="N7755" s="18">
        <f>IF(Data!N7754=0, "", Data!N7754)</f>
        <v/>
      </c>
    </row>
    <row r="7756" ht="21" customHeight="1" s="11">
      <c r="A7756" s="16">
        <f>IF(Data!A7755=0, "", Data!A7755)</f>
        <v/>
      </c>
      <c r="B7756" s="17">
        <f>IF(Data!B7755=0, "", Data!B7755)</f>
        <v/>
      </c>
      <c r="C7756" s="17">
        <f>IF(Data!C7755=0, "", Data!C7755)</f>
        <v/>
      </c>
      <c r="D7756" s="17">
        <f>IF(Data!D7755=0, "", Data!D7755)</f>
        <v/>
      </c>
      <c r="E7756" s="17">
        <f>IF(Data!E7755=0, "", Data!E7755)</f>
        <v/>
      </c>
      <c r="F7756" s="17">
        <f>IF(Data!F7755=0, "", Data!F7755)</f>
        <v/>
      </c>
      <c r="G7756" s="17">
        <f>IF(Data!G7755=0, "", Data!G7755)</f>
        <v/>
      </c>
      <c r="H7756" s="17">
        <f>IF(Data!H7755=0, "", Data!H7755)</f>
        <v/>
      </c>
      <c r="I7756" s="17">
        <f>IF(Data!I7755=0, "", Data!I7755)</f>
        <v/>
      </c>
      <c r="J7756" s="17">
        <f>IF(Data!J7755=0, "", Data!J7755)</f>
        <v/>
      </c>
      <c r="K7756" s="17">
        <f>IF(Data!K7755=0, "", Data!K7755)</f>
        <v/>
      </c>
      <c r="L7756" s="17">
        <f>IF(Data!L7755=0, "", Data!L7755)</f>
        <v/>
      </c>
      <c r="M7756" s="17">
        <f>IF(Data!M7755=0, "", Data!M7755)</f>
        <v/>
      </c>
      <c r="N7756" s="18">
        <f>IF(Data!N7755=0, "", Data!N7755)</f>
        <v/>
      </c>
    </row>
    <row r="7757" ht="21" customHeight="1" s="11">
      <c r="A7757" s="16">
        <f>IF(Data!A7756=0, "", Data!A7756)</f>
        <v/>
      </c>
      <c r="B7757" s="17">
        <f>IF(Data!B7756=0, "", Data!B7756)</f>
        <v/>
      </c>
      <c r="C7757" s="17">
        <f>IF(Data!C7756=0, "", Data!C7756)</f>
        <v/>
      </c>
      <c r="D7757" s="17">
        <f>IF(Data!D7756=0, "", Data!D7756)</f>
        <v/>
      </c>
      <c r="E7757" s="17">
        <f>IF(Data!E7756=0, "", Data!E7756)</f>
        <v/>
      </c>
      <c r="F7757" s="17">
        <f>IF(Data!F7756=0, "", Data!F7756)</f>
        <v/>
      </c>
      <c r="G7757" s="17">
        <f>IF(Data!G7756=0, "", Data!G7756)</f>
        <v/>
      </c>
      <c r="H7757" s="17">
        <f>IF(Data!H7756=0, "", Data!H7756)</f>
        <v/>
      </c>
      <c r="I7757" s="17">
        <f>IF(Data!I7756=0, "", Data!I7756)</f>
        <v/>
      </c>
      <c r="J7757" s="17">
        <f>IF(Data!J7756=0, "", Data!J7756)</f>
        <v/>
      </c>
      <c r="K7757" s="17">
        <f>IF(Data!K7756=0, "", Data!K7756)</f>
        <v/>
      </c>
      <c r="L7757" s="17">
        <f>IF(Data!L7756=0, "", Data!L7756)</f>
        <v/>
      </c>
      <c r="M7757" s="17">
        <f>IF(Data!M7756=0, "", Data!M7756)</f>
        <v/>
      </c>
      <c r="N7757" s="18">
        <f>IF(Data!N7756=0, "", Data!N7756)</f>
        <v/>
      </c>
    </row>
    <row r="7758" ht="21" customHeight="1" s="11">
      <c r="A7758" s="16">
        <f>IF(Data!A7757=0, "", Data!A7757)</f>
        <v/>
      </c>
      <c r="B7758" s="17">
        <f>IF(Data!B7757=0, "", Data!B7757)</f>
        <v/>
      </c>
      <c r="C7758" s="17">
        <f>IF(Data!C7757=0, "", Data!C7757)</f>
        <v/>
      </c>
      <c r="D7758" s="17">
        <f>IF(Data!D7757=0, "", Data!D7757)</f>
        <v/>
      </c>
      <c r="E7758" s="17">
        <f>IF(Data!E7757=0, "", Data!E7757)</f>
        <v/>
      </c>
      <c r="F7758" s="17">
        <f>IF(Data!F7757=0, "", Data!F7757)</f>
        <v/>
      </c>
      <c r="G7758" s="17">
        <f>IF(Data!G7757=0, "", Data!G7757)</f>
        <v/>
      </c>
      <c r="H7758" s="17">
        <f>IF(Data!H7757=0, "", Data!H7757)</f>
        <v/>
      </c>
      <c r="I7758" s="17">
        <f>IF(Data!I7757=0, "", Data!I7757)</f>
        <v/>
      </c>
      <c r="J7758" s="17">
        <f>IF(Data!J7757=0, "", Data!J7757)</f>
        <v/>
      </c>
      <c r="K7758" s="17">
        <f>IF(Data!K7757=0, "", Data!K7757)</f>
        <v/>
      </c>
      <c r="L7758" s="17">
        <f>IF(Data!L7757=0, "", Data!L7757)</f>
        <v/>
      </c>
      <c r="M7758" s="17">
        <f>IF(Data!M7757=0, "", Data!M7757)</f>
        <v/>
      </c>
      <c r="N7758" s="18">
        <f>IF(Data!N7757=0, "", Data!N7757)</f>
        <v/>
      </c>
    </row>
    <row r="7759" ht="21" customHeight="1" s="11">
      <c r="A7759" s="16">
        <f>IF(Data!A7758=0, "", Data!A7758)</f>
        <v/>
      </c>
      <c r="B7759" s="17">
        <f>IF(Data!B7758=0, "", Data!B7758)</f>
        <v/>
      </c>
      <c r="C7759" s="17">
        <f>IF(Data!C7758=0, "", Data!C7758)</f>
        <v/>
      </c>
      <c r="D7759" s="17">
        <f>IF(Data!D7758=0, "", Data!D7758)</f>
        <v/>
      </c>
      <c r="E7759" s="17">
        <f>IF(Data!E7758=0, "", Data!E7758)</f>
        <v/>
      </c>
      <c r="F7759" s="17">
        <f>IF(Data!F7758=0, "", Data!F7758)</f>
        <v/>
      </c>
      <c r="G7759" s="17">
        <f>IF(Data!G7758=0, "", Data!G7758)</f>
        <v/>
      </c>
      <c r="H7759" s="17">
        <f>IF(Data!H7758=0, "", Data!H7758)</f>
        <v/>
      </c>
      <c r="I7759" s="17">
        <f>IF(Data!I7758=0, "", Data!I7758)</f>
        <v/>
      </c>
      <c r="J7759" s="17">
        <f>IF(Data!J7758=0, "", Data!J7758)</f>
        <v/>
      </c>
      <c r="K7759" s="17">
        <f>IF(Data!K7758=0, "", Data!K7758)</f>
        <v/>
      </c>
      <c r="L7759" s="17">
        <f>IF(Data!L7758=0, "", Data!L7758)</f>
        <v/>
      </c>
      <c r="M7759" s="17">
        <f>IF(Data!M7758=0, "", Data!M7758)</f>
        <v/>
      </c>
      <c r="N7759" s="18">
        <f>IF(Data!N7758=0, "", Data!N7758)</f>
        <v/>
      </c>
    </row>
    <row r="7760" ht="21" customHeight="1" s="11">
      <c r="A7760" s="16">
        <f>IF(Data!A7759=0, "", Data!A7759)</f>
        <v/>
      </c>
      <c r="B7760" s="17">
        <f>IF(Data!B7759=0, "", Data!B7759)</f>
        <v/>
      </c>
      <c r="C7760" s="17">
        <f>IF(Data!C7759=0, "", Data!C7759)</f>
        <v/>
      </c>
      <c r="D7760" s="17">
        <f>IF(Data!D7759=0, "", Data!D7759)</f>
        <v/>
      </c>
      <c r="E7760" s="17">
        <f>IF(Data!E7759=0, "", Data!E7759)</f>
        <v/>
      </c>
      <c r="F7760" s="17">
        <f>IF(Data!F7759=0, "", Data!F7759)</f>
        <v/>
      </c>
      <c r="G7760" s="17">
        <f>IF(Data!G7759=0, "", Data!G7759)</f>
        <v/>
      </c>
      <c r="H7760" s="17">
        <f>IF(Data!H7759=0, "", Data!H7759)</f>
        <v/>
      </c>
      <c r="I7760" s="17">
        <f>IF(Data!I7759=0, "", Data!I7759)</f>
        <v/>
      </c>
      <c r="J7760" s="17">
        <f>IF(Data!J7759=0, "", Data!J7759)</f>
        <v/>
      </c>
      <c r="K7760" s="17">
        <f>IF(Data!K7759=0, "", Data!K7759)</f>
        <v/>
      </c>
      <c r="L7760" s="17">
        <f>IF(Data!L7759=0, "", Data!L7759)</f>
        <v/>
      </c>
      <c r="M7760" s="17">
        <f>IF(Data!M7759=0, "", Data!M7759)</f>
        <v/>
      </c>
      <c r="N7760" s="18">
        <f>IF(Data!N7759=0, "", Data!N7759)</f>
        <v/>
      </c>
    </row>
    <row r="7761" ht="21" customHeight="1" s="11">
      <c r="A7761" s="16">
        <f>IF(Data!A7760=0, "", Data!A7760)</f>
        <v/>
      </c>
      <c r="B7761" s="17">
        <f>IF(Data!B7760=0, "", Data!B7760)</f>
        <v/>
      </c>
      <c r="C7761" s="17">
        <f>IF(Data!C7760=0, "", Data!C7760)</f>
        <v/>
      </c>
      <c r="D7761" s="17">
        <f>IF(Data!D7760=0, "", Data!D7760)</f>
        <v/>
      </c>
      <c r="E7761" s="17">
        <f>IF(Data!E7760=0, "", Data!E7760)</f>
        <v/>
      </c>
      <c r="F7761" s="17">
        <f>IF(Data!F7760=0, "", Data!F7760)</f>
        <v/>
      </c>
      <c r="G7761" s="17">
        <f>IF(Data!G7760=0, "", Data!G7760)</f>
        <v/>
      </c>
      <c r="H7761" s="17">
        <f>IF(Data!H7760=0, "", Data!H7760)</f>
        <v/>
      </c>
      <c r="I7761" s="17">
        <f>IF(Data!I7760=0, "", Data!I7760)</f>
        <v/>
      </c>
      <c r="J7761" s="17">
        <f>IF(Data!J7760=0, "", Data!J7760)</f>
        <v/>
      </c>
      <c r="K7761" s="17">
        <f>IF(Data!K7760=0, "", Data!K7760)</f>
        <v/>
      </c>
      <c r="L7761" s="17">
        <f>IF(Data!L7760=0, "", Data!L7760)</f>
        <v/>
      </c>
      <c r="M7761" s="17">
        <f>IF(Data!M7760=0, "", Data!M7760)</f>
        <v/>
      </c>
      <c r="N7761" s="18">
        <f>IF(Data!N7760=0, "", Data!N7760)</f>
        <v/>
      </c>
    </row>
    <row r="7762" ht="21" customHeight="1" s="11">
      <c r="A7762" s="16">
        <f>IF(Data!A7761=0, "", Data!A7761)</f>
        <v/>
      </c>
      <c r="B7762" s="17">
        <f>IF(Data!B7761=0, "", Data!B7761)</f>
        <v/>
      </c>
      <c r="C7762" s="17">
        <f>IF(Data!C7761=0, "", Data!C7761)</f>
        <v/>
      </c>
      <c r="D7762" s="17">
        <f>IF(Data!D7761=0, "", Data!D7761)</f>
        <v/>
      </c>
      <c r="E7762" s="17">
        <f>IF(Data!E7761=0, "", Data!E7761)</f>
        <v/>
      </c>
      <c r="F7762" s="17">
        <f>IF(Data!F7761=0, "", Data!F7761)</f>
        <v/>
      </c>
      <c r="G7762" s="17">
        <f>IF(Data!G7761=0, "", Data!G7761)</f>
        <v/>
      </c>
      <c r="H7762" s="17">
        <f>IF(Data!H7761=0, "", Data!H7761)</f>
        <v/>
      </c>
      <c r="I7762" s="17">
        <f>IF(Data!I7761=0, "", Data!I7761)</f>
        <v/>
      </c>
      <c r="J7762" s="17">
        <f>IF(Data!J7761=0, "", Data!J7761)</f>
        <v/>
      </c>
      <c r="K7762" s="17">
        <f>IF(Data!K7761=0, "", Data!K7761)</f>
        <v/>
      </c>
      <c r="L7762" s="17">
        <f>IF(Data!L7761=0, "", Data!L7761)</f>
        <v/>
      </c>
      <c r="M7762" s="17">
        <f>IF(Data!M7761=0, "", Data!M7761)</f>
        <v/>
      </c>
      <c r="N7762" s="18">
        <f>IF(Data!N7761=0, "", Data!N7761)</f>
        <v/>
      </c>
    </row>
    <row r="7763" ht="21" customHeight="1" s="11">
      <c r="A7763" s="16">
        <f>IF(Data!A7762=0, "", Data!A7762)</f>
        <v/>
      </c>
      <c r="B7763" s="17">
        <f>IF(Data!B7762=0, "", Data!B7762)</f>
        <v/>
      </c>
      <c r="C7763" s="17">
        <f>IF(Data!C7762=0, "", Data!C7762)</f>
        <v/>
      </c>
      <c r="D7763" s="17">
        <f>IF(Data!D7762=0, "", Data!D7762)</f>
        <v/>
      </c>
      <c r="E7763" s="17">
        <f>IF(Data!E7762=0, "", Data!E7762)</f>
        <v/>
      </c>
      <c r="F7763" s="17">
        <f>IF(Data!F7762=0, "", Data!F7762)</f>
        <v/>
      </c>
      <c r="G7763" s="17">
        <f>IF(Data!G7762=0, "", Data!G7762)</f>
        <v/>
      </c>
      <c r="H7763" s="17">
        <f>IF(Data!H7762=0, "", Data!H7762)</f>
        <v/>
      </c>
      <c r="I7763" s="17">
        <f>IF(Data!I7762=0, "", Data!I7762)</f>
        <v/>
      </c>
      <c r="J7763" s="17">
        <f>IF(Data!J7762=0, "", Data!J7762)</f>
        <v/>
      </c>
      <c r="K7763" s="17">
        <f>IF(Data!K7762=0, "", Data!K7762)</f>
        <v/>
      </c>
      <c r="L7763" s="17">
        <f>IF(Data!L7762=0, "", Data!L7762)</f>
        <v/>
      </c>
      <c r="M7763" s="17">
        <f>IF(Data!M7762=0, "", Data!M7762)</f>
        <v/>
      </c>
      <c r="N7763" s="18">
        <f>IF(Data!N7762=0, "", Data!N7762)</f>
        <v/>
      </c>
    </row>
    <row r="7764" ht="21" customHeight="1" s="11">
      <c r="A7764" s="16">
        <f>IF(Data!A7763=0, "", Data!A7763)</f>
        <v/>
      </c>
      <c r="B7764" s="17">
        <f>IF(Data!B7763=0, "", Data!B7763)</f>
        <v/>
      </c>
      <c r="C7764" s="17">
        <f>IF(Data!C7763=0, "", Data!C7763)</f>
        <v/>
      </c>
      <c r="D7764" s="17">
        <f>IF(Data!D7763=0, "", Data!D7763)</f>
        <v/>
      </c>
      <c r="E7764" s="17">
        <f>IF(Data!E7763=0, "", Data!E7763)</f>
        <v/>
      </c>
      <c r="F7764" s="17">
        <f>IF(Data!F7763=0, "", Data!F7763)</f>
        <v/>
      </c>
      <c r="G7764" s="17">
        <f>IF(Data!G7763=0, "", Data!G7763)</f>
        <v/>
      </c>
      <c r="H7764" s="17">
        <f>IF(Data!H7763=0, "", Data!H7763)</f>
        <v/>
      </c>
      <c r="I7764" s="17">
        <f>IF(Data!I7763=0, "", Data!I7763)</f>
        <v/>
      </c>
      <c r="J7764" s="17">
        <f>IF(Data!J7763=0, "", Data!J7763)</f>
        <v/>
      </c>
      <c r="K7764" s="17">
        <f>IF(Data!K7763=0, "", Data!K7763)</f>
        <v/>
      </c>
      <c r="L7764" s="17">
        <f>IF(Data!L7763=0, "", Data!L7763)</f>
        <v/>
      </c>
      <c r="M7764" s="17">
        <f>IF(Data!M7763=0, "", Data!M7763)</f>
        <v/>
      </c>
      <c r="N7764" s="18">
        <f>IF(Data!N7763=0, "", Data!N7763)</f>
        <v/>
      </c>
    </row>
    <row r="7765" ht="21" customHeight="1" s="11">
      <c r="A7765" s="16">
        <f>IF(Data!A7764=0, "", Data!A7764)</f>
        <v/>
      </c>
      <c r="B7765" s="17">
        <f>IF(Data!B7764=0, "", Data!B7764)</f>
        <v/>
      </c>
      <c r="C7765" s="17">
        <f>IF(Data!C7764=0, "", Data!C7764)</f>
        <v/>
      </c>
      <c r="D7765" s="17">
        <f>IF(Data!D7764=0, "", Data!D7764)</f>
        <v/>
      </c>
      <c r="E7765" s="17">
        <f>IF(Data!E7764=0, "", Data!E7764)</f>
        <v/>
      </c>
      <c r="F7765" s="17">
        <f>IF(Data!F7764=0, "", Data!F7764)</f>
        <v/>
      </c>
      <c r="G7765" s="17">
        <f>IF(Data!G7764=0, "", Data!G7764)</f>
        <v/>
      </c>
      <c r="H7765" s="17">
        <f>IF(Data!H7764=0, "", Data!H7764)</f>
        <v/>
      </c>
      <c r="I7765" s="17">
        <f>IF(Data!I7764=0, "", Data!I7764)</f>
        <v/>
      </c>
      <c r="J7765" s="17">
        <f>IF(Data!J7764=0, "", Data!J7764)</f>
        <v/>
      </c>
      <c r="K7765" s="17">
        <f>IF(Data!K7764=0, "", Data!K7764)</f>
        <v/>
      </c>
      <c r="L7765" s="17">
        <f>IF(Data!L7764=0, "", Data!L7764)</f>
        <v/>
      </c>
      <c r="M7765" s="17">
        <f>IF(Data!M7764=0, "", Data!M7764)</f>
        <v/>
      </c>
      <c r="N7765" s="18">
        <f>IF(Data!N7764=0, "", Data!N7764)</f>
        <v/>
      </c>
    </row>
    <row r="7766" ht="21" customHeight="1" s="11">
      <c r="A7766" s="16">
        <f>IF(Data!A7765=0, "", Data!A7765)</f>
        <v/>
      </c>
      <c r="B7766" s="17">
        <f>IF(Data!B7765=0, "", Data!B7765)</f>
        <v/>
      </c>
      <c r="C7766" s="17">
        <f>IF(Data!C7765=0, "", Data!C7765)</f>
        <v/>
      </c>
      <c r="D7766" s="17">
        <f>IF(Data!D7765=0, "", Data!D7765)</f>
        <v/>
      </c>
      <c r="E7766" s="17">
        <f>IF(Data!E7765=0, "", Data!E7765)</f>
        <v/>
      </c>
      <c r="F7766" s="17">
        <f>IF(Data!F7765=0, "", Data!F7765)</f>
        <v/>
      </c>
      <c r="G7766" s="17">
        <f>IF(Data!G7765=0, "", Data!G7765)</f>
        <v/>
      </c>
      <c r="H7766" s="17">
        <f>IF(Data!H7765=0, "", Data!H7765)</f>
        <v/>
      </c>
      <c r="I7766" s="17">
        <f>IF(Data!I7765=0, "", Data!I7765)</f>
        <v/>
      </c>
      <c r="J7766" s="17">
        <f>IF(Data!J7765=0, "", Data!J7765)</f>
        <v/>
      </c>
      <c r="K7766" s="17">
        <f>IF(Data!K7765=0, "", Data!K7765)</f>
        <v/>
      </c>
      <c r="L7766" s="17">
        <f>IF(Data!L7765=0, "", Data!L7765)</f>
        <v/>
      </c>
      <c r="M7766" s="17">
        <f>IF(Data!M7765=0, "", Data!M7765)</f>
        <v/>
      </c>
      <c r="N7766" s="18">
        <f>IF(Data!N7765=0, "", Data!N7765)</f>
        <v/>
      </c>
    </row>
    <row r="7767" ht="21" customHeight="1" s="11">
      <c r="A7767" s="16">
        <f>IF(Data!A7766=0, "", Data!A7766)</f>
        <v/>
      </c>
      <c r="B7767" s="17">
        <f>IF(Data!B7766=0, "", Data!B7766)</f>
        <v/>
      </c>
      <c r="C7767" s="17">
        <f>IF(Data!C7766=0, "", Data!C7766)</f>
        <v/>
      </c>
      <c r="D7767" s="17">
        <f>IF(Data!D7766=0, "", Data!D7766)</f>
        <v/>
      </c>
      <c r="E7767" s="17">
        <f>IF(Data!E7766=0, "", Data!E7766)</f>
        <v/>
      </c>
      <c r="F7767" s="17">
        <f>IF(Data!F7766=0, "", Data!F7766)</f>
        <v/>
      </c>
      <c r="G7767" s="17">
        <f>IF(Data!G7766=0, "", Data!G7766)</f>
        <v/>
      </c>
      <c r="H7767" s="17">
        <f>IF(Data!H7766=0, "", Data!H7766)</f>
        <v/>
      </c>
      <c r="I7767" s="17">
        <f>IF(Data!I7766=0, "", Data!I7766)</f>
        <v/>
      </c>
      <c r="J7767" s="17">
        <f>IF(Data!J7766=0, "", Data!J7766)</f>
        <v/>
      </c>
      <c r="K7767" s="17">
        <f>IF(Data!K7766=0, "", Data!K7766)</f>
        <v/>
      </c>
      <c r="L7767" s="17">
        <f>IF(Data!L7766=0, "", Data!L7766)</f>
        <v/>
      </c>
      <c r="M7767" s="17">
        <f>IF(Data!M7766=0, "", Data!M7766)</f>
        <v/>
      </c>
      <c r="N7767" s="18">
        <f>IF(Data!N7766=0, "", Data!N7766)</f>
        <v/>
      </c>
    </row>
    <row r="7768" ht="21" customHeight="1" s="11">
      <c r="A7768" s="16">
        <f>IF(Data!A7767=0, "", Data!A7767)</f>
        <v/>
      </c>
      <c r="B7768" s="17">
        <f>IF(Data!B7767=0, "", Data!B7767)</f>
        <v/>
      </c>
      <c r="C7768" s="17">
        <f>IF(Data!C7767=0, "", Data!C7767)</f>
        <v/>
      </c>
      <c r="D7768" s="17">
        <f>IF(Data!D7767=0, "", Data!D7767)</f>
        <v/>
      </c>
      <c r="E7768" s="17">
        <f>IF(Data!E7767=0, "", Data!E7767)</f>
        <v/>
      </c>
      <c r="F7768" s="17">
        <f>IF(Data!F7767=0, "", Data!F7767)</f>
        <v/>
      </c>
      <c r="G7768" s="17">
        <f>IF(Data!G7767=0, "", Data!G7767)</f>
        <v/>
      </c>
      <c r="H7768" s="17">
        <f>IF(Data!H7767=0, "", Data!H7767)</f>
        <v/>
      </c>
      <c r="I7768" s="17">
        <f>IF(Data!I7767=0, "", Data!I7767)</f>
        <v/>
      </c>
      <c r="J7768" s="17">
        <f>IF(Data!J7767=0, "", Data!J7767)</f>
        <v/>
      </c>
      <c r="K7768" s="17">
        <f>IF(Data!K7767=0, "", Data!K7767)</f>
        <v/>
      </c>
      <c r="L7768" s="17">
        <f>IF(Data!L7767=0, "", Data!L7767)</f>
        <v/>
      </c>
      <c r="M7768" s="17">
        <f>IF(Data!M7767=0, "", Data!M7767)</f>
        <v/>
      </c>
      <c r="N7768" s="18">
        <f>IF(Data!N7767=0, "", Data!N7767)</f>
        <v/>
      </c>
    </row>
    <row r="7769" ht="21" customHeight="1" s="11">
      <c r="A7769" s="16">
        <f>IF(Data!A7768=0, "", Data!A7768)</f>
        <v/>
      </c>
      <c r="B7769" s="17">
        <f>IF(Data!B7768=0, "", Data!B7768)</f>
        <v/>
      </c>
      <c r="C7769" s="17">
        <f>IF(Data!C7768=0, "", Data!C7768)</f>
        <v/>
      </c>
      <c r="D7769" s="17">
        <f>IF(Data!D7768=0, "", Data!D7768)</f>
        <v/>
      </c>
      <c r="E7769" s="17">
        <f>IF(Data!E7768=0, "", Data!E7768)</f>
        <v/>
      </c>
      <c r="F7769" s="17">
        <f>IF(Data!F7768=0, "", Data!F7768)</f>
        <v/>
      </c>
      <c r="G7769" s="17">
        <f>IF(Data!G7768=0, "", Data!G7768)</f>
        <v/>
      </c>
      <c r="H7769" s="17">
        <f>IF(Data!H7768=0, "", Data!H7768)</f>
        <v/>
      </c>
      <c r="I7769" s="17">
        <f>IF(Data!I7768=0, "", Data!I7768)</f>
        <v/>
      </c>
      <c r="J7769" s="17">
        <f>IF(Data!J7768=0, "", Data!J7768)</f>
        <v/>
      </c>
      <c r="K7769" s="17">
        <f>IF(Data!K7768=0, "", Data!K7768)</f>
        <v/>
      </c>
      <c r="L7769" s="17">
        <f>IF(Data!L7768=0, "", Data!L7768)</f>
        <v/>
      </c>
      <c r="M7769" s="17">
        <f>IF(Data!M7768=0, "", Data!M7768)</f>
        <v/>
      </c>
      <c r="N7769" s="18">
        <f>IF(Data!N7768=0, "", Data!N7768)</f>
        <v/>
      </c>
    </row>
    <row r="7770" ht="21" customHeight="1" s="11">
      <c r="A7770" s="16">
        <f>IF(Data!A7769=0, "", Data!A7769)</f>
        <v/>
      </c>
      <c r="B7770" s="17">
        <f>IF(Data!B7769=0, "", Data!B7769)</f>
        <v/>
      </c>
      <c r="C7770" s="17">
        <f>IF(Data!C7769=0, "", Data!C7769)</f>
        <v/>
      </c>
      <c r="D7770" s="17">
        <f>IF(Data!D7769=0, "", Data!D7769)</f>
        <v/>
      </c>
      <c r="E7770" s="17">
        <f>IF(Data!E7769=0, "", Data!E7769)</f>
        <v/>
      </c>
      <c r="F7770" s="17">
        <f>IF(Data!F7769=0, "", Data!F7769)</f>
        <v/>
      </c>
      <c r="G7770" s="17">
        <f>IF(Data!G7769=0, "", Data!G7769)</f>
        <v/>
      </c>
      <c r="H7770" s="17">
        <f>IF(Data!H7769=0, "", Data!H7769)</f>
        <v/>
      </c>
      <c r="I7770" s="17">
        <f>IF(Data!I7769=0, "", Data!I7769)</f>
        <v/>
      </c>
      <c r="J7770" s="17">
        <f>IF(Data!J7769=0, "", Data!J7769)</f>
        <v/>
      </c>
      <c r="K7770" s="17">
        <f>IF(Data!K7769=0, "", Data!K7769)</f>
        <v/>
      </c>
      <c r="L7770" s="17">
        <f>IF(Data!L7769=0, "", Data!L7769)</f>
        <v/>
      </c>
      <c r="M7770" s="17">
        <f>IF(Data!M7769=0, "", Data!M7769)</f>
        <v/>
      </c>
      <c r="N7770" s="18">
        <f>IF(Data!N7769=0, "", Data!N7769)</f>
        <v/>
      </c>
    </row>
    <row r="7771" ht="21" customHeight="1" s="11">
      <c r="A7771" s="16">
        <f>IF(Data!A7770=0, "", Data!A7770)</f>
        <v/>
      </c>
      <c r="B7771" s="17">
        <f>IF(Data!B7770=0, "", Data!B7770)</f>
        <v/>
      </c>
      <c r="C7771" s="17">
        <f>IF(Data!C7770=0, "", Data!C7770)</f>
        <v/>
      </c>
      <c r="D7771" s="17">
        <f>IF(Data!D7770=0, "", Data!D7770)</f>
        <v/>
      </c>
      <c r="E7771" s="17">
        <f>IF(Data!E7770=0, "", Data!E7770)</f>
        <v/>
      </c>
      <c r="F7771" s="17">
        <f>IF(Data!F7770=0, "", Data!F7770)</f>
        <v/>
      </c>
      <c r="G7771" s="17">
        <f>IF(Data!G7770=0, "", Data!G7770)</f>
        <v/>
      </c>
      <c r="H7771" s="17">
        <f>IF(Data!H7770=0, "", Data!H7770)</f>
        <v/>
      </c>
      <c r="I7771" s="17">
        <f>IF(Data!I7770=0, "", Data!I7770)</f>
        <v/>
      </c>
      <c r="J7771" s="17">
        <f>IF(Data!J7770=0, "", Data!J7770)</f>
        <v/>
      </c>
      <c r="K7771" s="17">
        <f>IF(Data!K7770=0, "", Data!K7770)</f>
        <v/>
      </c>
      <c r="L7771" s="17">
        <f>IF(Data!L7770=0, "", Data!L7770)</f>
        <v/>
      </c>
      <c r="M7771" s="17">
        <f>IF(Data!M7770=0, "", Data!M7770)</f>
        <v/>
      </c>
      <c r="N7771" s="18">
        <f>IF(Data!N7770=0, "", Data!N7770)</f>
        <v/>
      </c>
    </row>
    <row r="7772" ht="21" customHeight="1" s="11">
      <c r="A7772" s="16">
        <f>IF(Data!A7771=0, "", Data!A7771)</f>
        <v/>
      </c>
      <c r="B7772" s="17">
        <f>IF(Data!B7771=0, "", Data!B7771)</f>
        <v/>
      </c>
      <c r="C7772" s="17">
        <f>IF(Data!C7771=0, "", Data!C7771)</f>
        <v/>
      </c>
      <c r="D7772" s="17">
        <f>IF(Data!D7771=0, "", Data!D7771)</f>
        <v/>
      </c>
      <c r="E7772" s="17">
        <f>IF(Data!E7771=0, "", Data!E7771)</f>
        <v/>
      </c>
      <c r="F7772" s="17">
        <f>IF(Data!F7771=0, "", Data!F7771)</f>
        <v/>
      </c>
      <c r="G7772" s="17">
        <f>IF(Data!G7771=0, "", Data!G7771)</f>
        <v/>
      </c>
      <c r="H7772" s="17">
        <f>IF(Data!H7771=0, "", Data!H7771)</f>
        <v/>
      </c>
      <c r="I7772" s="17">
        <f>IF(Data!I7771=0, "", Data!I7771)</f>
        <v/>
      </c>
      <c r="J7772" s="17">
        <f>IF(Data!J7771=0, "", Data!J7771)</f>
        <v/>
      </c>
      <c r="K7772" s="17">
        <f>IF(Data!K7771=0, "", Data!K7771)</f>
        <v/>
      </c>
      <c r="L7772" s="17">
        <f>IF(Data!L7771=0, "", Data!L7771)</f>
        <v/>
      </c>
      <c r="M7772" s="17">
        <f>IF(Data!M7771=0, "", Data!M7771)</f>
        <v/>
      </c>
      <c r="N7772" s="18">
        <f>IF(Data!N7771=0, "", Data!N7771)</f>
        <v/>
      </c>
    </row>
    <row r="7773" ht="21" customHeight="1" s="11">
      <c r="A7773" s="16">
        <f>IF(Data!A7772=0, "", Data!A7772)</f>
        <v/>
      </c>
      <c r="B7773" s="17">
        <f>IF(Data!B7772=0, "", Data!B7772)</f>
        <v/>
      </c>
      <c r="C7773" s="17">
        <f>IF(Data!C7772=0, "", Data!C7772)</f>
        <v/>
      </c>
      <c r="D7773" s="17">
        <f>IF(Data!D7772=0, "", Data!D7772)</f>
        <v/>
      </c>
      <c r="E7773" s="17">
        <f>IF(Data!E7772=0, "", Data!E7772)</f>
        <v/>
      </c>
      <c r="F7773" s="17">
        <f>IF(Data!F7772=0, "", Data!F7772)</f>
        <v/>
      </c>
      <c r="G7773" s="17">
        <f>IF(Data!G7772=0, "", Data!G7772)</f>
        <v/>
      </c>
      <c r="H7773" s="17">
        <f>IF(Data!H7772=0, "", Data!H7772)</f>
        <v/>
      </c>
      <c r="I7773" s="17">
        <f>IF(Data!I7772=0, "", Data!I7772)</f>
        <v/>
      </c>
      <c r="J7773" s="17">
        <f>IF(Data!J7772=0, "", Data!J7772)</f>
        <v/>
      </c>
      <c r="K7773" s="17">
        <f>IF(Data!K7772=0, "", Data!K7772)</f>
        <v/>
      </c>
      <c r="L7773" s="17">
        <f>IF(Data!L7772=0, "", Data!L7772)</f>
        <v/>
      </c>
      <c r="M7773" s="17">
        <f>IF(Data!M7772=0, "", Data!M7772)</f>
        <v/>
      </c>
      <c r="N7773" s="18">
        <f>IF(Data!N7772=0, "", Data!N7772)</f>
        <v/>
      </c>
    </row>
    <row r="7774" ht="21" customHeight="1" s="11">
      <c r="A7774" s="16">
        <f>IF(Data!A7773=0, "", Data!A7773)</f>
        <v/>
      </c>
      <c r="B7774" s="17">
        <f>IF(Data!B7773=0, "", Data!B7773)</f>
        <v/>
      </c>
      <c r="C7774" s="17">
        <f>IF(Data!C7773=0, "", Data!C7773)</f>
        <v/>
      </c>
      <c r="D7774" s="17">
        <f>IF(Data!D7773=0, "", Data!D7773)</f>
        <v/>
      </c>
      <c r="E7774" s="17">
        <f>IF(Data!E7773=0, "", Data!E7773)</f>
        <v/>
      </c>
      <c r="F7774" s="17">
        <f>IF(Data!F7773=0, "", Data!F7773)</f>
        <v/>
      </c>
      <c r="G7774" s="17">
        <f>IF(Data!G7773=0, "", Data!G7773)</f>
        <v/>
      </c>
      <c r="H7774" s="17">
        <f>IF(Data!H7773=0, "", Data!H7773)</f>
        <v/>
      </c>
      <c r="I7774" s="17">
        <f>IF(Data!I7773=0, "", Data!I7773)</f>
        <v/>
      </c>
      <c r="J7774" s="17">
        <f>IF(Data!J7773=0, "", Data!J7773)</f>
        <v/>
      </c>
      <c r="K7774" s="17">
        <f>IF(Data!K7773=0, "", Data!K7773)</f>
        <v/>
      </c>
      <c r="L7774" s="17">
        <f>IF(Data!L7773=0, "", Data!L7773)</f>
        <v/>
      </c>
      <c r="M7774" s="17">
        <f>IF(Data!M7773=0, "", Data!M7773)</f>
        <v/>
      </c>
      <c r="N7774" s="18">
        <f>IF(Data!N7773=0, "", Data!N7773)</f>
        <v/>
      </c>
    </row>
    <row r="7775" ht="21" customHeight="1" s="11">
      <c r="A7775" s="16">
        <f>IF(Data!A7774=0, "", Data!A7774)</f>
        <v/>
      </c>
      <c r="B7775" s="17">
        <f>IF(Data!B7774=0, "", Data!B7774)</f>
        <v/>
      </c>
      <c r="C7775" s="17">
        <f>IF(Data!C7774=0, "", Data!C7774)</f>
        <v/>
      </c>
      <c r="D7775" s="17">
        <f>IF(Data!D7774=0, "", Data!D7774)</f>
        <v/>
      </c>
      <c r="E7775" s="17">
        <f>IF(Data!E7774=0, "", Data!E7774)</f>
        <v/>
      </c>
      <c r="F7775" s="17">
        <f>IF(Data!F7774=0, "", Data!F7774)</f>
        <v/>
      </c>
      <c r="G7775" s="17">
        <f>IF(Data!G7774=0, "", Data!G7774)</f>
        <v/>
      </c>
      <c r="H7775" s="17">
        <f>IF(Data!H7774=0, "", Data!H7774)</f>
        <v/>
      </c>
      <c r="I7775" s="17">
        <f>IF(Data!I7774=0, "", Data!I7774)</f>
        <v/>
      </c>
      <c r="J7775" s="17">
        <f>IF(Data!J7774=0, "", Data!J7774)</f>
        <v/>
      </c>
      <c r="K7775" s="17">
        <f>IF(Data!K7774=0, "", Data!K7774)</f>
        <v/>
      </c>
      <c r="L7775" s="17">
        <f>IF(Data!L7774=0, "", Data!L7774)</f>
        <v/>
      </c>
      <c r="M7775" s="17">
        <f>IF(Data!M7774=0, "", Data!M7774)</f>
        <v/>
      </c>
      <c r="N7775" s="18">
        <f>IF(Data!N7774=0, "", Data!N7774)</f>
        <v/>
      </c>
    </row>
    <row r="7776" ht="21" customHeight="1" s="11">
      <c r="A7776" s="16">
        <f>IF(Data!A7775=0, "", Data!A7775)</f>
        <v/>
      </c>
      <c r="B7776" s="17">
        <f>IF(Data!B7775=0, "", Data!B7775)</f>
        <v/>
      </c>
      <c r="C7776" s="17">
        <f>IF(Data!C7775=0, "", Data!C7775)</f>
        <v/>
      </c>
      <c r="D7776" s="17">
        <f>IF(Data!D7775=0, "", Data!D7775)</f>
        <v/>
      </c>
      <c r="E7776" s="17">
        <f>IF(Data!E7775=0, "", Data!E7775)</f>
        <v/>
      </c>
      <c r="F7776" s="17">
        <f>IF(Data!F7775=0, "", Data!F7775)</f>
        <v/>
      </c>
      <c r="G7776" s="17">
        <f>IF(Data!G7775=0, "", Data!G7775)</f>
        <v/>
      </c>
      <c r="H7776" s="17">
        <f>IF(Data!H7775=0, "", Data!H7775)</f>
        <v/>
      </c>
      <c r="I7776" s="17">
        <f>IF(Data!I7775=0, "", Data!I7775)</f>
        <v/>
      </c>
      <c r="J7776" s="17">
        <f>IF(Data!J7775=0, "", Data!J7775)</f>
        <v/>
      </c>
      <c r="K7776" s="17">
        <f>IF(Data!K7775=0, "", Data!K7775)</f>
        <v/>
      </c>
      <c r="L7776" s="17">
        <f>IF(Data!L7775=0, "", Data!L7775)</f>
        <v/>
      </c>
      <c r="M7776" s="17">
        <f>IF(Data!M7775=0, "", Data!M7775)</f>
        <v/>
      </c>
      <c r="N7776" s="18">
        <f>IF(Data!N7775=0, "", Data!N7775)</f>
        <v/>
      </c>
    </row>
    <row r="7777" ht="21" customHeight="1" s="11">
      <c r="A7777" s="16">
        <f>IF(Data!A7776=0, "", Data!A7776)</f>
        <v/>
      </c>
      <c r="B7777" s="17">
        <f>IF(Data!B7776=0, "", Data!B7776)</f>
        <v/>
      </c>
      <c r="C7777" s="17">
        <f>IF(Data!C7776=0, "", Data!C7776)</f>
        <v/>
      </c>
      <c r="D7777" s="17">
        <f>IF(Data!D7776=0, "", Data!D7776)</f>
        <v/>
      </c>
      <c r="E7777" s="17">
        <f>IF(Data!E7776=0, "", Data!E7776)</f>
        <v/>
      </c>
      <c r="F7777" s="17">
        <f>IF(Data!F7776=0, "", Data!F7776)</f>
        <v/>
      </c>
      <c r="G7777" s="17">
        <f>IF(Data!G7776=0, "", Data!G7776)</f>
        <v/>
      </c>
      <c r="H7777" s="17">
        <f>IF(Data!H7776=0, "", Data!H7776)</f>
        <v/>
      </c>
      <c r="I7777" s="17">
        <f>IF(Data!I7776=0, "", Data!I7776)</f>
        <v/>
      </c>
      <c r="J7777" s="17">
        <f>IF(Data!J7776=0, "", Data!J7776)</f>
        <v/>
      </c>
      <c r="K7777" s="17">
        <f>IF(Data!K7776=0, "", Data!K7776)</f>
        <v/>
      </c>
      <c r="L7777" s="17">
        <f>IF(Data!L7776=0, "", Data!L7776)</f>
        <v/>
      </c>
      <c r="M7777" s="17">
        <f>IF(Data!M7776=0, "", Data!M7776)</f>
        <v/>
      </c>
      <c r="N7777" s="18">
        <f>IF(Data!N7776=0, "", Data!N7776)</f>
        <v/>
      </c>
    </row>
    <row r="7778" ht="21" customHeight="1" s="11">
      <c r="A7778" s="16">
        <f>IF(Data!A7777=0, "", Data!A7777)</f>
        <v/>
      </c>
      <c r="B7778" s="17">
        <f>IF(Data!B7777=0, "", Data!B7777)</f>
        <v/>
      </c>
      <c r="C7778" s="17">
        <f>IF(Data!C7777=0, "", Data!C7777)</f>
        <v/>
      </c>
      <c r="D7778" s="17">
        <f>IF(Data!D7777=0, "", Data!D7777)</f>
        <v/>
      </c>
      <c r="E7778" s="17">
        <f>IF(Data!E7777=0, "", Data!E7777)</f>
        <v/>
      </c>
      <c r="F7778" s="17">
        <f>IF(Data!F7777=0, "", Data!F7777)</f>
        <v/>
      </c>
      <c r="G7778" s="17">
        <f>IF(Data!G7777=0, "", Data!G7777)</f>
        <v/>
      </c>
      <c r="H7778" s="17">
        <f>IF(Data!H7777=0, "", Data!H7777)</f>
        <v/>
      </c>
      <c r="I7778" s="17">
        <f>IF(Data!I7777=0, "", Data!I7777)</f>
        <v/>
      </c>
      <c r="J7778" s="17">
        <f>IF(Data!J7777=0, "", Data!J7777)</f>
        <v/>
      </c>
      <c r="K7778" s="17">
        <f>IF(Data!K7777=0, "", Data!K7777)</f>
        <v/>
      </c>
      <c r="L7778" s="17">
        <f>IF(Data!L7777=0, "", Data!L7777)</f>
        <v/>
      </c>
      <c r="M7778" s="17">
        <f>IF(Data!M7777=0, "", Data!M7777)</f>
        <v/>
      </c>
      <c r="N7778" s="18">
        <f>IF(Data!N7777=0, "", Data!N7777)</f>
        <v/>
      </c>
    </row>
    <row r="7779" ht="21" customHeight="1" s="11">
      <c r="A7779" s="16">
        <f>IF(Data!A7778=0, "", Data!A7778)</f>
        <v/>
      </c>
      <c r="B7779" s="17">
        <f>IF(Data!B7778=0, "", Data!B7778)</f>
        <v/>
      </c>
      <c r="C7779" s="17">
        <f>IF(Data!C7778=0, "", Data!C7778)</f>
        <v/>
      </c>
      <c r="D7779" s="17">
        <f>IF(Data!D7778=0, "", Data!D7778)</f>
        <v/>
      </c>
      <c r="E7779" s="17">
        <f>IF(Data!E7778=0, "", Data!E7778)</f>
        <v/>
      </c>
      <c r="F7779" s="17">
        <f>IF(Data!F7778=0, "", Data!F7778)</f>
        <v/>
      </c>
      <c r="G7779" s="17">
        <f>IF(Data!G7778=0, "", Data!G7778)</f>
        <v/>
      </c>
      <c r="H7779" s="17">
        <f>IF(Data!H7778=0, "", Data!H7778)</f>
        <v/>
      </c>
      <c r="I7779" s="17">
        <f>IF(Data!I7778=0, "", Data!I7778)</f>
        <v/>
      </c>
      <c r="J7779" s="17">
        <f>IF(Data!J7778=0, "", Data!J7778)</f>
        <v/>
      </c>
      <c r="K7779" s="17">
        <f>IF(Data!K7778=0, "", Data!K7778)</f>
        <v/>
      </c>
      <c r="L7779" s="17">
        <f>IF(Data!L7778=0, "", Data!L7778)</f>
        <v/>
      </c>
      <c r="M7779" s="17">
        <f>IF(Data!M7778=0, "", Data!M7778)</f>
        <v/>
      </c>
      <c r="N7779" s="18">
        <f>IF(Data!N7778=0, "", Data!N7778)</f>
        <v/>
      </c>
    </row>
    <row r="7780" ht="21" customHeight="1" s="11">
      <c r="A7780" s="16">
        <f>IF(Data!A7779=0, "", Data!A7779)</f>
        <v/>
      </c>
      <c r="B7780" s="17">
        <f>IF(Data!B7779=0, "", Data!B7779)</f>
        <v/>
      </c>
      <c r="C7780" s="17">
        <f>IF(Data!C7779=0, "", Data!C7779)</f>
        <v/>
      </c>
      <c r="D7780" s="17">
        <f>IF(Data!D7779=0, "", Data!D7779)</f>
        <v/>
      </c>
      <c r="E7780" s="17">
        <f>IF(Data!E7779=0, "", Data!E7779)</f>
        <v/>
      </c>
      <c r="F7780" s="17">
        <f>IF(Data!F7779=0, "", Data!F7779)</f>
        <v/>
      </c>
      <c r="G7780" s="17">
        <f>IF(Data!G7779=0, "", Data!G7779)</f>
        <v/>
      </c>
      <c r="H7780" s="17">
        <f>IF(Data!H7779=0, "", Data!H7779)</f>
        <v/>
      </c>
      <c r="I7780" s="17">
        <f>IF(Data!I7779=0, "", Data!I7779)</f>
        <v/>
      </c>
      <c r="J7780" s="17">
        <f>IF(Data!J7779=0, "", Data!J7779)</f>
        <v/>
      </c>
      <c r="K7780" s="17">
        <f>IF(Data!K7779=0, "", Data!K7779)</f>
        <v/>
      </c>
      <c r="L7780" s="17">
        <f>IF(Data!L7779=0, "", Data!L7779)</f>
        <v/>
      </c>
      <c r="M7780" s="17">
        <f>IF(Data!M7779=0, "", Data!M7779)</f>
        <v/>
      </c>
      <c r="N7780" s="18">
        <f>IF(Data!N7779=0, "", Data!N7779)</f>
        <v/>
      </c>
    </row>
    <row r="7781" ht="21" customHeight="1" s="11">
      <c r="A7781" s="16">
        <f>IF(Data!A7780=0, "", Data!A7780)</f>
        <v/>
      </c>
      <c r="B7781" s="17">
        <f>IF(Data!B7780=0, "", Data!B7780)</f>
        <v/>
      </c>
      <c r="C7781" s="17">
        <f>IF(Data!C7780=0, "", Data!C7780)</f>
        <v/>
      </c>
      <c r="D7781" s="17">
        <f>IF(Data!D7780=0, "", Data!D7780)</f>
        <v/>
      </c>
      <c r="E7781" s="17">
        <f>IF(Data!E7780=0, "", Data!E7780)</f>
        <v/>
      </c>
      <c r="F7781" s="17">
        <f>IF(Data!F7780=0, "", Data!F7780)</f>
        <v/>
      </c>
      <c r="G7781" s="17">
        <f>IF(Data!G7780=0, "", Data!G7780)</f>
        <v/>
      </c>
      <c r="H7781" s="17">
        <f>IF(Data!H7780=0, "", Data!H7780)</f>
        <v/>
      </c>
      <c r="I7781" s="17">
        <f>IF(Data!I7780=0, "", Data!I7780)</f>
        <v/>
      </c>
      <c r="J7781" s="17">
        <f>IF(Data!J7780=0, "", Data!J7780)</f>
        <v/>
      </c>
      <c r="K7781" s="17">
        <f>IF(Data!K7780=0, "", Data!K7780)</f>
        <v/>
      </c>
      <c r="L7781" s="17">
        <f>IF(Data!L7780=0, "", Data!L7780)</f>
        <v/>
      </c>
      <c r="M7781" s="17">
        <f>IF(Data!M7780=0, "", Data!M7780)</f>
        <v/>
      </c>
      <c r="N7781" s="18">
        <f>IF(Data!N7780=0, "", Data!N7780)</f>
        <v/>
      </c>
    </row>
    <row r="7782" ht="21" customHeight="1" s="11">
      <c r="A7782" s="16">
        <f>IF(Data!A7781=0, "", Data!A7781)</f>
        <v/>
      </c>
      <c r="B7782" s="17">
        <f>IF(Data!B7781=0, "", Data!B7781)</f>
        <v/>
      </c>
      <c r="C7782" s="17">
        <f>IF(Data!C7781=0, "", Data!C7781)</f>
        <v/>
      </c>
      <c r="D7782" s="17">
        <f>IF(Data!D7781=0, "", Data!D7781)</f>
        <v/>
      </c>
      <c r="E7782" s="17">
        <f>IF(Data!E7781=0, "", Data!E7781)</f>
        <v/>
      </c>
      <c r="F7782" s="17">
        <f>IF(Data!F7781=0, "", Data!F7781)</f>
        <v/>
      </c>
      <c r="G7782" s="17">
        <f>IF(Data!G7781=0, "", Data!G7781)</f>
        <v/>
      </c>
      <c r="H7782" s="17">
        <f>IF(Data!H7781=0, "", Data!H7781)</f>
        <v/>
      </c>
      <c r="I7782" s="17">
        <f>IF(Data!I7781=0, "", Data!I7781)</f>
        <v/>
      </c>
      <c r="J7782" s="17">
        <f>IF(Data!J7781=0, "", Data!J7781)</f>
        <v/>
      </c>
      <c r="K7782" s="17">
        <f>IF(Data!K7781=0, "", Data!K7781)</f>
        <v/>
      </c>
      <c r="L7782" s="17">
        <f>IF(Data!L7781=0, "", Data!L7781)</f>
        <v/>
      </c>
      <c r="M7782" s="17">
        <f>IF(Data!M7781=0, "", Data!M7781)</f>
        <v/>
      </c>
      <c r="N7782" s="18">
        <f>IF(Data!N7781=0, "", Data!N7781)</f>
        <v/>
      </c>
    </row>
    <row r="7783" ht="21" customHeight="1" s="11">
      <c r="A7783" s="16">
        <f>IF(Data!A7782=0, "", Data!A7782)</f>
        <v/>
      </c>
      <c r="B7783" s="17">
        <f>IF(Data!B7782=0, "", Data!B7782)</f>
        <v/>
      </c>
      <c r="C7783" s="17">
        <f>IF(Data!C7782=0, "", Data!C7782)</f>
        <v/>
      </c>
      <c r="D7783" s="17">
        <f>IF(Data!D7782=0, "", Data!D7782)</f>
        <v/>
      </c>
      <c r="E7783" s="17">
        <f>IF(Data!E7782=0, "", Data!E7782)</f>
        <v/>
      </c>
      <c r="F7783" s="17">
        <f>IF(Data!F7782=0, "", Data!F7782)</f>
        <v/>
      </c>
      <c r="G7783" s="17">
        <f>IF(Data!G7782=0, "", Data!G7782)</f>
        <v/>
      </c>
      <c r="H7783" s="17">
        <f>IF(Data!H7782=0, "", Data!H7782)</f>
        <v/>
      </c>
      <c r="I7783" s="17">
        <f>IF(Data!I7782=0, "", Data!I7782)</f>
        <v/>
      </c>
      <c r="J7783" s="17">
        <f>IF(Data!J7782=0, "", Data!J7782)</f>
        <v/>
      </c>
      <c r="K7783" s="17">
        <f>IF(Data!K7782=0, "", Data!K7782)</f>
        <v/>
      </c>
      <c r="L7783" s="17">
        <f>IF(Data!L7782=0, "", Data!L7782)</f>
        <v/>
      </c>
      <c r="M7783" s="17">
        <f>IF(Data!M7782=0, "", Data!M7782)</f>
        <v/>
      </c>
      <c r="N7783" s="18">
        <f>IF(Data!N7782=0, "", Data!N7782)</f>
        <v/>
      </c>
    </row>
    <row r="7784" ht="21" customHeight="1" s="11">
      <c r="A7784" s="16">
        <f>IF(Data!A7783=0, "", Data!A7783)</f>
        <v/>
      </c>
      <c r="B7784" s="17">
        <f>IF(Data!B7783=0, "", Data!B7783)</f>
        <v/>
      </c>
      <c r="C7784" s="17">
        <f>IF(Data!C7783=0, "", Data!C7783)</f>
        <v/>
      </c>
      <c r="D7784" s="17">
        <f>IF(Data!D7783=0, "", Data!D7783)</f>
        <v/>
      </c>
      <c r="E7784" s="17">
        <f>IF(Data!E7783=0, "", Data!E7783)</f>
        <v/>
      </c>
      <c r="F7784" s="17">
        <f>IF(Data!F7783=0, "", Data!F7783)</f>
        <v/>
      </c>
      <c r="G7784" s="17">
        <f>IF(Data!G7783=0, "", Data!G7783)</f>
        <v/>
      </c>
      <c r="H7784" s="17">
        <f>IF(Data!H7783=0, "", Data!H7783)</f>
        <v/>
      </c>
      <c r="I7784" s="17">
        <f>IF(Data!I7783=0, "", Data!I7783)</f>
        <v/>
      </c>
      <c r="J7784" s="17">
        <f>IF(Data!J7783=0, "", Data!J7783)</f>
        <v/>
      </c>
      <c r="K7784" s="17">
        <f>IF(Data!K7783=0, "", Data!K7783)</f>
        <v/>
      </c>
      <c r="L7784" s="17">
        <f>IF(Data!L7783=0, "", Data!L7783)</f>
        <v/>
      </c>
      <c r="M7784" s="17">
        <f>IF(Data!M7783=0, "", Data!M7783)</f>
        <v/>
      </c>
      <c r="N7784" s="18">
        <f>IF(Data!N7783=0, "", Data!N7783)</f>
        <v/>
      </c>
    </row>
    <row r="7785" ht="21" customHeight="1" s="11">
      <c r="A7785" s="16">
        <f>IF(Data!A7784=0, "", Data!A7784)</f>
        <v/>
      </c>
      <c r="B7785" s="17">
        <f>IF(Data!B7784=0, "", Data!B7784)</f>
        <v/>
      </c>
      <c r="C7785" s="17">
        <f>IF(Data!C7784=0, "", Data!C7784)</f>
        <v/>
      </c>
      <c r="D7785" s="17">
        <f>IF(Data!D7784=0, "", Data!D7784)</f>
        <v/>
      </c>
      <c r="E7785" s="17">
        <f>IF(Data!E7784=0, "", Data!E7784)</f>
        <v/>
      </c>
      <c r="F7785" s="17">
        <f>IF(Data!F7784=0, "", Data!F7784)</f>
        <v/>
      </c>
      <c r="G7785" s="17">
        <f>IF(Data!G7784=0, "", Data!G7784)</f>
        <v/>
      </c>
      <c r="H7785" s="17">
        <f>IF(Data!H7784=0, "", Data!H7784)</f>
        <v/>
      </c>
      <c r="I7785" s="17">
        <f>IF(Data!I7784=0, "", Data!I7784)</f>
        <v/>
      </c>
      <c r="J7785" s="17">
        <f>IF(Data!J7784=0, "", Data!J7784)</f>
        <v/>
      </c>
      <c r="K7785" s="17">
        <f>IF(Data!K7784=0, "", Data!K7784)</f>
        <v/>
      </c>
      <c r="L7785" s="17">
        <f>IF(Data!L7784=0, "", Data!L7784)</f>
        <v/>
      </c>
      <c r="M7785" s="17">
        <f>IF(Data!M7784=0, "", Data!M7784)</f>
        <v/>
      </c>
      <c r="N7785" s="18">
        <f>IF(Data!N7784=0, "", Data!N7784)</f>
        <v/>
      </c>
    </row>
    <row r="7786" ht="21" customHeight="1" s="11">
      <c r="A7786" s="16">
        <f>IF(Data!A7785=0, "", Data!A7785)</f>
        <v/>
      </c>
      <c r="B7786" s="17">
        <f>IF(Data!B7785=0, "", Data!B7785)</f>
        <v/>
      </c>
      <c r="C7786" s="17">
        <f>IF(Data!C7785=0, "", Data!C7785)</f>
        <v/>
      </c>
      <c r="D7786" s="17">
        <f>IF(Data!D7785=0, "", Data!D7785)</f>
        <v/>
      </c>
      <c r="E7786" s="17">
        <f>IF(Data!E7785=0, "", Data!E7785)</f>
        <v/>
      </c>
      <c r="F7786" s="17">
        <f>IF(Data!F7785=0, "", Data!F7785)</f>
        <v/>
      </c>
      <c r="G7786" s="17">
        <f>IF(Data!G7785=0, "", Data!G7785)</f>
        <v/>
      </c>
      <c r="H7786" s="17">
        <f>IF(Data!H7785=0, "", Data!H7785)</f>
        <v/>
      </c>
      <c r="I7786" s="17">
        <f>IF(Data!I7785=0, "", Data!I7785)</f>
        <v/>
      </c>
      <c r="J7786" s="17">
        <f>IF(Data!J7785=0, "", Data!J7785)</f>
        <v/>
      </c>
      <c r="K7786" s="17">
        <f>IF(Data!K7785=0, "", Data!K7785)</f>
        <v/>
      </c>
      <c r="L7786" s="17">
        <f>IF(Data!L7785=0, "", Data!L7785)</f>
        <v/>
      </c>
      <c r="M7786" s="17">
        <f>IF(Data!M7785=0, "", Data!M7785)</f>
        <v/>
      </c>
      <c r="N7786" s="18">
        <f>IF(Data!N7785=0, "", Data!N7785)</f>
        <v/>
      </c>
    </row>
    <row r="7787" ht="21" customHeight="1" s="11">
      <c r="A7787" s="16">
        <f>IF(Data!A7786=0, "", Data!A7786)</f>
        <v/>
      </c>
      <c r="B7787" s="17">
        <f>IF(Data!B7786=0, "", Data!B7786)</f>
        <v/>
      </c>
      <c r="C7787" s="17">
        <f>IF(Data!C7786=0, "", Data!C7786)</f>
        <v/>
      </c>
      <c r="D7787" s="17">
        <f>IF(Data!D7786=0, "", Data!D7786)</f>
        <v/>
      </c>
      <c r="E7787" s="17">
        <f>IF(Data!E7786=0, "", Data!E7786)</f>
        <v/>
      </c>
      <c r="F7787" s="17">
        <f>IF(Data!F7786=0, "", Data!F7786)</f>
        <v/>
      </c>
      <c r="G7787" s="17">
        <f>IF(Data!G7786=0, "", Data!G7786)</f>
        <v/>
      </c>
      <c r="H7787" s="17">
        <f>IF(Data!H7786=0, "", Data!H7786)</f>
        <v/>
      </c>
      <c r="I7787" s="17">
        <f>IF(Data!I7786=0, "", Data!I7786)</f>
        <v/>
      </c>
      <c r="J7787" s="17">
        <f>IF(Data!J7786=0, "", Data!J7786)</f>
        <v/>
      </c>
      <c r="K7787" s="17">
        <f>IF(Data!K7786=0, "", Data!K7786)</f>
        <v/>
      </c>
      <c r="L7787" s="17">
        <f>IF(Data!L7786=0, "", Data!L7786)</f>
        <v/>
      </c>
      <c r="M7787" s="17">
        <f>IF(Data!M7786=0, "", Data!M7786)</f>
        <v/>
      </c>
      <c r="N7787" s="18">
        <f>IF(Data!N7786=0, "", Data!N7786)</f>
        <v/>
      </c>
    </row>
    <row r="7788" ht="21" customHeight="1" s="11">
      <c r="A7788" s="16">
        <f>IF(Data!A7787=0, "", Data!A7787)</f>
        <v/>
      </c>
      <c r="B7788" s="17">
        <f>IF(Data!B7787=0, "", Data!B7787)</f>
        <v/>
      </c>
      <c r="C7788" s="17">
        <f>IF(Data!C7787=0, "", Data!C7787)</f>
        <v/>
      </c>
      <c r="D7788" s="17">
        <f>IF(Data!D7787=0, "", Data!D7787)</f>
        <v/>
      </c>
      <c r="E7788" s="17">
        <f>IF(Data!E7787=0, "", Data!E7787)</f>
        <v/>
      </c>
      <c r="F7788" s="17">
        <f>IF(Data!F7787=0, "", Data!F7787)</f>
        <v/>
      </c>
      <c r="G7788" s="17">
        <f>IF(Data!G7787=0, "", Data!G7787)</f>
        <v/>
      </c>
      <c r="H7788" s="17">
        <f>IF(Data!H7787=0, "", Data!H7787)</f>
        <v/>
      </c>
      <c r="I7788" s="17">
        <f>IF(Data!I7787=0, "", Data!I7787)</f>
        <v/>
      </c>
      <c r="J7788" s="17">
        <f>IF(Data!J7787=0, "", Data!J7787)</f>
        <v/>
      </c>
      <c r="K7788" s="17">
        <f>IF(Data!K7787=0, "", Data!K7787)</f>
        <v/>
      </c>
      <c r="L7788" s="17">
        <f>IF(Data!L7787=0, "", Data!L7787)</f>
        <v/>
      </c>
      <c r="M7788" s="17">
        <f>IF(Data!M7787=0, "", Data!M7787)</f>
        <v/>
      </c>
      <c r="N7788" s="18">
        <f>IF(Data!N7787=0, "", Data!N7787)</f>
        <v/>
      </c>
    </row>
    <row r="7789" ht="21" customHeight="1" s="11">
      <c r="A7789" s="16">
        <f>IF(Data!A7788=0, "", Data!A7788)</f>
        <v/>
      </c>
      <c r="B7789" s="17">
        <f>IF(Data!B7788=0, "", Data!B7788)</f>
        <v/>
      </c>
      <c r="C7789" s="17">
        <f>IF(Data!C7788=0, "", Data!C7788)</f>
        <v/>
      </c>
      <c r="D7789" s="17">
        <f>IF(Data!D7788=0, "", Data!D7788)</f>
        <v/>
      </c>
      <c r="E7789" s="17">
        <f>IF(Data!E7788=0, "", Data!E7788)</f>
        <v/>
      </c>
      <c r="F7789" s="17">
        <f>IF(Data!F7788=0, "", Data!F7788)</f>
        <v/>
      </c>
      <c r="G7789" s="17">
        <f>IF(Data!G7788=0, "", Data!G7788)</f>
        <v/>
      </c>
      <c r="H7789" s="17">
        <f>IF(Data!H7788=0, "", Data!H7788)</f>
        <v/>
      </c>
      <c r="I7789" s="17">
        <f>IF(Data!I7788=0, "", Data!I7788)</f>
        <v/>
      </c>
      <c r="J7789" s="17">
        <f>IF(Data!J7788=0, "", Data!J7788)</f>
        <v/>
      </c>
      <c r="K7789" s="17">
        <f>IF(Data!K7788=0, "", Data!K7788)</f>
        <v/>
      </c>
      <c r="L7789" s="17">
        <f>IF(Data!L7788=0, "", Data!L7788)</f>
        <v/>
      </c>
      <c r="M7789" s="17">
        <f>IF(Data!M7788=0, "", Data!M7788)</f>
        <v/>
      </c>
      <c r="N7789" s="18">
        <f>IF(Data!N7788=0, "", Data!N7788)</f>
        <v/>
      </c>
    </row>
    <row r="7790" ht="21" customHeight="1" s="11">
      <c r="A7790" s="16">
        <f>IF(Data!A7789=0, "", Data!A7789)</f>
        <v/>
      </c>
      <c r="B7790" s="17">
        <f>IF(Data!B7789=0, "", Data!B7789)</f>
        <v/>
      </c>
      <c r="C7790" s="17">
        <f>IF(Data!C7789=0, "", Data!C7789)</f>
        <v/>
      </c>
      <c r="D7790" s="17">
        <f>IF(Data!D7789=0, "", Data!D7789)</f>
        <v/>
      </c>
      <c r="E7790" s="17">
        <f>IF(Data!E7789=0, "", Data!E7789)</f>
        <v/>
      </c>
      <c r="F7790" s="17">
        <f>IF(Data!F7789=0, "", Data!F7789)</f>
        <v/>
      </c>
      <c r="G7790" s="17">
        <f>IF(Data!G7789=0, "", Data!G7789)</f>
        <v/>
      </c>
      <c r="H7790" s="17">
        <f>IF(Data!H7789=0, "", Data!H7789)</f>
        <v/>
      </c>
      <c r="I7790" s="17">
        <f>IF(Data!I7789=0, "", Data!I7789)</f>
        <v/>
      </c>
      <c r="J7790" s="17">
        <f>IF(Data!J7789=0, "", Data!J7789)</f>
        <v/>
      </c>
      <c r="K7790" s="17">
        <f>IF(Data!K7789=0, "", Data!K7789)</f>
        <v/>
      </c>
      <c r="L7790" s="17">
        <f>IF(Data!L7789=0, "", Data!L7789)</f>
        <v/>
      </c>
      <c r="M7790" s="17">
        <f>IF(Data!M7789=0, "", Data!M7789)</f>
        <v/>
      </c>
      <c r="N7790" s="18">
        <f>IF(Data!N7789=0, "", Data!N7789)</f>
        <v/>
      </c>
    </row>
    <row r="7791" ht="21" customHeight="1" s="11">
      <c r="A7791" s="16">
        <f>IF(Data!A7790=0, "", Data!A7790)</f>
        <v/>
      </c>
      <c r="B7791" s="17">
        <f>IF(Data!B7790=0, "", Data!B7790)</f>
        <v/>
      </c>
      <c r="C7791" s="17">
        <f>IF(Data!C7790=0, "", Data!C7790)</f>
        <v/>
      </c>
      <c r="D7791" s="17">
        <f>IF(Data!D7790=0, "", Data!D7790)</f>
        <v/>
      </c>
      <c r="E7791" s="17">
        <f>IF(Data!E7790=0, "", Data!E7790)</f>
        <v/>
      </c>
      <c r="F7791" s="17">
        <f>IF(Data!F7790=0, "", Data!F7790)</f>
        <v/>
      </c>
      <c r="G7791" s="17">
        <f>IF(Data!G7790=0, "", Data!G7790)</f>
        <v/>
      </c>
      <c r="H7791" s="17">
        <f>IF(Data!H7790=0, "", Data!H7790)</f>
        <v/>
      </c>
      <c r="I7791" s="17">
        <f>IF(Data!I7790=0, "", Data!I7790)</f>
        <v/>
      </c>
      <c r="J7791" s="17">
        <f>IF(Data!J7790=0, "", Data!J7790)</f>
        <v/>
      </c>
      <c r="K7791" s="17">
        <f>IF(Data!K7790=0, "", Data!K7790)</f>
        <v/>
      </c>
      <c r="L7791" s="17">
        <f>IF(Data!L7790=0, "", Data!L7790)</f>
        <v/>
      </c>
      <c r="M7791" s="17">
        <f>IF(Data!M7790=0, "", Data!M7790)</f>
        <v/>
      </c>
      <c r="N7791" s="18">
        <f>IF(Data!N7790=0, "", Data!N7790)</f>
        <v/>
      </c>
    </row>
    <row r="7792" ht="21" customHeight="1" s="11">
      <c r="A7792" s="16">
        <f>IF(Data!A7791=0, "", Data!A7791)</f>
        <v/>
      </c>
      <c r="B7792" s="17">
        <f>IF(Data!B7791=0, "", Data!B7791)</f>
        <v/>
      </c>
      <c r="C7792" s="17">
        <f>IF(Data!C7791=0, "", Data!C7791)</f>
        <v/>
      </c>
      <c r="D7792" s="17">
        <f>IF(Data!D7791=0, "", Data!D7791)</f>
        <v/>
      </c>
      <c r="E7792" s="17">
        <f>IF(Data!E7791=0, "", Data!E7791)</f>
        <v/>
      </c>
      <c r="F7792" s="17">
        <f>IF(Data!F7791=0, "", Data!F7791)</f>
        <v/>
      </c>
      <c r="G7792" s="17">
        <f>IF(Data!G7791=0, "", Data!G7791)</f>
        <v/>
      </c>
      <c r="H7792" s="17">
        <f>IF(Data!H7791=0, "", Data!H7791)</f>
        <v/>
      </c>
      <c r="I7792" s="17">
        <f>IF(Data!I7791=0, "", Data!I7791)</f>
        <v/>
      </c>
      <c r="J7792" s="17">
        <f>IF(Data!J7791=0, "", Data!J7791)</f>
        <v/>
      </c>
      <c r="K7792" s="17">
        <f>IF(Data!K7791=0, "", Data!K7791)</f>
        <v/>
      </c>
      <c r="L7792" s="17">
        <f>IF(Data!L7791=0, "", Data!L7791)</f>
        <v/>
      </c>
      <c r="M7792" s="17">
        <f>IF(Data!M7791=0, "", Data!M7791)</f>
        <v/>
      </c>
      <c r="N7792" s="18">
        <f>IF(Data!N7791=0, "", Data!N7791)</f>
        <v/>
      </c>
    </row>
    <row r="7793" ht="21" customHeight="1" s="11">
      <c r="A7793" s="16">
        <f>IF(Data!A7792=0, "", Data!A7792)</f>
        <v/>
      </c>
      <c r="B7793" s="17">
        <f>IF(Data!B7792=0, "", Data!B7792)</f>
        <v/>
      </c>
      <c r="C7793" s="17">
        <f>IF(Data!C7792=0, "", Data!C7792)</f>
        <v/>
      </c>
      <c r="D7793" s="17">
        <f>IF(Data!D7792=0, "", Data!D7792)</f>
        <v/>
      </c>
      <c r="E7793" s="17">
        <f>IF(Data!E7792=0, "", Data!E7792)</f>
        <v/>
      </c>
      <c r="F7793" s="17">
        <f>IF(Data!F7792=0, "", Data!F7792)</f>
        <v/>
      </c>
      <c r="G7793" s="17">
        <f>IF(Data!G7792=0, "", Data!G7792)</f>
        <v/>
      </c>
      <c r="H7793" s="17">
        <f>IF(Data!H7792=0, "", Data!H7792)</f>
        <v/>
      </c>
      <c r="I7793" s="17">
        <f>IF(Data!I7792=0, "", Data!I7792)</f>
        <v/>
      </c>
      <c r="J7793" s="17">
        <f>IF(Data!J7792=0, "", Data!J7792)</f>
        <v/>
      </c>
      <c r="K7793" s="17">
        <f>IF(Data!K7792=0, "", Data!K7792)</f>
        <v/>
      </c>
      <c r="L7793" s="17">
        <f>IF(Data!L7792=0, "", Data!L7792)</f>
        <v/>
      </c>
      <c r="M7793" s="17">
        <f>IF(Data!M7792=0, "", Data!M7792)</f>
        <v/>
      </c>
      <c r="N7793" s="18">
        <f>IF(Data!N7792=0, "", Data!N7792)</f>
        <v/>
      </c>
    </row>
    <row r="7794" ht="21" customHeight="1" s="11">
      <c r="A7794" s="16">
        <f>IF(Data!A7793=0, "", Data!A7793)</f>
        <v/>
      </c>
      <c r="B7794" s="17">
        <f>IF(Data!B7793=0, "", Data!B7793)</f>
        <v/>
      </c>
      <c r="C7794" s="17">
        <f>IF(Data!C7793=0, "", Data!C7793)</f>
        <v/>
      </c>
      <c r="D7794" s="17">
        <f>IF(Data!D7793=0, "", Data!D7793)</f>
        <v/>
      </c>
      <c r="E7794" s="17">
        <f>IF(Data!E7793=0, "", Data!E7793)</f>
        <v/>
      </c>
      <c r="F7794" s="17">
        <f>IF(Data!F7793=0, "", Data!F7793)</f>
        <v/>
      </c>
      <c r="G7794" s="17">
        <f>IF(Data!G7793=0, "", Data!G7793)</f>
        <v/>
      </c>
      <c r="H7794" s="17">
        <f>IF(Data!H7793=0, "", Data!H7793)</f>
        <v/>
      </c>
      <c r="I7794" s="17">
        <f>IF(Data!I7793=0, "", Data!I7793)</f>
        <v/>
      </c>
      <c r="J7794" s="17">
        <f>IF(Data!J7793=0, "", Data!J7793)</f>
        <v/>
      </c>
      <c r="K7794" s="17">
        <f>IF(Data!K7793=0, "", Data!K7793)</f>
        <v/>
      </c>
      <c r="L7794" s="17">
        <f>IF(Data!L7793=0, "", Data!L7793)</f>
        <v/>
      </c>
      <c r="M7794" s="17">
        <f>IF(Data!M7793=0, "", Data!M7793)</f>
        <v/>
      </c>
      <c r="N7794" s="18">
        <f>IF(Data!N7793=0, "", Data!N7793)</f>
        <v/>
      </c>
    </row>
    <row r="7795" ht="21" customHeight="1" s="11">
      <c r="A7795" s="16">
        <f>IF(Data!A7794=0, "", Data!A7794)</f>
        <v/>
      </c>
      <c r="B7795" s="17">
        <f>IF(Data!B7794=0, "", Data!B7794)</f>
        <v/>
      </c>
      <c r="C7795" s="17">
        <f>IF(Data!C7794=0, "", Data!C7794)</f>
        <v/>
      </c>
      <c r="D7795" s="17">
        <f>IF(Data!D7794=0, "", Data!D7794)</f>
        <v/>
      </c>
      <c r="E7795" s="17">
        <f>IF(Data!E7794=0, "", Data!E7794)</f>
        <v/>
      </c>
      <c r="F7795" s="17">
        <f>IF(Data!F7794=0, "", Data!F7794)</f>
        <v/>
      </c>
      <c r="G7795" s="17">
        <f>IF(Data!G7794=0, "", Data!G7794)</f>
        <v/>
      </c>
      <c r="H7795" s="17">
        <f>IF(Data!H7794=0, "", Data!H7794)</f>
        <v/>
      </c>
      <c r="I7795" s="17">
        <f>IF(Data!I7794=0, "", Data!I7794)</f>
        <v/>
      </c>
      <c r="J7795" s="17">
        <f>IF(Data!J7794=0, "", Data!J7794)</f>
        <v/>
      </c>
      <c r="K7795" s="17">
        <f>IF(Data!K7794=0, "", Data!K7794)</f>
        <v/>
      </c>
      <c r="L7795" s="17">
        <f>IF(Data!L7794=0, "", Data!L7794)</f>
        <v/>
      </c>
      <c r="M7795" s="17">
        <f>IF(Data!M7794=0, "", Data!M7794)</f>
        <v/>
      </c>
      <c r="N7795" s="18">
        <f>IF(Data!N7794=0, "", Data!N7794)</f>
        <v/>
      </c>
    </row>
    <row r="7796" ht="21" customHeight="1" s="11">
      <c r="A7796" s="16">
        <f>IF(Data!A7795=0, "", Data!A7795)</f>
        <v/>
      </c>
      <c r="B7796" s="17">
        <f>IF(Data!B7795=0, "", Data!B7795)</f>
        <v/>
      </c>
      <c r="C7796" s="17">
        <f>IF(Data!C7795=0, "", Data!C7795)</f>
        <v/>
      </c>
      <c r="D7796" s="17">
        <f>IF(Data!D7795=0, "", Data!D7795)</f>
        <v/>
      </c>
      <c r="E7796" s="17">
        <f>IF(Data!E7795=0, "", Data!E7795)</f>
        <v/>
      </c>
      <c r="F7796" s="17">
        <f>IF(Data!F7795=0, "", Data!F7795)</f>
        <v/>
      </c>
      <c r="G7796" s="17">
        <f>IF(Data!G7795=0, "", Data!G7795)</f>
        <v/>
      </c>
      <c r="H7796" s="17">
        <f>IF(Data!H7795=0, "", Data!H7795)</f>
        <v/>
      </c>
      <c r="I7796" s="17">
        <f>IF(Data!I7795=0, "", Data!I7795)</f>
        <v/>
      </c>
      <c r="J7796" s="17">
        <f>IF(Data!J7795=0, "", Data!J7795)</f>
        <v/>
      </c>
      <c r="K7796" s="17">
        <f>IF(Data!K7795=0, "", Data!K7795)</f>
        <v/>
      </c>
      <c r="L7796" s="17">
        <f>IF(Data!L7795=0, "", Data!L7795)</f>
        <v/>
      </c>
      <c r="M7796" s="17">
        <f>IF(Data!M7795=0, "", Data!M7795)</f>
        <v/>
      </c>
      <c r="N7796" s="18">
        <f>IF(Data!N7795=0, "", Data!N7795)</f>
        <v/>
      </c>
    </row>
    <row r="7797" ht="21" customHeight="1" s="11">
      <c r="A7797" s="16">
        <f>IF(Data!A7796=0, "", Data!A7796)</f>
        <v/>
      </c>
      <c r="B7797" s="17">
        <f>IF(Data!B7796=0, "", Data!B7796)</f>
        <v/>
      </c>
      <c r="C7797" s="17">
        <f>IF(Data!C7796=0, "", Data!C7796)</f>
        <v/>
      </c>
      <c r="D7797" s="17">
        <f>IF(Data!D7796=0, "", Data!D7796)</f>
        <v/>
      </c>
      <c r="E7797" s="17">
        <f>IF(Data!E7796=0, "", Data!E7796)</f>
        <v/>
      </c>
      <c r="F7797" s="17">
        <f>IF(Data!F7796=0, "", Data!F7796)</f>
        <v/>
      </c>
      <c r="G7797" s="17">
        <f>IF(Data!G7796=0, "", Data!G7796)</f>
        <v/>
      </c>
      <c r="H7797" s="17">
        <f>IF(Data!H7796=0, "", Data!H7796)</f>
        <v/>
      </c>
      <c r="I7797" s="17">
        <f>IF(Data!I7796=0, "", Data!I7796)</f>
        <v/>
      </c>
      <c r="J7797" s="17">
        <f>IF(Data!J7796=0, "", Data!J7796)</f>
        <v/>
      </c>
      <c r="K7797" s="17">
        <f>IF(Data!K7796=0, "", Data!K7796)</f>
        <v/>
      </c>
      <c r="L7797" s="17">
        <f>IF(Data!L7796=0, "", Data!L7796)</f>
        <v/>
      </c>
      <c r="M7797" s="17">
        <f>IF(Data!M7796=0, "", Data!M7796)</f>
        <v/>
      </c>
      <c r="N7797" s="18">
        <f>IF(Data!N7796=0, "", Data!N7796)</f>
        <v/>
      </c>
    </row>
    <row r="7798" ht="21" customHeight="1" s="11">
      <c r="A7798" s="16">
        <f>IF(Data!A7797=0, "", Data!A7797)</f>
        <v/>
      </c>
      <c r="B7798" s="17">
        <f>IF(Data!B7797=0, "", Data!B7797)</f>
        <v/>
      </c>
      <c r="C7798" s="17">
        <f>IF(Data!C7797=0, "", Data!C7797)</f>
        <v/>
      </c>
      <c r="D7798" s="17">
        <f>IF(Data!D7797=0, "", Data!D7797)</f>
        <v/>
      </c>
      <c r="E7798" s="17">
        <f>IF(Data!E7797=0, "", Data!E7797)</f>
        <v/>
      </c>
      <c r="F7798" s="17">
        <f>IF(Data!F7797=0, "", Data!F7797)</f>
        <v/>
      </c>
      <c r="G7798" s="17">
        <f>IF(Data!G7797=0, "", Data!G7797)</f>
        <v/>
      </c>
      <c r="H7798" s="17">
        <f>IF(Data!H7797=0, "", Data!H7797)</f>
        <v/>
      </c>
      <c r="I7798" s="17">
        <f>IF(Data!I7797=0, "", Data!I7797)</f>
        <v/>
      </c>
      <c r="J7798" s="17">
        <f>IF(Data!J7797=0, "", Data!J7797)</f>
        <v/>
      </c>
      <c r="K7798" s="17">
        <f>IF(Data!K7797=0, "", Data!K7797)</f>
        <v/>
      </c>
      <c r="L7798" s="17">
        <f>IF(Data!L7797=0, "", Data!L7797)</f>
        <v/>
      </c>
      <c r="M7798" s="17">
        <f>IF(Data!M7797=0, "", Data!M7797)</f>
        <v/>
      </c>
      <c r="N7798" s="18">
        <f>IF(Data!N7797=0, "", Data!N7797)</f>
        <v/>
      </c>
    </row>
    <row r="7799" ht="21" customHeight="1" s="11">
      <c r="A7799" s="16">
        <f>IF(Data!A7798=0, "", Data!A7798)</f>
        <v/>
      </c>
      <c r="B7799" s="17">
        <f>IF(Data!B7798=0, "", Data!B7798)</f>
        <v/>
      </c>
      <c r="C7799" s="17">
        <f>IF(Data!C7798=0, "", Data!C7798)</f>
        <v/>
      </c>
      <c r="D7799" s="17">
        <f>IF(Data!D7798=0, "", Data!D7798)</f>
        <v/>
      </c>
      <c r="E7799" s="17">
        <f>IF(Data!E7798=0, "", Data!E7798)</f>
        <v/>
      </c>
      <c r="F7799" s="17">
        <f>IF(Data!F7798=0, "", Data!F7798)</f>
        <v/>
      </c>
      <c r="G7799" s="17">
        <f>IF(Data!G7798=0, "", Data!G7798)</f>
        <v/>
      </c>
      <c r="H7799" s="17">
        <f>IF(Data!H7798=0, "", Data!H7798)</f>
        <v/>
      </c>
      <c r="I7799" s="17">
        <f>IF(Data!I7798=0, "", Data!I7798)</f>
        <v/>
      </c>
      <c r="J7799" s="17">
        <f>IF(Data!J7798=0, "", Data!J7798)</f>
        <v/>
      </c>
      <c r="K7799" s="17">
        <f>IF(Data!K7798=0, "", Data!K7798)</f>
        <v/>
      </c>
      <c r="L7799" s="17">
        <f>IF(Data!L7798=0, "", Data!L7798)</f>
        <v/>
      </c>
      <c r="M7799" s="17">
        <f>IF(Data!M7798=0, "", Data!M7798)</f>
        <v/>
      </c>
      <c r="N7799" s="18">
        <f>IF(Data!N7798=0, "", Data!N7798)</f>
        <v/>
      </c>
    </row>
    <row r="7800" ht="21" customHeight="1" s="11">
      <c r="A7800" s="16">
        <f>IF(Data!A7799=0, "", Data!A7799)</f>
        <v/>
      </c>
      <c r="B7800" s="17">
        <f>IF(Data!B7799=0, "", Data!B7799)</f>
        <v/>
      </c>
      <c r="C7800" s="17">
        <f>IF(Data!C7799=0, "", Data!C7799)</f>
        <v/>
      </c>
      <c r="D7800" s="17">
        <f>IF(Data!D7799=0, "", Data!D7799)</f>
        <v/>
      </c>
      <c r="E7800" s="17">
        <f>IF(Data!E7799=0, "", Data!E7799)</f>
        <v/>
      </c>
      <c r="F7800" s="17">
        <f>IF(Data!F7799=0, "", Data!F7799)</f>
        <v/>
      </c>
      <c r="G7800" s="17">
        <f>IF(Data!G7799=0, "", Data!G7799)</f>
        <v/>
      </c>
      <c r="H7800" s="17">
        <f>IF(Data!H7799=0, "", Data!H7799)</f>
        <v/>
      </c>
      <c r="I7800" s="17">
        <f>IF(Data!I7799=0, "", Data!I7799)</f>
        <v/>
      </c>
      <c r="J7800" s="17">
        <f>IF(Data!J7799=0, "", Data!J7799)</f>
        <v/>
      </c>
      <c r="K7800" s="17">
        <f>IF(Data!K7799=0, "", Data!K7799)</f>
        <v/>
      </c>
      <c r="L7800" s="17">
        <f>IF(Data!L7799=0, "", Data!L7799)</f>
        <v/>
      </c>
      <c r="M7800" s="17">
        <f>IF(Data!M7799=0, "", Data!M7799)</f>
        <v/>
      </c>
      <c r="N7800" s="18">
        <f>IF(Data!N7799=0, "", Data!N7799)</f>
        <v/>
      </c>
    </row>
    <row r="7801" ht="21" customHeight="1" s="11">
      <c r="A7801" s="16">
        <f>IF(Data!A7800=0, "", Data!A7800)</f>
        <v/>
      </c>
      <c r="B7801" s="17">
        <f>IF(Data!B7800=0, "", Data!B7800)</f>
        <v/>
      </c>
      <c r="C7801" s="17">
        <f>IF(Data!C7800=0, "", Data!C7800)</f>
        <v/>
      </c>
      <c r="D7801" s="17">
        <f>IF(Data!D7800=0, "", Data!D7800)</f>
        <v/>
      </c>
      <c r="E7801" s="17">
        <f>IF(Data!E7800=0, "", Data!E7800)</f>
        <v/>
      </c>
      <c r="F7801" s="17">
        <f>IF(Data!F7800=0, "", Data!F7800)</f>
        <v/>
      </c>
      <c r="G7801" s="17">
        <f>IF(Data!G7800=0, "", Data!G7800)</f>
        <v/>
      </c>
      <c r="H7801" s="17">
        <f>IF(Data!H7800=0, "", Data!H7800)</f>
        <v/>
      </c>
      <c r="I7801" s="17">
        <f>IF(Data!I7800=0, "", Data!I7800)</f>
        <v/>
      </c>
      <c r="J7801" s="17">
        <f>IF(Data!J7800=0, "", Data!J7800)</f>
        <v/>
      </c>
      <c r="K7801" s="17">
        <f>IF(Data!K7800=0, "", Data!K7800)</f>
        <v/>
      </c>
      <c r="L7801" s="17">
        <f>IF(Data!L7800=0, "", Data!L7800)</f>
        <v/>
      </c>
      <c r="M7801" s="17">
        <f>IF(Data!M7800=0, "", Data!M7800)</f>
        <v/>
      </c>
      <c r="N7801" s="18">
        <f>IF(Data!N7800=0, "", Data!N7800)</f>
        <v/>
      </c>
    </row>
    <row r="7802" ht="21" customHeight="1" s="11">
      <c r="A7802" s="16">
        <f>IF(Data!A7801=0, "", Data!A7801)</f>
        <v/>
      </c>
      <c r="B7802" s="17">
        <f>IF(Data!B7801=0, "", Data!B7801)</f>
        <v/>
      </c>
      <c r="C7802" s="17">
        <f>IF(Data!C7801=0, "", Data!C7801)</f>
        <v/>
      </c>
      <c r="D7802" s="17">
        <f>IF(Data!D7801=0, "", Data!D7801)</f>
        <v/>
      </c>
      <c r="E7802" s="17">
        <f>IF(Data!E7801=0, "", Data!E7801)</f>
        <v/>
      </c>
      <c r="F7802" s="17">
        <f>IF(Data!F7801=0, "", Data!F7801)</f>
        <v/>
      </c>
      <c r="G7802" s="17">
        <f>IF(Data!G7801=0, "", Data!G7801)</f>
        <v/>
      </c>
      <c r="H7802" s="17">
        <f>IF(Data!H7801=0, "", Data!H7801)</f>
        <v/>
      </c>
      <c r="I7802" s="17">
        <f>IF(Data!I7801=0, "", Data!I7801)</f>
        <v/>
      </c>
      <c r="J7802" s="17">
        <f>IF(Data!J7801=0, "", Data!J7801)</f>
        <v/>
      </c>
      <c r="K7802" s="17">
        <f>IF(Data!K7801=0, "", Data!K7801)</f>
        <v/>
      </c>
      <c r="L7802" s="17">
        <f>IF(Data!L7801=0, "", Data!L7801)</f>
        <v/>
      </c>
      <c r="M7802" s="17">
        <f>IF(Data!M7801=0, "", Data!M7801)</f>
        <v/>
      </c>
      <c r="N7802" s="18">
        <f>IF(Data!N7801=0, "", Data!N7801)</f>
        <v/>
      </c>
    </row>
    <row r="7803" ht="21" customHeight="1" s="11">
      <c r="A7803" s="16">
        <f>IF(Data!A7802=0, "", Data!A7802)</f>
        <v/>
      </c>
      <c r="B7803" s="17">
        <f>IF(Data!B7802=0, "", Data!B7802)</f>
        <v/>
      </c>
      <c r="C7803" s="17">
        <f>IF(Data!C7802=0, "", Data!C7802)</f>
        <v/>
      </c>
      <c r="D7803" s="17">
        <f>IF(Data!D7802=0, "", Data!D7802)</f>
        <v/>
      </c>
      <c r="E7803" s="17">
        <f>IF(Data!E7802=0, "", Data!E7802)</f>
        <v/>
      </c>
      <c r="F7803" s="17">
        <f>IF(Data!F7802=0, "", Data!F7802)</f>
        <v/>
      </c>
      <c r="G7803" s="17">
        <f>IF(Data!G7802=0, "", Data!G7802)</f>
        <v/>
      </c>
      <c r="H7803" s="17">
        <f>IF(Data!H7802=0, "", Data!H7802)</f>
        <v/>
      </c>
      <c r="I7803" s="17">
        <f>IF(Data!I7802=0, "", Data!I7802)</f>
        <v/>
      </c>
      <c r="J7803" s="17">
        <f>IF(Data!J7802=0, "", Data!J7802)</f>
        <v/>
      </c>
      <c r="K7803" s="17">
        <f>IF(Data!K7802=0, "", Data!K7802)</f>
        <v/>
      </c>
      <c r="L7803" s="17">
        <f>IF(Data!L7802=0, "", Data!L7802)</f>
        <v/>
      </c>
      <c r="M7803" s="17">
        <f>IF(Data!M7802=0, "", Data!M7802)</f>
        <v/>
      </c>
      <c r="N7803" s="18">
        <f>IF(Data!N7802=0, "", Data!N7802)</f>
        <v/>
      </c>
    </row>
    <row r="7804" ht="21" customHeight="1" s="11">
      <c r="A7804" s="16">
        <f>IF(Data!A7803=0, "", Data!A7803)</f>
        <v/>
      </c>
      <c r="B7804" s="17">
        <f>IF(Data!B7803=0, "", Data!B7803)</f>
        <v/>
      </c>
      <c r="C7804" s="17">
        <f>IF(Data!C7803=0, "", Data!C7803)</f>
        <v/>
      </c>
      <c r="D7804" s="17">
        <f>IF(Data!D7803=0, "", Data!D7803)</f>
        <v/>
      </c>
      <c r="E7804" s="17">
        <f>IF(Data!E7803=0, "", Data!E7803)</f>
        <v/>
      </c>
      <c r="F7804" s="17">
        <f>IF(Data!F7803=0, "", Data!F7803)</f>
        <v/>
      </c>
      <c r="G7804" s="17">
        <f>IF(Data!G7803=0, "", Data!G7803)</f>
        <v/>
      </c>
      <c r="H7804" s="17">
        <f>IF(Data!H7803=0, "", Data!H7803)</f>
        <v/>
      </c>
      <c r="I7804" s="17">
        <f>IF(Data!I7803=0, "", Data!I7803)</f>
        <v/>
      </c>
      <c r="J7804" s="17">
        <f>IF(Data!J7803=0, "", Data!J7803)</f>
        <v/>
      </c>
      <c r="K7804" s="17">
        <f>IF(Data!K7803=0, "", Data!K7803)</f>
        <v/>
      </c>
      <c r="L7804" s="17">
        <f>IF(Data!L7803=0, "", Data!L7803)</f>
        <v/>
      </c>
      <c r="M7804" s="17">
        <f>IF(Data!M7803=0, "", Data!M7803)</f>
        <v/>
      </c>
      <c r="N7804" s="18">
        <f>IF(Data!N7803=0, "", Data!N7803)</f>
        <v/>
      </c>
    </row>
    <row r="7805" ht="21" customHeight="1" s="11">
      <c r="A7805" s="16">
        <f>IF(Data!A7804=0, "", Data!A7804)</f>
        <v/>
      </c>
      <c r="B7805" s="17">
        <f>IF(Data!B7804=0, "", Data!B7804)</f>
        <v/>
      </c>
      <c r="C7805" s="17">
        <f>IF(Data!C7804=0, "", Data!C7804)</f>
        <v/>
      </c>
      <c r="D7805" s="17">
        <f>IF(Data!D7804=0, "", Data!D7804)</f>
        <v/>
      </c>
      <c r="E7805" s="17">
        <f>IF(Data!E7804=0, "", Data!E7804)</f>
        <v/>
      </c>
      <c r="F7805" s="17">
        <f>IF(Data!F7804=0, "", Data!F7804)</f>
        <v/>
      </c>
      <c r="G7805" s="17">
        <f>IF(Data!G7804=0, "", Data!G7804)</f>
        <v/>
      </c>
      <c r="H7805" s="17">
        <f>IF(Data!H7804=0, "", Data!H7804)</f>
        <v/>
      </c>
      <c r="I7805" s="17">
        <f>IF(Data!I7804=0, "", Data!I7804)</f>
        <v/>
      </c>
      <c r="J7805" s="17">
        <f>IF(Data!J7804=0, "", Data!J7804)</f>
        <v/>
      </c>
      <c r="K7805" s="17">
        <f>IF(Data!K7804=0, "", Data!K7804)</f>
        <v/>
      </c>
      <c r="L7805" s="17">
        <f>IF(Data!L7804=0, "", Data!L7804)</f>
        <v/>
      </c>
      <c r="M7805" s="17">
        <f>IF(Data!M7804=0, "", Data!M7804)</f>
        <v/>
      </c>
      <c r="N7805" s="18">
        <f>IF(Data!N7804=0, "", Data!N7804)</f>
        <v/>
      </c>
    </row>
    <row r="7806" ht="21" customHeight="1" s="11">
      <c r="A7806" s="16">
        <f>IF(Data!A7805=0, "", Data!A7805)</f>
        <v/>
      </c>
      <c r="B7806" s="17">
        <f>IF(Data!B7805=0, "", Data!B7805)</f>
        <v/>
      </c>
      <c r="C7806" s="17">
        <f>IF(Data!C7805=0, "", Data!C7805)</f>
        <v/>
      </c>
      <c r="D7806" s="17">
        <f>IF(Data!D7805=0, "", Data!D7805)</f>
        <v/>
      </c>
      <c r="E7806" s="17">
        <f>IF(Data!E7805=0, "", Data!E7805)</f>
        <v/>
      </c>
      <c r="F7806" s="17">
        <f>IF(Data!F7805=0, "", Data!F7805)</f>
        <v/>
      </c>
      <c r="G7806" s="17">
        <f>IF(Data!G7805=0, "", Data!G7805)</f>
        <v/>
      </c>
      <c r="H7806" s="17">
        <f>IF(Data!H7805=0, "", Data!H7805)</f>
        <v/>
      </c>
      <c r="I7806" s="17">
        <f>IF(Data!I7805=0, "", Data!I7805)</f>
        <v/>
      </c>
      <c r="J7806" s="17">
        <f>IF(Data!J7805=0, "", Data!J7805)</f>
        <v/>
      </c>
      <c r="K7806" s="17">
        <f>IF(Data!K7805=0, "", Data!K7805)</f>
        <v/>
      </c>
      <c r="L7806" s="17">
        <f>IF(Data!L7805=0, "", Data!L7805)</f>
        <v/>
      </c>
      <c r="M7806" s="17">
        <f>IF(Data!M7805=0, "", Data!M7805)</f>
        <v/>
      </c>
      <c r="N7806" s="18">
        <f>IF(Data!N7805=0, "", Data!N7805)</f>
        <v/>
      </c>
    </row>
    <row r="7807" ht="21" customHeight="1" s="11">
      <c r="A7807" s="16">
        <f>IF(Data!A7806=0, "", Data!A7806)</f>
        <v/>
      </c>
      <c r="B7807" s="17">
        <f>IF(Data!B7806=0, "", Data!B7806)</f>
        <v/>
      </c>
      <c r="C7807" s="17">
        <f>IF(Data!C7806=0, "", Data!C7806)</f>
        <v/>
      </c>
      <c r="D7807" s="17">
        <f>IF(Data!D7806=0, "", Data!D7806)</f>
        <v/>
      </c>
      <c r="E7807" s="17">
        <f>IF(Data!E7806=0, "", Data!E7806)</f>
        <v/>
      </c>
      <c r="F7807" s="17">
        <f>IF(Data!F7806=0, "", Data!F7806)</f>
        <v/>
      </c>
      <c r="G7807" s="17">
        <f>IF(Data!G7806=0, "", Data!G7806)</f>
        <v/>
      </c>
      <c r="H7807" s="17">
        <f>IF(Data!H7806=0, "", Data!H7806)</f>
        <v/>
      </c>
      <c r="I7807" s="17">
        <f>IF(Data!I7806=0, "", Data!I7806)</f>
        <v/>
      </c>
      <c r="J7807" s="17">
        <f>IF(Data!J7806=0, "", Data!J7806)</f>
        <v/>
      </c>
      <c r="K7807" s="17">
        <f>IF(Data!K7806=0, "", Data!K7806)</f>
        <v/>
      </c>
      <c r="L7807" s="17">
        <f>IF(Data!L7806=0, "", Data!L7806)</f>
        <v/>
      </c>
      <c r="M7807" s="17">
        <f>IF(Data!M7806=0, "", Data!M7806)</f>
        <v/>
      </c>
      <c r="N7807" s="18">
        <f>IF(Data!N7806=0, "", Data!N7806)</f>
        <v/>
      </c>
    </row>
    <row r="7808" ht="21" customHeight="1" s="11">
      <c r="A7808" s="16">
        <f>IF(Data!A7807=0, "", Data!A7807)</f>
        <v/>
      </c>
      <c r="B7808" s="17">
        <f>IF(Data!B7807=0, "", Data!B7807)</f>
        <v/>
      </c>
      <c r="C7808" s="17">
        <f>IF(Data!C7807=0, "", Data!C7807)</f>
        <v/>
      </c>
      <c r="D7808" s="17">
        <f>IF(Data!D7807=0, "", Data!D7807)</f>
        <v/>
      </c>
      <c r="E7808" s="17">
        <f>IF(Data!E7807=0, "", Data!E7807)</f>
        <v/>
      </c>
      <c r="F7808" s="17">
        <f>IF(Data!F7807=0, "", Data!F7807)</f>
        <v/>
      </c>
      <c r="G7808" s="17">
        <f>IF(Data!G7807=0, "", Data!G7807)</f>
        <v/>
      </c>
      <c r="H7808" s="17">
        <f>IF(Data!H7807=0, "", Data!H7807)</f>
        <v/>
      </c>
      <c r="I7808" s="17">
        <f>IF(Data!I7807=0, "", Data!I7807)</f>
        <v/>
      </c>
      <c r="J7808" s="17">
        <f>IF(Data!J7807=0, "", Data!J7807)</f>
        <v/>
      </c>
      <c r="K7808" s="17">
        <f>IF(Data!K7807=0, "", Data!K7807)</f>
        <v/>
      </c>
      <c r="L7808" s="17">
        <f>IF(Data!L7807=0, "", Data!L7807)</f>
        <v/>
      </c>
      <c r="M7808" s="17">
        <f>IF(Data!M7807=0, "", Data!M7807)</f>
        <v/>
      </c>
      <c r="N7808" s="18">
        <f>IF(Data!N7807=0, "", Data!N7807)</f>
        <v/>
      </c>
    </row>
    <row r="7809" ht="21" customHeight="1" s="11">
      <c r="A7809" s="16">
        <f>IF(Data!A7808=0, "", Data!A7808)</f>
        <v/>
      </c>
      <c r="B7809" s="17">
        <f>IF(Data!B7808=0, "", Data!B7808)</f>
        <v/>
      </c>
      <c r="C7809" s="17">
        <f>IF(Data!C7808=0, "", Data!C7808)</f>
        <v/>
      </c>
      <c r="D7809" s="17">
        <f>IF(Data!D7808=0, "", Data!D7808)</f>
        <v/>
      </c>
      <c r="E7809" s="17">
        <f>IF(Data!E7808=0, "", Data!E7808)</f>
        <v/>
      </c>
      <c r="F7809" s="17">
        <f>IF(Data!F7808=0, "", Data!F7808)</f>
        <v/>
      </c>
      <c r="G7809" s="17">
        <f>IF(Data!G7808=0, "", Data!G7808)</f>
        <v/>
      </c>
      <c r="H7809" s="17">
        <f>IF(Data!H7808=0, "", Data!H7808)</f>
        <v/>
      </c>
      <c r="I7809" s="17">
        <f>IF(Data!I7808=0, "", Data!I7808)</f>
        <v/>
      </c>
      <c r="J7809" s="17">
        <f>IF(Data!J7808=0, "", Data!J7808)</f>
        <v/>
      </c>
      <c r="K7809" s="17">
        <f>IF(Data!K7808=0, "", Data!K7808)</f>
        <v/>
      </c>
      <c r="L7809" s="17">
        <f>IF(Data!L7808=0, "", Data!L7808)</f>
        <v/>
      </c>
      <c r="M7809" s="17">
        <f>IF(Data!M7808=0, "", Data!M7808)</f>
        <v/>
      </c>
      <c r="N7809" s="18">
        <f>IF(Data!N7808=0, "", Data!N7808)</f>
        <v/>
      </c>
    </row>
    <row r="7810" ht="21" customHeight="1" s="11">
      <c r="A7810" s="16">
        <f>IF(Data!A7809=0, "", Data!A7809)</f>
        <v/>
      </c>
      <c r="B7810" s="17">
        <f>IF(Data!B7809=0, "", Data!B7809)</f>
        <v/>
      </c>
      <c r="C7810" s="17">
        <f>IF(Data!C7809=0, "", Data!C7809)</f>
        <v/>
      </c>
      <c r="D7810" s="17">
        <f>IF(Data!D7809=0, "", Data!D7809)</f>
        <v/>
      </c>
      <c r="E7810" s="17">
        <f>IF(Data!E7809=0, "", Data!E7809)</f>
        <v/>
      </c>
      <c r="F7810" s="17">
        <f>IF(Data!F7809=0, "", Data!F7809)</f>
        <v/>
      </c>
      <c r="G7810" s="17">
        <f>IF(Data!G7809=0, "", Data!G7809)</f>
        <v/>
      </c>
      <c r="H7810" s="17">
        <f>IF(Data!H7809=0, "", Data!H7809)</f>
        <v/>
      </c>
      <c r="I7810" s="17">
        <f>IF(Data!I7809=0, "", Data!I7809)</f>
        <v/>
      </c>
      <c r="J7810" s="17">
        <f>IF(Data!J7809=0, "", Data!J7809)</f>
        <v/>
      </c>
      <c r="K7810" s="17">
        <f>IF(Data!K7809=0, "", Data!K7809)</f>
        <v/>
      </c>
      <c r="L7810" s="17">
        <f>IF(Data!L7809=0, "", Data!L7809)</f>
        <v/>
      </c>
      <c r="M7810" s="17">
        <f>IF(Data!M7809=0, "", Data!M7809)</f>
        <v/>
      </c>
      <c r="N7810" s="18">
        <f>IF(Data!N7809=0, "", Data!N7809)</f>
        <v/>
      </c>
    </row>
    <row r="7811" ht="21" customHeight="1" s="11">
      <c r="A7811" s="16">
        <f>IF(Data!A7810=0, "", Data!A7810)</f>
        <v/>
      </c>
      <c r="B7811" s="17">
        <f>IF(Data!B7810=0, "", Data!B7810)</f>
        <v/>
      </c>
      <c r="C7811" s="17">
        <f>IF(Data!C7810=0, "", Data!C7810)</f>
        <v/>
      </c>
      <c r="D7811" s="17">
        <f>IF(Data!D7810=0, "", Data!D7810)</f>
        <v/>
      </c>
      <c r="E7811" s="17">
        <f>IF(Data!E7810=0, "", Data!E7810)</f>
        <v/>
      </c>
      <c r="F7811" s="17">
        <f>IF(Data!F7810=0, "", Data!F7810)</f>
        <v/>
      </c>
      <c r="G7811" s="17">
        <f>IF(Data!G7810=0, "", Data!G7810)</f>
        <v/>
      </c>
      <c r="H7811" s="17">
        <f>IF(Data!H7810=0, "", Data!H7810)</f>
        <v/>
      </c>
      <c r="I7811" s="17">
        <f>IF(Data!I7810=0, "", Data!I7810)</f>
        <v/>
      </c>
      <c r="J7811" s="17">
        <f>IF(Data!J7810=0, "", Data!J7810)</f>
        <v/>
      </c>
      <c r="K7811" s="17">
        <f>IF(Data!K7810=0, "", Data!K7810)</f>
        <v/>
      </c>
      <c r="L7811" s="17">
        <f>IF(Data!L7810=0, "", Data!L7810)</f>
        <v/>
      </c>
      <c r="M7811" s="17">
        <f>IF(Data!M7810=0, "", Data!M7810)</f>
        <v/>
      </c>
      <c r="N7811" s="18">
        <f>IF(Data!N7810=0, "", Data!N7810)</f>
        <v/>
      </c>
    </row>
    <row r="7812" ht="21" customHeight="1" s="11">
      <c r="A7812" s="16">
        <f>IF(Data!A7811=0, "", Data!A7811)</f>
        <v/>
      </c>
      <c r="B7812" s="17">
        <f>IF(Data!B7811=0, "", Data!B7811)</f>
        <v/>
      </c>
      <c r="C7812" s="17">
        <f>IF(Data!C7811=0, "", Data!C7811)</f>
        <v/>
      </c>
      <c r="D7812" s="17">
        <f>IF(Data!D7811=0, "", Data!D7811)</f>
        <v/>
      </c>
      <c r="E7812" s="17">
        <f>IF(Data!E7811=0, "", Data!E7811)</f>
        <v/>
      </c>
      <c r="F7812" s="17">
        <f>IF(Data!F7811=0, "", Data!F7811)</f>
        <v/>
      </c>
      <c r="G7812" s="17">
        <f>IF(Data!G7811=0, "", Data!G7811)</f>
        <v/>
      </c>
      <c r="H7812" s="17">
        <f>IF(Data!H7811=0, "", Data!H7811)</f>
        <v/>
      </c>
      <c r="I7812" s="17">
        <f>IF(Data!I7811=0, "", Data!I7811)</f>
        <v/>
      </c>
      <c r="J7812" s="17">
        <f>IF(Data!J7811=0, "", Data!J7811)</f>
        <v/>
      </c>
      <c r="K7812" s="17">
        <f>IF(Data!K7811=0, "", Data!K7811)</f>
        <v/>
      </c>
      <c r="L7812" s="17">
        <f>IF(Data!L7811=0, "", Data!L7811)</f>
        <v/>
      </c>
      <c r="M7812" s="17">
        <f>IF(Data!M7811=0, "", Data!M7811)</f>
        <v/>
      </c>
      <c r="N7812" s="18">
        <f>IF(Data!N7811=0, "", Data!N7811)</f>
        <v/>
      </c>
    </row>
    <row r="7813" ht="21" customHeight="1" s="11">
      <c r="A7813" s="16">
        <f>IF(Data!A7812=0, "", Data!A7812)</f>
        <v/>
      </c>
      <c r="B7813" s="17">
        <f>IF(Data!B7812=0, "", Data!B7812)</f>
        <v/>
      </c>
      <c r="C7813" s="17">
        <f>IF(Data!C7812=0, "", Data!C7812)</f>
        <v/>
      </c>
      <c r="D7813" s="17">
        <f>IF(Data!D7812=0, "", Data!D7812)</f>
        <v/>
      </c>
      <c r="E7813" s="17">
        <f>IF(Data!E7812=0, "", Data!E7812)</f>
        <v/>
      </c>
      <c r="F7813" s="17">
        <f>IF(Data!F7812=0, "", Data!F7812)</f>
        <v/>
      </c>
      <c r="G7813" s="17">
        <f>IF(Data!G7812=0, "", Data!G7812)</f>
        <v/>
      </c>
      <c r="H7813" s="17">
        <f>IF(Data!H7812=0, "", Data!H7812)</f>
        <v/>
      </c>
      <c r="I7813" s="17">
        <f>IF(Data!I7812=0, "", Data!I7812)</f>
        <v/>
      </c>
      <c r="J7813" s="17">
        <f>IF(Data!J7812=0, "", Data!J7812)</f>
        <v/>
      </c>
      <c r="K7813" s="17">
        <f>IF(Data!K7812=0, "", Data!K7812)</f>
        <v/>
      </c>
      <c r="L7813" s="17">
        <f>IF(Data!L7812=0, "", Data!L7812)</f>
        <v/>
      </c>
      <c r="M7813" s="17">
        <f>IF(Data!M7812=0, "", Data!M7812)</f>
        <v/>
      </c>
      <c r="N7813" s="18">
        <f>IF(Data!N7812=0, "", Data!N7812)</f>
        <v/>
      </c>
    </row>
    <row r="7814" ht="21" customHeight="1" s="11">
      <c r="A7814" s="16">
        <f>IF(Data!A7813=0, "", Data!A7813)</f>
        <v/>
      </c>
      <c r="B7814" s="17">
        <f>IF(Data!B7813=0, "", Data!B7813)</f>
        <v/>
      </c>
      <c r="C7814" s="17">
        <f>IF(Data!C7813=0, "", Data!C7813)</f>
        <v/>
      </c>
      <c r="D7814" s="17">
        <f>IF(Data!D7813=0, "", Data!D7813)</f>
        <v/>
      </c>
      <c r="E7814" s="17">
        <f>IF(Data!E7813=0, "", Data!E7813)</f>
        <v/>
      </c>
      <c r="F7814" s="17">
        <f>IF(Data!F7813=0, "", Data!F7813)</f>
        <v/>
      </c>
      <c r="G7814" s="17">
        <f>IF(Data!G7813=0, "", Data!G7813)</f>
        <v/>
      </c>
      <c r="H7814" s="17">
        <f>IF(Data!H7813=0, "", Data!H7813)</f>
        <v/>
      </c>
      <c r="I7814" s="17">
        <f>IF(Data!I7813=0, "", Data!I7813)</f>
        <v/>
      </c>
      <c r="J7814" s="17">
        <f>IF(Data!J7813=0, "", Data!J7813)</f>
        <v/>
      </c>
      <c r="K7814" s="17">
        <f>IF(Data!K7813=0, "", Data!K7813)</f>
        <v/>
      </c>
      <c r="L7814" s="17">
        <f>IF(Data!L7813=0, "", Data!L7813)</f>
        <v/>
      </c>
      <c r="M7814" s="17">
        <f>IF(Data!M7813=0, "", Data!M7813)</f>
        <v/>
      </c>
      <c r="N7814" s="18">
        <f>IF(Data!N7813=0, "", Data!N7813)</f>
        <v/>
      </c>
    </row>
    <row r="7815" ht="21" customHeight="1" s="11">
      <c r="A7815" s="16">
        <f>IF(Data!A7814=0, "", Data!A7814)</f>
        <v/>
      </c>
      <c r="B7815" s="17">
        <f>IF(Data!B7814=0, "", Data!B7814)</f>
        <v/>
      </c>
      <c r="C7815" s="17">
        <f>IF(Data!C7814=0, "", Data!C7814)</f>
        <v/>
      </c>
      <c r="D7815" s="17">
        <f>IF(Data!D7814=0, "", Data!D7814)</f>
        <v/>
      </c>
      <c r="E7815" s="17">
        <f>IF(Data!E7814=0, "", Data!E7814)</f>
        <v/>
      </c>
      <c r="F7815" s="17">
        <f>IF(Data!F7814=0, "", Data!F7814)</f>
        <v/>
      </c>
      <c r="G7815" s="17">
        <f>IF(Data!G7814=0, "", Data!G7814)</f>
        <v/>
      </c>
      <c r="H7815" s="17">
        <f>IF(Data!H7814=0, "", Data!H7814)</f>
        <v/>
      </c>
      <c r="I7815" s="17">
        <f>IF(Data!I7814=0, "", Data!I7814)</f>
        <v/>
      </c>
      <c r="J7815" s="17">
        <f>IF(Data!J7814=0, "", Data!J7814)</f>
        <v/>
      </c>
      <c r="K7815" s="17">
        <f>IF(Data!K7814=0, "", Data!K7814)</f>
        <v/>
      </c>
      <c r="L7815" s="17">
        <f>IF(Data!L7814=0, "", Data!L7814)</f>
        <v/>
      </c>
      <c r="M7815" s="17">
        <f>IF(Data!M7814=0, "", Data!M7814)</f>
        <v/>
      </c>
      <c r="N7815" s="18">
        <f>IF(Data!N7814=0, "", Data!N7814)</f>
        <v/>
      </c>
    </row>
    <row r="7816" ht="21" customHeight="1" s="11">
      <c r="A7816" s="16">
        <f>IF(Data!A7815=0, "", Data!A7815)</f>
        <v/>
      </c>
      <c r="B7816" s="17">
        <f>IF(Data!B7815=0, "", Data!B7815)</f>
        <v/>
      </c>
      <c r="C7816" s="17">
        <f>IF(Data!C7815=0, "", Data!C7815)</f>
        <v/>
      </c>
      <c r="D7816" s="17">
        <f>IF(Data!D7815=0, "", Data!D7815)</f>
        <v/>
      </c>
      <c r="E7816" s="17">
        <f>IF(Data!E7815=0, "", Data!E7815)</f>
        <v/>
      </c>
      <c r="F7816" s="17">
        <f>IF(Data!F7815=0, "", Data!F7815)</f>
        <v/>
      </c>
      <c r="G7816" s="17">
        <f>IF(Data!G7815=0, "", Data!G7815)</f>
        <v/>
      </c>
      <c r="H7816" s="17">
        <f>IF(Data!H7815=0, "", Data!H7815)</f>
        <v/>
      </c>
      <c r="I7816" s="17">
        <f>IF(Data!I7815=0, "", Data!I7815)</f>
        <v/>
      </c>
      <c r="J7816" s="17">
        <f>IF(Data!J7815=0, "", Data!J7815)</f>
        <v/>
      </c>
      <c r="K7816" s="17">
        <f>IF(Data!K7815=0, "", Data!K7815)</f>
        <v/>
      </c>
      <c r="L7816" s="17">
        <f>IF(Data!L7815=0, "", Data!L7815)</f>
        <v/>
      </c>
      <c r="M7816" s="17">
        <f>IF(Data!M7815=0, "", Data!M7815)</f>
        <v/>
      </c>
      <c r="N7816" s="18">
        <f>IF(Data!N7815=0, "", Data!N7815)</f>
        <v/>
      </c>
    </row>
    <row r="7817" ht="21" customHeight="1" s="11">
      <c r="A7817" s="16">
        <f>IF(Data!A7816=0, "", Data!A7816)</f>
        <v/>
      </c>
      <c r="B7817" s="17">
        <f>IF(Data!B7816=0, "", Data!B7816)</f>
        <v/>
      </c>
      <c r="C7817" s="17">
        <f>IF(Data!C7816=0, "", Data!C7816)</f>
        <v/>
      </c>
      <c r="D7817" s="17">
        <f>IF(Data!D7816=0, "", Data!D7816)</f>
        <v/>
      </c>
      <c r="E7817" s="17">
        <f>IF(Data!E7816=0, "", Data!E7816)</f>
        <v/>
      </c>
      <c r="F7817" s="17">
        <f>IF(Data!F7816=0, "", Data!F7816)</f>
        <v/>
      </c>
      <c r="G7817" s="17">
        <f>IF(Data!G7816=0, "", Data!G7816)</f>
        <v/>
      </c>
      <c r="H7817" s="17">
        <f>IF(Data!H7816=0, "", Data!H7816)</f>
        <v/>
      </c>
      <c r="I7817" s="17">
        <f>IF(Data!I7816=0, "", Data!I7816)</f>
        <v/>
      </c>
      <c r="J7817" s="17">
        <f>IF(Data!J7816=0, "", Data!J7816)</f>
        <v/>
      </c>
      <c r="K7817" s="17">
        <f>IF(Data!K7816=0, "", Data!K7816)</f>
        <v/>
      </c>
      <c r="L7817" s="17">
        <f>IF(Data!L7816=0, "", Data!L7816)</f>
        <v/>
      </c>
      <c r="M7817" s="17">
        <f>IF(Data!M7816=0, "", Data!M7816)</f>
        <v/>
      </c>
      <c r="N7817" s="18">
        <f>IF(Data!N7816=0, "", Data!N7816)</f>
        <v/>
      </c>
    </row>
    <row r="7818" ht="21" customHeight="1" s="11">
      <c r="A7818" s="16">
        <f>IF(Data!A7817=0, "", Data!A7817)</f>
        <v/>
      </c>
      <c r="B7818" s="17">
        <f>IF(Data!B7817=0, "", Data!B7817)</f>
        <v/>
      </c>
      <c r="C7818" s="17">
        <f>IF(Data!C7817=0, "", Data!C7817)</f>
        <v/>
      </c>
      <c r="D7818" s="17">
        <f>IF(Data!D7817=0, "", Data!D7817)</f>
        <v/>
      </c>
      <c r="E7818" s="17">
        <f>IF(Data!E7817=0, "", Data!E7817)</f>
        <v/>
      </c>
      <c r="F7818" s="17">
        <f>IF(Data!F7817=0, "", Data!F7817)</f>
        <v/>
      </c>
      <c r="G7818" s="17">
        <f>IF(Data!G7817=0, "", Data!G7817)</f>
        <v/>
      </c>
      <c r="H7818" s="17">
        <f>IF(Data!H7817=0, "", Data!H7817)</f>
        <v/>
      </c>
      <c r="I7818" s="17">
        <f>IF(Data!I7817=0, "", Data!I7817)</f>
        <v/>
      </c>
      <c r="J7818" s="17">
        <f>IF(Data!J7817=0, "", Data!J7817)</f>
        <v/>
      </c>
      <c r="K7818" s="17">
        <f>IF(Data!K7817=0, "", Data!K7817)</f>
        <v/>
      </c>
      <c r="L7818" s="17">
        <f>IF(Data!L7817=0, "", Data!L7817)</f>
        <v/>
      </c>
      <c r="M7818" s="17">
        <f>IF(Data!M7817=0, "", Data!M7817)</f>
        <v/>
      </c>
      <c r="N7818" s="18">
        <f>IF(Data!N7817=0, "", Data!N7817)</f>
        <v/>
      </c>
    </row>
    <row r="7819" ht="21" customHeight="1" s="11">
      <c r="A7819" s="16">
        <f>IF(Data!A7818=0, "", Data!A7818)</f>
        <v/>
      </c>
      <c r="B7819" s="17">
        <f>IF(Data!B7818=0, "", Data!B7818)</f>
        <v/>
      </c>
      <c r="C7819" s="17">
        <f>IF(Data!C7818=0, "", Data!C7818)</f>
        <v/>
      </c>
      <c r="D7819" s="17">
        <f>IF(Data!D7818=0, "", Data!D7818)</f>
        <v/>
      </c>
      <c r="E7819" s="17">
        <f>IF(Data!E7818=0, "", Data!E7818)</f>
        <v/>
      </c>
      <c r="F7819" s="17">
        <f>IF(Data!F7818=0, "", Data!F7818)</f>
        <v/>
      </c>
      <c r="G7819" s="17">
        <f>IF(Data!G7818=0, "", Data!G7818)</f>
        <v/>
      </c>
      <c r="H7819" s="17">
        <f>IF(Data!H7818=0, "", Data!H7818)</f>
        <v/>
      </c>
      <c r="I7819" s="17">
        <f>IF(Data!I7818=0, "", Data!I7818)</f>
        <v/>
      </c>
      <c r="J7819" s="17">
        <f>IF(Data!J7818=0, "", Data!J7818)</f>
        <v/>
      </c>
      <c r="K7819" s="17">
        <f>IF(Data!K7818=0, "", Data!K7818)</f>
        <v/>
      </c>
      <c r="L7819" s="17">
        <f>IF(Data!L7818=0, "", Data!L7818)</f>
        <v/>
      </c>
      <c r="M7819" s="17">
        <f>IF(Data!M7818=0, "", Data!M7818)</f>
        <v/>
      </c>
      <c r="N7819" s="18">
        <f>IF(Data!N7818=0, "", Data!N7818)</f>
        <v/>
      </c>
    </row>
    <row r="7820" ht="21" customHeight="1" s="11">
      <c r="A7820" s="16">
        <f>IF(Data!A7819=0, "", Data!A7819)</f>
        <v/>
      </c>
      <c r="B7820" s="17">
        <f>IF(Data!B7819=0, "", Data!B7819)</f>
        <v/>
      </c>
      <c r="C7820" s="17">
        <f>IF(Data!C7819=0, "", Data!C7819)</f>
        <v/>
      </c>
      <c r="D7820" s="17">
        <f>IF(Data!D7819=0, "", Data!D7819)</f>
        <v/>
      </c>
      <c r="E7820" s="17">
        <f>IF(Data!E7819=0, "", Data!E7819)</f>
        <v/>
      </c>
      <c r="F7820" s="17">
        <f>IF(Data!F7819=0, "", Data!F7819)</f>
        <v/>
      </c>
      <c r="G7820" s="17">
        <f>IF(Data!G7819=0, "", Data!G7819)</f>
        <v/>
      </c>
      <c r="H7820" s="17">
        <f>IF(Data!H7819=0, "", Data!H7819)</f>
        <v/>
      </c>
      <c r="I7820" s="17">
        <f>IF(Data!I7819=0, "", Data!I7819)</f>
        <v/>
      </c>
      <c r="J7820" s="17">
        <f>IF(Data!J7819=0, "", Data!J7819)</f>
        <v/>
      </c>
      <c r="K7820" s="17">
        <f>IF(Data!K7819=0, "", Data!K7819)</f>
        <v/>
      </c>
      <c r="L7820" s="17">
        <f>IF(Data!L7819=0, "", Data!L7819)</f>
        <v/>
      </c>
      <c r="M7820" s="17">
        <f>IF(Data!M7819=0, "", Data!M7819)</f>
        <v/>
      </c>
      <c r="N7820" s="18">
        <f>IF(Data!N7819=0, "", Data!N7819)</f>
        <v/>
      </c>
    </row>
    <row r="7821" ht="21" customHeight="1" s="11">
      <c r="A7821" s="16">
        <f>IF(Data!A7820=0, "", Data!A7820)</f>
        <v/>
      </c>
      <c r="B7821" s="17">
        <f>IF(Data!B7820=0, "", Data!B7820)</f>
        <v/>
      </c>
      <c r="C7821" s="17">
        <f>IF(Data!C7820=0, "", Data!C7820)</f>
        <v/>
      </c>
      <c r="D7821" s="17">
        <f>IF(Data!D7820=0, "", Data!D7820)</f>
        <v/>
      </c>
      <c r="E7821" s="17">
        <f>IF(Data!E7820=0, "", Data!E7820)</f>
        <v/>
      </c>
      <c r="F7821" s="17">
        <f>IF(Data!F7820=0, "", Data!F7820)</f>
        <v/>
      </c>
      <c r="G7821" s="17">
        <f>IF(Data!G7820=0, "", Data!G7820)</f>
        <v/>
      </c>
      <c r="H7821" s="17">
        <f>IF(Data!H7820=0, "", Data!H7820)</f>
        <v/>
      </c>
      <c r="I7821" s="17">
        <f>IF(Data!I7820=0, "", Data!I7820)</f>
        <v/>
      </c>
      <c r="J7821" s="17">
        <f>IF(Data!J7820=0, "", Data!J7820)</f>
        <v/>
      </c>
      <c r="K7821" s="17">
        <f>IF(Data!K7820=0, "", Data!K7820)</f>
        <v/>
      </c>
      <c r="L7821" s="17">
        <f>IF(Data!L7820=0, "", Data!L7820)</f>
        <v/>
      </c>
      <c r="M7821" s="17">
        <f>IF(Data!M7820=0, "", Data!M7820)</f>
        <v/>
      </c>
      <c r="N7821" s="18">
        <f>IF(Data!N7820=0, "", Data!N7820)</f>
        <v/>
      </c>
    </row>
    <row r="7822" ht="21" customHeight="1" s="11">
      <c r="A7822" s="16">
        <f>IF(Data!A7821=0, "", Data!A7821)</f>
        <v/>
      </c>
      <c r="B7822" s="17">
        <f>IF(Data!B7821=0, "", Data!B7821)</f>
        <v/>
      </c>
      <c r="C7822" s="17">
        <f>IF(Data!C7821=0, "", Data!C7821)</f>
        <v/>
      </c>
      <c r="D7822" s="17">
        <f>IF(Data!D7821=0, "", Data!D7821)</f>
        <v/>
      </c>
      <c r="E7822" s="17">
        <f>IF(Data!E7821=0, "", Data!E7821)</f>
        <v/>
      </c>
      <c r="F7822" s="17">
        <f>IF(Data!F7821=0, "", Data!F7821)</f>
        <v/>
      </c>
      <c r="G7822" s="17">
        <f>IF(Data!G7821=0, "", Data!G7821)</f>
        <v/>
      </c>
      <c r="H7822" s="17">
        <f>IF(Data!H7821=0, "", Data!H7821)</f>
        <v/>
      </c>
      <c r="I7822" s="17">
        <f>IF(Data!I7821=0, "", Data!I7821)</f>
        <v/>
      </c>
      <c r="J7822" s="17">
        <f>IF(Data!J7821=0, "", Data!J7821)</f>
        <v/>
      </c>
      <c r="K7822" s="17">
        <f>IF(Data!K7821=0, "", Data!K7821)</f>
        <v/>
      </c>
      <c r="L7822" s="17">
        <f>IF(Data!L7821=0, "", Data!L7821)</f>
        <v/>
      </c>
      <c r="M7822" s="17">
        <f>IF(Data!M7821=0, "", Data!M7821)</f>
        <v/>
      </c>
      <c r="N7822" s="18">
        <f>IF(Data!N7821=0, "", Data!N7821)</f>
        <v/>
      </c>
    </row>
    <row r="7823" ht="21" customHeight="1" s="11">
      <c r="A7823" s="16">
        <f>IF(Data!A7822=0, "", Data!A7822)</f>
        <v/>
      </c>
      <c r="B7823" s="17">
        <f>IF(Data!B7822=0, "", Data!B7822)</f>
        <v/>
      </c>
      <c r="C7823" s="17">
        <f>IF(Data!C7822=0, "", Data!C7822)</f>
        <v/>
      </c>
      <c r="D7823" s="17">
        <f>IF(Data!D7822=0, "", Data!D7822)</f>
        <v/>
      </c>
      <c r="E7823" s="17">
        <f>IF(Data!E7822=0, "", Data!E7822)</f>
        <v/>
      </c>
      <c r="F7823" s="17">
        <f>IF(Data!F7822=0, "", Data!F7822)</f>
        <v/>
      </c>
      <c r="G7823" s="17">
        <f>IF(Data!G7822=0, "", Data!G7822)</f>
        <v/>
      </c>
      <c r="H7823" s="17">
        <f>IF(Data!H7822=0, "", Data!H7822)</f>
        <v/>
      </c>
      <c r="I7823" s="17">
        <f>IF(Data!I7822=0, "", Data!I7822)</f>
        <v/>
      </c>
      <c r="J7823" s="17">
        <f>IF(Data!J7822=0, "", Data!J7822)</f>
        <v/>
      </c>
      <c r="K7823" s="17">
        <f>IF(Data!K7822=0, "", Data!K7822)</f>
        <v/>
      </c>
      <c r="L7823" s="17">
        <f>IF(Data!L7822=0, "", Data!L7822)</f>
        <v/>
      </c>
      <c r="M7823" s="17">
        <f>IF(Data!M7822=0, "", Data!M7822)</f>
        <v/>
      </c>
      <c r="N7823" s="18">
        <f>IF(Data!N7822=0, "", Data!N7822)</f>
        <v/>
      </c>
    </row>
    <row r="7824" ht="21" customHeight="1" s="11">
      <c r="A7824" s="16">
        <f>IF(Data!A7823=0, "", Data!A7823)</f>
        <v/>
      </c>
      <c r="B7824" s="17">
        <f>IF(Data!B7823=0, "", Data!B7823)</f>
        <v/>
      </c>
      <c r="C7824" s="17">
        <f>IF(Data!C7823=0, "", Data!C7823)</f>
        <v/>
      </c>
      <c r="D7824" s="17">
        <f>IF(Data!D7823=0, "", Data!D7823)</f>
        <v/>
      </c>
      <c r="E7824" s="17">
        <f>IF(Data!E7823=0, "", Data!E7823)</f>
        <v/>
      </c>
      <c r="F7824" s="17">
        <f>IF(Data!F7823=0, "", Data!F7823)</f>
        <v/>
      </c>
      <c r="G7824" s="17">
        <f>IF(Data!G7823=0, "", Data!G7823)</f>
        <v/>
      </c>
      <c r="H7824" s="17">
        <f>IF(Data!H7823=0, "", Data!H7823)</f>
        <v/>
      </c>
      <c r="I7824" s="17">
        <f>IF(Data!I7823=0, "", Data!I7823)</f>
        <v/>
      </c>
      <c r="J7824" s="17">
        <f>IF(Data!J7823=0, "", Data!J7823)</f>
        <v/>
      </c>
      <c r="K7824" s="17">
        <f>IF(Data!K7823=0, "", Data!K7823)</f>
        <v/>
      </c>
      <c r="L7824" s="17">
        <f>IF(Data!L7823=0, "", Data!L7823)</f>
        <v/>
      </c>
      <c r="M7824" s="17">
        <f>IF(Data!M7823=0, "", Data!M7823)</f>
        <v/>
      </c>
      <c r="N7824" s="18">
        <f>IF(Data!N7823=0, "", Data!N7823)</f>
        <v/>
      </c>
    </row>
    <row r="7825" ht="21" customHeight="1" s="11">
      <c r="A7825" s="16">
        <f>IF(Data!A7824=0, "", Data!A7824)</f>
        <v/>
      </c>
      <c r="B7825" s="17">
        <f>IF(Data!B7824=0, "", Data!B7824)</f>
        <v/>
      </c>
      <c r="C7825" s="17">
        <f>IF(Data!C7824=0, "", Data!C7824)</f>
        <v/>
      </c>
      <c r="D7825" s="17">
        <f>IF(Data!D7824=0, "", Data!D7824)</f>
        <v/>
      </c>
      <c r="E7825" s="17">
        <f>IF(Data!E7824=0, "", Data!E7824)</f>
        <v/>
      </c>
      <c r="F7825" s="17">
        <f>IF(Data!F7824=0, "", Data!F7824)</f>
        <v/>
      </c>
      <c r="G7825" s="17">
        <f>IF(Data!G7824=0, "", Data!G7824)</f>
        <v/>
      </c>
      <c r="H7825" s="17">
        <f>IF(Data!H7824=0, "", Data!H7824)</f>
        <v/>
      </c>
      <c r="I7825" s="17">
        <f>IF(Data!I7824=0, "", Data!I7824)</f>
        <v/>
      </c>
      <c r="J7825" s="17">
        <f>IF(Data!J7824=0, "", Data!J7824)</f>
        <v/>
      </c>
      <c r="K7825" s="17">
        <f>IF(Data!K7824=0, "", Data!K7824)</f>
        <v/>
      </c>
      <c r="L7825" s="17">
        <f>IF(Data!L7824=0, "", Data!L7824)</f>
        <v/>
      </c>
      <c r="M7825" s="17">
        <f>IF(Data!M7824=0, "", Data!M7824)</f>
        <v/>
      </c>
      <c r="N7825" s="18">
        <f>IF(Data!N7824=0, "", Data!N7824)</f>
        <v/>
      </c>
    </row>
    <row r="7826" ht="21" customHeight="1" s="11">
      <c r="A7826" s="16">
        <f>IF(Data!A7825=0, "", Data!A7825)</f>
        <v/>
      </c>
      <c r="B7826" s="17">
        <f>IF(Data!B7825=0, "", Data!B7825)</f>
        <v/>
      </c>
      <c r="C7826" s="17">
        <f>IF(Data!C7825=0, "", Data!C7825)</f>
        <v/>
      </c>
      <c r="D7826" s="17">
        <f>IF(Data!D7825=0, "", Data!D7825)</f>
        <v/>
      </c>
      <c r="E7826" s="17">
        <f>IF(Data!E7825=0, "", Data!E7825)</f>
        <v/>
      </c>
      <c r="F7826" s="17">
        <f>IF(Data!F7825=0, "", Data!F7825)</f>
        <v/>
      </c>
      <c r="G7826" s="17">
        <f>IF(Data!G7825=0, "", Data!G7825)</f>
        <v/>
      </c>
      <c r="H7826" s="17">
        <f>IF(Data!H7825=0, "", Data!H7825)</f>
        <v/>
      </c>
      <c r="I7826" s="17">
        <f>IF(Data!I7825=0, "", Data!I7825)</f>
        <v/>
      </c>
      <c r="J7826" s="17">
        <f>IF(Data!J7825=0, "", Data!J7825)</f>
        <v/>
      </c>
      <c r="K7826" s="17">
        <f>IF(Data!K7825=0, "", Data!K7825)</f>
        <v/>
      </c>
      <c r="L7826" s="17">
        <f>IF(Data!L7825=0, "", Data!L7825)</f>
        <v/>
      </c>
      <c r="M7826" s="17">
        <f>IF(Data!M7825=0, "", Data!M7825)</f>
        <v/>
      </c>
      <c r="N7826" s="18">
        <f>IF(Data!N7825=0, "", Data!N7825)</f>
        <v/>
      </c>
    </row>
    <row r="7827" ht="21" customHeight="1" s="11">
      <c r="A7827" s="16">
        <f>IF(Data!A7826=0, "", Data!A7826)</f>
        <v/>
      </c>
      <c r="B7827" s="17">
        <f>IF(Data!B7826=0, "", Data!B7826)</f>
        <v/>
      </c>
      <c r="C7827" s="17">
        <f>IF(Data!C7826=0, "", Data!C7826)</f>
        <v/>
      </c>
      <c r="D7827" s="17">
        <f>IF(Data!D7826=0, "", Data!D7826)</f>
        <v/>
      </c>
      <c r="E7827" s="17">
        <f>IF(Data!E7826=0, "", Data!E7826)</f>
        <v/>
      </c>
      <c r="F7827" s="17">
        <f>IF(Data!F7826=0, "", Data!F7826)</f>
        <v/>
      </c>
      <c r="G7827" s="17">
        <f>IF(Data!G7826=0, "", Data!G7826)</f>
        <v/>
      </c>
      <c r="H7827" s="17">
        <f>IF(Data!H7826=0, "", Data!H7826)</f>
        <v/>
      </c>
      <c r="I7827" s="17">
        <f>IF(Data!I7826=0, "", Data!I7826)</f>
        <v/>
      </c>
      <c r="J7827" s="17">
        <f>IF(Data!J7826=0, "", Data!J7826)</f>
        <v/>
      </c>
      <c r="K7827" s="17">
        <f>IF(Data!K7826=0, "", Data!K7826)</f>
        <v/>
      </c>
      <c r="L7827" s="17">
        <f>IF(Data!L7826=0, "", Data!L7826)</f>
        <v/>
      </c>
      <c r="M7827" s="17">
        <f>IF(Data!M7826=0, "", Data!M7826)</f>
        <v/>
      </c>
      <c r="N7827" s="18">
        <f>IF(Data!N7826=0, "", Data!N7826)</f>
        <v/>
      </c>
    </row>
    <row r="7828" ht="21" customHeight="1" s="11">
      <c r="A7828" s="16">
        <f>IF(Data!A7827=0, "", Data!A7827)</f>
        <v/>
      </c>
      <c r="B7828" s="17">
        <f>IF(Data!B7827=0, "", Data!B7827)</f>
        <v/>
      </c>
      <c r="C7828" s="17">
        <f>IF(Data!C7827=0, "", Data!C7827)</f>
        <v/>
      </c>
      <c r="D7828" s="17">
        <f>IF(Data!D7827=0, "", Data!D7827)</f>
        <v/>
      </c>
      <c r="E7828" s="17">
        <f>IF(Data!E7827=0, "", Data!E7827)</f>
        <v/>
      </c>
      <c r="F7828" s="17">
        <f>IF(Data!F7827=0, "", Data!F7827)</f>
        <v/>
      </c>
      <c r="G7828" s="17">
        <f>IF(Data!G7827=0, "", Data!G7827)</f>
        <v/>
      </c>
      <c r="H7828" s="17">
        <f>IF(Data!H7827=0, "", Data!H7827)</f>
        <v/>
      </c>
      <c r="I7828" s="17">
        <f>IF(Data!I7827=0, "", Data!I7827)</f>
        <v/>
      </c>
      <c r="J7828" s="17">
        <f>IF(Data!J7827=0, "", Data!J7827)</f>
        <v/>
      </c>
      <c r="K7828" s="17">
        <f>IF(Data!K7827=0, "", Data!K7827)</f>
        <v/>
      </c>
      <c r="L7828" s="17">
        <f>IF(Data!L7827=0, "", Data!L7827)</f>
        <v/>
      </c>
      <c r="M7828" s="17">
        <f>IF(Data!M7827=0, "", Data!M7827)</f>
        <v/>
      </c>
      <c r="N7828" s="18">
        <f>IF(Data!N7827=0, "", Data!N7827)</f>
        <v/>
      </c>
    </row>
    <row r="7829" ht="21" customHeight="1" s="11">
      <c r="A7829" s="16">
        <f>IF(Data!A7828=0, "", Data!A7828)</f>
        <v/>
      </c>
      <c r="B7829" s="17">
        <f>IF(Data!B7828=0, "", Data!B7828)</f>
        <v/>
      </c>
      <c r="C7829" s="17">
        <f>IF(Data!C7828=0, "", Data!C7828)</f>
        <v/>
      </c>
      <c r="D7829" s="17">
        <f>IF(Data!D7828=0, "", Data!D7828)</f>
        <v/>
      </c>
      <c r="E7829" s="17">
        <f>IF(Data!E7828=0, "", Data!E7828)</f>
        <v/>
      </c>
      <c r="F7829" s="17">
        <f>IF(Data!F7828=0, "", Data!F7828)</f>
        <v/>
      </c>
      <c r="G7829" s="17">
        <f>IF(Data!G7828=0, "", Data!G7828)</f>
        <v/>
      </c>
      <c r="H7829" s="17">
        <f>IF(Data!H7828=0, "", Data!H7828)</f>
        <v/>
      </c>
      <c r="I7829" s="17">
        <f>IF(Data!I7828=0, "", Data!I7828)</f>
        <v/>
      </c>
      <c r="J7829" s="17">
        <f>IF(Data!J7828=0, "", Data!J7828)</f>
        <v/>
      </c>
      <c r="K7829" s="17">
        <f>IF(Data!K7828=0, "", Data!K7828)</f>
        <v/>
      </c>
      <c r="L7829" s="17">
        <f>IF(Data!L7828=0, "", Data!L7828)</f>
        <v/>
      </c>
      <c r="M7829" s="17">
        <f>IF(Data!M7828=0, "", Data!M7828)</f>
        <v/>
      </c>
      <c r="N7829" s="18">
        <f>IF(Data!N7828=0, "", Data!N7828)</f>
        <v/>
      </c>
    </row>
    <row r="7830" ht="21" customHeight="1" s="11">
      <c r="A7830" s="16">
        <f>IF(Data!A7829=0, "", Data!A7829)</f>
        <v/>
      </c>
      <c r="B7830" s="17">
        <f>IF(Data!B7829=0, "", Data!B7829)</f>
        <v/>
      </c>
      <c r="C7830" s="17">
        <f>IF(Data!C7829=0, "", Data!C7829)</f>
        <v/>
      </c>
      <c r="D7830" s="17">
        <f>IF(Data!D7829=0, "", Data!D7829)</f>
        <v/>
      </c>
      <c r="E7830" s="17">
        <f>IF(Data!E7829=0, "", Data!E7829)</f>
        <v/>
      </c>
      <c r="F7830" s="17">
        <f>IF(Data!F7829=0, "", Data!F7829)</f>
        <v/>
      </c>
      <c r="G7830" s="17">
        <f>IF(Data!G7829=0, "", Data!G7829)</f>
        <v/>
      </c>
      <c r="H7830" s="17">
        <f>IF(Data!H7829=0, "", Data!H7829)</f>
        <v/>
      </c>
      <c r="I7830" s="17">
        <f>IF(Data!I7829=0, "", Data!I7829)</f>
        <v/>
      </c>
      <c r="J7830" s="17">
        <f>IF(Data!J7829=0, "", Data!J7829)</f>
        <v/>
      </c>
      <c r="K7830" s="17">
        <f>IF(Data!K7829=0, "", Data!K7829)</f>
        <v/>
      </c>
      <c r="L7830" s="17">
        <f>IF(Data!L7829=0, "", Data!L7829)</f>
        <v/>
      </c>
      <c r="M7830" s="17">
        <f>IF(Data!M7829=0, "", Data!M7829)</f>
        <v/>
      </c>
      <c r="N7830" s="18">
        <f>IF(Data!N7829=0, "", Data!N7829)</f>
        <v/>
      </c>
    </row>
    <row r="7831" ht="21" customHeight="1" s="11">
      <c r="A7831" s="16">
        <f>IF(Data!A7830=0, "", Data!A7830)</f>
        <v/>
      </c>
      <c r="B7831" s="17">
        <f>IF(Data!B7830=0, "", Data!B7830)</f>
        <v/>
      </c>
      <c r="C7831" s="17">
        <f>IF(Data!C7830=0, "", Data!C7830)</f>
        <v/>
      </c>
      <c r="D7831" s="17">
        <f>IF(Data!D7830=0, "", Data!D7830)</f>
        <v/>
      </c>
      <c r="E7831" s="17">
        <f>IF(Data!E7830=0, "", Data!E7830)</f>
        <v/>
      </c>
      <c r="F7831" s="17">
        <f>IF(Data!F7830=0, "", Data!F7830)</f>
        <v/>
      </c>
      <c r="G7831" s="17">
        <f>IF(Data!G7830=0, "", Data!G7830)</f>
        <v/>
      </c>
      <c r="H7831" s="17">
        <f>IF(Data!H7830=0, "", Data!H7830)</f>
        <v/>
      </c>
      <c r="I7831" s="17">
        <f>IF(Data!I7830=0, "", Data!I7830)</f>
        <v/>
      </c>
      <c r="J7831" s="17">
        <f>IF(Data!J7830=0, "", Data!J7830)</f>
        <v/>
      </c>
      <c r="K7831" s="17">
        <f>IF(Data!K7830=0, "", Data!K7830)</f>
        <v/>
      </c>
      <c r="L7831" s="17">
        <f>IF(Data!L7830=0, "", Data!L7830)</f>
        <v/>
      </c>
      <c r="M7831" s="17">
        <f>IF(Data!M7830=0, "", Data!M7830)</f>
        <v/>
      </c>
      <c r="N7831" s="18">
        <f>IF(Data!N7830=0, "", Data!N7830)</f>
        <v/>
      </c>
    </row>
    <row r="7832" ht="21" customHeight="1" s="11">
      <c r="A7832" s="16">
        <f>IF(Data!A7831=0, "", Data!A7831)</f>
        <v/>
      </c>
      <c r="B7832" s="17">
        <f>IF(Data!B7831=0, "", Data!B7831)</f>
        <v/>
      </c>
      <c r="C7832" s="17">
        <f>IF(Data!C7831=0, "", Data!C7831)</f>
        <v/>
      </c>
      <c r="D7832" s="17">
        <f>IF(Data!D7831=0, "", Data!D7831)</f>
        <v/>
      </c>
      <c r="E7832" s="17">
        <f>IF(Data!E7831=0, "", Data!E7831)</f>
        <v/>
      </c>
      <c r="F7832" s="17">
        <f>IF(Data!F7831=0, "", Data!F7831)</f>
        <v/>
      </c>
      <c r="G7832" s="17">
        <f>IF(Data!G7831=0, "", Data!G7831)</f>
        <v/>
      </c>
      <c r="H7832" s="17">
        <f>IF(Data!H7831=0, "", Data!H7831)</f>
        <v/>
      </c>
      <c r="I7832" s="17">
        <f>IF(Data!I7831=0, "", Data!I7831)</f>
        <v/>
      </c>
      <c r="J7832" s="17">
        <f>IF(Data!J7831=0, "", Data!J7831)</f>
        <v/>
      </c>
      <c r="K7832" s="17">
        <f>IF(Data!K7831=0, "", Data!K7831)</f>
        <v/>
      </c>
      <c r="L7832" s="17">
        <f>IF(Data!L7831=0, "", Data!L7831)</f>
        <v/>
      </c>
      <c r="M7832" s="17">
        <f>IF(Data!M7831=0, "", Data!M7831)</f>
        <v/>
      </c>
      <c r="N7832" s="18">
        <f>IF(Data!N7831=0, "", Data!N7831)</f>
        <v/>
      </c>
    </row>
    <row r="7833" ht="21" customHeight="1" s="11">
      <c r="A7833" s="16">
        <f>IF(Data!A7832=0, "", Data!A7832)</f>
        <v/>
      </c>
      <c r="B7833" s="17">
        <f>IF(Data!B7832=0, "", Data!B7832)</f>
        <v/>
      </c>
      <c r="C7833" s="17">
        <f>IF(Data!C7832=0, "", Data!C7832)</f>
        <v/>
      </c>
      <c r="D7833" s="17">
        <f>IF(Data!D7832=0, "", Data!D7832)</f>
        <v/>
      </c>
      <c r="E7833" s="17">
        <f>IF(Data!E7832=0, "", Data!E7832)</f>
        <v/>
      </c>
      <c r="F7833" s="17">
        <f>IF(Data!F7832=0, "", Data!F7832)</f>
        <v/>
      </c>
      <c r="G7833" s="17">
        <f>IF(Data!G7832=0, "", Data!G7832)</f>
        <v/>
      </c>
      <c r="H7833" s="17">
        <f>IF(Data!H7832=0, "", Data!H7832)</f>
        <v/>
      </c>
      <c r="I7833" s="17">
        <f>IF(Data!I7832=0, "", Data!I7832)</f>
        <v/>
      </c>
      <c r="J7833" s="17">
        <f>IF(Data!J7832=0, "", Data!J7832)</f>
        <v/>
      </c>
      <c r="K7833" s="17">
        <f>IF(Data!K7832=0, "", Data!K7832)</f>
        <v/>
      </c>
      <c r="L7833" s="17">
        <f>IF(Data!L7832=0, "", Data!L7832)</f>
        <v/>
      </c>
      <c r="M7833" s="17">
        <f>IF(Data!M7832=0, "", Data!M7832)</f>
        <v/>
      </c>
      <c r="N7833" s="18">
        <f>IF(Data!N7832=0, "", Data!N7832)</f>
        <v/>
      </c>
    </row>
    <row r="7834" ht="21" customHeight="1" s="11">
      <c r="A7834" s="16">
        <f>IF(Data!A7833=0, "", Data!A7833)</f>
        <v/>
      </c>
      <c r="B7834" s="17">
        <f>IF(Data!B7833=0, "", Data!B7833)</f>
        <v/>
      </c>
      <c r="C7834" s="17">
        <f>IF(Data!C7833=0, "", Data!C7833)</f>
        <v/>
      </c>
      <c r="D7834" s="17">
        <f>IF(Data!D7833=0, "", Data!D7833)</f>
        <v/>
      </c>
      <c r="E7834" s="17">
        <f>IF(Data!E7833=0, "", Data!E7833)</f>
        <v/>
      </c>
      <c r="F7834" s="17">
        <f>IF(Data!F7833=0, "", Data!F7833)</f>
        <v/>
      </c>
      <c r="G7834" s="17">
        <f>IF(Data!G7833=0, "", Data!G7833)</f>
        <v/>
      </c>
      <c r="H7834" s="17">
        <f>IF(Data!H7833=0, "", Data!H7833)</f>
        <v/>
      </c>
      <c r="I7834" s="17">
        <f>IF(Data!I7833=0, "", Data!I7833)</f>
        <v/>
      </c>
      <c r="J7834" s="17">
        <f>IF(Data!J7833=0, "", Data!J7833)</f>
        <v/>
      </c>
      <c r="K7834" s="17">
        <f>IF(Data!K7833=0, "", Data!K7833)</f>
        <v/>
      </c>
      <c r="L7834" s="17">
        <f>IF(Data!L7833=0, "", Data!L7833)</f>
        <v/>
      </c>
      <c r="M7834" s="17">
        <f>IF(Data!M7833=0, "", Data!M7833)</f>
        <v/>
      </c>
      <c r="N7834" s="18">
        <f>IF(Data!N7833=0, "", Data!N7833)</f>
        <v/>
      </c>
    </row>
    <row r="7835" ht="21" customHeight="1" s="11">
      <c r="A7835" s="16">
        <f>IF(Data!A7834=0, "", Data!A7834)</f>
        <v/>
      </c>
      <c r="B7835" s="17">
        <f>IF(Data!B7834=0, "", Data!B7834)</f>
        <v/>
      </c>
      <c r="C7835" s="17">
        <f>IF(Data!C7834=0, "", Data!C7834)</f>
        <v/>
      </c>
      <c r="D7835" s="17">
        <f>IF(Data!D7834=0, "", Data!D7834)</f>
        <v/>
      </c>
      <c r="E7835" s="17">
        <f>IF(Data!E7834=0, "", Data!E7834)</f>
        <v/>
      </c>
      <c r="F7835" s="17">
        <f>IF(Data!F7834=0, "", Data!F7834)</f>
        <v/>
      </c>
      <c r="G7835" s="17">
        <f>IF(Data!G7834=0, "", Data!G7834)</f>
        <v/>
      </c>
      <c r="H7835" s="17">
        <f>IF(Data!H7834=0, "", Data!H7834)</f>
        <v/>
      </c>
      <c r="I7835" s="17">
        <f>IF(Data!I7834=0, "", Data!I7834)</f>
        <v/>
      </c>
      <c r="J7835" s="17">
        <f>IF(Data!J7834=0, "", Data!J7834)</f>
        <v/>
      </c>
      <c r="K7835" s="17">
        <f>IF(Data!K7834=0, "", Data!K7834)</f>
        <v/>
      </c>
      <c r="L7835" s="17">
        <f>IF(Data!L7834=0, "", Data!L7834)</f>
        <v/>
      </c>
      <c r="M7835" s="17">
        <f>IF(Data!M7834=0, "", Data!M7834)</f>
        <v/>
      </c>
      <c r="N7835" s="18">
        <f>IF(Data!N7834=0, "", Data!N7834)</f>
        <v/>
      </c>
    </row>
    <row r="7836" ht="21" customHeight="1" s="11">
      <c r="A7836" s="16">
        <f>IF(Data!A7835=0, "", Data!A7835)</f>
        <v/>
      </c>
      <c r="B7836" s="17">
        <f>IF(Data!B7835=0, "", Data!B7835)</f>
        <v/>
      </c>
      <c r="C7836" s="17">
        <f>IF(Data!C7835=0, "", Data!C7835)</f>
        <v/>
      </c>
      <c r="D7836" s="17">
        <f>IF(Data!D7835=0, "", Data!D7835)</f>
        <v/>
      </c>
      <c r="E7836" s="17">
        <f>IF(Data!E7835=0, "", Data!E7835)</f>
        <v/>
      </c>
      <c r="F7836" s="17">
        <f>IF(Data!F7835=0, "", Data!F7835)</f>
        <v/>
      </c>
      <c r="G7836" s="17">
        <f>IF(Data!G7835=0, "", Data!G7835)</f>
        <v/>
      </c>
      <c r="H7836" s="17">
        <f>IF(Data!H7835=0, "", Data!H7835)</f>
        <v/>
      </c>
      <c r="I7836" s="17">
        <f>IF(Data!I7835=0, "", Data!I7835)</f>
        <v/>
      </c>
      <c r="J7836" s="17">
        <f>IF(Data!J7835=0, "", Data!J7835)</f>
        <v/>
      </c>
      <c r="K7836" s="17">
        <f>IF(Data!K7835=0, "", Data!K7835)</f>
        <v/>
      </c>
      <c r="L7836" s="17">
        <f>IF(Data!L7835=0, "", Data!L7835)</f>
        <v/>
      </c>
      <c r="M7836" s="17">
        <f>IF(Data!M7835=0, "", Data!M7835)</f>
        <v/>
      </c>
      <c r="N7836" s="18">
        <f>IF(Data!N7835=0, "", Data!N7835)</f>
        <v/>
      </c>
    </row>
    <row r="7837" ht="21" customHeight="1" s="11">
      <c r="A7837" s="16">
        <f>IF(Data!A7836=0, "", Data!A7836)</f>
        <v/>
      </c>
      <c r="B7837" s="17">
        <f>IF(Data!B7836=0, "", Data!B7836)</f>
        <v/>
      </c>
      <c r="C7837" s="17">
        <f>IF(Data!C7836=0, "", Data!C7836)</f>
        <v/>
      </c>
      <c r="D7837" s="17">
        <f>IF(Data!D7836=0, "", Data!D7836)</f>
        <v/>
      </c>
      <c r="E7837" s="17">
        <f>IF(Data!E7836=0, "", Data!E7836)</f>
        <v/>
      </c>
      <c r="F7837" s="17">
        <f>IF(Data!F7836=0, "", Data!F7836)</f>
        <v/>
      </c>
      <c r="G7837" s="17">
        <f>IF(Data!G7836=0, "", Data!G7836)</f>
        <v/>
      </c>
      <c r="H7837" s="17">
        <f>IF(Data!H7836=0, "", Data!H7836)</f>
        <v/>
      </c>
      <c r="I7837" s="17">
        <f>IF(Data!I7836=0, "", Data!I7836)</f>
        <v/>
      </c>
      <c r="J7837" s="17">
        <f>IF(Data!J7836=0, "", Data!J7836)</f>
        <v/>
      </c>
      <c r="K7837" s="17">
        <f>IF(Data!K7836=0, "", Data!K7836)</f>
        <v/>
      </c>
      <c r="L7837" s="17">
        <f>IF(Data!L7836=0, "", Data!L7836)</f>
        <v/>
      </c>
      <c r="M7837" s="17">
        <f>IF(Data!M7836=0, "", Data!M7836)</f>
        <v/>
      </c>
      <c r="N7837" s="18">
        <f>IF(Data!N7836=0, "", Data!N7836)</f>
        <v/>
      </c>
    </row>
    <row r="7838" ht="21" customHeight="1" s="11">
      <c r="A7838" s="16">
        <f>IF(Data!A7837=0, "", Data!A7837)</f>
        <v/>
      </c>
      <c r="B7838" s="17">
        <f>IF(Data!B7837=0, "", Data!B7837)</f>
        <v/>
      </c>
      <c r="C7838" s="17">
        <f>IF(Data!C7837=0, "", Data!C7837)</f>
        <v/>
      </c>
      <c r="D7838" s="17">
        <f>IF(Data!D7837=0, "", Data!D7837)</f>
        <v/>
      </c>
      <c r="E7838" s="17">
        <f>IF(Data!E7837=0, "", Data!E7837)</f>
        <v/>
      </c>
      <c r="F7838" s="17">
        <f>IF(Data!F7837=0, "", Data!F7837)</f>
        <v/>
      </c>
      <c r="G7838" s="17">
        <f>IF(Data!G7837=0, "", Data!G7837)</f>
        <v/>
      </c>
      <c r="H7838" s="17">
        <f>IF(Data!H7837=0, "", Data!H7837)</f>
        <v/>
      </c>
      <c r="I7838" s="17">
        <f>IF(Data!I7837=0, "", Data!I7837)</f>
        <v/>
      </c>
      <c r="J7838" s="17">
        <f>IF(Data!J7837=0, "", Data!J7837)</f>
        <v/>
      </c>
      <c r="K7838" s="17">
        <f>IF(Data!K7837=0, "", Data!K7837)</f>
        <v/>
      </c>
      <c r="L7838" s="17">
        <f>IF(Data!L7837=0, "", Data!L7837)</f>
        <v/>
      </c>
      <c r="M7838" s="17">
        <f>IF(Data!M7837=0, "", Data!M7837)</f>
        <v/>
      </c>
      <c r="N7838" s="18">
        <f>IF(Data!N7837=0, "", Data!N7837)</f>
        <v/>
      </c>
    </row>
    <row r="7839" ht="21" customHeight="1" s="11">
      <c r="A7839" s="16">
        <f>IF(Data!A7838=0, "", Data!A7838)</f>
        <v/>
      </c>
      <c r="B7839" s="17">
        <f>IF(Data!B7838=0, "", Data!B7838)</f>
        <v/>
      </c>
      <c r="C7839" s="17">
        <f>IF(Data!C7838=0, "", Data!C7838)</f>
        <v/>
      </c>
      <c r="D7839" s="17">
        <f>IF(Data!D7838=0, "", Data!D7838)</f>
        <v/>
      </c>
      <c r="E7839" s="17">
        <f>IF(Data!E7838=0, "", Data!E7838)</f>
        <v/>
      </c>
      <c r="F7839" s="17">
        <f>IF(Data!F7838=0, "", Data!F7838)</f>
        <v/>
      </c>
      <c r="G7839" s="17">
        <f>IF(Data!G7838=0, "", Data!G7838)</f>
        <v/>
      </c>
      <c r="H7839" s="17">
        <f>IF(Data!H7838=0, "", Data!H7838)</f>
        <v/>
      </c>
      <c r="I7839" s="17">
        <f>IF(Data!I7838=0, "", Data!I7838)</f>
        <v/>
      </c>
      <c r="J7839" s="17">
        <f>IF(Data!J7838=0, "", Data!J7838)</f>
        <v/>
      </c>
      <c r="K7839" s="17">
        <f>IF(Data!K7838=0, "", Data!K7838)</f>
        <v/>
      </c>
      <c r="L7839" s="17">
        <f>IF(Data!L7838=0, "", Data!L7838)</f>
        <v/>
      </c>
      <c r="M7839" s="17">
        <f>IF(Data!M7838=0, "", Data!M7838)</f>
        <v/>
      </c>
      <c r="N7839" s="18">
        <f>IF(Data!N7838=0, "", Data!N7838)</f>
        <v/>
      </c>
    </row>
    <row r="7840" ht="21" customHeight="1" s="11">
      <c r="A7840" s="16">
        <f>IF(Data!A7839=0, "", Data!A7839)</f>
        <v/>
      </c>
      <c r="B7840" s="17">
        <f>IF(Data!B7839=0, "", Data!B7839)</f>
        <v/>
      </c>
      <c r="C7840" s="17">
        <f>IF(Data!C7839=0, "", Data!C7839)</f>
        <v/>
      </c>
      <c r="D7840" s="17">
        <f>IF(Data!D7839=0, "", Data!D7839)</f>
        <v/>
      </c>
      <c r="E7840" s="17">
        <f>IF(Data!E7839=0, "", Data!E7839)</f>
        <v/>
      </c>
      <c r="F7840" s="17">
        <f>IF(Data!F7839=0, "", Data!F7839)</f>
        <v/>
      </c>
      <c r="G7840" s="17">
        <f>IF(Data!G7839=0, "", Data!G7839)</f>
        <v/>
      </c>
      <c r="H7840" s="17">
        <f>IF(Data!H7839=0, "", Data!H7839)</f>
        <v/>
      </c>
      <c r="I7840" s="17">
        <f>IF(Data!I7839=0, "", Data!I7839)</f>
        <v/>
      </c>
      <c r="J7840" s="17">
        <f>IF(Data!J7839=0, "", Data!J7839)</f>
        <v/>
      </c>
      <c r="K7840" s="17">
        <f>IF(Data!K7839=0, "", Data!K7839)</f>
        <v/>
      </c>
      <c r="L7840" s="17">
        <f>IF(Data!L7839=0, "", Data!L7839)</f>
        <v/>
      </c>
      <c r="M7840" s="17">
        <f>IF(Data!M7839=0, "", Data!M7839)</f>
        <v/>
      </c>
      <c r="N7840" s="18">
        <f>IF(Data!N7839=0, "", Data!N7839)</f>
        <v/>
      </c>
    </row>
    <row r="7841" ht="21" customHeight="1" s="11">
      <c r="A7841" s="16">
        <f>IF(Data!A7840=0, "", Data!A7840)</f>
        <v/>
      </c>
      <c r="B7841" s="17">
        <f>IF(Data!B7840=0, "", Data!B7840)</f>
        <v/>
      </c>
      <c r="C7841" s="17">
        <f>IF(Data!C7840=0, "", Data!C7840)</f>
        <v/>
      </c>
      <c r="D7841" s="17">
        <f>IF(Data!D7840=0, "", Data!D7840)</f>
        <v/>
      </c>
      <c r="E7841" s="17">
        <f>IF(Data!E7840=0, "", Data!E7840)</f>
        <v/>
      </c>
      <c r="F7841" s="17">
        <f>IF(Data!F7840=0, "", Data!F7840)</f>
        <v/>
      </c>
      <c r="G7841" s="17">
        <f>IF(Data!G7840=0, "", Data!G7840)</f>
        <v/>
      </c>
      <c r="H7841" s="17">
        <f>IF(Data!H7840=0, "", Data!H7840)</f>
        <v/>
      </c>
      <c r="I7841" s="17">
        <f>IF(Data!I7840=0, "", Data!I7840)</f>
        <v/>
      </c>
      <c r="J7841" s="17">
        <f>IF(Data!J7840=0, "", Data!J7840)</f>
        <v/>
      </c>
      <c r="K7841" s="17">
        <f>IF(Data!K7840=0, "", Data!K7840)</f>
        <v/>
      </c>
      <c r="L7841" s="17">
        <f>IF(Data!L7840=0, "", Data!L7840)</f>
        <v/>
      </c>
      <c r="M7841" s="17">
        <f>IF(Data!M7840=0, "", Data!M7840)</f>
        <v/>
      </c>
      <c r="N7841" s="18">
        <f>IF(Data!N7840=0, "", Data!N7840)</f>
        <v/>
      </c>
    </row>
    <row r="7842" ht="21" customHeight="1" s="11">
      <c r="A7842" s="16">
        <f>IF(Data!A7841=0, "", Data!A7841)</f>
        <v/>
      </c>
      <c r="B7842" s="17">
        <f>IF(Data!B7841=0, "", Data!B7841)</f>
        <v/>
      </c>
      <c r="C7842" s="17">
        <f>IF(Data!C7841=0, "", Data!C7841)</f>
        <v/>
      </c>
      <c r="D7842" s="17">
        <f>IF(Data!D7841=0, "", Data!D7841)</f>
        <v/>
      </c>
      <c r="E7842" s="17">
        <f>IF(Data!E7841=0, "", Data!E7841)</f>
        <v/>
      </c>
      <c r="F7842" s="17">
        <f>IF(Data!F7841=0, "", Data!F7841)</f>
        <v/>
      </c>
      <c r="G7842" s="17">
        <f>IF(Data!G7841=0, "", Data!G7841)</f>
        <v/>
      </c>
      <c r="H7842" s="17">
        <f>IF(Data!H7841=0, "", Data!H7841)</f>
        <v/>
      </c>
      <c r="I7842" s="17">
        <f>IF(Data!I7841=0, "", Data!I7841)</f>
        <v/>
      </c>
      <c r="J7842" s="17">
        <f>IF(Data!J7841=0, "", Data!J7841)</f>
        <v/>
      </c>
      <c r="K7842" s="17">
        <f>IF(Data!K7841=0, "", Data!K7841)</f>
        <v/>
      </c>
      <c r="L7842" s="17">
        <f>IF(Data!L7841=0, "", Data!L7841)</f>
        <v/>
      </c>
      <c r="M7842" s="17">
        <f>IF(Data!M7841=0, "", Data!M7841)</f>
        <v/>
      </c>
      <c r="N7842" s="18">
        <f>IF(Data!N7841=0, "", Data!N7841)</f>
        <v/>
      </c>
    </row>
    <row r="7843" ht="21" customHeight="1" s="11">
      <c r="A7843" s="16">
        <f>IF(Data!A7842=0, "", Data!A7842)</f>
        <v/>
      </c>
      <c r="B7843" s="17">
        <f>IF(Data!B7842=0, "", Data!B7842)</f>
        <v/>
      </c>
      <c r="C7843" s="17">
        <f>IF(Data!C7842=0, "", Data!C7842)</f>
        <v/>
      </c>
      <c r="D7843" s="17">
        <f>IF(Data!D7842=0, "", Data!D7842)</f>
        <v/>
      </c>
      <c r="E7843" s="17">
        <f>IF(Data!E7842=0, "", Data!E7842)</f>
        <v/>
      </c>
      <c r="F7843" s="17">
        <f>IF(Data!F7842=0, "", Data!F7842)</f>
        <v/>
      </c>
      <c r="G7843" s="17">
        <f>IF(Data!G7842=0, "", Data!G7842)</f>
        <v/>
      </c>
      <c r="H7843" s="17">
        <f>IF(Data!H7842=0, "", Data!H7842)</f>
        <v/>
      </c>
      <c r="I7843" s="17">
        <f>IF(Data!I7842=0, "", Data!I7842)</f>
        <v/>
      </c>
      <c r="J7843" s="17">
        <f>IF(Data!J7842=0, "", Data!J7842)</f>
        <v/>
      </c>
      <c r="K7843" s="17">
        <f>IF(Data!K7842=0, "", Data!K7842)</f>
        <v/>
      </c>
      <c r="L7843" s="17">
        <f>IF(Data!L7842=0, "", Data!L7842)</f>
        <v/>
      </c>
      <c r="M7843" s="17">
        <f>IF(Data!M7842=0, "", Data!M7842)</f>
        <v/>
      </c>
      <c r="N7843" s="18">
        <f>IF(Data!N7842=0, "", Data!N7842)</f>
        <v/>
      </c>
    </row>
    <row r="7844" ht="21" customHeight="1" s="11">
      <c r="A7844" s="16">
        <f>IF(Data!A7843=0, "", Data!A7843)</f>
        <v/>
      </c>
      <c r="B7844" s="17">
        <f>IF(Data!B7843=0, "", Data!B7843)</f>
        <v/>
      </c>
      <c r="C7844" s="17">
        <f>IF(Data!C7843=0, "", Data!C7843)</f>
        <v/>
      </c>
      <c r="D7844" s="17">
        <f>IF(Data!D7843=0, "", Data!D7843)</f>
        <v/>
      </c>
      <c r="E7844" s="17">
        <f>IF(Data!E7843=0, "", Data!E7843)</f>
        <v/>
      </c>
      <c r="F7844" s="17">
        <f>IF(Data!F7843=0, "", Data!F7843)</f>
        <v/>
      </c>
      <c r="G7844" s="17">
        <f>IF(Data!G7843=0, "", Data!G7843)</f>
        <v/>
      </c>
      <c r="H7844" s="17">
        <f>IF(Data!H7843=0, "", Data!H7843)</f>
        <v/>
      </c>
      <c r="I7844" s="17">
        <f>IF(Data!I7843=0, "", Data!I7843)</f>
        <v/>
      </c>
      <c r="J7844" s="17">
        <f>IF(Data!J7843=0, "", Data!J7843)</f>
        <v/>
      </c>
      <c r="K7844" s="17">
        <f>IF(Data!K7843=0, "", Data!K7843)</f>
        <v/>
      </c>
      <c r="L7844" s="17">
        <f>IF(Data!L7843=0, "", Data!L7843)</f>
        <v/>
      </c>
      <c r="M7844" s="17">
        <f>IF(Data!M7843=0, "", Data!M7843)</f>
        <v/>
      </c>
      <c r="N7844" s="18">
        <f>IF(Data!N7843=0, "", Data!N7843)</f>
        <v/>
      </c>
    </row>
    <row r="7845" ht="21" customHeight="1" s="11">
      <c r="A7845" s="16">
        <f>IF(Data!A7844=0, "", Data!A7844)</f>
        <v/>
      </c>
      <c r="B7845" s="17">
        <f>IF(Data!B7844=0, "", Data!B7844)</f>
        <v/>
      </c>
      <c r="C7845" s="17">
        <f>IF(Data!C7844=0, "", Data!C7844)</f>
        <v/>
      </c>
      <c r="D7845" s="17">
        <f>IF(Data!D7844=0, "", Data!D7844)</f>
        <v/>
      </c>
      <c r="E7845" s="17">
        <f>IF(Data!E7844=0, "", Data!E7844)</f>
        <v/>
      </c>
      <c r="F7845" s="17">
        <f>IF(Data!F7844=0, "", Data!F7844)</f>
        <v/>
      </c>
      <c r="G7845" s="17">
        <f>IF(Data!G7844=0, "", Data!G7844)</f>
        <v/>
      </c>
      <c r="H7845" s="17">
        <f>IF(Data!H7844=0, "", Data!H7844)</f>
        <v/>
      </c>
      <c r="I7845" s="17">
        <f>IF(Data!I7844=0, "", Data!I7844)</f>
        <v/>
      </c>
      <c r="J7845" s="17">
        <f>IF(Data!J7844=0, "", Data!J7844)</f>
        <v/>
      </c>
      <c r="K7845" s="17">
        <f>IF(Data!K7844=0, "", Data!K7844)</f>
        <v/>
      </c>
      <c r="L7845" s="17">
        <f>IF(Data!L7844=0, "", Data!L7844)</f>
        <v/>
      </c>
      <c r="M7845" s="17">
        <f>IF(Data!M7844=0, "", Data!M7844)</f>
        <v/>
      </c>
      <c r="N7845" s="18">
        <f>IF(Data!N7844=0, "", Data!N7844)</f>
        <v/>
      </c>
    </row>
    <row r="7846" ht="21" customHeight="1" s="11">
      <c r="A7846" s="16">
        <f>IF(Data!A7845=0, "", Data!A7845)</f>
        <v/>
      </c>
      <c r="B7846" s="17">
        <f>IF(Data!B7845=0, "", Data!B7845)</f>
        <v/>
      </c>
      <c r="C7846" s="17">
        <f>IF(Data!C7845=0, "", Data!C7845)</f>
        <v/>
      </c>
      <c r="D7846" s="17">
        <f>IF(Data!D7845=0, "", Data!D7845)</f>
        <v/>
      </c>
      <c r="E7846" s="17">
        <f>IF(Data!E7845=0, "", Data!E7845)</f>
        <v/>
      </c>
      <c r="F7846" s="17">
        <f>IF(Data!F7845=0, "", Data!F7845)</f>
        <v/>
      </c>
      <c r="G7846" s="17">
        <f>IF(Data!G7845=0, "", Data!G7845)</f>
        <v/>
      </c>
      <c r="H7846" s="17">
        <f>IF(Data!H7845=0, "", Data!H7845)</f>
        <v/>
      </c>
      <c r="I7846" s="17">
        <f>IF(Data!I7845=0, "", Data!I7845)</f>
        <v/>
      </c>
      <c r="J7846" s="17">
        <f>IF(Data!J7845=0, "", Data!J7845)</f>
        <v/>
      </c>
      <c r="K7846" s="17">
        <f>IF(Data!K7845=0, "", Data!K7845)</f>
        <v/>
      </c>
      <c r="L7846" s="17">
        <f>IF(Data!L7845=0, "", Data!L7845)</f>
        <v/>
      </c>
      <c r="M7846" s="17">
        <f>IF(Data!M7845=0, "", Data!M7845)</f>
        <v/>
      </c>
      <c r="N7846" s="18">
        <f>IF(Data!N7845=0, "", Data!N7845)</f>
        <v/>
      </c>
    </row>
    <row r="7847" ht="21" customHeight="1" s="11">
      <c r="A7847" s="16">
        <f>IF(Data!A7846=0, "", Data!A7846)</f>
        <v/>
      </c>
      <c r="B7847" s="17">
        <f>IF(Data!B7846=0, "", Data!B7846)</f>
        <v/>
      </c>
      <c r="C7847" s="17">
        <f>IF(Data!C7846=0, "", Data!C7846)</f>
        <v/>
      </c>
      <c r="D7847" s="17">
        <f>IF(Data!D7846=0, "", Data!D7846)</f>
        <v/>
      </c>
      <c r="E7847" s="17">
        <f>IF(Data!E7846=0, "", Data!E7846)</f>
        <v/>
      </c>
      <c r="F7847" s="17">
        <f>IF(Data!F7846=0, "", Data!F7846)</f>
        <v/>
      </c>
      <c r="G7847" s="17">
        <f>IF(Data!G7846=0, "", Data!G7846)</f>
        <v/>
      </c>
      <c r="H7847" s="17">
        <f>IF(Data!H7846=0, "", Data!H7846)</f>
        <v/>
      </c>
      <c r="I7847" s="17">
        <f>IF(Data!I7846=0, "", Data!I7846)</f>
        <v/>
      </c>
      <c r="J7847" s="17">
        <f>IF(Data!J7846=0, "", Data!J7846)</f>
        <v/>
      </c>
      <c r="K7847" s="17">
        <f>IF(Data!K7846=0, "", Data!K7846)</f>
        <v/>
      </c>
      <c r="L7847" s="17">
        <f>IF(Data!L7846=0, "", Data!L7846)</f>
        <v/>
      </c>
      <c r="M7847" s="17">
        <f>IF(Data!M7846=0, "", Data!M7846)</f>
        <v/>
      </c>
      <c r="N7847" s="18">
        <f>IF(Data!N7846=0, "", Data!N7846)</f>
        <v/>
      </c>
    </row>
    <row r="7848" ht="21" customHeight="1" s="11">
      <c r="A7848" s="16">
        <f>IF(Data!A7847=0, "", Data!A7847)</f>
        <v/>
      </c>
      <c r="B7848" s="17">
        <f>IF(Data!B7847=0, "", Data!B7847)</f>
        <v/>
      </c>
      <c r="C7848" s="17">
        <f>IF(Data!C7847=0, "", Data!C7847)</f>
        <v/>
      </c>
      <c r="D7848" s="17">
        <f>IF(Data!D7847=0, "", Data!D7847)</f>
        <v/>
      </c>
      <c r="E7848" s="17">
        <f>IF(Data!E7847=0, "", Data!E7847)</f>
        <v/>
      </c>
      <c r="F7848" s="17">
        <f>IF(Data!F7847=0, "", Data!F7847)</f>
        <v/>
      </c>
      <c r="G7848" s="17">
        <f>IF(Data!G7847=0, "", Data!G7847)</f>
        <v/>
      </c>
      <c r="H7848" s="17">
        <f>IF(Data!H7847=0, "", Data!H7847)</f>
        <v/>
      </c>
      <c r="I7848" s="17">
        <f>IF(Data!I7847=0, "", Data!I7847)</f>
        <v/>
      </c>
      <c r="J7848" s="17">
        <f>IF(Data!J7847=0, "", Data!J7847)</f>
        <v/>
      </c>
      <c r="K7848" s="17">
        <f>IF(Data!K7847=0, "", Data!K7847)</f>
        <v/>
      </c>
      <c r="L7848" s="17">
        <f>IF(Data!L7847=0, "", Data!L7847)</f>
        <v/>
      </c>
      <c r="M7848" s="17">
        <f>IF(Data!M7847=0, "", Data!M7847)</f>
        <v/>
      </c>
      <c r="N7848" s="18">
        <f>IF(Data!N7847=0, "", Data!N7847)</f>
        <v/>
      </c>
    </row>
    <row r="7849" ht="21" customHeight="1" s="11">
      <c r="A7849" s="16">
        <f>IF(Data!A7848=0, "", Data!A7848)</f>
        <v/>
      </c>
      <c r="B7849" s="17">
        <f>IF(Data!B7848=0, "", Data!B7848)</f>
        <v/>
      </c>
      <c r="C7849" s="17">
        <f>IF(Data!C7848=0, "", Data!C7848)</f>
        <v/>
      </c>
      <c r="D7849" s="17">
        <f>IF(Data!D7848=0, "", Data!D7848)</f>
        <v/>
      </c>
      <c r="E7849" s="17">
        <f>IF(Data!E7848=0, "", Data!E7848)</f>
        <v/>
      </c>
      <c r="F7849" s="17">
        <f>IF(Data!F7848=0, "", Data!F7848)</f>
        <v/>
      </c>
      <c r="G7849" s="17">
        <f>IF(Data!G7848=0, "", Data!G7848)</f>
        <v/>
      </c>
      <c r="H7849" s="17">
        <f>IF(Data!H7848=0, "", Data!H7848)</f>
        <v/>
      </c>
      <c r="I7849" s="17">
        <f>IF(Data!I7848=0, "", Data!I7848)</f>
        <v/>
      </c>
      <c r="J7849" s="17">
        <f>IF(Data!J7848=0, "", Data!J7848)</f>
        <v/>
      </c>
      <c r="K7849" s="17">
        <f>IF(Data!K7848=0, "", Data!K7848)</f>
        <v/>
      </c>
      <c r="L7849" s="17">
        <f>IF(Data!L7848=0, "", Data!L7848)</f>
        <v/>
      </c>
      <c r="M7849" s="17">
        <f>IF(Data!M7848=0, "", Data!M7848)</f>
        <v/>
      </c>
      <c r="N7849" s="18">
        <f>IF(Data!N7848=0, "", Data!N7848)</f>
        <v/>
      </c>
    </row>
    <row r="7850" ht="21" customHeight="1" s="11">
      <c r="A7850" s="16">
        <f>IF(Data!A7849=0, "", Data!A7849)</f>
        <v/>
      </c>
      <c r="B7850" s="17">
        <f>IF(Data!B7849=0, "", Data!B7849)</f>
        <v/>
      </c>
      <c r="C7850" s="17">
        <f>IF(Data!C7849=0, "", Data!C7849)</f>
        <v/>
      </c>
      <c r="D7850" s="17">
        <f>IF(Data!D7849=0, "", Data!D7849)</f>
        <v/>
      </c>
      <c r="E7850" s="17">
        <f>IF(Data!E7849=0, "", Data!E7849)</f>
        <v/>
      </c>
      <c r="F7850" s="17">
        <f>IF(Data!F7849=0, "", Data!F7849)</f>
        <v/>
      </c>
      <c r="G7850" s="17">
        <f>IF(Data!G7849=0, "", Data!G7849)</f>
        <v/>
      </c>
      <c r="H7850" s="17">
        <f>IF(Data!H7849=0, "", Data!H7849)</f>
        <v/>
      </c>
      <c r="I7850" s="17">
        <f>IF(Data!I7849=0, "", Data!I7849)</f>
        <v/>
      </c>
      <c r="J7850" s="17">
        <f>IF(Data!J7849=0, "", Data!J7849)</f>
        <v/>
      </c>
      <c r="K7850" s="17">
        <f>IF(Data!K7849=0, "", Data!K7849)</f>
        <v/>
      </c>
      <c r="L7850" s="17">
        <f>IF(Data!L7849=0, "", Data!L7849)</f>
        <v/>
      </c>
      <c r="M7850" s="17">
        <f>IF(Data!M7849=0, "", Data!M7849)</f>
        <v/>
      </c>
      <c r="N7850" s="18">
        <f>IF(Data!N7849=0, "", Data!N7849)</f>
        <v/>
      </c>
    </row>
    <row r="7851" ht="21" customHeight="1" s="11">
      <c r="A7851" s="16">
        <f>IF(Data!A7850=0, "", Data!A7850)</f>
        <v/>
      </c>
      <c r="B7851" s="17">
        <f>IF(Data!B7850=0, "", Data!B7850)</f>
        <v/>
      </c>
      <c r="C7851" s="17">
        <f>IF(Data!C7850=0, "", Data!C7850)</f>
        <v/>
      </c>
      <c r="D7851" s="17">
        <f>IF(Data!D7850=0, "", Data!D7850)</f>
        <v/>
      </c>
      <c r="E7851" s="17">
        <f>IF(Data!E7850=0, "", Data!E7850)</f>
        <v/>
      </c>
      <c r="F7851" s="17">
        <f>IF(Data!F7850=0, "", Data!F7850)</f>
        <v/>
      </c>
      <c r="G7851" s="17">
        <f>IF(Data!G7850=0, "", Data!G7850)</f>
        <v/>
      </c>
      <c r="H7851" s="17">
        <f>IF(Data!H7850=0, "", Data!H7850)</f>
        <v/>
      </c>
      <c r="I7851" s="17">
        <f>IF(Data!I7850=0, "", Data!I7850)</f>
        <v/>
      </c>
      <c r="J7851" s="17">
        <f>IF(Data!J7850=0, "", Data!J7850)</f>
        <v/>
      </c>
      <c r="K7851" s="17">
        <f>IF(Data!K7850=0, "", Data!K7850)</f>
        <v/>
      </c>
      <c r="L7851" s="17">
        <f>IF(Data!L7850=0, "", Data!L7850)</f>
        <v/>
      </c>
      <c r="M7851" s="17">
        <f>IF(Data!M7850=0, "", Data!M7850)</f>
        <v/>
      </c>
      <c r="N7851" s="18">
        <f>IF(Data!N7850=0, "", Data!N7850)</f>
        <v/>
      </c>
    </row>
    <row r="7852" ht="21" customHeight="1" s="11">
      <c r="A7852" s="16">
        <f>IF(Data!A7851=0, "", Data!A7851)</f>
        <v/>
      </c>
      <c r="B7852" s="17">
        <f>IF(Data!B7851=0, "", Data!B7851)</f>
        <v/>
      </c>
      <c r="C7852" s="17">
        <f>IF(Data!C7851=0, "", Data!C7851)</f>
        <v/>
      </c>
      <c r="D7852" s="17">
        <f>IF(Data!D7851=0, "", Data!D7851)</f>
        <v/>
      </c>
      <c r="E7852" s="17">
        <f>IF(Data!E7851=0, "", Data!E7851)</f>
        <v/>
      </c>
      <c r="F7852" s="17">
        <f>IF(Data!F7851=0, "", Data!F7851)</f>
        <v/>
      </c>
      <c r="G7852" s="17">
        <f>IF(Data!G7851=0, "", Data!G7851)</f>
        <v/>
      </c>
      <c r="H7852" s="17">
        <f>IF(Data!H7851=0, "", Data!H7851)</f>
        <v/>
      </c>
      <c r="I7852" s="17">
        <f>IF(Data!I7851=0, "", Data!I7851)</f>
        <v/>
      </c>
      <c r="J7852" s="17">
        <f>IF(Data!J7851=0, "", Data!J7851)</f>
        <v/>
      </c>
      <c r="K7852" s="17">
        <f>IF(Data!K7851=0, "", Data!K7851)</f>
        <v/>
      </c>
      <c r="L7852" s="17">
        <f>IF(Data!L7851=0, "", Data!L7851)</f>
        <v/>
      </c>
      <c r="M7852" s="17">
        <f>IF(Data!M7851=0, "", Data!M7851)</f>
        <v/>
      </c>
      <c r="N7852" s="18">
        <f>IF(Data!N7851=0, "", Data!N7851)</f>
        <v/>
      </c>
    </row>
    <row r="7853" ht="21" customHeight="1" s="11">
      <c r="A7853" s="16">
        <f>IF(Data!A7852=0, "", Data!A7852)</f>
        <v/>
      </c>
      <c r="B7853" s="17">
        <f>IF(Data!B7852=0, "", Data!B7852)</f>
        <v/>
      </c>
      <c r="C7853" s="17">
        <f>IF(Data!C7852=0, "", Data!C7852)</f>
        <v/>
      </c>
      <c r="D7853" s="17">
        <f>IF(Data!D7852=0, "", Data!D7852)</f>
        <v/>
      </c>
      <c r="E7853" s="17">
        <f>IF(Data!E7852=0, "", Data!E7852)</f>
        <v/>
      </c>
      <c r="F7853" s="17">
        <f>IF(Data!F7852=0, "", Data!F7852)</f>
        <v/>
      </c>
      <c r="G7853" s="17">
        <f>IF(Data!G7852=0, "", Data!G7852)</f>
        <v/>
      </c>
      <c r="H7853" s="17">
        <f>IF(Data!H7852=0, "", Data!H7852)</f>
        <v/>
      </c>
      <c r="I7853" s="17">
        <f>IF(Data!I7852=0, "", Data!I7852)</f>
        <v/>
      </c>
      <c r="J7853" s="17">
        <f>IF(Data!J7852=0, "", Data!J7852)</f>
        <v/>
      </c>
      <c r="K7853" s="17">
        <f>IF(Data!K7852=0, "", Data!K7852)</f>
        <v/>
      </c>
      <c r="L7853" s="17">
        <f>IF(Data!L7852=0, "", Data!L7852)</f>
        <v/>
      </c>
      <c r="M7853" s="17">
        <f>IF(Data!M7852=0, "", Data!M7852)</f>
        <v/>
      </c>
      <c r="N7853" s="18">
        <f>IF(Data!N7852=0, "", Data!N7852)</f>
        <v/>
      </c>
    </row>
    <row r="7854" ht="21" customHeight="1" s="11">
      <c r="A7854" s="16">
        <f>IF(Data!A7853=0, "", Data!A7853)</f>
        <v/>
      </c>
      <c r="B7854" s="17">
        <f>IF(Data!B7853=0, "", Data!B7853)</f>
        <v/>
      </c>
      <c r="C7854" s="17">
        <f>IF(Data!C7853=0, "", Data!C7853)</f>
        <v/>
      </c>
      <c r="D7854" s="17">
        <f>IF(Data!D7853=0, "", Data!D7853)</f>
        <v/>
      </c>
      <c r="E7854" s="17">
        <f>IF(Data!E7853=0, "", Data!E7853)</f>
        <v/>
      </c>
      <c r="F7854" s="17">
        <f>IF(Data!F7853=0, "", Data!F7853)</f>
        <v/>
      </c>
      <c r="G7854" s="17">
        <f>IF(Data!G7853=0, "", Data!G7853)</f>
        <v/>
      </c>
      <c r="H7854" s="17">
        <f>IF(Data!H7853=0, "", Data!H7853)</f>
        <v/>
      </c>
      <c r="I7854" s="17">
        <f>IF(Data!I7853=0, "", Data!I7853)</f>
        <v/>
      </c>
      <c r="J7854" s="17">
        <f>IF(Data!J7853=0, "", Data!J7853)</f>
        <v/>
      </c>
      <c r="K7854" s="17">
        <f>IF(Data!K7853=0, "", Data!K7853)</f>
        <v/>
      </c>
      <c r="L7854" s="17">
        <f>IF(Data!L7853=0, "", Data!L7853)</f>
        <v/>
      </c>
      <c r="M7854" s="17">
        <f>IF(Data!M7853=0, "", Data!M7853)</f>
        <v/>
      </c>
      <c r="N7854" s="18">
        <f>IF(Data!N7853=0, "", Data!N7853)</f>
        <v/>
      </c>
    </row>
    <row r="7855" ht="21" customHeight="1" s="11">
      <c r="A7855" s="16">
        <f>IF(Data!A7854=0, "", Data!A7854)</f>
        <v/>
      </c>
      <c r="B7855" s="17">
        <f>IF(Data!B7854=0, "", Data!B7854)</f>
        <v/>
      </c>
      <c r="C7855" s="17">
        <f>IF(Data!C7854=0, "", Data!C7854)</f>
        <v/>
      </c>
      <c r="D7855" s="17">
        <f>IF(Data!D7854=0, "", Data!D7854)</f>
        <v/>
      </c>
      <c r="E7855" s="17">
        <f>IF(Data!E7854=0, "", Data!E7854)</f>
        <v/>
      </c>
      <c r="F7855" s="17">
        <f>IF(Data!F7854=0, "", Data!F7854)</f>
        <v/>
      </c>
      <c r="G7855" s="17">
        <f>IF(Data!G7854=0, "", Data!G7854)</f>
        <v/>
      </c>
      <c r="H7855" s="17">
        <f>IF(Data!H7854=0, "", Data!H7854)</f>
        <v/>
      </c>
      <c r="I7855" s="17">
        <f>IF(Data!I7854=0, "", Data!I7854)</f>
        <v/>
      </c>
      <c r="J7855" s="17">
        <f>IF(Data!J7854=0, "", Data!J7854)</f>
        <v/>
      </c>
      <c r="K7855" s="17">
        <f>IF(Data!K7854=0, "", Data!K7854)</f>
        <v/>
      </c>
      <c r="L7855" s="17">
        <f>IF(Data!L7854=0, "", Data!L7854)</f>
        <v/>
      </c>
      <c r="M7855" s="17">
        <f>IF(Data!M7854=0, "", Data!M7854)</f>
        <v/>
      </c>
      <c r="N7855" s="18">
        <f>IF(Data!N7854=0, "", Data!N7854)</f>
        <v/>
      </c>
    </row>
    <row r="7856" ht="21" customHeight="1" s="11">
      <c r="A7856" s="16">
        <f>IF(Data!A7855=0, "", Data!A7855)</f>
        <v/>
      </c>
      <c r="B7856" s="17">
        <f>IF(Data!B7855=0, "", Data!B7855)</f>
        <v/>
      </c>
      <c r="C7856" s="17">
        <f>IF(Data!C7855=0, "", Data!C7855)</f>
        <v/>
      </c>
      <c r="D7856" s="17">
        <f>IF(Data!D7855=0, "", Data!D7855)</f>
        <v/>
      </c>
      <c r="E7856" s="17">
        <f>IF(Data!E7855=0, "", Data!E7855)</f>
        <v/>
      </c>
      <c r="F7856" s="17">
        <f>IF(Data!F7855=0, "", Data!F7855)</f>
        <v/>
      </c>
      <c r="G7856" s="17">
        <f>IF(Data!G7855=0, "", Data!G7855)</f>
        <v/>
      </c>
      <c r="H7856" s="17">
        <f>IF(Data!H7855=0, "", Data!H7855)</f>
        <v/>
      </c>
      <c r="I7856" s="17">
        <f>IF(Data!I7855=0, "", Data!I7855)</f>
        <v/>
      </c>
      <c r="J7856" s="17">
        <f>IF(Data!J7855=0, "", Data!J7855)</f>
        <v/>
      </c>
      <c r="K7856" s="17">
        <f>IF(Data!K7855=0, "", Data!K7855)</f>
        <v/>
      </c>
      <c r="L7856" s="17">
        <f>IF(Data!L7855=0, "", Data!L7855)</f>
        <v/>
      </c>
      <c r="M7856" s="17">
        <f>IF(Data!M7855=0, "", Data!M7855)</f>
        <v/>
      </c>
      <c r="N7856" s="18">
        <f>IF(Data!N7855=0, "", Data!N7855)</f>
        <v/>
      </c>
    </row>
    <row r="7857" ht="21" customHeight="1" s="11">
      <c r="A7857" s="16">
        <f>IF(Data!A7856=0, "", Data!A7856)</f>
        <v/>
      </c>
      <c r="B7857" s="17">
        <f>IF(Data!B7856=0, "", Data!B7856)</f>
        <v/>
      </c>
      <c r="C7857" s="17">
        <f>IF(Data!C7856=0, "", Data!C7856)</f>
        <v/>
      </c>
      <c r="D7857" s="17">
        <f>IF(Data!D7856=0, "", Data!D7856)</f>
        <v/>
      </c>
      <c r="E7857" s="17">
        <f>IF(Data!E7856=0, "", Data!E7856)</f>
        <v/>
      </c>
      <c r="F7857" s="17">
        <f>IF(Data!F7856=0, "", Data!F7856)</f>
        <v/>
      </c>
      <c r="G7857" s="17">
        <f>IF(Data!G7856=0, "", Data!G7856)</f>
        <v/>
      </c>
      <c r="H7857" s="17">
        <f>IF(Data!H7856=0, "", Data!H7856)</f>
        <v/>
      </c>
      <c r="I7857" s="17">
        <f>IF(Data!I7856=0, "", Data!I7856)</f>
        <v/>
      </c>
      <c r="J7857" s="17">
        <f>IF(Data!J7856=0, "", Data!J7856)</f>
        <v/>
      </c>
      <c r="K7857" s="17">
        <f>IF(Data!K7856=0, "", Data!K7856)</f>
        <v/>
      </c>
      <c r="L7857" s="17">
        <f>IF(Data!L7856=0, "", Data!L7856)</f>
        <v/>
      </c>
      <c r="M7857" s="17">
        <f>IF(Data!M7856=0, "", Data!M7856)</f>
        <v/>
      </c>
      <c r="N7857" s="18">
        <f>IF(Data!N7856=0, "", Data!N7856)</f>
        <v/>
      </c>
    </row>
    <row r="7858" ht="21" customHeight="1" s="11">
      <c r="A7858" s="16">
        <f>IF(Data!A7857=0, "", Data!A7857)</f>
        <v/>
      </c>
      <c r="B7858" s="17">
        <f>IF(Data!B7857=0, "", Data!B7857)</f>
        <v/>
      </c>
      <c r="C7858" s="17">
        <f>IF(Data!C7857=0, "", Data!C7857)</f>
        <v/>
      </c>
      <c r="D7858" s="17">
        <f>IF(Data!D7857=0, "", Data!D7857)</f>
        <v/>
      </c>
      <c r="E7858" s="17">
        <f>IF(Data!E7857=0, "", Data!E7857)</f>
        <v/>
      </c>
      <c r="F7858" s="17">
        <f>IF(Data!F7857=0, "", Data!F7857)</f>
        <v/>
      </c>
      <c r="G7858" s="17">
        <f>IF(Data!G7857=0, "", Data!G7857)</f>
        <v/>
      </c>
      <c r="H7858" s="17">
        <f>IF(Data!H7857=0, "", Data!H7857)</f>
        <v/>
      </c>
      <c r="I7858" s="17">
        <f>IF(Data!I7857=0, "", Data!I7857)</f>
        <v/>
      </c>
      <c r="J7858" s="17">
        <f>IF(Data!J7857=0, "", Data!J7857)</f>
        <v/>
      </c>
      <c r="K7858" s="17">
        <f>IF(Data!K7857=0, "", Data!K7857)</f>
        <v/>
      </c>
      <c r="L7858" s="17">
        <f>IF(Data!L7857=0, "", Data!L7857)</f>
        <v/>
      </c>
      <c r="M7858" s="17">
        <f>IF(Data!M7857=0, "", Data!M7857)</f>
        <v/>
      </c>
      <c r="N7858" s="18">
        <f>IF(Data!N7857=0, "", Data!N7857)</f>
        <v/>
      </c>
    </row>
    <row r="7859" ht="21" customHeight="1" s="11">
      <c r="A7859" s="16">
        <f>IF(Data!A7858=0, "", Data!A7858)</f>
        <v/>
      </c>
      <c r="B7859" s="17">
        <f>IF(Data!B7858=0, "", Data!B7858)</f>
        <v/>
      </c>
      <c r="C7859" s="17">
        <f>IF(Data!C7858=0, "", Data!C7858)</f>
        <v/>
      </c>
      <c r="D7859" s="17">
        <f>IF(Data!D7858=0, "", Data!D7858)</f>
        <v/>
      </c>
      <c r="E7859" s="17">
        <f>IF(Data!E7858=0, "", Data!E7858)</f>
        <v/>
      </c>
      <c r="F7859" s="17">
        <f>IF(Data!F7858=0, "", Data!F7858)</f>
        <v/>
      </c>
      <c r="G7859" s="17">
        <f>IF(Data!G7858=0, "", Data!G7858)</f>
        <v/>
      </c>
      <c r="H7859" s="17">
        <f>IF(Data!H7858=0, "", Data!H7858)</f>
        <v/>
      </c>
      <c r="I7859" s="17">
        <f>IF(Data!I7858=0, "", Data!I7858)</f>
        <v/>
      </c>
      <c r="J7859" s="17">
        <f>IF(Data!J7858=0, "", Data!J7858)</f>
        <v/>
      </c>
      <c r="K7859" s="17">
        <f>IF(Data!K7858=0, "", Data!K7858)</f>
        <v/>
      </c>
      <c r="L7859" s="17">
        <f>IF(Data!L7858=0, "", Data!L7858)</f>
        <v/>
      </c>
      <c r="M7859" s="17">
        <f>IF(Data!M7858=0, "", Data!M7858)</f>
        <v/>
      </c>
      <c r="N7859" s="18">
        <f>IF(Data!N7858=0, "", Data!N7858)</f>
        <v/>
      </c>
    </row>
    <row r="7860" ht="21" customHeight="1" s="11">
      <c r="A7860" s="16">
        <f>IF(Data!A7859=0, "", Data!A7859)</f>
        <v/>
      </c>
      <c r="B7860" s="17">
        <f>IF(Data!B7859=0, "", Data!B7859)</f>
        <v/>
      </c>
      <c r="C7860" s="17">
        <f>IF(Data!C7859=0, "", Data!C7859)</f>
        <v/>
      </c>
      <c r="D7860" s="17">
        <f>IF(Data!D7859=0, "", Data!D7859)</f>
        <v/>
      </c>
      <c r="E7860" s="17">
        <f>IF(Data!E7859=0, "", Data!E7859)</f>
        <v/>
      </c>
      <c r="F7860" s="17">
        <f>IF(Data!F7859=0, "", Data!F7859)</f>
        <v/>
      </c>
      <c r="G7860" s="17">
        <f>IF(Data!G7859=0, "", Data!G7859)</f>
        <v/>
      </c>
      <c r="H7860" s="17">
        <f>IF(Data!H7859=0, "", Data!H7859)</f>
        <v/>
      </c>
      <c r="I7860" s="17">
        <f>IF(Data!I7859=0, "", Data!I7859)</f>
        <v/>
      </c>
      <c r="J7860" s="17">
        <f>IF(Data!J7859=0, "", Data!J7859)</f>
        <v/>
      </c>
      <c r="K7860" s="17">
        <f>IF(Data!K7859=0, "", Data!K7859)</f>
        <v/>
      </c>
      <c r="L7860" s="17">
        <f>IF(Data!L7859=0, "", Data!L7859)</f>
        <v/>
      </c>
      <c r="M7860" s="17">
        <f>IF(Data!M7859=0, "", Data!M7859)</f>
        <v/>
      </c>
      <c r="N7860" s="18">
        <f>IF(Data!N7859=0, "", Data!N7859)</f>
        <v/>
      </c>
    </row>
    <row r="7861" ht="21" customHeight="1" s="11">
      <c r="A7861" s="16">
        <f>IF(Data!A7860=0, "", Data!A7860)</f>
        <v/>
      </c>
      <c r="B7861" s="17">
        <f>IF(Data!B7860=0, "", Data!B7860)</f>
        <v/>
      </c>
      <c r="C7861" s="17">
        <f>IF(Data!C7860=0, "", Data!C7860)</f>
        <v/>
      </c>
      <c r="D7861" s="17">
        <f>IF(Data!D7860=0, "", Data!D7860)</f>
        <v/>
      </c>
      <c r="E7861" s="17">
        <f>IF(Data!E7860=0, "", Data!E7860)</f>
        <v/>
      </c>
      <c r="F7861" s="17">
        <f>IF(Data!F7860=0, "", Data!F7860)</f>
        <v/>
      </c>
      <c r="G7861" s="17">
        <f>IF(Data!G7860=0, "", Data!G7860)</f>
        <v/>
      </c>
      <c r="H7861" s="17">
        <f>IF(Data!H7860=0, "", Data!H7860)</f>
        <v/>
      </c>
      <c r="I7861" s="17">
        <f>IF(Data!I7860=0, "", Data!I7860)</f>
        <v/>
      </c>
      <c r="J7861" s="17">
        <f>IF(Data!J7860=0, "", Data!J7860)</f>
        <v/>
      </c>
      <c r="K7861" s="17">
        <f>IF(Data!K7860=0, "", Data!K7860)</f>
        <v/>
      </c>
      <c r="L7861" s="17">
        <f>IF(Data!L7860=0, "", Data!L7860)</f>
        <v/>
      </c>
      <c r="M7861" s="17">
        <f>IF(Data!M7860=0, "", Data!M7860)</f>
        <v/>
      </c>
      <c r="N7861" s="18">
        <f>IF(Data!N7860=0, "", Data!N7860)</f>
        <v/>
      </c>
    </row>
    <row r="7862" ht="21" customHeight="1" s="11">
      <c r="A7862" s="16">
        <f>IF(Data!A7861=0, "", Data!A7861)</f>
        <v/>
      </c>
      <c r="B7862" s="17">
        <f>IF(Data!B7861=0, "", Data!B7861)</f>
        <v/>
      </c>
      <c r="C7862" s="17">
        <f>IF(Data!C7861=0, "", Data!C7861)</f>
        <v/>
      </c>
      <c r="D7862" s="17">
        <f>IF(Data!D7861=0, "", Data!D7861)</f>
        <v/>
      </c>
      <c r="E7862" s="17">
        <f>IF(Data!E7861=0, "", Data!E7861)</f>
        <v/>
      </c>
      <c r="F7862" s="17">
        <f>IF(Data!F7861=0, "", Data!F7861)</f>
        <v/>
      </c>
      <c r="G7862" s="17">
        <f>IF(Data!G7861=0, "", Data!G7861)</f>
        <v/>
      </c>
      <c r="H7862" s="17">
        <f>IF(Data!H7861=0, "", Data!H7861)</f>
        <v/>
      </c>
      <c r="I7862" s="17">
        <f>IF(Data!I7861=0, "", Data!I7861)</f>
        <v/>
      </c>
      <c r="J7862" s="17">
        <f>IF(Data!J7861=0, "", Data!J7861)</f>
        <v/>
      </c>
      <c r="K7862" s="17">
        <f>IF(Data!K7861=0, "", Data!K7861)</f>
        <v/>
      </c>
      <c r="L7862" s="17">
        <f>IF(Data!L7861=0, "", Data!L7861)</f>
        <v/>
      </c>
      <c r="M7862" s="17">
        <f>IF(Data!M7861=0, "", Data!M7861)</f>
        <v/>
      </c>
      <c r="N7862" s="18">
        <f>IF(Data!N7861=0, "", Data!N7861)</f>
        <v/>
      </c>
    </row>
    <row r="7863" ht="21" customHeight="1" s="11">
      <c r="A7863" s="16">
        <f>IF(Data!A7862=0, "", Data!A7862)</f>
        <v/>
      </c>
      <c r="B7863" s="17">
        <f>IF(Data!B7862=0, "", Data!B7862)</f>
        <v/>
      </c>
      <c r="C7863" s="17">
        <f>IF(Data!C7862=0, "", Data!C7862)</f>
        <v/>
      </c>
      <c r="D7863" s="17">
        <f>IF(Data!D7862=0, "", Data!D7862)</f>
        <v/>
      </c>
      <c r="E7863" s="17">
        <f>IF(Data!E7862=0, "", Data!E7862)</f>
        <v/>
      </c>
      <c r="F7863" s="17">
        <f>IF(Data!F7862=0, "", Data!F7862)</f>
        <v/>
      </c>
      <c r="G7863" s="17">
        <f>IF(Data!G7862=0, "", Data!G7862)</f>
        <v/>
      </c>
      <c r="H7863" s="17">
        <f>IF(Data!H7862=0, "", Data!H7862)</f>
        <v/>
      </c>
      <c r="I7863" s="17">
        <f>IF(Data!I7862=0, "", Data!I7862)</f>
        <v/>
      </c>
      <c r="J7863" s="17">
        <f>IF(Data!J7862=0, "", Data!J7862)</f>
        <v/>
      </c>
      <c r="K7863" s="17">
        <f>IF(Data!K7862=0, "", Data!K7862)</f>
        <v/>
      </c>
      <c r="L7863" s="17">
        <f>IF(Data!L7862=0, "", Data!L7862)</f>
        <v/>
      </c>
      <c r="M7863" s="17">
        <f>IF(Data!M7862=0, "", Data!M7862)</f>
        <v/>
      </c>
      <c r="N7863" s="18">
        <f>IF(Data!N7862=0, "", Data!N7862)</f>
        <v/>
      </c>
    </row>
    <row r="7864" ht="21" customHeight="1" s="11">
      <c r="A7864" s="16">
        <f>IF(Data!A7863=0, "", Data!A7863)</f>
        <v/>
      </c>
      <c r="B7864" s="17">
        <f>IF(Data!B7863=0, "", Data!B7863)</f>
        <v/>
      </c>
      <c r="C7864" s="17">
        <f>IF(Data!C7863=0, "", Data!C7863)</f>
        <v/>
      </c>
      <c r="D7864" s="17">
        <f>IF(Data!D7863=0, "", Data!D7863)</f>
        <v/>
      </c>
      <c r="E7864" s="17">
        <f>IF(Data!E7863=0, "", Data!E7863)</f>
        <v/>
      </c>
      <c r="F7864" s="17">
        <f>IF(Data!F7863=0, "", Data!F7863)</f>
        <v/>
      </c>
      <c r="G7864" s="17">
        <f>IF(Data!G7863=0, "", Data!G7863)</f>
        <v/>
      </c>
      <c r="H7864" s="17">
        <f>IF(Data!H7863=0, "", Data!H7863)</f>
        <v/>
      </c>
      <c r="I7864" s="17">
        <f>IF(Data!I7863=0, "", Data!I7863)</f>
        <v/>
      </c>
      <c r="J7864" s="17">
        <f>IF(Data!J7863=0, "", Data!J7863)</f>
        <v/>
      </c>
      <c r="K7864" s="17">
        <f>IF(Data!K7863=0, "", Data!K7863)</f>
        <v/>
      </c>
      <c r="L7864" s="17">
        <f>IF(Data!L7863=0, "", Data!L7863)</f>
        <v/>
      </c>
      <c r="M7864" s="17">
        <f>IF(Data!M7863=0, "", Data!M7863)</f>
        <v/>
      </c>
      <c r="N7864" s="18">
        <f>IF(Data!N7863=0, "", Data!N7863)</f>
        <v/>
      </c>
    </row>
    <row r="7865" ht="21" customHeight="1" s="11">
      <c r="A7865" s="16">
        <f>IF(Data!A7864=0, "", Data!A7864)</f>
        <v/>
      </c>
      <c r="B7865" s="17">
        <f>IF(Data!B7864=0, "", Data!B7864)</f>
        <v/>
      </c>
      <c r="C7865" s="17">
        <f>IF(Data!C7864=0, "", Data!C7864)</f>
        <v/>
      </c>
      <c r="D7865" s="17">
        <f>IF(Data!D7864=0, "", Data!D7864)</f>
        <v/>
      </c>
      <c r="E7865" s="17">
        <f>IF(Data!E7864=0, "", Data!E7864)</f>
        <v/>
      </c>
      <c r="F7865" s="17">
        <f>IF(Data!F7864=0, "", Data!F7864)</f>
        <v/>
      </c>
      <c r="G7865" s="17">
        <f>IF(Data!G7864=0, "", Data!G7864)</f>
        <v/>
      </c>
      <c r="H7865" s="17">
        <f>IF(Data!H7864=0, "", Data!H7864)</f>
        <v/>
      </c>
      <c r="I7865" s="17">
        <f>IF(Data!I7864=0, "", Data!I7864)</f>
        <v/>
      </c>
      <c r="J7865" s="17">
        <f>IF(Data!J7864=0, "", Data!J7864)</f>
        <v/>
      </c>
      <c r="K7865" s="17">
        <f>IF(Data!K7864=0, "", Data!K7864)</f>
        <v/>
      </c>
      <c r="L7865" s="17">
        <f>IF(Data!L7864=0, "", Data!L7864)</f>
        <v/>
      </c>
      <c r="M7865" s="17">
        <f>IF(Data!M7864=0, "", Data!M7864)</f>
        <v/>
      </c>
      <c r="N7865" s="18">
        <f>IF(Data!N7864=0, "", Data!N7864)</f>
        <v/>
      </c>
    </row>
    <row r="7866" ht="21" customHeight="1" s="11">
      <c r="A7866" s="16">
        <f>IF(Data!A7865=0, "", Data!A7865)</f>
        <v/>
      </c>
      <c r="B7866" s="17">
        <f>IF(Data!B7865=0, "", Data!B7865)</f>
        <v/>
      </c>
      <c r="C7866" s="17">
        <f>IF(Data!C7865=0, "", Data!C7865)</f>
        <v/>
      </c>
      <c r="D7866" s="17">
        <f>IF(Data!D7865=0, "", Data!D7865)</f>
        <v/>
      </c>
      <c r="E7866" s="17">
        <f>IF(Data!E7865=0, "", Data!E7865)</f>
        <v/>
      </c>
      <c r="F7866" s="17">
        <f>IF(Data!F7865=0, "", Data!F7865)</f>
        <v/>
      </c>
      <c r="G7866" s="17">
        <f>IF(Data!G7865=0, "", Data!G7865)</f>
        <v/>
      </c>
      <c r="H7866" s="17">
        <f>IF(Data!H7865=0, "", Data!H7865)</f>
        <v/>
      </c>
      <c r="I7866" s="17">
        <f>IF(Data!I7865=0, "", Data!I7865)</f>
        <v/>
      </c>
      <c r="J7866" s="17">
        <f>IF(Data!J7865=0, "", Data!J7865)</f>
        <v/>
      </c>
      <c r="K7866" s="17">
        <f>IF(Data!K7865=0, "", Data!K7865)</f>
        <v/>
      </c>
      <c r="L7866" s="17">
        <f>IF(Data!L7865=0, "", Data!L7865)</f>
        <v/>
      </c>
      <c r="M7866" s="17">
        <f>IF(Data!M7865=0, "", Data!M7865)</f>
        <v/>
      </c>
      <c r="N7866" s="18">
        <f>IF(Data!N7865=0, "", Data!N7865)</f>
        <v/>
      </c>
    </row>
    <row r="7867" ht="21" customHeight="1" s="11">
      <c r="A7867" s="16">
        <f>IF(Data!A7866=0, "", Data!A7866)</f>
        <v/>
      </c>
      <c r="B7867" s="17">
        <f>IF(Data!B7866=0, "", Data!B7866)</f>
        <v/>
      </c>
      <c r="C7867" s="17">
        <f>IF(Data!C7866=0, "", Data!C7866)</f>
        <v/>
      </c>
      <c r="D7867" s="17">
        <f>IF(Data!D7866=0, "", Data!D7866)</f>
        <v/>
      </c>
      <c r="E7867" s="17">
        <f>IF(Data!E7866=0, "", Data!E7866)</f>
        <v/>
      </c>
      <c r="F7867" s="17">
        <f>IF(Data!F7866=0, "", Data!F7866)</f>
        <v/>
      </c>
      <c r="G7867" s="17">
        <f>IF(Data!G7866=0, "", Data!G7866)</f>
        <v/>
      </c>
      <c r="H7867" s="17">
        <f>IF(Data!H7866=0, "", Data!H7866)</f>
        <v/>
      </c>
      <c r="I7867" s="17">
        <f>IF(Data!I7866=0, "", Data!I7866)</f>
        <v/>
      </c>
      <c r="J7867" s="17">
        <f>IF(Data!J7866=0, "", Data!J7866)</f>
        <v/>
      </c>
      <c r="K7867" s="17">
        <f>IF(Data!K7866=0, "", Data!K7866)</f>
        <v/>
      </c>
      <c r="L7867" s="17">
        <f>IF(Data!L7866=0, "", Data!L7866)</f>
        <v/>
      </c>
      <c r="M7867" s="17">
        <f>IF(Data!M7866=0, "", Data!M7866)</f>
        <v/>
      </c>
      <c r="N7867" s="18">
        <f>IF(Data!N7866=0, "", Data!N7866)</f>
        <v/>
      </c>
    </row>
    <row r="7868" ht="21" customHeight="1" s="11">
      <c r="A7868" s="16">
        <f>IF(Data!A7867=0, "", Data!A7867)</f>
        <v/>
      </c>
      <c r="B7868" s="17">
        <f>IF(Data!B7867=0, "", Data!B7867)</f>
        <v/>
      </c>
      <c r="C7868" s="17">
        <f>IF(Data!C7867=0, "", Data!C7867)</f>
        <v/>
      </c>
      <c r="D7868" s="17">
        <f>IF(Data!D7867=0, "", Data!D7867)</f>
        <v/>
      </c>
      <c r="E7868" s="17">
        <f>IF(Data!E7867=0, "", Data!E7867)</f>
        <v/>
      </c>
      <c r="F7868" s="17">
        <f>IF(Data!F7867=0, "", Data!F7867)</f>
        <v/>
      </c>
      <c r="G7868" s="17">
        <f>IF(Data!G7867=0, "", Data!G7867)</f>
        <v/>
      </c>
      <c r="H7868" s="17">
        <f>IF(Data!H7867=0, "", Data!H7867)</f>
        <v/>
      </c>
      <c r="I7868" s="17">
        <f>IF(Data!I7867=0, "", Data!I7867)</f>
        <v/>
      </c>
      <c r="J7868" s="17">
        <f>IF(Data!J7867=0, "", Data!J7867)</f>
        <v/>
      </c>
      <c r="K7868" s="17">
        <f>IF(Data!K7867=0, "", Data!K7867)</f>
        <v/>
      </c>
      <c r="L7868" s="17">
        <f>IF(Data!L7867=0, "", Data!L7867)</f>
        <v/>
      </c>
      <c r="M7868" s="17">
        <f>IF(Data!M7867=0, "", Data!M7867)</f>
        <v/>
      </c>
      <c r="N7868" s="18">
        <f>IF(Data!N7867=0, "", Data!N7867)</f>
        <v/>
      </c>
    </row>
    <row r="7869" ht="21" customHeight="1" s="11">
      <c r="A7869" s="16">
        <f>IF(Data!A7868=0, "", Data!A7868)</f>
        <v/>
      </c>
      <c r="B7869" s="17">
        <f>IF(Data!B7868=0, "", Data!B7868)</f>
        <v/>
      </c>
      <c r="C7869" s="17">
        <f>IF(Data!C7868=0, "", Data!C7868)</f>
        <v/>
      </c>
      <c r="D7869" s="17">
        <f>IF(Data!D7868=0, "", Data!D7868)</f>
        <v/>
      </c>
      <c r="E7869" s="17">
        <f>IF(Data!E7868=0, "", Data!E7868)</f>
        <v/>
      </c>
      <c r="F7869" s="17">
        <f>IF(Data!F7868=0, "", Data!F7868)</f>
        <v/>
      </c>
      <c r="G7869" s="17">
        <f>IF(Data!G7868=0, "", Data!G7868)</f>
        <v/>
      </c>
      <c r="H7869" s="17">
        <f>IF(Data!H7868=0, "", Data!H7868)</f>
        <v/>
      </c>
      <c r="I7869" s="17">
        <f>IF(Data!I7868=0, "", Data!I7868)</f>
        <v/>
      </c>
      <c r="J7869" s="17">
        <f>IF(Data!J7868=0, "", Data!J7868)</f>
        <v/>
      </c>
      <c r="K7869" s="17">
        <f>IF(Data!K7868=0, "", Data!K7868)</f>
        <v/>
      </c>
      <c r="L7869" s="17">
        <f>IF(Data!L7868=0, "", Data!L7868)</f>
        <v/>
      </c>
      <c r="M7869" s="17">
        <f>IF(Data!M7868=0, "", Data!M7868)</f>
        <v/>
      </c>
      <c r="N7869" s="18">
        <f>IF(Data!N7868=0, "", Data!N7868)</f>
        <v/>
      </c>
    </row>
    <row r="7870" ht="21" customHeight="1" s="11">
      <c r="A7870" s="16">
        <f>IF(Data!A7869=0, "", Data!A7869)</f>
        <v/>
      </c>
      <c r="B7870" s="17">
        <f>IF(Data!B7869=0, "", Data!B7869)</f>
        <v/>
      </c>
      <c r="C7870" s="17">
        <f>IF(Data!C7869=0, "", Data!C7869)</f>
        <v/>
      </c>
      <c r="D7870" s="17">
        <f>IF(Data!D7869=0, "", Data!D7869)</f>
        <v/>
      </c>
      <c r="E7870" s="17">
        <f>IF(Data!E7869=0, "", Data!E7869)</f>
        <v/>
      </c>
      <c r="F7870" s="17">
        <f>IF(Data!F7869=0, "", Data!F7869)</f>
        <v/>
      </c>
      <c r="G7870" s="17">
        <f>IF(Data!G7869=0, "", Data!G7869)</f>
        <v/>
      </c>
      <c r="H7870" s="17">
        <f>IF(Data!H7869=0, "", Data!H7869)</f>
        <v/>
      </c>
      <c r="I7870" s="17">
        <f>IF(Data!I7869=0, "", Data!I7869)</f>
        <v/>
      </c>
      <c r="J7870" s="17">
        <f>IF(Data!J7869=0, "", Data!J7869)</f>
        <v/>
      </c>
      <c r="K7870" s="17">
        <f>IF(Data!K7869=0, "", Data!K7869)</f>
        <v/>
      </c>
      <c r="L7870" s="17">
        <f>IF(Data!L7869=0, "", Data!L7869)</f>
        <v/>
      </c>
      <c r="M7870" s="17">
        <f>IF(Data!M7869=0, "", Data!M7869)</f>
        <v/>
      </c>
      <c r="N7870" s="18">
        <f>IF(Data!N7869=0, "", Data!N7869)</f>
        <v/>
      </c>
    </row>
    <row r="7871" ht="21" customHeight="1" s="11">
      <c r="A7871" s="16">
        <f>IF(Data!A7870=0, "", Data!A7870)</f>
        <v/>
      </c>
      <c r="B7871" s="17">
        <f>IF(Data!B7870=0, "", Data!B7870)</f>
        <v/>
      </c>
      <c r="C7871" s="17">
        <f>IF(Data!C7870=0, "", Data!C7870)</f>
        <v/>
      </c>
      <c r="D7871" s="17">
        <f>IF(Data!D7870=0, "", Data!D7870)</f>
        <v/>
      </c>
      <c r="E7871" s="17">
        <f>IF(Data!E7870=0, "", Data!E7870)</f>
        <v/>
      </c>
      <c r="F7871" s="17">
        <f>IF(Data!F7870=0, "", Data!F7870)</f>
        <v/>
      </c>
      <c r="G7871" s="17">
        <f>IF(Data!G7870=0, "", Data!G7870)</f>
        <v/>
      </c>
      <c r="H7871" s="17">
        <f>IF(Data!H7870=0, "", Data!H7870)</f>
        <v/>
      </c>
      <c r="I7871" s="17">
        <f>IF(Data!I7870=0, "", Data!I7870)</f>
        <v/>
      </c>
      <c r="J7871" s="17">
        <f>IF(Data!J7870=0, "", Data!J7870)</f>
        <v/>
      </c>
      <c r="K7871" s="17">
        <f>IF(Data!K7870=0, "", Data!K7870)</f>
        <v/>
      </c>
      <c r="L7871" s="17">
        <f>IF(Data!L7870=0, "", Data!L7870)</f>
        <v/>
      </c>
      <c r="M7871" s="17">
        <f>IF(Data!M7870=0, "", Data!M7870)</f>
        <v/>
      </c>
      <c r="N7871" s="18">
        <f>IF(Data!N7870=0, "", Data!N7870)</f>
        <v/>
      </c>
    </row>
    <row r="7872" ht="21" customHeight="1" s="11">
      <c r="A7872" s="16">
        <f>IF(Data!A7871=0, "", Data!A7871)</f>
        <v/>
      </c>
      <c r="B7872" s="17">
        <f>IF(Data!B7871=0, "", Data!B7871)</f>
        <v/>
      </c>
      <c r="C7872" s="17">
        <f>IF(Data!C7871=0, "", Data!C7871)</f>
        <v/>
      </c>
      <c r="D7872" s="17">
        <f>IF(Data!D7871=0, "", Data!D7871)</f>
        <v/>
      </c>
      <c r="E7872" s="17">
        <f>IF(Data!E7871=0, "", Data!E7871)</f>
        <v/>
      </c>
      <c r="F7872" s="17">
        <f>IF(Data!F7871=0, "", Data!F7871)</f>
        <v/>
      </c>
      <c r="G7872" s="17">
        <f>IF(Data!G7871=0, "", Data!G7871)</f>
        <v/>
      </c>
      <c r="H7872" s="17">
        <f>IF(Data!H7871=0, "", Data!H7871)</f>
        <v/>
      </c>
      <c r="I7872" s="17">
        <f>IF(Data!I7871=0, "", Data!I7871)</f>
        <v/>
      </c>
      <c r="J7872" s="17">
        <f>IF(Data!J7871=0, "", Data!J7871)</f>
        <v/>
      </c>
      <c r="K7872" s="17">
        <f>IF(Data!K7871=0, "", Data!K7871)</f>
        <v/>
      </c>
      <c r="L7872" s="17">
        <f>IF(Data!L7871=0, "", Data!L7871)</f>
        <v/>
      </c>
      <c r="M7872" s="17">
        <f>IF(Data!M7871=0, "", Data!M7871)</f>
        <v/>
      </c>
      <c r="N7872" s="18">
        <f>IF(Data!N7871=0, "", Data!N7871)</f>
        <v/>
      </c>
    </row>
    <row r="7873" ht="21" customHeight="1" s="11">
      <c r="A7873" s="16">
        <f>IF(Data!A7872=0, "", Data!A7872)</f>
        <v/>
      </c>
      <c r="B7873" s="17">
        <f>IF(Data!B7872=0, "", Data!B7872)</f>
        <v/>
      </c>
      <c r="C7873" s="17">
        <f>IF(Data!C7872=0, "", Data!C7872)</f>
        <v/>
      </c>
      <c r="D7873" s="17">
        <f>IF(Data!D7872=0, "", Data!D7872)</f>
        <v/>
      </c>
      <c r="E7873" s="17">
        <f>IF(Data!E7872=0, "", Data!E7872)</f>
        <v/>
      </c>
      <c r="F7873" s="17">
        <f>IF(Data!F7872=0, "", Data!F7872)</f>
        <v/>
      </c>
      <c r="G7873" s="17">
        <f>IF(Data!G7872=0, "", Data!G7872)</f>
        <v/>
      </c>
      <c r="H7873" s="17">
        <f>IF(Data!H7872=0, "", Data!H7872)</f>
        <v/>
      </c>
      <c r="I7873" s="17">
        <f>IF(Data!I7872=0, "", Data!I7872)</f>
        <v/>
      </c>
      <c r="J7873" s="17">
        <f>IF(Data!J7872=0, "", Data!J7872)</f>
        <v/>
      </c>
      <c r="K7873" s="17">
        <f>IF(Data!K7872=0, "", Data!K7872)</f>
        <v/>
      </c>
      <c r="L7873" s="17">
        <f>IF(Data!L7872=0, "", Data!L7872)</f>
        <v/>
      </c>
      <c r="M7873" s="17">
        <f>IF(Data!M7872=0, "", Data!M7872)</f>
        <v/>
      </c>
      <c r="N7873" s="18">
        <f>IF(Data!N7872=0, "", Data!N7872)</f>
        <v/>
      </c>
    </row>
    <row r="7874" ht="21" customHeight="1" s="11">
      <c r="A7874" s="16">
        <f>IF(Data!A7873=0, "", Data!A7873)</f>
        <v/>
      </c>
      <c r="B7874" s="17">
        <f>IF(Data!B7873=0, "", Data!B7873)</f>
        <v/>
      </c>
      <c r="C7874" s="17">
        <f>IF(Data!C7873=0, "", Data!C7873)</f>
        <v/>
      </c>
      <c r="D7874" s="17">
        <f>IF(Data!D7873=0, "", Data!D7873)</f>
        <v/>
      </c>
      <c r="E7874" s="17">
        <f>IF(Data!E7873=0, "", Data!E7873)</f>
        <v/>
      </c>
      <c r="F7874" s="17">
        <f>IF(Data!F7873=0, "", Data!F7873)</f>
        <v/>
      </c>
      <c r="G7874" s="17">
        <f>IF(Data!G7873=0, "", Data!G7873)</f>
        <v/>
      </c>
      <c r="H7874" s="17">
        <f>IF(Data!H7873=0, "", Data!H7873)</f>
        <v/>
      </c>
      <c r="I7874" s="17">
        <f>IF(Data!I7873=0, "", Data!I7873)</f>
        <v/>
      </c>
      <c r="J7874" s="17">
        <f>IF(Data!J7873=0, "", Data!J7873)</f>
        <v/>
      </c>
      <c r="K7874" s="17">
        <f>IF(Data!K7873=0, "", Data!K7873)</f>
        <v/>
      </c>
      <c r="L7874" s="17">
        <f>IF(Data!L7873=0, "", Data!L7873)</f>
        <v/>
      </c>
      <c r="M7874" s="17">
        <f>IF(Data!M7873=0, "", Data!M7873)</f>
        <v/>
      </c>
      <c r="N7874" s="18">
        <f>IF(Data!N7873=0, "", Data!N7873)</f>
        <v/>
      </c>
    </row>
    <row r="7875" ht="21" customHeight="1" s="11">
      <c r="A7875" s="16">
        <f>IF(Data!A7874=0, "", Data!A7874)</f>
        <v/>
      </c>
      <c r="B7875" s="17">
        <f>IF(Data!B7874=0, "", Data!B7874)</f>
        <v/>
      </c>
      <c r="C7875" s="17">
        <f>IF(Data!C7874=0, "", Data!C7874)</f>
        <v/>
      </c>
      <c r="D7875" s="17">
        <f>IF(Data!D7874=0, "", Data!D7874)</f>
        <v/>
      </c>
      <c r="E7875" s="17">
        <f>IF(Data!E7874=0, "", Data!E7874)</f>
        <v/>
      </c>
      <c r="F7875" s="17">
        <f>IF(Data!F7874=0, "", Data!F7874)</f>
        <v/>
      </c>
      <c r="G7875" s="17">
        <f>IF(Data!G7874=0, "", Data!G7874)</f>
        <v/>
      </c>
      <c r="H7875" s="17">
        <f>IF(Data!H7874=0, "", Data!H7874)</f>
        <v/>
      </c>
      <c r="I7875" s="17">
        <f>IF(Data!I7874=0, "", Data!I7874)</f>
        <v/>
      </c>
      <c r="J7875" s="17">
        <f>IF(Data!J7874=0, "", Data!J7874)</f>
        <v/>
      </c>
      <c r="K7875" s="17">
        <f>IF(Data!K7874=0, "", Data!K7874)</f>
        <v/>
      </c>
      <c r="L7875" s="17">
        <f>IF(Data!L7874=0, "", Data!L7874)</f>
        <v/>
      </c>
      <c r="M7875" s="17">
        <f>IF(Data!M7874=0, "", Data!M7874)</f>
        <v/>
      </c>
      <c r="N7875" s="18">
        <f>IF(Data!N7874=0, "", Data!N7874)</f>
        <v/>
      </c>
    </row>
    <row r="7876" ht="21" customHeight="1" s="11">
      <c r="A7876" s="16">
        <f>IF(Data!A7875=0, "", Data!A7875)</f>
        <v/>
      </c>
      <c r="B7876" s="17">
        <f>IF(Data!B7875=0, "", Data!B7875)</f>
        <v/>
      </c>
      <c r="C7876" s="17">
        <f>IF(Data!C7875=0, "", Data!C7875)</f>
        <v/>
      </c>
      <c r="D7876" s="17">
        <f>IF(Data!D7875=0, "", Data!D7875)</f>
        <v/>
      </c>
      <c r="E7876" s="17">
        <f>IF(Data!E7875=0, "", Data!E7875)</f>
        <v/>
      </c>
      <c r="F7876" s="17">
        <f>IF(Data!F7875=0, "", Data!F7875)</f>
        <v/>
      </c>
      <c r="G7876" s="17">
        <f>IF(Data!G7875=0, "", Data!G7875)</f>
        <v/>
      </c>
      <c r="H7876" s="17">
        <f>IF(Data!H7875=0, "", Data!H7875)</f>
        <v/>
      </c>
      <c r="I7876" s="17">
        <f>IF(Data!I7875=0, "", Data!I7875)</f>
        <v/>
      </c>
      <c r="J7876" s="17">
        <f>IF(Data!J7875=0, "", Data!J7875)</f>
        <v/>
      </c>
      <c r="K7876" s="17">
        <f>IF(Data!K7875=0, "", Data!K7875)</f>
        <v/>
      </c>
      <c r="L7876" s="17">
        <f>IF(Data!L7875=0, "", Data!L7875)</f>
        <v/>
      </c>
      <c r="M7876" s="17">
        <f>IF(Data!M7875=0, "", Data!M7875)</f>
        <v/>
      </c>
      <c r="N7876" s="18">
        <f>IF(Data!N7875=0, "", Data!N7875)</f>
        <v/>
      </c>
    </row>
    <row r="7877" ht="21" customHeight="1" s="11">
      <c r="A7877" s="16">
        <f>IF(Data!A7876=0, "", Data!A7876)</f>
        <v/>
      </c>
      <c r="B7877" s="17">
        <f>IF(Data!B7876=0, "", Data!B7876)</f>
        <v/>
      </c>
      <c r="C7877" s="17">
        <f>IF(Data!C7876=0, "", Data!C7876)</f>
        <v/>
      </c>
      <c r="D7877" s="17">
        <f>IF(Data!D7876=0, "", Data!D7876)</f>
        <v/>
      </c>
      <c r="E7877" s="17">
        <f>IF(Data!E7876=0, "", Data!E7876)</f>
        <v/>
      </c>
      <c r="F7877" s="17">
        <f>IF(Data!F7876=0, "", Data!F7876)</f>
        <v/>
      </c>
      <c r="G7877" s="17">
        <f>IF(Data!G7876=0, "", Data!G7876)</f>
        <v/>
      </c>
      <c r="H7877" s="17">
        <f>IF(Data!H7876=0, "", Data!H7876)</f>
        <v/>
      </c>
      <c r="I7877" s="17">
        <f>IF(Data!I7876=0, "", Data!I7876)</f>
        <v/>
      </c>
      <c r="J7877" s="17">
        <f>IF(Data!J7876=0, "", Data!J7876)</f>
        <v/>
      </c>
      <c r="K7877" s="17">
        <f>IF(Data!K7876=0, "", Data!K7876)</f>
        <v/>
      </c>
      <c r="L7877" s="17">
        <f>IF(Data!L7876=0, "", Data!L7876)</f>
        <v/>
      </c>
      <c r="M7877" s="17">
        <f>IF(Data!M7876=0, "", Data!M7876)</f>
        <v/>
      </c>
      <c r="N7877" s="18">
        <f>IF(Data!N7876=0, "", Data!N7876)</f>
        <v/>
      </c>
    </row>
    <row r="7878" ht="21" customHeight="1" s="11">
      <c r="A7878" s="16">
        <f>IF(Data!A7877=0, "", Data!A7877)</f>
        <v/>
      </c>
      <c r="B7878" s="17">
        <f>IF(Data!B7877=0, "", Data!B7877)</f>
        <v/>
      </c>
      <c r="C7878" s="17">
        <f>IF(Data!C7877=0, "", Data!C7877)</f>
        <v/>
      </c>
      <c r="D7878" s="17">
        <f>IF(Data!D7877=0, "", Data!D7877)</f>
        <v/>
      </c>
      <c r="E7878" s="17">
        <f>IF(Data!E7877=0, "", Data!E7877)</f>
        <v/>
      </c>
      <c r="F7878" s="17">
        <f>IF(Data!F7877=0, "", Data!F7877)</f>
        <v/>
      </c>
      <c r="G7878" s="17">
        <f>IF(Data!G7877=0, "", Data!G7877)</f>
        <v/>
      </c>
      <c r="H7878" s="17">
        <f>IF(Data!H7877=0, "", Data!H7877)</f>
        <v/>
      </c>
      <c r="I7878" s="17">
        <f>IF(Data!I7877=0, "", Data!I7877)</f>
        <v/>
      </c>
      <c r="J7878" s="17">
        <f>IF(Data!J7877=0, "", Data!J7877)</f>
        <v/>
      </c>
      <c r="K7878" s="17">
        <f>IF(Data!K7877=0, "", Data!K7877)</f>
        <v/>
      </c>
      <c r="L7878" s="17">
        <f>IF(Data!L7877=0, "", Data!L7877)</f>
        <v/>
      </c>
      <c r="M7878" s="17">
        <f>IF(Data!M7877=0, "", Data!M7877)</f>
        <v/>
      </c>
      <c r="N7878" s="18">
        <f>IF(Data!N7877=0, "", Data!N7877)</f>
        <v/>
      </c>
    </row>
    <row r="7879" ht="21" customHeight="1" s="11">
      <c r="A7879" s="16">
        <f>IF(Data!A7878=0, "", Data!A7878)</f>
        <v/>
      </c>
      <c r="B7879" s="17">
        <f>IF(Data!B7878=0, "", Data!B7878)</f>
        <v/>
      </c>
      <c r="C7879" s="17">
        <f>IF(Data!C7878=0, "", Data!C7878)</f>
        <v/>
      </c>
      <c r="D7879" s="17">
        <f>IF(Data!D7878=0, "", Data!D7878)</f>
        <v/>
      </c>
      <c r="E7879" s="17">
        <f>IF(Data!E7878=0, "", Data!E7878)</f>
        <v/>
      </c>
      <c r="F7879" s="17">
        <f>IF(Data!F7878=0, "", Data!F7878)</f>
        <v/>
      </c>
      <c r="G7879" s="17">
        <f>IF(Data!G7878=0, "", Data!G7878)</f>
        <v/>
      </c>
      <c r="H7879" s="17">
        <f>IF(Data!H7878=0, "", Data!H7878)</f>
        <v/>
      </c>
      <c r="I7879" s="17">
        <f>IF(Data!I7878=0, "", Data!I7878)</f>
        <v/>
      </c>
      <c r="J7879" s="17">
        <f>IF(Data!J7878=0, "", Data!J7878)</f>
        <v/>
      </c>
      <c r="K7879" s="17">
        <f>IF(Data!K7878=0, "", Data!K7878)</f>
        <v/>
      </c>
      <c r="L7879" s="17">
        <f>IF(Data!L7878=0, "", Data!L7878)</f>
        <v/>
      </c>
      <c r="M7879" s="17">
        <f>IF(Data!M7878=0, "", Data!M7878)</f>
        <v/>
      </c>
      <c r="N7879" s="18">
        <f>IF(Data!N7878=0, "", Data!N7878)</f>
        <v/>
      </c>
    </row>
    <row r="7880" ht="21" customHeight="1" s="11">
      <c r="A7880" s="16">
        <f>IF(Data!A7879=0, "", Data!A7879)</f>
        <v/>
      </c>
      <c r="B7880" s="17">
        <f>IF(Data!B7879=0, "", Data!B7879)</f>
        <v/>
      </c>
      <c r="C7880" s="17">
        <f>IF(Data!C7879=0, "", Data!C7879)</f>
        <v/>
      </c>
      <c r="D7880" s="17">
        <f>IF(Data!D7879=0, "", Data!D7879)</f>
        <v/>
      </c>
      <c r="E7880" s="17">
        <f>IF(Data!E7879=0, "", Data!E7879)</f>
        <v/>
      </c>
      <c r="F7880" s="17">
        <f>IF(Data!F7879=0, "", Data!F7879)</f>
        <v/>
      </c>
      <c r="G7880" s="17">
        <f>IF(Data!G7879=0, "", Data!G7879)</f>
        <v/>
      </c>
      <c r="H7880" s="17">
        <f>IF(Data!H7879=0, "", Data!H7879)</f>
        <v/>
      </c>
      <c r="I7880" s="17">
        <f>IF(Data!I7879=0, "", Data!I7879)</f>
        <v/>
      </c>
      <c r="J7880" s="17">
        <f>IF(Data!J7879=0, "", Data!J7879)</f>
        <v/>
      </c>
      <c r="K7880" s="17">
        <f>IF(Data!K7879=0, "", Data!K7879)</f>
        <v/>
      </c>
      <c r="L7880" s="17">
        <f>IF(Data!L7879=0, "", Data!L7879)</f>
        <v/>
      </c>
      <c r="M7880" s="17">
        <f>IF(Data!M7879=0, "", Data!M7879)</f>
        <v/>
      </c>
      <c r="N7880" s="18">
        <f>IF(Data!N7879=0, "", Data!N7879)</f>
        <v/>
      </c>
    </row>
    <row r="7881" ht="21" customHeight="1" s="11">
      <c r="A7881" s="16">
        <f>IF(Data!A7880=0, "", Data!A7880)</f>
        <v/>
      </c>
      <c r="B7881" s="17">
        <f>IF(Data!B7880=0, "", Data!B7880)</f>
        <v/>
      </c>
      <c r="C7881" s="17">
        <f>IF(Data!C7880=0, "", Data!C7880)</f>
        <v/>
      </c>
      <c r="D7881" s="17">
        <f>IF(Data!D7880=0, "", Data!D7880)</f>
        <v/>
      </c>
      <c r="E7881" s="17">
        <f>IF(Data!E7880=0, "", Data!E7880)</f>
        <v/>
      </c>
      <c r="F7881" s="17">
        <f>IF(Data!F7880=0, "", Data!F7880)</f>
        <v/>
      </c>
      <c r="G7881" s="17">
        <f>IF(Data!G7880=0, "", Data!G7880)</f>
        <v/>
      </c>
      <c r="H7881" s="17">
        <f>IF(Data!H7880=0, "", Data!H7880)</f>
        <v/>
      </c>
      <c r="I7881" s="17">
        <f>IF(Data!I7880=0, "", Data!I7880)</f>
        <v/>
      </c>
      <c r="J7881" s="17">
        <f>IF(Data!J7880=0, "", Data!J7880)</f>
        <v/>
      </c>
      <c r="K7881" s="17">
        <f>IF(Data!K7880=0, "", Data!K7880)</f>
        <v/>
      </c>
      <c r="L7881" s="17">
        <f>IF(Data!L7880=0, "", Data!L7880)</f>
        <v/>
      </c>
      <c r="M7881" s="17">
        <f>IF(Data!M7880=0, "", Data!M7880)</f>
        <v/>
      </c>
      <c r="N7881" s="18">
        <f>IF(Data!N7880=0, "", Data!N7880)</f>
        <v/>
      </c>
    </row>
    <row r="7882" ht="21" customHeight="1" s="11">
      <c r="A7882" s="16">
        <f>IF(Data!A7881=0, "", Data!A7881)</f>
        <v/>
      </c>
      <c r="B7882" s="17">
        <f>IF(Data!B7881=0, "", Data!B7881)</f>
        <v/>
      </c>
      <c r="C7882" s="17">
        <f>IF(Data!C7881=0, "", Data!C7881)</f>
        <v/>
      </c>
      <c r="D7882" s="17">
        <f>IF(Data!D7881=0, "", Data!D7881)</f>
        <v/>
      </c>
      <c r="E7882" s="17">
        <f>IF(Data!E7881=0, "", Data!E7881)</f>
        <v/>
      </c>
      <c r="F7882" s="17">
        <f>IF(Data!F7881=0, "", Data!F7881)</f>
        <v/>
      </c>
      <c r="G7882" s="17">
        <f>IF(Data!G7881=0, "", Data!G7881)</f>
        <v/>
      </c>
      <c r="H7882" s="17">
        <f>IF(Data!H7881=0, "", Data!H7881)</f>
        <v/>
      </c>
      <c r="I7882" s="17">
        <f>IF(Data!I7881=0, "", Data!I7881)</f>
        <v/>
      </c>
      <c r="J7882" s="17">
        <f>IF(Data!J7881=0, "", Data!J7881)</f>
        <v/>
      </c>
      <c r="K7882" s="17">
        <f>IF(Data!K7881=0, "", Data!K7881)</f>
        <v/>
      </c>
      <c r="L7882" s="17">
        <f>IF(Data!L7881=0, "", Data!L7881)</f>
        <v/>
      </c>
      <c r="M7882" s="17">
        <f>IF(Data!M7881=0, "", Data!M7881)</f>
        <v/>
      </c>
      <c r="N7882" s="18">
        <f>IF(Data!N7881=0, "", Data!N7881)</f>
        <v/>
      </c>
    </row>
    <row r="7883" ht="21" customHeight="1" s="11">
      <c r="A7883" s="16">
        <f>IF(Data!A7882=0, "", Data!A7882)</f>
        <v/>
      </c>
      <c r="B7883" s="17">
        <f>IF(Data!B7882=0, "", Data!B7882)</f>
        <v/>
      </c>
      <c r="C7883" s="17">
        <f>IF(Data!C7882=0, "", Data!C7882)</f>
        <v/>
      </c>
      <c r="D7883" s="17">
        <f>IF(Data!D7882=0, "", Data!D7882)</f>
        <v/>
      </c>
      <c r="E7883" s="17">
        <f>IF(Data!E7882=0, "", Data!E7882)</f>
        <v/>
      </c>
      <c r="F7883" s="17">
        <f>IF(Data!F7882=0, "", Data!F7882)</f>
        <v/>
      </c>
      <c r="G7883" s="17">
        <f>IF(Data!G7882=0, "", Data!G7882)</f>
        <v/>
      </c>
      <c r="H7883" s="17">
        <f>IF(Data!H7882=0, "", Data!H7882)</f>
        <v/>
      </c>
      <c r="I7883" s="17">
        <f>IF(Data!I7882=0, "", Data!I7882)</f>
        <v/>
      </c>
      <c r="J7883" s="17">
        <f>IF(Data!J7882=0, "", Data!J7882)</f>
        <v/>
      </c>
      <c r="K7883" s="17">
        <f>IF(Data!K7882=0, "", Data!K7882)</f>
        <v/>
      </c>
      <c r="L7883" s="17">
        <f>IF(Data!L7882=0, "", Data!L7882)</f>
        <v/>
      </c>
      <c r="M7883" s="17">
        <f>IF(Data!M7882=0, "", Data!M7882)</f>
        <v/>
      </c>
      <c r="N7883" s="18">
        <f>IF(Data!N7882=0, "", Data!N7882)</f>
        <v/>
      </c>
    </row>
    <row r="7884" ht="21" customHeight="1" s="11">
      <c r="A7884" s="16">
        <f>IF(Data!A7883=0, "", Data!A7883)</f>
        <v/>
      </c>
      <c r="B7884" s="17">
        <f>IF(Data!B7883=0, "", Data!B7883)</f>
        <v/>
      </c>
      <c r="C7884" s="17">
        <f>IF(Data!C7883=0, "", Data!C7883)</f>
        <v/>
      </c>
      <c r="D7884" s="17">
        <f>IF(Data!D7883=0, "", Data!D7883)</f>
        <v/>
      </c>
      <c r="E7884" s="17">
        <f>IF(Data!E7883=0, "", Data!E7883)</f>
        <v/>
      </c>
      <c r="F7884" s="17">
        <f>IF(Data!F7883=0, "", Data!F7883)</f>
        <v/>
      </c>
      <c r="G7884" s="17">
        <f>IF(Data!G7883=0, "", Data!G7883)</f>
        <v/>
      </c>
      <c r="H7884" s="17">
        <f>IF(Data!H7883=0, "", Data!H7883)</f>
        <v/>
      </c>
      <c r="I7884" s="17">
        <f>IF(Data!I7883=0, "", Data!I7883)</f>
        <v/>
      </c>
      <c r="J7884" s="17">
        <f>IF(Data!J7883=0, "", Data!J7883)</f>
        <v/>
      </c>
      <c r="K7884" s="17">
        <f>IF(Data!K7883=0, "", Data!K7883)</f>
        <v/>
      </c>
      <c r="L7884" s="17">
        <f>IF(Data!L7883=0, "", Data!L7883)</f>
        <v/>
      </c>
      <c r="M7884" s="17">
        <f>IF(Data!M7883=0, "", Data!M7883)</f>
        <v/>
      </c>
      <c r="N7884" s="18">
        <f>IF(Data!N7883=0, "", Data!N7883)</f>
        <v/>
      </c>
    </row>
    <row r="7885" ht="21" customHeight="1" s="11">
      <c r="A7885" s="16">
        <f>IF(Data!A7884=0, "", Data!A7884)</f>
        <v/>
      </c>
      <c r="B7885" s="17">
        <f>IF(Data!B7884=0, "", Data!B7884)</f>
        <v/>
      </c>
      <c r="C7885" s="17">
        <f>IF(Data!C7884=0, "", Data!C7884)</f>
        <v/>
      </c>
      <c r="D7885" s="17">
        <f>IF(Data!D7884=0, "", Data!D7884)</f>
        <v/>
      </c>
      <c r="E7885" s="17">
        <f>IF(Data!E7884=0, "", Data!E7884)</f>
        <v/>
      </c>
      <c r="F7885" s="17">
        <f>IF(Data!F7884=0, "", Data!F7884)</f>
        <v/>
      </c>
      <c r="G7885" s="17">
        <f>IF(Data!G7884=0, "", Data!G7884)</f>
        <v/>
      </c>
      <c r="H7885" s="17">
        <f>IF(Data!H7884=0, "", Data!H7884)</f>
        <v/>
      </c>
      <c r="I7885" s="17">
        <f>IF(Data!I7884=0, "", Data!I7884)</f>
        <v/>
      </c>
      <c r="J7885" s="17">
        <f>IF(Data!J7884=0, "", Data!J7884)</f>
        <v/>
      </c>
      <c r="K7885" s="17">
        <f>IF(Data!K7884=0, "", Data!K7884)</f>
        <v/>
      </c>
      <c r="L7885" s="17">
        <f>IF(Data!L7884=0, "", Data!L7884)</f>
        <v/>
      </c>
      <c r="M7885" s="17">
        <f>IF(Data!M7884=0, "", Data!M7884)</f>
        <v/>
      </c>
      <c r="N7885" s="18">
        <f>IF(Data!N7884=0, "", Data!N7884)</f>
        <v/>
      </c>
    </row>
    <row r="7886" ht="21" customHeight="1" s="11">
      <c r="A7886" s="16">
        <f>IF(Data!A7885=0, "", Data!A7885)</f>
        <v/>
      </c>
      <c r="B7886" s="17">
        <f>IF(Data!B7885=0, "", Data!B7885)</f>
        <v/>
      </c>
      <c r="C7886" s="17">
        <f>IF(Data!C7885=0, "", Data!C7885)</f>
        <v/>
      </c>
      <c r="D7886" s="17">
        <f>IF(Data!D7885=0, "", Data!D7885)</f>
        <v/>
      </c>
      <c r="E7886" s="17">
        <f>IF(Data!E7885=0, "", Data!E7885)</f>
        <v/>
      </c>
      <c r="F7886" s="17">
        <f>IF(Data!F7885=0, "", Data!F7885)</f>
        <v/>
      </c>
      <c r="G7886" s="17">
        <f>IF(Data!G7885=0, "", Data!G7885)</f>
        <v/>
      </c>
      <c r="H7886" s="17">
        <f>IF(Data!H7885=0, "", Data!H7885)</f>
        <v/>
      </c>
      <c r="I7886" s="17">
        <f>IF(Data!I7885=0, "", Data!I7885)</f>
        <v/>
      </c>
      <c r="J7886" s="17">
        <f>IF(Data!J7885=0, "", Data!J7885)</f>
        <v/>
      </c>
      <c r="K7886" s="17">
        <f>IF(Data!K7885=0, "", Data!K7885)</f>
        <v/>
      </c>
      <c r="L7886" s="17">
        <f>IF(Data!L7885=0, "", Data!L7885)</f>
        <v/>
      </c>
      <c r="M7886" s="17">
        <f>IF(Data!M7885=0, "", Data!M7885)</f>
        <v/>
      </c>
      <c r="N7886" s="18">
        <f>IF(Data!N7885=0, "", Data!N7885)</f>
        <v/>
      </c>
    </row>
    <row r="7887" ht="21" customHeight="1" s="11">
      <c r="A7887" s="16">
        <f>IF(Data!A7886=0, "", Data!A7886)</f>
        <v/>
      </c>
      <c r="B7887" s="17">
        <f>IF(Data!B7886=0, "", Data!B7886)</f>
        <v/>
      </c>
      <c r="C7887" s="17">
        <f>IF(Data!C7886=0, "", Data!C7886)</f>
        <v/>
      </c>
      <c r="D7887" s="17">
        <f>IF(Data!D7886=0, "", Data!D7886)</f>
        <v/>
      </c>
      <c r="E7887" s="17">
        <f>IF(Data!E7886=0, "", Data!E7886)</f>
        <v/>
      </c>
      <c r="F7887" s="17">
        <f>IF(Data!F7886=0, "", Data!F7886)</f>
        <v/>
      </c>
      <c r="G7887" s="17">
        <f>IF(Data!G7886=0, "", Data!G7886)</f>
        <v/>
      </c>
      <c r="H7887" s="17">
        <f>IF(Data!H7886=0, "", Data!H7886)</f>
        <v/>
      </c>
      <c r="I7887" s="17">
        <f>IF(Data!I7886=0, "", Data!I7886)</f>
        <v/>
      </c>
      <c r="J7887" s="17">
        <f>IF(Data!J7886=0, "", Data!J7886)</f>
        <v/>
      </c>
      <c r="K7887" s="17">
        <f>IF(Data!K7886=0, "", Data!K7886)</f>
        <v/>
      </c>
      <c r="L7887" s="17">
        <f>IF(Data!L7886=0, "", Data!L7886)</f>
        <v/>
      </c>
      <c r="M7887" s="17">
        <f>IF(Data!M7886=0, "", Data!M7886)</f>
        <v/>
      </c>
      <c r="N7887" s="18">
        <f>IF(Data!N7886=0, "", Data!N7886)</f>
        <v/>
      </c>
    </row>
    <row r="7888" ht="21" customHeight="1" s="11">
      <c r="A7888" s="16">
        <f>IF(Data!A7887=0, "", Data!A7887)</f>
        <v/>
      </c>
      <c r="B7888" s="17">
        <f>IF(Data!B7887=0, "", Data!B7887)</f>
        <v/>
      </c>
      <c r="C7888" s="17">
        <f>IF(Data!C7887=0, "", Data!C7887)</f>
        <v/>
      </c>
      <c r="D7888" s="17">
        <f>IF(Data!D7887=0, "", Data!D7887)</f>
        <v/>
      </c>
      <c r="E7888" s="17">
        <f>IF(Data!E7887=0, "", Data!E7887)</f>
        <v/>
      </c>
      <c r="F7888" s="17">
        <f>IF(Data!F7887=0, "", Data!F7887)</f>
        <v/>
      </c>
      <c r="G7888" s="17">
        <f>IF(Data!G7887=0, "", Data!G7887)</f>
        <v/>
      </c>
      <c r="H7888" s="17">
        <f>IF(Data!H7887=0, "", Data!H7887)</f>
        <v/>
      </c>
      <c r="I7888" s="17">
        <f>IF(Data!I7887=0, "", Data!I7887)</f>
        <v/>
      </c>
      <c r="J7888" s="17">
        <f>IF(Data!J7887=0, "", Data!J7887)</f>
        <v/>
      </c>
      <c r="K7888" s="17">
        <f>IF(Data!K7887=0, "", Data!K7887)</f>
        <v/>
      </c>
      <c r="L7888" s="17">
        <f>IF(Data!L7887=0, "", Data!L7887)</f>
        <v/>
      </c>
      <c r="M7888" s="17">
        <f>IF(Data!M7887=0, "", Data!M7887)</f>
        <v/>
      </c>
      <c r="N7888" s="18">
        <f>IF(Data!N7887=0, "", Data!N7887)</f>
        <v/>
      </c>
    </row>
    <row r="7889" ht="21" customHeight="1" s="11">
      <c r="A7889" s="16">
        <f>IF(Data!A7888=0, "", Data!A7888)</f>
        <v/>
      </c>
      <c r="B7889" s="17">
        <f>IF(Data!B7888=0, "", Data!B7888)</f>
        <v/>
      </c>
      <c r="C7889" s="17">
        <f>IF(Data!C7888=0, "", Data!C7888)</f>
        <v/>
      </c>
      <c r="D7889" s="17">
        <f>IF(Data!D7888=0, "", Data!D7888)</f>
        <v/>
      </c>
      <c r="E7889" s="17">
        <f>IF(Data!E7888=0, "", Data!E7888)</f>
        <v/>
      </c>
      <c r="F7889" s="17">
        <f>IF(Data!F7888=0, "", Data!F7888)</f>
        <v/>
      </c>
      <c r="G7889" s="17">
        <f>IF(Data!G7888=0, "", Data!G7888)</f>
        <v/>
      </c>
      <c r="H7889" s="17">
        <f>IF(Data!H7888=0, "", Data!H7888)</f>
        <v/>
      </c>
      <c r="I7889" s="17">
        <f>IF(Data!I7888=0, "", Data!I7888)</f>
        <v/>
      </c>
      <c r="J7889" s="17">
        <f>IF(Data!J7888=0, "", Data!J7888)</f>
        <v/>
      </c>
      <c r="K7889" s="17">
        <f>IF(Data!K7888=0, "", Data!K7888)</f>
        <v/>
      </c>
      <c r="L7889" s="17">
        <f>IF(Data!L7888=0, "", Data!L7888)</f>
        <v/>
      </c>
      <c r="M7889" s="17">
        <f>IF(Data!M7888=0, "", Data!M7888)</f>
        <v/>
      </c>
      <c r="N7889" s="18">
        <f>IF(Data!N7888=0, "", Data!N7888)</f>
        <v/>
      </c>
    </row>
    <row r="7890" ht="21" customHeight="1" s="11">
      <c r="A7890" s="16">
        <f>IF(Data!A7889=0, "", Data!A7889)</f>
        <v/>
      </c>
      <c r="B7890" s="17">
        <f>IF(Data!B7889=0, "", Data!B7889)</f>
        <v/>
      </c>
      <c r="C7890" s="17">
        <f>IF(Data!C7889=0, "", Data!C7889)</f>
        <v/>
      </c>
      <c r="D7890" s="17">
        <f>IF(Data!D7889=0, "", Data!D7889)</f>
        <v/>
      </c>
      <c r="E7890" s="17">
        <f>IF(Data!E7889=0, "", Data!E7889)</f>
        <v/>
      </c>
      <c r="F7890" s="17">
        <f>IF(Data!F7889=0, "", Data!F7889)</f>
        <v/>
      </c>
      <c r="G7890" s="17">
        <f>IF(Data!G7889=0, "", Data!G7889)</f>
        <v/>
      </c>
      <c r="H7890" s="17">
        <f>IF(Data!H7889=0, "", Data!H7889)</f>
        <v/>
      </c>
      <c r="I7890" s="17">
        <f>IF(Data!I7889=0, "", Data!I7889)</f>
        <v/>
      </c>
      <c r="J7890" s="17">
        <f>IF(Data!J7889=0, "", Data!J7889)</f>
        <v/>
      </c>
      <c r="K7890" s="17">
        <f>IF(Data!K7889=0, "", Data!K7889)</f>
        <v/>
      </c>
      <c r="L7890" s="17">
        <f>IF(Data!L7889=0, "", Data!L7889)</f>
        <v/>
      </c>
      <c r="M7890" s="17">
        <f>IF(Data!M7889=0, "", Data!M7889)</f>
        <v/>
      </c>
      <c r="N7890" s="18">
        <f>IF(Data!N7889=0, "", Data!N7889)</f>
        <v/>
      </c>
    </row>
    <row r="7891" ht="21" customHeight="1" s="11">
      <c r="A7891" s="16">
        <f>IF(Data!A7890=0, "", Data!A7890)</f>
        <v/>
      </c>
      <c r="B7891" s="17">
        <f>IF(Data!B7890=0, "", Data!B7890)</f>
        <v/>
      </c>
      <c r="C7891" s="17">
        <f>IF(Data!C7890=0, "", Data!C7890)</f>
        <v/>
      </c>
      <c r="D7891" s="17">
        <f>IF(Data!D7890=0, "", Data!D7890)</f>
        <v/>
      </c>
      <c r="E7891" s="17">
        <f>IF(Data!E7890=0, "", Data!E7890)</f>
        <v/>
      </c>
      <c r="F7891" s="17">
        <f>IF(Data!F7890=0, "", Data!F7890)</f>
        <v/>
      </c>
      <c r="G7891" s="17">
        <f>IF(Data!G7890=0, "", Data!G7890)</f>
        <v/>
      </c>
      <c r="H7891" s="17">
        <f>IF(Data!H7890=0, "", Data!H7890)</f>
        <v/>
      </c>
      <c r="I7891" s="17">
        <f>IF(Data!I7890=0, "", Data!I7890)</f>
        <v/>
      </c>
      <c r="J7891" s="17">
        <f>IF(Data!J7890=0, "", Data!J7890)</f>
        <v/>
      </c>
      <c r="K7891" s="17">
        <f>IF(Data!K7890=0, "", Data!K7890)</f>
        <v/>
      </c>
      <c r="L7891" s="17">
        <f>IF(Data!L7890=0, "", Data!L7890)</f>
        <v/>
      </c>
      <c r="M7891" s="17">
        <f>IF(Data!M7890=0, "", Data!M7890)</f>
        <v/>
      </c>
      <c r="N7891" s="18">
        <f>IF(Data!N7890=0, "", Data!N7890)</f>
        <v/>
      </c>
    </row>
    <row r="7892" ht="21" customHeight="1" s="11">
      <c r="A7892" s="16">
        <f>IF(Data!A7891=0, "", Data!A7891)</f>
        <v/>
      </c>
      <c r="B7892" s="17">
        <f>IF(Data!B7891=0, "", Data!B7891)</f>
        <v/>
      </c>
      <c r="C7892" s="17">
        <f>IF(Data!C7891=0, "", Data!C7891)</f>
        <v/>
      </c>
      <c r="D7892" s="17">
        <f>IF(Data!D7891=0, "", Data!D7891)</f>
        <v/>
      </c>
      <c r="E7892" s="17">
        <f>IF(Data!E7891=0, "", Data!E7891)</f>
        <v/>
      </c>
      <c r="F7892" s="17">
        <f>IF(Data!F7891=0, "", Data!F7891)</f>
        <v/>
      </c>
      <c r="G7892" s="17">
        <f>IF(Data!G7891=0, "", Data!G7891)</f>
        <v/>
      </c>
      <c r="H7892" s="17">
        <f>IF(Data!H7891=0, "", Data!H7891)</f>
        <v/>
      </c>
      <c r="I7892" s="17">
        <f>IF(Data!I7891=0, "", Data!I7891)</f>
        <v/>
      </c>
      <c r="J7892" s="17">
        <f>IF(Data!J7891=0, "", Data!J7891)</f>
        <v/>
      </c>
      <c r="K7892" s="17">
        <f>IF(Data!K7891=0, "", Data!K7891)</f>
        <v/>
      </c>
      <c r="L7892" s="17">
        <f>IF(Data!L7891=0, "", Data!L7891)</f>
        <v/>
      </c>
      <c r="M7892" s="17">
        <f>IF(Data!M7891=0, "", Data!M7891)</f>
        <v/>
      </c>
      <c r="N7892" s="18">
        <f>IF(Data!N7891=0, "", Data!N7891)</f>
        <v/>
      </c>
    </row>
    <row r="7893" ht="21" customHeight="1" s="11">
      <c r="A7893" s="16">
        <f>IF(Data!A7892=0, "", Data!A7892)</f>
        <v/>
      </c>
      <c r="B7893" s="17">
        <f>IF(Data!B7892=0, "", Data!B7892)</f>
        <v/>
      </c>
      <c r="C7893" s="17">
        <f>IF(Data!C7892=0, "", Data!C7892)</f>
        <v/>
      </c>
      <c r="D7893" s="17">
        <f>IF(Data!D7892=0, "", Data!D7892)</f>
        <v/>
      </c>
      <c r="E7893" s="17">
        <f>IF(Data!E7892=0, "", Data!E7892)</f>
        <v/>
      </c>
      <c r="F7893" s="17">
        <f>IF(Data!F7892=0, "", Data!F7892)</f>
        <v/>
      </c>
      <c r="G7893" s="17">
        <f>IF(Data!G7892=0, "", Data!G7892)</f>
        <v/>
      </c>
      <c r="H7893" s="17">
        <f>IF(Data!H7892=0, "", Data!H7892)</f>
        <v/>
      </c>
      <c r="I7893" s="17">
        <f>IF(Data!I7892=0, "", Data!I7892)</f>
        <v/>
      </c>
      <c r="J7893" s="17">
        <f>IF(Data!J7892=0, "", Data!J7892)</f>
        <v/>
      </c>
      <c r="K7893" s="17">
        <f>IF(Data!K7892=0, "", Data!K7892)</f>
        <v/>
      </c>
      <c r="L7893" s="17">
        <f>IF(Data!L7892=0, "", Data!L7892)</f>
        <v/>
      </c>
      <c r="M7893" s="17">
        <f>IF(Data!M7892=0, "", Data!M7892)</f>
        <v/>
      </c>
      <c r="N7893" s="18">
        <f>IF(Data!N7892=0, "", Data!N7892)</f>
        <v/>
      </c>
    </row>
    <row r="7894" ht="21" customHeight="1" s="11">
      <c r="A7894" s="16">
        <f>IF(Data!A7893=0, "", Data!A7893)</f>
        <v/>
      </c>
      <c r="B7894" s="17">
        <f>IF(Data!B7893=0, "", Data!B7893)</f>
        <v/>
      </c>
      <c r="C7894" s="17">
        <f>IF(Data!C7893=0, "", Data!C7893)</f>
        <v/>
      </c>
      <c r="D7894" s="17">
        <f>IF(Data!D7893=0, "", Data!D7893)</f>
        <v/>
      </c>
      <c r="E7894" s="17">
        <f>IF(Data!E7893=0, "", Data!E7893)</f>
        <v/>
      </c>
      <c r="F7894" s="17">
        <f>IF(Data!F7893=0, "", Data!F7893)</f>
        <v/>
      </c>
      <c r="G7894" s="17">
        <f>IF(Data!G7893=0, "", Data!G7893)</f>
        <v/>
      </c>
      <c r="H7894" s="17">
        <f>IF(Data!H7893=0, "", Data!H7893)</f>
        <v/>
      </c>
      <c r="I7894" s="17">
        <f>IF(Data!I7893=0, "", Data!I7893)</f>
        <v/>
      </c>
      <c r="J7894" s="17">
        <f>IF(Data!J7893=0, "", Data!J7893)</f>
        <v/>
      </c>
      <c r="K7894" s="17">
        <f>IF(Data!K7893=0, "", Data!K7893)</f>
        <v/>
      </c>
      <c r="L7894" s="17">
        <f>IF(Data!L7893=0, "", Data!L7893)</f>
        <v/>
      </c>
      <c r="M7894" s="17">
        <f>IF(Data!M7893=0, "", Data!M7893)</f>
        <v/>
      </c>
      <c r="N7894" s="18">
        <f>IF(Data!N7893=0, "", Data!N7893)</f>
        <v/>
      </c>
    </row>
    <row r="7895" ht="21" customHeight="1" s="11">
      <c r="A7895" s="16">
        <f>IF(Data!A7894=0, "", Data!A7894)</f>
        <v/>
      </c>
      <c r="B7895" s="17">
        <f>IF(Data!B7894=0, "", Data!B7894)</f>
        <v/>
      </c>
      <c r="C7895" s="17">
        <f>IF(Data!C7894=0, "", Data!C7894)</f>
        <v/>
      </c>
      <c r="D7895" s="17">
        <f>IF(Data!D7894=0, "", Data!D7894)</f>
        <v/>
      </c>
      <c r="E7895" s="17">
        <f>IF(Data!E7894=0, "", Data!E7894)</f>
        <v/>
      </c>
      <c r="F7895" s="17">
        <f>IF(Data!F7894=0, "", Data!F7894)</f>
        <v/>
      </c>
      <c r="G7895" s="17">
        <f>IF(Data!G7894=0, "", Data!G7894)</f>
        <v/>
      </c>
      <c r="H7895" s="17">
        <f>IF(Data!H7894=0, "", Data!H7894)</f>
        <v/>
      </c>
      <c r="I7895" s="17">
        <f>IF(Data!I7894=0, "", Data!I7894)</f>
        <v/>
      </c>
      <c r="J7895" s="17">
        <f>IF(Data!J7894=0, "", Data!J7894)</f>
        <v/>
      </c>
      <c r="K7895" s="17">
        <f>IF(Data!K7894=0, "", Data!K7894)</f>
        <v/>
      </c>
      <c r="L7895" s="17">
        <f>IF(Data!L7894=0, "", Data!L7894)</f>
        <v/>
      </c>
      <c r="M7895" s="17">
        <f>IF(Data!M7894=0, "", Data!M7894)</f>
        <v/>
      </c>
      <c r="N7895" s="18">
        <f>IF(Data!N7894=0, "", Data!N7894)</f>
        <v/>
      </c>
    </row>
    <row r="7896" ht="21" customHeight="1" s="11">
      <c r="A7896" s="16">
        <f>IF(Data!A7895=0, "", Data!A7895)</f>
        <v/>
      </c>
      <c r="B7896" s="17">
        <f>IF(Data!B7895=0, "", Data!B7895)</f>
        <v/>
      </c>
      <c r="C7896" s="17">
        <f>IF(Data!C7895=0, "", Data!C7895)</f>
        <v/>
      </c>
      <c r="D7896" s="17">
        <f>IF(Data!D7895=0, "", Data!D7895)</f>
        <v/>
      </c>
      <c r="E7896" s="17">
        <f>IF(Data!E7895=0, "", Data!E7895)</f>
        <v/>
      </c>
      <c r="F7896" s="17">
        <f>IF(Data!F7895=0, "", Data!F7895)</f>
        <v/>
      </c>
      <c r="G7896" s="17">
        <f>IF(Data!G7895=0, "", Data!G7895)</f>
        <v/>
      </c>
      <c r="H7896" s="17">
        <f>IF(Data!H7895=0, "", Data!H7895)</f>
        <v/>
      </c>
      <c r="I7896" s="17">
        <f>IF(Data!I7895=0, "", Data!I7895)</f>
        <v/>
      </c>
      <c r="J7896" s="17">
        <f>IF(Data!J7895=0, "", Data!J7895)</f>
        <v/>
      </c>
      <c r="K7896" s="17">
        <f>IF(Data!K7895=0, "", Data!K7895)</f>
        <v/>
      </c>
      <c r="L7896" s="17">
        <f>IF(Data!L7895=0, "", Data!L7895)</f>
        <v/>
      </c>
      <c r="M7896" s="17">
        <f>IF(Data!M7895=0, "", Data!M7895)</f>
        <v/>
      </c>
      <c r="N7896" s="18">
        <f>IF(Data!N7895=0, "", Data!N7895)</f>
        <v/>
      </c>
    </row>
    <row r="7897" ht="21" customHeight="1" s="11">
      <c r="A7897" s="16">
        <f>IF(Data!A7896=0, "", Data!A7896)</f>
        <v/>
      </c>
      <c r="B7897" s="17">
        <f>IF(Data!B7896=0, "", Data!B7896)</f>
        <v/>
      </c>
      <c r="C7897" s="17">
        <f>IF(Data!C7896=0, "", Data!C7896)</f>
        <v/>
      </c>
      <c r="D7897" s="17">
        <f>IF(Data!D7896=0, "", Data!D7896)</f>
        <v/>
      </c>
      <c r="E7897" s="17">
        <f>IF(Data!E7896=0, "", Data!E7896)</f>
        <v/>
      </c>
      <c r="F7897" s="17">
        <f>IF(Data!F7896=0, "", Data!F7896)</f>
        <v/>
      </c>
      <c r="G7897" s="17">
        <f>IF(Data!G7896=0, "", Data!G7896)</f>
        <v/>
      </c>
      <c r="H7897" s="17">
        <f>IF(Data!H7896=0, "", Data!H7896)</f>
        <v/>
      </c>
      <c r="I7897" s="17">
        <f>IF(Data!I7896=0, "", Data!I7896)</f>
        <v/>
      </c>
      <c r="J7897" s="17">
        <f>IF(Data!J7896=0, "", Data!J7896)</f>
        <v/>
      </c>
      <c r="K7897" s="17">
        <f>IF(Data!K7896=0, "", Data!K7896)</f>
        <v/>
      </c>
      <c r="L7897" s="17">
        <f>IF(Data!L7896=0, "", Data!L7896)</f>
        <v/>
      </c>
      <c r="M7897" s="17">
        <f>IF(Data!M7896=0, "", Data!M7896)</f>
        <v/>
      </c>
      <c r="N7897" s="18">
        <f>IF(Data!N7896=0, "", Data!N7896)</f>
        <v/>
      </c>
    </row>
    <row r="7898" ht="21" customHeight="1" s="11">
      <c r="A7898" s="16">
        <f>IF(Data!A7897=0, "", Data!A7897)</f>
        <v/>
      </c>
      <c r="B7898" s="17">
        <f>IF(Data!B7897=0, "", Data!B7897)</f>
        <v/>
      </c>
      <c r="C7898" s="17">
        <f>IF(Data!C7897=0, "", Data!C7897)</f>
        <v/>
      </c>
      <c r="D7898" s="17">
        <f>IF(Data!D7897=0, "", Data!D7897)</f>
        <v/>
      </c>
      <c r="E7898" s="17">
        <f>IF(Data!E7897=0, "", Data!E7897)</f>
        <v/>
      </c>
      <c r="F7898" s="17">
        <f>IF(Data!F7897=0, "", Data!F7897)</f>
        <v/>
      </c>
      <c r="G7898" s="17">
        <f>IF(Data!G7897=0, "", Data!G7897)</f>
        <v/>
      </c>
      <c r="H7898" s="17">
        <f>IF(Data!H7897=0, "", Data!H7897)</f>
        <v/>
      </c>
      <c r="I7898" s="17">
        <f>IF(Data!I7897=0, "", Data!I7897)</f>
        <v/>
      </c>
      <c r="J7898" s="17">
        <f>IF(Data!J7897=0, "", Data!J7897)</f>
        <v/>
      </c>
      <c r="K7898" s="17">
        <f>IF(Data!K7897=0, "", Data!K7897)</f>
        <v/>
      </c>
      <c r="L7898" s="17">
        <f>IF(Data!L7897=0, "", Data!L7897)</f>
        <v/>
      </c>
      <c r="M7898" s="17">
        <f>IF(Data!M7897=0, "", Data!M7897)</f>
        <v/>
      </c>
      <c r="N7898" s="18">
        <f>IF(Data!N7897=0, "", Data!N7897)</f>
        <v/>
      </c>
    </row>
    <row r="7899" ht="21" customHeight="1" s="11">
      <c r="A7899" s="16">
        <f>IF(Data!A7898=0, "", Data!A7898)</f>
        <v/>
      </c>
      <c r="B7899" s="17">
        <f>IF(Data!B7898=0, "", Data!B7898)</f>
        <v/>
      </c>
      <c r="C7899" s="17">
        <f>IF(Data!C7898=0, "", Data!C7898)</f>
        <v/>
      </c>
      <c r="D7899" s="17">
        <f>IF(Data!D7898=0, "", Data!D7898)</f>
        <v/>
      </c>
      <c r="E7899" s="17">
        <f>IF(Data!E7898=0, "", Data!E7898)</f>
        <v/>
      </c>
      <c r="F7899" s="17">
        <f>IF(Data!F7898=0, "", Data!F7898)</f>
        <v/>
      </c>
      <c r="G7899" s="17">
        <f>IF(Data!G7898=0, "", Data!G7898)</f>
        <v/>
      </c>
      <c r="H7899" s="17">
        <f>IF(Data!H7898=0, "", Data!H7898)</f>
        <v/>
      </c>
      <c r="I7899" s="17">
        <f>IF(Data!I7898=0, "", Data!I7898)</f>
        <v/>
      </c>
      <c r="J7899" s="17">
        <f>IF(Data!J7898=0, "", Data!J7898)</f>
        <v/>
      </c>
      <c r="K7899" s="17">
        <f>IF(Data!K7898=0, "", Data!K7898)</f>
        <v/>
      </c>
      <c r="L7899" s="17">
        <f>IF(Data!L7898=0, "", Data!L7898)</f>
        <v/>
      </c>
      <c r="M7899" s="17">
        <f>IF(Data!M7898=0, "", Data!M7898)</f>
        <v/>
      </c>
      <c r="N7899" s="18">
        <f>IF(Data!N7898=0, "", Data!N7898)</f>
        <v/>
      </c>
    </row>
    <row r="7900" ht="21" customHeight="1" s="11">
      <c r="A7900" s="16">
        <f>IF(Data!A7899=0, "", Data!A7899)</f>
        <v/>
      </c>
      <c r="B7900" s="17">
        <f>IF(Data!B7899=0, "", Data!B7899)</f>
        <v/>
      </c>
      <c r="C7900" s="17">
        <f>IF(Data!C7899=0, "", Data!C7899)</f>
        <v/>
      </c>
      <c r="D7900" s="17">
        <f>IF(Data!D7899=0, "", Data!D7899)</f>
        <v/>
      </c>
      <c r="E7900" s="17">
        <f>IF(Data!E7899=0, "", Data!E7899)</f>
        <v/>
      </c>
      <c r="F7900" s="17">
        <f>IF(Data!F7899=0, "", Data!F7899)</f>
        <v/>
      </c>
      <c r="G7900" s="17">
        <f>IF(Data!G7899=0, "", Data!G7899)</f>
        <v/>
      </c>
      <c r="H7900" s="17">
        <f>IF(Data!H7899=0, "", Data!H7899)</f>
        <v/>
      </c>
      <c r="I7900" s="17">
        <f>IF(Data!I7899=0, "", Data!I7899)</f>
        <v/>
      </c>
      <c r="J7900" s="17">
        <f>IF(Data!J7899=0, "", Data!J7899)</f>
        <v/>
      </c>
      <c r="K7900" s="17">
        <f>IF(Data!K7899=0, "", Data!K7899)</f>
        <v/>
      </c>
      <c r="L7900" s="17">
        <f>IF(Data!L7899=0, "", Data!L7899)</f>
        <v/>
      </c>
      <c r="M7900" s="17">
        <f>IF(Data!M7899=0, "", Data!M7899)</f>
        <v/>
      </c>
      <c r="N7900" s="18">
        <f>IF(Data!N7899=0, "", Data!N7899)</f>
        <v/>
      </c>
    </row>
    <row r="7901" ht="21" customHeight="1" s="11">
      <c r="A7901" s="16">
        <f>IF(Data!A7900=0, "", Data!A7900)</f>
        <v/>
      </c>
      <c r="B7901" s="17">
        <f>IF(Data!B7900=0, "", Data!B7900)</f>
        <v/>
      </c>
      <c r="C7901" s="17">
        <f>IF(Data!C7900=0, "", Data!C7900)</f>
        <v/>
      </c>
      <c r="D7901" s="17">
        <f>IF(Data!D7900=0, "", Data!D7900)</f>
        <v/>
      </c>
      <c r="E7901" s="17">
        <f>IF(Data!E7900=0, "", Data!E7900)</f>
        <v/>
      </c>
      <c r="F7901" s="17">
        <f>IF(Data!F7900=0, "", Data!F7900)</f>
        <v/>
      </c>
      <c r="G7901" s="17">
        <f>IF(Data!G7900=0, "", Data!G7900)</f>
        <v/>
      </c>
      <c r="H7901" s="17">
        <f>IF(Data!H7900=0, "", Data!H7900)</f>
        <v/>
      </c>
      <c r="I7901" s="17">
        <f>IF(Data!I7900=0, "", Data!I7900)</f>
        <v/>
      </c>
      <c r="J7901" s="17">
        <f>IF(Data!J7900=0, "", Data!J7900)</f>
        <v/>
      </c>
      <c r="K7901" s="17">
        <f>IF(Data!K7900=0, "", Data!K7900)</f>
        <v/>
      </c>
      <c r="L7901" s="17">
        <f>IF(Data!L7900=0, "", Data!L7900)</f>
        <v/>
      </c>
      <c r="M7901" s="17">
        <f>IF(Data!M7900=0, "", Data!M7900)</f>
        <v/>
      </c>
      <c r="N7901" s="18">
        <f>IF(Data!N7900=0, "", Data!N7900)</f>
        <v/>
      </c>
    </row>
    <row r="7902" ht="21" customHeight="1" s="11">
      <c r="A7902" s="16">
        <f>IF(Data!A7901=0, "", Data!A7901)</f>
        <v/>
      </c>
      <c r="B7902" s="17">
        <f>IF(Data!B7901=0, "", Data!B7901)</f>
        <v/>
      </c>
      <c r="C7902" s="17">
        <f>IF(Data!C7901=0, "", Data!C7901)</f>
        <v/>
      </c>
      <c r="D7902" s="17">
        <f>IF(Data!D7901=0, "", Data!D7901)</f>
        <v/>
      </c>
      <c r="E7902" s="17">
        <f>IF(Data!E7901=0, "", Data!E7901)</f>
        <v/>
      </c>
      <c r="F7902" s="17">
        <f>IF(Data!F7901=0, "", Data!F7901)</f>
        <v/>
      </c>
      <c r="G7902" s="17">
        <f>IF(Data!G7901=0, "", Data!G7901)</f>
        <v/>
      </c>
      <c r="H7902" s="17">
        <f>IF(Data!H7901=0, "", Data!H7901)</f>
        <v/>
      </c>
      <c r="I7902" s="17">
        <f>IF(Data!I7901=0, "", Data!I7901)</f>
        <v/>
      </c>
      <c r="J7902" s="17">
        <f>IF(Data!J7901=0, "", Data!J7901)</f>
        <v/>
      </c>
      <c r="K7902" s="17">
        <f>IF(Data!K7901=0, "", Data!K7901)</f>
        <v/>
      </c>
      <c r="L7902" s="17">
        <f>IF(Data!L7901=0, "", Data!L7901)</f>
        <v/>
      </c>
      <c r="M7902" s="17">
        <f>IF(Data!M7901=0, "", Data!M7901)</f>
        <v/>
      </c>
      <c r="N7902" s="18">
        <f>IF(Data!N7901=0, "", Data!N7901)</f>
        <v/>
      </c>
    </row>
    <row r="7903" ht="21" customHeight="1" s="11">
      <c r="A7903" s="16">
        <f>IF(Data!A7902=0, "", Data!A7902)</f>
        <v/>
      </c>
      <c r="B7903" s="17">
        <f>IF(Data!B7902=0, "", Data!B7902)</f>
        <v/>
      </c>
      <c r="C7903" s="17">
        <f>IF(Data!C7902=0, "", Data!C7902)</f>
        <v/>
      </c>
      <c r="D7903" s="17">
        <f>IF(Data!D7902=0, "", Data!D7902)</f>
        <v/>
      </c>
      <c r="E7903" s="17">
        <f>IF(Data!E7902=0, "", Data!E7902)</f>
        <v/>
      </c>
      <c r="F7903" s="17">
        <f>IF(Data!F7902=0, "", Data!F7902)</f>
        <v/>
      </c>
      <c r="G7903" s="17">
        <f>IF(Data!G7902=0, "", Data!G7902)</f>
        <v/>
      </c>
      <c r="H7903" s="17">
        <f>IF(Data!H7902=0, "", Data!H7902)</f>
        <v/>
      </c>
      <c r="I7903" s="17">
        <f>IF(Data!I7902=0, "", Data!I7902)</f>
        <v/>
      </c>
      <c r="J7903" s="17">
        <f>IF(Data!J7902=0, "", Data!J7902)</f>
        <v/>
      </c>
      <c r="K7903" s="17">
        <f>IF(Data!K7902=0, "", Data!K7902)</f>
        <v/>
      </c>
      <c r="L7903" s="17">
        <f>IF(Data!L7902=0, "", Data!L7902)</f>
        <v/>
      </c>
      <c r="M7903" s="17">
        <f>IF(Data!M7902=0, "", Data!M7902)</f>
        <v/>
      </c>
      <c r="N7903" s="18">
        <f>IF(Data!N7902=0, "", Data!N7902)</f>
        <v/>
      </c>
    </row>
    <row r="7904" ht="21" customHeight="1" s="11">
      <c r="A7904" s="16">
        <f>IF(Data!A7903=0, "", Data!A7903)</f>
        <v/>
      </c>
      <c r="B7904" s="17">
        <f>IF(Data!B7903=0, "", Data!B7903)</f>
        <v/>
      </c>
      <c r="C7904" s="17">
        <f>IF(Data!C7903=0, "", Data!C7903)</f>
        <v/>
      </c>
      <c r="D7904" s="17">
        <f>IF(Data!D7903=0, "", Data!D7903)</f>
        <v/>
      </c>
      <c r="E7904" s="17">
        <f>IF(Data!E7903=0, "", Data!E7903)</f>
        <v/>
      </c>
      <c r="F7904" s="17">
        <f>IF(Data!F7903=0, "", Data!F7903)</f>
        <v/>
      </c>
      <c r="G7904" s="17">
        <f>IF(Data!G7903=0, "", Data!G7903)</f>
        <v/>
      </c>
      <c r="H7904" s="17">
        <f>IF(Data!H7903=0, "", Data!H7903)</f>
        <v/>
      </c>
      <c r="I7904" s="17">
        <f>IF(Data!I7903=0, "", Data!I7903)</f>
        <v/>
      </c>
      <c r="J7904" s="17">
        <f>IF(Data!J7903=0, "", Data!J7903)</f>
        <v/>
      </c>
      <c r="K7904" s="17">
        <f>IF(Data!K7903=0, "", Data!K7903)</f>
        <v/>
      </c>
      <c r="L7904" s="17">
        <f>IF(Data!L7903=0, "", Data!L7903)</f>
        <v/>
      </c>
      <c r="M7904" s="17">
        <f>IF(Data!M7903=0, "", Data!M7903)</f>
        <v/>
      </c>
      <c r="N7904" s="18">
        <f>IF(Data!N7903=0, "", Data!N7903)</f>
        <v/>
      </c>
    </row>
    <row r="7905" ht="21" customHeight="1" s="11">
      <c r="A7905" s="16">
        <f>IF(Data!A7904=0, "", Data!A7904)</f>
        <v/>
      </c>
      <c r="B7905" s="17">
        <f>IF(Data!B7904=0, "", Data!B7904)</f>
        <v/>
      </c>
      <c r="C7905" s="17">
        <f>IF(Data!C7904=0, "", Data!C7904)</f>
        <v/>
      </c>
      <c r="D7905" s="17">
        <f>IF(Data!D7904=0, "", Data!D7904)</f>
        <v/>
      </c>
      <c r="E7905" s="17">
        <f>IF(Data!E7904=0, "", Data!E7904)</f>
        <v/>
      </c>
      <c r="F7905" s="17">
        <f>IF(Data!F7904=0, "", Data!F7904)</f>
        <v/>
      </c>
      <c r="G7905" s="17">
        <f>IF(Data!G7904=0, "", Data!G7904)</f>
        <v/>
      </c>
      <c r="H7905" s="17">
        <f>IF(Data!H7904=0, "", Data!H7904)</f>
        <v/>
      </c>
      <c r="I7905" s="17">
        <f>IF(Data!I7904=0, "", Data!I7904)</f>
        <v/>
      </c>
      <c r="J7905" s="17">
        <f>IF(Data!J7904=0, "", Data!J7904)</f>
        <v/>
      </c>
      <c r="K7905" s="17">
        <f>IF(Data!K7904=0, "", Data!K7904)</f>
        <v/>
      </c>
      <c r="L7905" s="17">
        <f>IF(Data!L7904=0, "", Data!L7904)</f>
        <v/>
      </c>
      <c r="M7905" s="17">
        <f>IF(Data!M7904=0, "", Data!M7904)</f>
        <v/>
      </c>
      <c r="N7905" s="18">
        <f>IF(Data!N7904=0, "", Data!N7904)</f>
        <v/>
      </c>
    </row>
    <row r="7906" ht="21" customHeight="1" s="11">
      <c r="A7906" s="16">
        <f>IF(Data!A7905=0, "", Data!A7905)</f>
        <v/>
      </c>
      <c r="B7906" s="17">
        <f>IF(Data!B7905=0, "", Data!B7905)</f>
        <v/>
      </c>
      <c r="C7906" s="17">
        <f>IF(Data!C7905=0, "", Data!C7905)</f>
        <v/>
      </c>
      <c r="D7906" s="17">
        <f>IF(Data!D7905=0, "", Data!D7905)</f>
        <v/>
      </c>
      <c r="E7906" s="17">
        <f>IF(Data!E7905=0, "", Data!E7905)</f>
        <v/>
      </c>
      <c r="F7906" s="17">
        <f>IF(Data!F7905=0, "", Data!F7905)</f>
        <v/>
      </c>
      <c r="G7906" s="17">
        <f>IF(Data!G7905=0, "", Data!G7905)</f>
        <v/>
      </c>
      <c r="H7906" s="17">
        <f>IF(Data!H7905=0, "", Data!H7905)</f>
        <v/>
      </c>
      <c r="I7906" s="17">
        <f>IF(Data!I7905=0, "", Data!I7905)</f>
        <v/>
      </c>
      <c r="J7906" s="17">
        <f>IF(Data!J7905=0, "", Data!J7905)</f>
        <v/>
      </c>
      <c r="K7906" s="17">
        <f>IF(Data!K7905=0, "", Data!K7905)</f>
        <v/>
      </c>
      <c r="L7906" s="17">
        <f>IF(Data!L7905=0, "", Data!L7905)</f>
        <v/>
      </c>
      <c r="M7906" s="17">
        <f>IF(Data!M7905=0, "", Data!M7905)</f>
        <v/>
      </c>
      <c r="N7906" s="18">
        <f>IF(Data!N7905=0, "", Data!N7905)</f>
        <v/>
      </c>
    </row>
    <row r="7907" ht="21" customHeight="1" s="11">
      <c r="A7907" s="16">
        <f>IF(Data!A7906=0, "", Data!A7906)</f>
        <v/>
      </c>
      <c r="B7907" s="17">
        <f>IF(Data!B7906=0, "", Data!B7906)</f>
        <v/>
      </c>
      <c r="C7907" s="17">
        <f>IF(Data!C7906=0, "", Data!C7906)</f>
        <v/>
      </c>
      <c r="D7907" s="17">
        <f>IF(Data!D7906=0, "", Data!D7906)</f>
        <v/>
      </c>
      <c r="E7907" s="17">
        <f>IF(Data!E7906=0, "", Data!E7906)</f>
        <v/>
      </c>
      <c r="F7907" s="17">
        <f>IF(Data!F7906=0, "", Data!F7906)</f>
        <v/>
      </c>
      <c r="G7907" s="17">
        <f>IF(Data!G7906=0, "", Data!G7906)</f>
        <v/>
      </c>
      <c r="H7907" s="17">
        <f>IF(Data!H7906=0, "", Data!H7906)</f>
        <v/>
      </c>
      <c r="I7907" s="17">
        <f>IF(Data!I7906=0, "", Data!I7906)</f>
        <v/>
      </c>
      <c r="J7907" s="17">
        <f>IF(Data!J7906=0, "", Data!J7906)</f>
        <v/>
      </c>
      <c r="K7907" s="17">
        <f>IF(Data!K7906=0, "", Data!K7906)</f>
        <v/>
      </c>
      <c r="L7907" s="17">
        <f>IF(Data!L7906=0, "", Data!L7906)</f>
        <v/>
      </c>
      <c r="M7907" s="17">
        <f>IF(Data!M7906=0, "", Data!M7906)</f>
        <v/>
      </c>
      <c r="N7907" s="18">
        <f>IF(Data!N7906=0, "", Data!N7906)</f>
        <v/>
      </c>
    </row>
    <row r="7908" ht="21" customHeight="1" s="11">
      <c r="A7908" s="16">
        <f>IF(Data!A7907=0, "", Data!A7907)</f>
        <v/>
      </c>
      <c r="B7908" s="17">
        <f>IF(Data!B7907=0, "", Data!B7907)</f>
        <v/>
      </c>
      <c r="C7908" s="17">
        <f>IF(Data!C7907=0, "", Data!C7907)</f>
        <v/>
      </c>
      <c r="D7908" s="17">
        <f>IF(Data!D7907=0, "", Data!D7907)</f>
        <v/>
      </c>
      <c r="E7908" s="17">
        <f>IF(Data!E7907=0, "", Data!E7907)</f>
        <v/>
      </c>
      <c r="F7908" s="17">
        <f>IF(Data!F7907=0, "", Data!F7907)</f>
        <v/>
      </c>
      <c r="G7908" s="17">
        <f>IF(Data!G7907=0, "", Data!G7907)</f>
        <v/>
      </c>
      <c r="H7908" s="17">
        <f>IF(Data!H7907=0, "", Data!H7907)</f>
        <v/>
      </c>
      <c r="I7908" s="17">
        <f>IF(Data!I7907=0, "", Data!I7907)</f>
        <v/>
      </c>
      <c r="J7908" s="17">
        <f>IF(Data!J7907=0, "", Data!J7907)</f>
        <v/>
      </c>
      <c r="K7908" s="17">
        <f>IF(Data!K7907=0, "", Data!K7907)</f>
        <v/>
      </c>
      <c r="L7908" s="17">
        <f>IF(Data!L7907=0, "", Data!L7907)</f>
        <v/>
      </c>
      <c r="M7908" s="17">
        <f>IF(Data!M7907=0, "", Data!M7907)</f>
        <v/>
      </c>
      <c r="N7908" s="18">
        <f>IF(Data!N7907=0, "", Data!N7907)</f>
        <v/>
      </c>
    </row>
    <row r="7909" ht="21" customHeight="1" s="11">
      <c r="A7909" s="16">
        <f>IF(Data!A7908=0, "", Data!A7908)</f>
        <v/>
      </c>
      <c r="B7909" s="17">
        <f>IF(Data!B7908=0, "", Data!B7908)</f>
        <v/>
      </c>
      <c r="C7909" s="17">
        <f>IF(Data!C7908=0, "", Data!C7908)</f>
        <v/>
      </c>
      <c r="D7909" s="17">
        <f>IF(Data!D7908=0, "", Data!D7908)</f>
        <v/>
      </c>
      <c r="E7909" s="17">
        <f>IF(Data!E7908=0, "", Data!E7908)</f>
        <v/>
      </c>
      <c r="F7909" s="17">
        <f>IF(Data!F7908=0, "", Data!F7908)</f>
        <v/>
      </c>
      <c r="G7909" s="17">
        <f>IF(Data!G7908=0, "", Data!G7908)</f>
        <v/>
      </c>
      <c r="H7909" s="17">
        <f>IF(Data!H7908=0, "", Data!H7908)</f>
        <v/>
      </c>
      <c r="I7909" s="17">
        <f>IF(Data!I7908=0, "", Data!I7908)</f>
        <v/>
      </c>
      <c r="J7909" s="17">
        <f>IF(Data!J7908=0, "", Data!J7908)</f>
        <v/>
      </c>
      <c r="K7909" s="17">
        <f>IF(Data!K7908=0, "", Data!K7908)</f>
        <v/>
      </c>
      <c r="L7909" s="17">
        <f>IF(Data!L7908=0, "", Data!L7908)</f>
        <v/>
      </c>
      <c r="M7909" s="17">
        <f>IF(Data!M7908=0, "", Data!M7908)</f>
        <v/>
      </c>
      <c r="N7909" s="18">
        <f>IF(Data!N7908=0, "", Data!N7908)</f>
        <v/>
      </c>
    </row>
    <row r="7910" ht="21" customHeight="1" s="11">
      <c r="A7910" s="16">
        <f>IF(Data!A7909=0, "", Data!A7909)</f>
        <v/>
      </c>
      <c r="B7910" s="17">
        <f>IF(Data!B7909=0, "", Data!B7909)</f>
        <v/>
      </c>
      <c r="C7910" s="17">
        <f>IF(Data!C7909=0, "", Data!C7909)</f>
        <v/>
      </c>
      <c r="D7910" s="17">
        <f>IF(Data!D7909=0, "", Data!D7909)</f>
        <v/>
      </c>
      <c r="E7910" s="17">
        <f>IF(Data!E7909=0, "", Data!E7909)</f>
        <v/>
      </c>
      <c r="F7910" s="17">
        <f>IF(Data!F7909=0, "", Data!F7909)</f>
        <v/>
      </c>
      <c r="G7910" s="17">
        <f>IF(Data!G7909=0, "", Data!G7909)</f>
        <v/>
      </c>
      <c r="H7910" s="17">
        <f>IF(Data!H7909=0, "", Data!H7909)</f>
        <v/>
      </c>
      <c r="I7910" s="17">
        <f>IF(Data!I7909=0, "", Data!I7909)</f>
        <v/>
      </c>
      <c r="J7910" s="17">
        <f>IF(Data!J7909=0, "", Data!J7909)</f>
        <v/>
      </c>
      <c r="K7910" s="17">
        <f>IF(Data!K7909=0, "", Data!K7909)</f>
        <v/>
      </c>
      <c r="L7910" s="17">
        <f>IF(Data!L7909=0, "", Data!L7909)</f>
        <v/>
      </c>
      <c r="M7910" s="17">
        <f>IF(Data!M7909=0, "", Data!M7909)</f>
        <v/>
      </c>
      <c r="N7910" s="18">
        <f>IF(Data!N7909=0, "", Data!N7909)</f>
        <v/>
      </c>
    </row>
    <row r="7911" ht="21" customHeight="1" s="11">
      <c r="A7911" s="16">
        <f>IF(Data!A7910=0, "", Data!A7910)</f>
        <v/>
      </c>
      <c r="B7911" s="17">
        <f>IF(Data!B7910=0, "", Data!B7910)</f>
        <v/>
      </c>
      <c r="C7911" s="17">
        <f>IF(Data!C7910=0, "", Data!C7910)</f>
        <v/>
      </c>
      <c r="D7911" s="17">
        <f>IF(Data!D7910=0, "", Data!D7910)</f>
        <v/>
      </c>
      <c r="E7911" s="17">
        <f>IF(Data!E7910=0, "", Data!E7910)</f>
        <v/>
      </c>
      <c r="F7911" s="17">
        <f>IF(Data!F7910=0, "", Data!F7910)</f>
        <v/>
      </c>
      <c r="G7911" s="17">
        <f>IF(Data!G7910=0, "", Data!G7910)</f>
        <v/>
      </c>
      <c r="H7911" s="17">
        <f>IF(Data!H7910=0, "", Data!H7910)</f>
        <v/>
      </c>
      <c r="I7911" s="17">
        <f>IF(Data!I7910=0, "", Data!I7910)</f>
        <v/>
      </c>
      <c r="J7911" s="17">
        <f>IF(Data!J7910=0, "", Data!J7910)</f>
        <v/>
      </c>
      <c r="K7911" s="17">
        <f>IF(Data!K7910=0, "", Data!K7910)</f>
        <v/>
      </c>
      <c r="L7911" s="17">
        <f>IF(Data!L7910=0, "", Data!L7910)</f>
        <v/>
      </c>
      <c r="M7911" s="17">
        <f>IF(Data!M7910=0, "", Data!M7910)</f>
        <v/>
      </c>
      <c r="N7911" s="18">
        <f>IF(Data!N7910=0, "", Data!N7910)</f>
        <v/>
      </c>
    </row>
    <row r="7912" ht="21" customHeight="1" s="11">
      <c r="A7912" s="16">
        <f>IF(Data!A7911=0, "", Data!A7911)</f>
        <v/>
      </c>
      <c r="B7912" s="17">
        <f>IF(Data!B7911=0, "", Data!B7911)</f>
        <v/>
      </c>
      <c r="C7912" s="17">
        <f>IF(Data!C7911=0, "", Data!C7911)</f>
        <v/>
      </c>
      <c r="D7912" s="17">
        <f>IF(Data!D7911=0, "", Data!D7911)</f>
        <v/>
      </c>
      <c r="E7912" s="17">
        <f>IF(Data!E7911=0, "", Data!E7911)</f>
        <v/>
      </c>
      <c r="F7912" s="17">
        <f>IF(Data!F7911=0, "", Data!F7911)</f>
        <v/>
      </c>
      <c r="G7912" s="17">
        <f>IF(Data!G7911=0, "", Data!G7911)</f>
        <v/>
      </c>
      <c r="H7912" s="17">
        <f>IF(Data!H7911=0, "", Data!H7911)</f>
        <v/>
      </c>
      <c r="I7912" s="17">
        <f>IF(Data!I7911=0, "", Data!I7911)</f>
        <v/>
      </c>
      <c r="J7912" s="17">
        <f>IF(Data!J7911=0, "", Data!J7911)</f>
        <v/>
      </c>
      <c r="K7912" s="17">
        <f>IF(Data!K7911=0, "", Data!K7911)</f>
        <v/>
      </c>
      <c r="L7912" s="17">
        <f>IF(Data!L7911=0, "", Data!L7911)</f>
        <v/>
      </c>
      <c r="M7912" s="17">
        <f>IF(Data!M7911=0, "", Data!M7911)</f>
        <v/>
      </c>
      <c r="N7912" s="18">
        <f>IF(Data!N7911=0, "", Data!N7911)</f>
        <v/>
      </c>
    </row>
    <row r="7913" ht="21" customHeight="1" s="11">
      <c r="A7913" s="16">
        <f>IF(Data!A7912=0, "", Data!A7912)</f>
        <v/>
      </c>
      <c r="B7913" s="17">
        <f>IF(Data!B7912=0, "", Data!B7912)</f>
        <v/>
      </c>
      <c r="C7913" s="17">
        <f>IF(Data!C7912=0, "", Data!C7912)</f>
        <v/>
      </c>
      <c r="D7913" s="17">
        <f>IF(Data!D7912=0, "", Data!D7912)</f>
        <v/>
      </c>
      <c r="E7913" s="17">
        <f>IF(Data!E7912=0, "", Data!E7912)</f>
        <v/>
      </c>
      <c r="F7913" s="17">
        <f>IF(Data!F7912=0, "", Data!F7912)</f>
        <v/>
      </c>
      <c r="G7913" s="17">
        <f>IF(Data!G7912=0, "", Data!G7912)</f>
        <v/>
      </c>
      <c r="H7913" s="17">
        <f>IF(Data!H7912=0, "", Data!H7912)</f>
        <v/>
      </c>
      <c r="I7913" s="17">
        <f>IF(Data!I7912=0, "", Data!I7912)</f>
        <v/>
      </c>
      <c r="J7913" s="17">
        <f>IF(Data!J7912=0, "", Data!J7912)</f>
        <v/>
      </c>
      <c r="K7913" s="17">
        <f>IF(Data!K7912=0, "", Data!K7912)</f>
        <v/>
      </c>
      <c r="L7913" s="17">
        <f>IF(Data!L7912=0, "", Data!L7912)</f>
        <v/>
      </c>
      <c r="M7913" s="17">
        <f>IF(Data!M7912=0, "", Data!M7912)</f>
        <v/>
      </c>
      <c r="N7913" s="18">
        <f>IF(Data!N7912=0, "", Data!N7912)</f>
        <v/>
      </c>
    </row>
    <row r="7914" ht="21" customHeight="1" s="11">
      <c r="A7914" s="16">
        <f>IF(Data!A7913=0, "", Data!A7913)</f>
        <v/>
      </c>
      <c r="B7914" s="17">
        <f>IF(Data!B7913=0, "", Data!B7913)</f>
        <v/>
      </c>
      <c r="C7914" s="17">
        <f>IF(Data!C7913=0, "", Data!C7913)</f>
        <v/>
      </c>
      <c r="D7914" s="17">
        <f>IF(Data!D7913=0, "", Data!D7913)</f>
        <v/>
      </c>
      <c r="E7914" s="17">
        <f>IF(Data!E7913=0, "", Data!E7913)</f>
        <v/>
      </c>
      <c r="F7914" s="17">
        <f>IF(Data!F7913=0, "", Data!F7913)</f>
        <v/>
      </c>
      <c r="G7914" s="17">
        <f>IF(Data!G7913=0, "", Data!G7913)</f>
        <v/>
      </c>
      <c r="H7914" s="17">
        <f>IF(Data!H7913=0, "", Data!H7913)</f>
        <v/>
      </c>
      <c r="I7914" s="17">
        <f>IF(Data!I7913=0, "", Data!I7913)</f>
        <v/>
      </c>
      <c r="J7914" s="17">
        <f>IF(Data!J7913=0, "", Data!J7913)</f>
        <v/>
      </c>
      <c r="K7914" s="17">
        <f>IF(Data!K7913=0, "", Data!K7913)</f>
        <v/>
      </c>
      <c r="L7914" s="17">
        <f>IF(Data!L7913=0, "", Data!L7913)</f>
        <v/>
      </c>
      <c r="M7914" s="17">
        <f>IF(Data!M7913=0, "", Data!M7913)</f>
        <v/>
      </c>
      <c r="N7914" s="18">
        <f>IF(Data!N7913=0, "", Data!N7913)</f>
        <v/>
      </c>
    </row>
    <row r="7915" ht="21" customHeight="1" s="11">
      <c r="A7915" s="16">
        <f>IF(Data!A7914=0, "", Data!A7914)</f>
        <v/>
      </c>
      <c r="B7915" s="17">
        <f>IF(Data!B7914=0, "", Data!B7914)</f>
        <v/>
      </c>
      <c r="C7915" s="17">
        <f>IF(Data!C7914=0, "", Data!C7914)</f>
        <v/>
      </c>
      <c r="D7915" s="17">
        <f>IF(Data!D7914=0, "", Data!D7914)</f>
        <v/>
      </c>
      <c r="E7915" s="17">
        <f>IF(Data!E7914=0, "", Data!E7914)</f>
        <v/>
      </c>
      <c r="F7915" s="17">
        <f>IF(Data!F7914=0, "", Data!F7914)</f>
        <v/>
      </c>
      <c r="G7915" s="17">
        <f>IF(Data!G7914=0, "", Data!G7914)</f>
        <v/>
      </c>
      <c r="H7915" s="17">
        <f>IF(Data!H7914=0, "", Data!H7914)</f>
        <v/>
      </c>
      <c r="I7915" s="17">
        <f>IF(Data!I7914=0, "", Data!I7914)</f>
        <v/>
      </c>
      <c r="J7915" s="17">
        <f>IF(Data!J7914=0, "", Data!J7914)</f>
        <v/>
      </c>
      <c r="K7915" s="17">
        <f>IF(Data!K7914=0, "", Data!K7914)</f>
        <v/>
      </c>
      <c r="L7915" s="17">
        <f>IF(Data!L7914=0, "", Data!L7914)</f>
        <v/>
      </c>
      <c r="M7915" s="17">
        <f>IF(Data!M7914=0, "", Data!M7914)</f>
        <v/>
      </c>
      <c r="N7915" s="18">
        <f>IF(Data!N7914=0, "", Data!N7914)</f>
        <v/>
      </c>
    </row>
    <row r="7916" ht="21" customHeight="1" s="11">
      <c r="A7916" s="16">
        <f>IF(Data!A7915=0, "", Data!A7915)</f>
        <v/>
      </c>
      <c r="B7916" s="17">
        <f>IF(Data!B7915=0, "", Data!B7915)</f>
        <v/>
      </c>
      <c r="C7916" s="17">
        <f>IF(Data!C7915=0, "", Data!C7915)</f>
        <v/>
      </c>
      <c r="D7916" s="17">
        <f>IF(Data!D7915=0, "", Data!D7915)</f>
        <v/>
      </c>
      <c r="E7916" s="17">
        <f>IF(Data!E7915=0, "", Data!E7915)</f>
        <v/>
      </c>
      <c r="F7916" s="17">
        <f>IF(Data!F7915=0, "", Data!F7915)</f>
        <v/>
      </c>
      <c r="G7916" s="17">
        <f>IF(Data!G7915=0, "", Data!G7915)</f>
        <v/>
      </c>
      <c r="H7916" s="17">
        <f>IF(Data!H7915=0, "", Data!H7915)</f>
        <v/>
      </c>
      <c r="I7916" s="17">
        <f>IF(Data!I7915=0, "", Data!I7915)</f>
        <v/>
      </c>
      <c r="J7916" s="17">
        <f>IF(Data!J7915=0, "", Data!J7915)</f>
        <v/>
      </c>
      <c r="K7916" s="17">
        <f>IF(Data!K7915=0, "", Data!K7915)</f>
        <v/>
      </c>
      <c r="L7916" s="17">
        <f>IF(Data!L7915=0, "", Data!L7915)</f>
        <v/>
      </c>
      <c r="M7916" s="17">
        <f>IF(Data!M7915=0, "", Data!M7915)</f>
        <v/>
      </c>
      <c r="N7916" s="18">
        <f>IF(Data!N7915=0, "", Data!N7915)</f>
        <v/>
      </c>
    </row>
    <row r="7917" ht="21" customHeight="1" s="11">
      <c r="A7917" s="16">
        <f>IF(Data!A7916=0, "", Data!A7916)</f>
        <v/>
      </c>
      <c r="B7917" s="17">
        <f>IF(Data!B7916=0, "", Data!B7916)</f>
        <v/>
      </c>
      <c r="C7917" s="17">
        <f>IF(Data!C7916=0, "", Data!C7916)</f>
        <v/>
      </c>
      <c r="D7917" s="17">
        <f>IF(Data!D7916=0, "", Data!D7916)</f>
        <v/>
      </c>
      <c r="E7917" s="17">
        <f>IF(Data!E7916=0, "", Data!E7916)</f>
        <v/>
      </c>
      <c r="F7917" s="17">
        <f>IF(Data!F7916=0, "", Data!F7916)</f>
        <v/>
      </c>
      <c r="G7917" s="17">
        <f>IF(Data!G7916=0, "", Data!G7916)</f>
        <v/>
      </c>
      <c r="H7917" s="17">
        <f>IF(Data!H7916=0, "", Data!H7916)</f>
        <v/>
      </c>
      <c r="I7917" s="17">
        <f>IF(Data!I7916=0, "", Data!I7916)</f>
        <v/>
      </c>
      <c r="J7917" s="17">
        <f>IF(Data!J7916=0, "", Data!J7916)</f>
        <v/>
      </c>
      <c r="K7917" s="17">
        <f>IF(Data!K7916=0, "", Data!K7916)</f>
        <v/>
      </c>
      <c r="L7917" s="17">
        <f>IF(Data!L7916=0, "", Data!L7916)</f>
        <v/>
      </c>
      <c r="M7917" s="17">
        <f>IF(Data!M7916=0, "", Data!M7916)</f>
        <v/>
      </c>
      <c r="N7917" s="18">
        <f>IF(Data!N7916=0, "", Data!N7916)</f>
        <v/>
      </c>
    </row>
    <row r="7918" ht="21" customHeight="1" s="11">
      <c r="A7918" s="16">
        <f>IF(Data!A7917=0, "", Data!A7917)</f>
        <v/>
      </c>
      <c r="B7918" s="17">
        <f>IF(Data!B7917=0, "", Data!B7917)</f>
        <v/>
      </c>
      <c r="C7918" s="17">
        <f>IF(Data!C7917=0, "", Data!C7917)</f>
        <v/>
      </c>
      <c r="D7918" s="17">
        <f>IF(Data!D7917=0, "", Data!D7917)</f>
        <v/>
      </c>
      <c r="E7918" s="17">
        <f>IF(Data!E7917=0, "", Data!E7917)</f>
        <v/>
      </c>
      <c r="F7918" s="17">
        <f>IF(Data!F7917=0, "", Data!F7917)</f>
        <v/>
      </c>
      <c r="G7918" s="17">
        <f>IF(Data!G7917=0, "", Data!G7917)</f>
        <v/>
      </c>
      <c r="H7918" s="17">
        <f>IF(Data!H7917=0, "", Data!H7917)</f>
        <v/>
      </c>
      <c r="I7918" s="17">
        <f>IF(Data!I7917=0, "", Data!I7917)</f>
        <v/>
      </c>
      <c r="J7918" s="17">
        <f>IF(Data!J7917=0, "", Data!J7917)</f>
        <v/>
      </c>
      <c r="K7918" s="17">
        <f>IF(Data!K7917=0, "", Data!K7917)</f>
        <v/>
      </c>
      <c r="L7918" s="17">
        <f>IF(Data!L7917=0, "", Data!L7917)</f>
        <v/>
      </c>
      <c r="M7918" s="17">
        <f>IF(Data!M7917=0, "", Data!M7917)</f>
        <v/>
      </c>
      <c r="N7918" s="18">
        <f>IF(Data!N7917=0, "", Data!N7917)</f>
        <v/>
      </c>
    </row>
    <row r="7919" ht="21" customHeight="1" s="11">
      <c r="A7919" s="16">
        <f>IF(Data!A7918=0, "", Data!A7918)</f>
        <v/>
      </c>
      <c r="B7919" s="17">
        <f>IF(Data!B7918=0, "", Data!B7918)</f>
        <v/>
      </c>
      <c r="C7919" s="17">
        <f>IF(Data!C7918=0, "", Data!C7918)</f>
        <v/>
      </c>
      <c r="D7919" s="17">
        <f>IF(Data!D7918=0, "", Data!D7918)</f>
        <v/>
      </c>
      <c r="E7919" s="17">
        <f>IF(Data!E7918=0, "", Data!E7918)</f>
        <v/>
      </c>
      <c r="F7919" s="17">
        <f>IF(Data!F7918=0, "", Data!F7918)</f>
        <v/>
      </c>
      <c r="G7919" s="17">
        <f>IF(Data!G7918=0, "", Data!G7918)</f>
        <v/>
      </c>
      <c r="H7919" s="17">
        <f>IF(Data!H7918=0, "", Data!H7918)</f>
        <v/>
      </c>
      <c r="I7919" s="17">
        <f>IF(Data!I7918=0, "", Data!I7918)</f>
        <v/>
      </c>
      <c r="J7919" s="17">
        <f>IF(Data!J7918=0, "", Data!J7918)</f>
        <v/>
      </c>
      <c r="K7919" s="17">
        <f>IF(Data!K7918=0, "", Data!K7918)</f>
        <v/>
      </c>
      <c r="L7919" s="17">
        <f>IF(Data!L7918=0, "", Data!L7918)</f>
        <v/>
      </c>
      <c r="M7919" s="17">
        <f>IF(Data!M7918=0, "", Data!M7918)</f>
        <v/>
      </c>
      <c r="N7919" s="18">
        <f>IF(Data!N7918=0, "", Data!N7918)</f>
        <v/>
      </c>
    </row>
    <row r="7920" ht="21" customHeight="1" s="11">
      <c r="A7920" s="16">
        <f>IF(Data!A7919=0, "", Data!A7919)</f>
        <v/>
      </c>
      <c r="B7920" s="17">
        <f>IF(Data!B7919=0, "", Data!B7919)</f>
        <v/>
      </c>
      <c r="C7920" s="17">
        <f>IF(Data!C7919=0, "", Data!C7919)</f>
        <v/>
      </c>
      <c r="D7920" s="17">
        <f>IF(Data!D7919=0, "", Data!D7919)</f>
        <v/>
      </c>
      <c r="E7920" s="17">
        <f>IF(Data!E7919=0, "", Data!E7919)</f>
        <v/>
      </c>
      <c r="F7920" s="17">
        <f>IF(Data!F7919=0, "", Data!F7919)</f>
        <v/>
      </c>
      <c r="G7920" s="17">
        <f>IF(Data!G7919=0, "", Data!G7919)</f>
        <v/>
      </c>
      <c r="H7920" s="17">
        <f>IF(Data!H7919=0, "", Data!H7919)</f>
        <v/>
      </c>
      <c r="I7920" s="17">
        <f>IF(Data!I7919=0, "", Data!I7919)</f>
        <v/>
      </c>
      <c r="J7920" s="17">
        <f>IF(Data!J7919=0, "", Data!J7919)</f>
        <v/>
      </c>
      <c r="K7920" s="17">
        <f>IF(Data!K7919=0, "", Data!K7919)</f>
        <v/>
      </c>
      <c r="L7920" s="17">
        <f>IF(Data!L7919=0, "", Data!L7919)</f>
        <v/>
      </c>
      <c r="M7920" s="17">
        <f>IF(Data!M7919=0, "", Data!M7919)</f>
        <v/>
      </c>
      <c r="N7920" s="18">
        <f>IF(Data!N7919=0, "", Data!N7919)</f>
        <v/>
      </c>
    </row>
    <row r="7921" ht="21" customHeight="1" s="11">
      <c r="A7921" s="16">
        <f>IF(Data!A7920=0, "", Data!A7920)</f>
        <v/>
      </c>
      <c r="B7921" s="17">
        <f>IF(Data!B7920=0, "", Data!B7920)</f>
        <v/>
      </c>
      <c r="C7921" s="17">
        <f>IF(Data!C7920=0, "", Data!C7920)</f>
        <v/>
      </c>
      <c r="D7921" s="17">
        <f>IF(Data!D7920=0, "", Data!D7920)</f>
        <v/>
      </c>
      <c r="E7921" s="17">
        <f>IF(Data!E7920=0, "", Data!E7920)</f>
        <v/>
      </c>
      <c r="F7921" s="17">
        <f>IF(Data!F7920=0, "", Data!F7920)</f>
        <v/>
      </c>
      <c r="G7921" s="17">
        <f>IF(Data!G7920=0, "", Data!G7920)</f>
        <v/>
      </c>
      <c r="H7921" s="17">
        <f>IF(Data!H7920=0, "", Data!H7920)</f>
        <v/>
      </c>
      <c r="I7921" s="17">
        <f>IF(Data!I7920=0, "", Data!I7920)</f>
        <v/>
      </c>
      <c r="J7921" s="17">
        <f>IF(Data!J7920=0, "", Data!J7920)</f>
        <v/>
      </c>
      <c r="K7921" s="17">
        <f>IF(Data!K7920=0, "", Data!K7920)</f>
        <v/>
      </c>
      <c r="L7921" s="17">
        <f>IF(Data!L7920=0, "", Data!L7920)</f>
        <v/>
      </c>
      <c r="M7921" s="17">
        <f>IF(Data!M7920=0, "", Data!M7920)</f>
        <v/>
      </c>
      <c r="N7921" s="18">
        <f>IF(Data!N7920=0, "", Data!N7920)</f>
        <v/>
      </c>
    </row>
    <row r="7922" ht="21" customHeight="1" s="11">
      <c r="A7922" s="16">
        <f>IF(Data!A7921=0, "", Data!A7921)</f>
        <v/>
      </c>
      <c r="B7922" s="17">
        <f>IF(Data!B7921=0, "", Data!B7921)</f>
        <v/>
      </c>
      <c r="C7922" s="17">
        <f>IF(Data!C7921=0, "", Data!C7921)</f>
        <v/>
      </c>
      <c r="D7922" s="17">
        <f>IF(Data!D7921=0, "", Data!D7921)</f>
        <v/>
      </c>
      <c r="E7922" s="17">
        <f>IF(Data!E7921=0, "", Data!E7921)</f>
        <v/>
      </c>
      <c r="F7922" s="17">
        <f>IF(Data!F7921=0, "", Data!F7921)</f>
        <v/>
      </c>
      <c r="G7922" s="17">
        <f>IF(Data!G7921=0, "", Data!G7921)</f>
        <v/>
      </c>
      <c r="H7922" s="17">
        <f>IF(Data!H7921=0, "", Data!H7921)</f>
        <v/>
      </c>
      <c r="I7922" s="17">
        <f>IF(Data!I7921=0, "", Data!I7921)</f>
        <v/>
      </c>
      <c r="J7922" s="17">
        <f>IF(Data!J7921=0, "", Data!J7921)</f>
        <v/>
      </c>
      <c r="K7922" s="17">
        <f>IF(Data!K7921=0, "", Data!K7921)</f>
        <v/>
      </c>
      <c r="L7922" s="17">
        <f>IF(Data!L7921=0, "", Data!L7921)</f>
        <v/>
      </c>
      <c r="M7922" s="17">
        <f>IF(Data!M7921=0, "", Data!M7921)</f>
        <v/>
      </c>
      <c r="N7922" s="18">
        <f>IF(Data!N7921=0, "", Data!N7921)</f>
        <v/>
      </c>
    </row>
    <row r="7923" ht="21" customHeight="1" s="11">
      <c r="A7923" s="16">
        <f>IF(Data!A7922=0, "", Data!A7922)</f>
        <v/>
      </c>
      <c r="B7923" s="17">
        <f>IF(Data!B7922=0, "", Data!B7922)</f>
        <v/>
      </c>
      <c r="C7923" s="17">
        <f>IF(Data!C7922=0, "", Data!C7922)</f>
        <v/>
      </c>
      <c r="D7923" s="17">
        <f>IF(Data!D7922=0, "", Data!D7922)</f>
        <v/>
      </c>
      <c r="E7923" s="17">
        <f>IF(Data!E7922=0, "", Data!E7922)</f>
        <v/>
      </c>
      <c r="F7923" s="17">
        <f>IF(Data!F7922=0, "", Data!F7922)</f>
        <v/>
      </c>
      <c r="G7923" s="17">
        <f>IF(Data!G7922=0, "", Data!G7922)</f>
        <v/>
      </c>
      <c r="H7923" s="17">
        <f>IF(Data!H7922=0, "", Data!H7922)</f>
        <v/>
      </c>
      <c r="I7923" s="17">
        <f>IF(Data!I7922=0, "", Data!I7922)</f>
        <v/>
      </c>
      <c r="J7923" s="17">
        <f>IF(Data!J7922=0, "", Data!J7922)</f>
        <v/>
      </c>
      <c r="K7923" s="17">
        <f>IF(Data!K7922=0, "", Data!K7922)</f>
        <v/>
      </c>
      <c r="L7923" s="17">
        <f>IF(Data!L7922=0, "", Data!L7922)</f>
        <v/>
      </c>
      <c r="M7923" s="17">
        <f>IF(Data!M7922=0, "", Data!M7922)</f>
        <v/>
      </c>
      <c r="N7923" s="18">
        <f>IF(Data!N7922=0, "", Data!N7922)</f>
        <v/>
      </c>
    </row>
    <row r="7924" ht="21" customHeight="1" s="11">
      <c r="A7924" s="16">
        <f>IF(Data!A7923=0, "", Data!A7923)</f>
        <v/>
      </c>
      <c r="B7924" s="17">
        <f>IF(Data!B7923=0, "", Data!B7923)</f>
        <v/>
      </c>
      <c r="C7924" s="17">
        <f>IF(Data!C7923=0, "", Data!C7923)</f>
        <v/>
      </c>
      <c r="D7924" s="17">
        <f>IF(Data!D7923=0, "", Data!D7923)</f>
        <v/>
      </c>
      <c r="E7924" s="17">
        <f>IF(Data!E7923=0, "", Data!E7923)</f>
        <v/>
      </c>
      <c r="F7924" s="17">
        <f>IF(Data!F7923=0, "", Data!F7923)</f>
        <v/>
      </c>
      <c r="G7924" s="17">
        <f>IF(Data!G7923=0, "", Data!G7923)</f>
        <v/>
      </c>
      <c r="H7924" s="17">
        <f>IF(Data!H7923=0, "", Data!H7923)</f>
        <v/>
      </c>
      <c r="I7924" s="17">
        <f>IF(Data!I7923=0, "", Data!I7923)</f>
        <v/>
      </c>
      <c r="J7924" s="17">
        <f>IF(Data!J7923=0, "", Data!J7923)</f>
        <v/>
      </c>
      <c r="K7924" s="17">
        <f>IF(Data!K7923=0, "", Data!K7923)</f>
        <v/>
      </c>
      <c r="L7924" s="17">
        <f>IF(Data!L7923=0, "", Data!L7923)</f>
        <v/>
      </c>
      <c r="M7924" s="17">
        <f>IF(Data!M7923=0, "", Data!M7923)</f>
        <v/>
      </c>
      <c r="N7924" s="18">
        <f>IF(Data!N7923=0, "", Data!N7923)</f>
        <v/>
      </c>
    </row>
    <row r="7925" ht="21" customHeight="1" s="11">
      <c r="A7925" s="16">
        <f>IF(Data!A7924=0, "", Data!A7924)</f>
        <v/>
      </c>
      <c r="B7925" s="17">
        <f>IF(Data!B7924=0, "", Data!B7924)</f>
        <v/>
      </c>
      <c r="C7925" s="17">
        <f>IF(Data!C7924=0, "", Data!C7924)</f>
        <v/>
      </c>
      <c r="D7925" s="17">
        <f>IF(Data!D7924=0, "", Data!D7924)</f>
        <v/>
      </c>
      <c r="E7925" s="17">
        <f>IF(Data!E7924=0, "", Data!E7924)</f>
        <v/>
      </c>
      <c r="F7925" s="17">
        <f>IF(Data!F7924=0, "", Data!F7924)</f>
        <v/>
      </c>
      <c r="G7925" s="17">
        <f>IF(Data!G7924=0, "", Data!G7924)</f>
        <v/>
      </c>
      <c r="H7925" s="17">
        <f>IF(Data!H7924=0, "", Data!H7924)</f>
        <v/>
      </c>
      <c r="I7925" s="17">
        <f>IF(Data!I7924=0, "", Data!I7924)</f>
        <v/>
      </c>
      <c r="J7925" s="17">
        <f>IF(Data!J7924=0, "", Data!J7924)</f>
        <v/>
      </c>
      <c r="K7925" s="17">
        <f>IF(Data!K7924=0, "", Data!K7924)</f>
        <v/>
      </c>
      <c r="L7925" s="17">
        <f>IF(Data!L7924=0, "", Data!L7924)</f>
        <v/>
      </c>
      <c r="M7925" s="17">
        <f>IF(Data!M7924=0, "", Data!M7924)</f>
        <v/>
      </c>
      <c r="N7925" s="18">
        <f>IF(Data!N7924=0, "", Data!N7924)</f>
        <v/>
      </c>
    </row>
    <row r="7926" ht="21" customHeight="1" s="11">
      <c r="A7926" s="16">
        <f>IF(Data!A7925=0, "", Data!A7925)</f>
        <v/>
      </c>
      <c r="B7926" s="17">
        <f>IF(Data!B7925=0, "", Data!B7925)</f>
        <v/>
      </c>
      <c r="C7926" s="17">
        <f>IF(Data!C7925=0, "", Data!C7925)</f>
        <v/>
      </c>
      <c r="D7926" s="17">
        <f>IF(Data!D7925=0, "", Data!D7925)</f>
        <v/>
      </c>
      <c r="E7926" s="17">
        <f>IF(Data!E7925=0, "", Data!E7925)</f>
        <v/>
      </c>
      <c r="F7926" s="17">
        <f>IF(Data!F7925=0, "", Data!F7925)</f>
        <v/>
      </c>
      <c r="G7926" s="17">
        <f>IF(Data!G7925=0, "", Data!G7925)</f>
        <v/>
      </c>
      <c r="H7926" s="17">
        <f>IF(Data!H7925=0, "", Data!H7925)</f>
        <v/>
      </c>
      <c r="I7926" s="17">
        <f>IF(Data!I7925=0, "", Data!I7925)</f>
        <v/>
      </c>
      <c r="J7926" s="17">
        <f>IF(Data!J7925=0, "", Data!J7925)</f>
        <v/>
      </c>
      <c r="K7926" s="17">
        <f>IF(Data!K7925=0, "", Data!K7925)</f>
        <v/>
      </c>
      <c r="L7926" s="17">
        <f>IF(Data!L7925=0, "", Data!L7925)</f>
        <v/>
      </c>
      <c r="M7926" s="17">
        <f>IF(Data!M7925=0, "", Data!M7925)</f>
        <v/>
      </c>
      <c r="N7926" s="18">
        <f>IF(Data!N7925=0, "", Data!N7925)</f>
        <v/>
      </c>
    </row>
    <row r="7927" ht="21" customHeight="1" s="11">
      <c r="A7927" s="16">
        <f>IF(Data!A7926=0, "", Data!A7926)</f>
        <v/>
      </c>
      <c r="B7927" s="17">
        <f>IF(Data!B7926=0, "", Data!B7926)</f>
        <v/>
      </c>
      <c r="C7927" s="17">
        <f>IF(Data!C7926=0, "", Data!C7926)</f>
        <v/>
      </c>
      <c r="D7927" s="17">
        <f>IF(Data!D7926=0, "", Data!D7926)</f>
        <v/>
      </c>
      <c r="E7927" s="17">
        <f>IF(Data!E7926=0, "", Data!E7926)</f>
        <v/>
      </c>
      <c r="F7927" s="17">
        <f>IF(Data!F7926=0, "", Data!F7926)</f>
        <v/>
      </c>
      <c r="G7927" s="17">
        <f>IF(Data!G7926=0, "", Data!G7926)</f>
        <v/>
      </c>
      <c r="H7927" s="17">
        <f>IF(Data!H7926=0, "", Data!H7926)</f>
        <v/>
      </c>
      <c r="I7927" s="17">
        <f>IF(Data!I7926=0, "", Data!I7926)</f>
        <v/>
      </c>
      <c r="J7927" s="17">
        <f>IF(Data!J7926=0, "", Data!J7926)</f>
        <v/>
      </c>
      <c r="K7927" s="17">
        <f>IF(Data!K7926=0, "", Data!K7926)</f>
        <v/>
      </c>
      <c r="L7927" s="17">
        <f>IF(Data!L7926=0, "", Data!L7926)</f>
        <v/>
      </c>
      <c r="M7927" s="17">
        <f>IF(Data!M7926=0, "", Data!M7926)</f>
        <v/>
      </c>
      <c r="N7927" s="18">
        <f>IF(Data!N7926=0, "", Data!N7926)</f>
        <v/>
      </c>
    </row>
    <row r="7928" ht="21" customHeight="1" s="11">
      <c r="A7928" s="16">
        <f>IF(Data!A7927=0, "", Data!A7927)</f>
        <v/>
      </c>
      <c r="B7928" s="17">
        <f>IF(Data!B7927=0, "", Data!B7927)</f>
        <v/>
      </c>
      <c r="C7928" s="17">
        <f>IF(Data!C7927=0, "", Data!C7927)</f>
        <v/>
      </c>
      <c r="D7928" s="17">
        <f>IF(Data!D7927=0, "", Data!D7927)</f>
        <v/>
      </c>
      <c r="E7928" s="17">
        <f>IF(Data!E7927=0, "", Data!E7927)</f>
        <v/>
      </c>
      <c r="F7928" s="17">
        <f>IF(Data!F7927=0, "", Data!F7927)</f>
        <v/>
      </c>
      <c r="G7928" s="17">
        <f>IF(Data!G7927=0, "", Data!G7927)</f>
        <v/>
      </c>
      <c r="H7928" s="17">
        <f>IF(Data!H7927=0, "", Data!H7927)</f>
        <v/>
      </c>
      <c r="I7928" s="17">
        <f>IF(Data!I7927=0, "", Data!I7927)</f>
        <v/>
      </c>
      <c r="J7928" s="17">
        <f>IF(Data!J7927=0, "", Data!J7927)</f>
        <v/>
      </c>
      <c r="K7928" s="17">
        <f>IF(Data!K7927=0, "", Data!K7927)</f>
        <v/>
      </c>
      <c r="L7928" s="17">
        <f>IF(Data!L7927=0, "", Data!L7927)</f>
        <v/>
      </c>
      <c r="M7928" s="17">
        <f>IF(Data!M7927=0, "", Data!M7927)</f>
        <v/>
      </c>
      <c r="N7928" s="18">
        <f>IF(Data!N7927=0, "", Data!N7927)</f>
        <v/>
      </c>
    </row>
    <row r="7929" ht="21" customHeight="1" s="11">
      <c r="A7929" s="16">
        <f>IF(Data!A7928=0, "", Data!A7928)</f>
        <v/>
      </c>
      <c r="B7929" s="17">
        <f>IF(Data!B7928=0, "", Data!B7928)</f>
        <v/>
      </c>
      <c r="C7929" s="17">
        <f>IF(Data!C7928=0, "", Data!C7928)</f>
        <v/>
      </c>
      <c r="D7929" s="17">
        <f>IF(Data!D7928=0, "", Data!D7928)</f>
        <v/>
      </c>
      <c r="E7929" s="17">
        <f>IF(Data!E7928=0, "", Data!E7928)</f>
        <v/>
      </c>
      <c r="F7929" s="17">
        <f>IF(Data!F7928=0, "", Data!F7928)</f>
        <v/>
      </c>
      <c r="G7929" s="17">
        <f>IF(Data!G7928=0, "", Data!G7928)</f>
        <v/>
      </c>
      <c r="H7929" s="17">
        <f>IF(Data!H7928=0, "", Data!H7928)</f>
        <v/>
      </c>
      <c r="I7929" s="17">
        <f>IF(Data!I7928=0, "", Data!I7928)</f>
        <v/>
      </c>
      <c r="J7929" s="17">
        <f>IF(Data!J7928=0, "", Data!J7928)</f>
        <v/>
      </c>
      <c r="K7929" s="17">
        <f>IF(Data!K7928=0, "", Data!K7928)</f>
        <v/>
      </c>
      <c r="L7929" s="17">
        <f>IF(Data!L7928=0, "", Data!L7928)</f>
        <v/>
      </c>
      <c r="M7929" s="17">
        <f>IF(Data!M7928=0, "", Data!M7928)</f>
        <v/>
      </c>
      <c r="N7929" s="18">
        <f>IF(Data!N7928=0, "", Data!N7928)</f>
        <v/>
      </c>
    </row>
    <row r="7930" ht="21" customHeight="1" s="11">
      <c r="A7930" s="16">
        <f>IF(Data!A7929=0, "", Data!A7929)</f>
        <v/>
      </c>
      <c r="B7930" s="17">
        <f>IF(Data!B7929=0, "", Data!B7929)</f>
        <v/>
      </c>
      <c r="C7930" s="17">
        <f>IF(Data!C7929=0, "", Data!C7929)</f>
        <v/>
      </c>
      <c r="D7930" s="17">
        <f>IF(Data!D7929=0, "", Data!D7929)</f>
        <v/>
      </c>
      <c r="E7930" s="17">
        <f>IF(Data!E7929=0, "", Data!E7929)</f>
        <v/>
      </c>
      <c r="F7930" s="17">
        <f>IF(Data!F7929=0, "", Data!F7929)</f>
        <v/>
      </c>
      <c r="G7930" s="17">
        <f>IF(Data!G7929=0, "", Data!G7929)</f>
        <v/>
      </c>
      <c r="H7930" s="17">
        <f>IF(Data!H7929=0, "", Data!H7929)</f>
        <v/>
      </c>
      <c r="I7930" s="17">
        <f>IF(Data!I7929=0, "", Data!I7929)</f>
        <v/>
      </c>
      <c r="J7930" s="17">
        <f>IF(Data!J7929=0, "", Data!J7929)</f>
        <v/>
      </c>
      <c r="K7930" s="17">
        <f>IF(Data!K7929=0, "", Data!K7929)</f>
        <v/>
      </c>
      <c r="L7930" s="17">
        <f>IF(Data!L7929=0, "", Data!L7929)</f>
        <v/>
      </c>
      <c r="M7930" s="17">
        <f>IF(Data!M7929=0, "", Data!M7929)</f>
        <v/>
      </c>
      <c r="N7930" s="18">
        <f>IF(Data!N7929=0, "", Data!N7929)</f>
        <v/>
      </c>
    </row>
    <row r="7931" ht="21" customHeight="1" s="11">
      <c r="A7931" s="16">
        <f>IF(Data!A7930=0, "", Data!A7930)</f>
        <v/>
      </c>
      <c r="B7931" s="17">
        <f>IF(Data!B7930=0, "", Data!B7930)</f>
        <v/>
      </c>
      <c r="C7931" s="17">
        <f>IF(Data!C7930=0, "", Data!C7930)</f>
        <v/>
      </c>
      <c r="D7931" s="17">
        <f>IF(Data!D7930=0, "", Data!D7930)</f>
        <v/>
      </c>
      <c r="E7931" s="17">
        <f>IF(Data!E7930=0, "", Data!E7930)</f>
        <v/>
      </c>
      <c r="F7931" s="17">
        <f>IF(Data!F7930=0, "", Data!F7930)</f>
        <v/>
      </c>
      <c r="G7931" s="17">
        <f>IF(Data!G7930=0, "", Data!G7930)</f>
        <v/>
      </c>
      <c r="H7931" s="17">
        <f>IF(Data!H7930=0, "", Data!H7930)</f>
        <v/>
      </c>
      <c r="I7931" s="17">
        <f>IF(Data!I7930=0, "", Data!I7930)</f>
        <v/>
      </c>
      <c r="J7931" s="17">
        <f>IF(Data!J7930=0, "", Data!J7930)</f>
        <v/>
      </c>
      <c r="K7931" s="17">
        <f>IF(Data!K7930=0, "", Data!K7930)</f>
        <v/>
      </c>
      <c r="L7931" s="17">
        <f>IF(Data!L7930=0, "", Data!L7930)</f>
        <v/>
      </c>
      <c r="M7931" s="17">
        <f>IF(Data!M7930=0, "", Data!M7930)</f>
        <v/>
      </c>
      <c r="N7931" s="18">
        <f>IF(Data!N7930=0, "", Data!N7930)</f>
        <v/>
      </c>
    </row>
    <row r="7932" ht="21" customHeight="1" s="11">
      <c r="A7932" s="16">
        <f>IF(Data!A7931=0, "", Data!A7931)</f>
        <v/>
      </c>
      <c r="B7932" s="17">
        <f>IF(Data!B7931=0, "", Data!B7931)</f>
        <v/>
      </c>
      <c r="C7932" s="17">
        <f>IF(Data!C7931=0, "", Data!C7931)</f>
        <v/>
      </c>
      <c r="D7932" s="17">
        <f>IF(Data!D7931=0, "", Data!D7931)</f>
        <v/>
      </c>
      <c r="E7932" s="17">
        <f>IF(Data!E7931=0, "", Data!E7931)</f>
        <v/>
      </c>
      <c r="F7932" s="17">
        <f>IF(Data!F7931=0, "", Data!F7931)</f>
        <v/>
      </c>
      <c r="G7932" s="17">
        <f>IF(Data!G7931=0, "", Data!G7931)</f>
        <v/>
      </c>
      <c r="H7932" s="17">
        <f>IF(Data!H7931=0, "", Data!H7931)</f>
        <v/>
      </c>
      <c r="I7932" s="17">
        <f>IF(Data!I7931=0, "", Data!I7931)</f>
        <v/>
      </c>
      <c r="J7932" s="17">
        <f>IF(Data!J7931=0, "", Data!J7931)</f>
        <v/>
      </c>
      <c r="K7932" s="17">
        <f>IF(Data!K7931=0, "", Data!K7931)</f>
        <v/>
      </c>
      <c r="L7932" s="17">
        <f>IF(Data!L7931=0, "", Data!L7931)</f>
        <v/>
      </c>
      <c r="M7932" s="17">
        <f>IF(Data!M7931=0, "", Data!M7931)</f>
        <v/>
      </c>
      <c r="N7932" s="18">
        <f>IF(Data!N7931=0, "", Data!N7931)</f>
        <v/>
      </c>
    </row>
    <row r="7933" ht="21" customHeight="1" s="11">
      <c r="A7933" s="16">
        <f>IF(Data!A7932=0, "", Data!A7932)</f>
        <v/>
      </c>
      <c r="B7933" s="17">
        <f>IF(Data!B7932=0, "", Data!B7932)</f>
        <v/>
      </c>
      <c r="C7933" s="17">
        <f>IF(Data!C7932=0, "", Data!C7932)</f>
        <v/>
      </c>
      <c r="D7933" s="17">
        <f>IF(Data!D7932=0, "", Data!D7932)</f>
        <v/>
      </c>
      <c r="E7933" s="17">
        <f>IF(Data!E7932=0, "", Data!E7932)</f>
        <v/>
      </c>
      <c r="F7933" s="17">
        <f>IF(Data!F7932=0, "", Data!F7932)</f>
        <v/>
      </c>
      <c r="G7933" s="17">
        <f>IF(Data!G7932=0, "", Data!G7932)</f>
        <v/>
      </c>
      <c r="H7933" s="17">
        <f>IF(Data!H7932=0, "", Data!H7932)</f>
        <v/>
      </c>
      <c r="I7933" s="17">
        <f>IF(Data!I7932=0, "", Data!I7932)</f>
        <v/>
      </c>
      <c r="J7933" s="17">
        <f>IF(Data!J7932=0, "", Data!J7932)</f>
        <v/>
      </c>
      <c r="K7933" s="17">
        <f>IF(Data!K7932=0, "", Data!K7932)</f>
        <v/>
      </c>
      <c r="L7933" s="17">
        <f>IF(Data!L7932=0, "", Data!L7932)</f>
        <v/>
      </c>
      <c r="M7933" s="17">
        <f>IF(Data!M7932=0, "", Data!M7932)</f>
        <v/>
      </c>
      <c r="N7933" s="18">
        <f>IF(Data!N7932=0, "", Data!N7932)</f>
        <v/>
      </c>
    </row>
    <row r="7934" ht="21" customHeight="1" s="11">
      <c r="A7934" s="16">
        <f>IF(Data!A7933=0, "", Data!A7933)</f>
        <v/>
      </c>
      <c r="B7934" s="17">
        <f>IF(Data!B7933=0, "", Data!B7933)</f>
        <v/>
      </c>
      <c r="C7934" s="17">
        <f>IF(Data!C7933=0, "", Data!C7933)</f>
        <v/>
      </c>
      <c r="D7934" s="17">
        <f>IF(Data!D7933=0, "", Data!D7933)</f>
        <v/>
      </c>
      <c r="E7934" s="17">
        <f>IF(Data!E7933=0, "", Data!E7933)</f>
        <v/>
      </c>
      <c r="F7934" s="17">
        <f>IF(Data!F7933=0, "", Data!F7933)</f>
        <v/>
      </c>
      <c r="G7934" s="17">
        <f>IF(Data!G7933=0, "", Data!G7933)</f>
        <v/>
      </c>
      <c r="H7934" s="17">
        <f>IF(Data!H7933=0, "", Data!H7933)</f>
        <v/>
      </c>
      <c r="I7934" s="17">
        <f>IF(Data!I7933=0, "", Data!I7933)</f>
        <v/>
      </c>
      <c r="J7934" s="17">
        <f>IF(Data!J7933=0, "", Data!J7933)</f>
        <v/>
      </c>
      <c r="K7934" s="17">
        <f>IF(Data!K7933=0, "", Data!K7933)</f>
        <v/>
      </c>
      <c r="L7934" s="17">
        <f>IF(Data!L7933=0, "", Data!L7933)</f>
        <v/>
      </c>
      <c r="M7934" s="17">
        <f>IF(Data!M7933=0, "", Data!M7933)</f>
        <v/>
      </c>
      <c r="N7934" s="18">
        <f>IF(Data!N7933=0, "", Data!N7933)</f>
        <v/>
      </c>
    </row>
    <row r="7935" ht="21" customHeight="1" s="11">
      <c r="A7935" s="16">
        <f>IF(Data!A7934=0, "", Data!A7934)</f>
        <v/>
      </c>
      <c r="B7935" s="17">
        <f>IF(Data!B7934=0, "", Data!B7934)</f>
        <v/>
      </c>
      <c r="C7935" s="17">
        <f>IF(Data!C7934=0, "", Data!C7934)</f>
        <v/>
      </c>
      <c r="D7935" s="17">
        <f>IF(Data!D7934=0, "", Data!D7934)</f>
        <v/>
      </c>
      <c r="E7935" s="17">
        <f>IF(Data!E7934=0, "", Data!E7934)</f>
        <v/>
      </c>
      <c r="F7935" s="17">
        <f>IF(Data!F7934=0, "", Data!F7934)</f>
        <v/>
      </c>
      <c r="G7935" s="17">
        <f>IF(Data!G7934=0, "", Data!G7934)</f>
        <v/>
      </c>
      <c r="H7935" s="17">
        <f>IF(Data!H7934=0, "", Data!H7934)</f>
        <v/>
      </c>
      <c r="I7935" s="17">
        <f>IF(Data!I7934=0, "", Data!I7934)</f>
        <v/>
      </c>
      <c r="J7935" s="17">
        <f>IF(Data!J7934=0, "", Data!J7934)</f>
        <v/>
      </c>
      <c r="K7935" s="17">
        <f>IF(Data!K7934=0, "", Data!K7934)</f>
        <v/>
      </c>
      <c r="L7935" s="17">
        <f>IF(Data!L7934=0, "", Data!L7934)</f>
        <v/>
      </c>
      <c r="M7935" s="17">
        <f>IF(Data!M7934=0, "", Data!M7934)</f>
        <v/>
      </c>
      <c r="N7935" s="18">
        <f>IF(Data!N7934=0, "", Data!N7934)</f>
        <v/>
      </c>
    </row>
    <row r="7936" ht="21" customHeight="1" s="11">
      <c r="A7936" s="16">
        <f>IF(Data!A7935=0, "", Data!A7935)</f>
        <v/>
      </c>
      <c r="B7936" s="17">
        <f>IF(Data!B7935=0, "", Data!B7935)</f>
        <v/>
      </c>
      <c r="C7936" s="17">
        <f>IF(Data!C7935=0, "", Data!C7935)</f>
        <v/>
      </c>
      <c r="D7936" s="17">
        <f>IF(Data!D7935=0, "", Data!D7935)</f>
        <v/>
      </c>
      <c r="E7936" s="17">
        <f>IF(Data!E7935=0, "", Data!E7935)</f>
        <v/>
      </c>
      <c r="F7936" s="17">
        <f>IF(Data!F7935=0, "", Data!F7935)</f>
        <v/>
      </c>
      <c r="G7936" s="17">
        <f>IF(Data!G7935=0, "", Data!G7935)</f>
        <v/>
      </c>
      <c r="H7936" s="17">
        <f>IF(Data!H7935=0, "", Data!H7935)</f>
        <v/>
      </c>
      <c r="I7936" s="17">
        <f>IF(Data!I7935=0, "", Data!I7935)</f>
        <v/>
      </c>
      <c r="J7936" s="17">
        <f>IF(Data!J7935=0, "", Data!J7935)</f>
        <v/>
      </c>
      <c r="K7936" s="17">
        <f>IF(Data!K7935=0, "", Data!K7935)</f>
        <v/>
      </c>
      <c r="L7936" s="17">
        <f>IF(Data!L7935=0, "", Data!L7935)</f>
        <v/>
      </c>
      <c r="M7936" s="17">
        <f>IF(Data!M7935=0, "", Data!M7935)</f>
        <v/>
      </c>
      <c r="N7936" s="18">
        <f>IF(Data!N7935=0, "", Data!N7935)</f>
        <v/>
      </c>
    </row>
    <row r="7937" ht="21" customHeight="1" s="11">
      <c r="A7937" s="16">
        <f>IF(Data!A7936=0, "", Data!A7936)</f>
        <v/>
      </c>
      <c r="B7937" s="17">
        <f>IF(Data!B7936=0, "", Data!B7936)</f>
        <v/>
      </c>
      <c r="C7937" s="17">
        <f>IF(Data!C7936=0, "", Data!C7936)</f>
        <v/>
      </c>
      <c r="D7937" s="17">
        <f>IF(Data!D7936=0, "", Data!D7936)</f>
        <v/>
      </c>
      <c r="E7937" s="17">
        <f>IF(Data!E7936=0, "", Data!E7936)</f>
        <v/>
      </c>
      <c r="F7937" s="17">
        <f>IF(Data!F7936=0, "", Data!F7936)</f>
        <v/>
      </c>
      <c r="G7937" s="17">
        <f>IF(Data!G7936=0, "", Data!G7936)</f>
        <v/>
      </c>
      <c r="H7937" s="17">
        <f>IF(Data!H7936=0, "", Data!H7936)</f>
        <v/>
      </c>
      <c r="I7937" s="17">
        <f>IF(Data!I7936=0, "", Data!I7936)</f>
        <v/>
      </c>
      <c r="J7937" s="17">
        <f>IF(Data!J7936=0, "", Data!J7936)</f>
        <v/>
      </c>
      <c r="K7937" s="17">
        <f>IF(Data!K7936=0, "", Data!K7936)</f>
        <v/>
      </c>
      <c r="L7937" s="17">
        <f>IF(Data!L7936=0, "", Data!L7936)</f>
        <v/>
      </c>
      <c r="M7937" s="17">
        <f>IF(Data!M7936=0, "", Data!M7936)</f>
        <v/>
      </c>
      <c r="N7937" s="18">
        <f>IF(Data!N7936=0, "", Data!N7936)</f>
        <v/>
      </c>
    </row>
    <row r="7938" ht="21" customHeight="1" s="11">
      <c r="A7938" s="16">
        <f>IF(Data!A7937=0, "", Data!A7937)</f>
        <v/>
      </c>
      <c r="B7938" s="17">
        <f>IF(Data!B7937=0, "", Data!B7937)</f>
        <v/>
      </c>
      <c r="C7938" s="17">
        <f>IF(Data!C7937=0, "", Data!C7937)</f>
        <v/>
      </c>
      <c r="D7938" s="17">
        <f>IF(Data!D7937=0, "", Data!D7937)</f>
        <v/>
      </c>
      <c r="E7938" s="17">
        <f>IF(Data!E7937=0, "", Data!E7937)</f>
        <v/>
      </c>
      <c r="F7938" s="17">
        <f>IF(Data!F7937=0, "", Data!F7937)</f>
        <v/>
      </c>
      <c r="G7938" s="17">
        <f>IF(Data!G7937=0, "", Data!G7937)</f>
        <v/>
      </c>
      <c r="H7938" s="17">
        <f>IF(Data!H7937=0, "", Data!H7937)</f>
        <v/>
      </c>
      <c r="I7938" s="17">
        <f>IF(Data!I7937=0, "", Data!I7937)</f>
        <v/>
      </c>
      <c r="J7938" s="17">
        <f>IF(Data!J7937=0, "", Data!J7937)</f>
        <v/>
      </c>
      <c r="K7938" s="17">
        <f>IF(Data!K7937=0, "", Data!K7937)</f>
        <v/>
      </c>
      <c r="L7938" s="17">
        <f>IF(Data!L7937=0, "", Data!L7937)</f>
        <v/>
      </c>
      <c r="M7938" s="17">
        <f>IF(Data!M7937=0, "", Data!M7937)</f>
        <v/>
      </c>
      <c r="N7938" s="18">
        <f>IF(Data!N7937=0, "", Data!N7937)</f>
        <v/>
      </c>
    </row>
    <row r="7939" ht="21" customHeight="1" s="11">
      <c r="A7939" s="16">
        <f>IF(Data!A7938=0, "", Data!A7938)</f>
        <v/>
      </c>
      <c r="B7939" s="17">
        <f>IF(Data!B7938=0, "", Data!B7938)</f>
        <v/>
      </c>
      <c r="C7939" s="17">
        <f>IF(Data!C7938=0, "", Data!C7938)</f>
        <v/>
      </c>
      <c r="D7939" s="17">
        <f>IF(Data!D7938=0, "", Data!D7938)</f>
        <v/>
      </c>
      <c r="E7939" s="17">
        <f>IF(Data!E7938=0, "", Data!E7938)</f>
        <v/>
      </c>
      <c r="F7939" s="17">
        <f>IF(Data!F7938=0, "", Data!F7938)</f>
        <v/>
      </c>
      <c r="G7939" s="17">
        <f>IF(Data!G7938=0, "", Data!G7938)</f>
        <v/>
      </c>
      <c r="H7939" s="17">
        <f>IF(Data!H7938=0, "", Data!H7938)</f>
        <v/>
      </c>
      <c r="I7939" s="17">
        <f>IF(Data!I7938=0, "", Data!I7938)</f>
        <v/>
      </c>
      <c r="J7939" s="17">
        <f>IF(Data!J7938=0, "", Data!J7938)</f>
        <v/>
      </c>
      <c r="K7939" s="17">
        <f>IF(Data!K7938=0, "", Data!K7938)</f>
        <v/>
      </c>
      <c r="L7939" s="17">
        <f>IF(Data!L7938=0, "", Data!L7938)</f>
        <v/>
      </c>
      <c r="M7939" s="17">
        <f>IF(Data!M7938=0, "", Data!M7938)</f>
        <v/>
      </c>
      <c r="N7939" s="18">
        <f>IF(Data!N7938=0, "", Data!N7938)</f>
        <v/>
      </c>
    </row>
    <row r="7940" ht="21" customHeight="1" s="11">
      <c r="A7940" s="16">
        <f>IF(Data!A7939=0, "", Data!A7939)</f>
        <v/>
      </c>
      <c r="B7940" s="17">
        <f>IF(Data!B7939=0, "", Data!B7939)</f>
        <v/>
      </c>
      <c r="C7940" s="17">
        <f>IF(Data!C7939=0, "", Data!C7939)</f>
        <v/>
      </c>
      <c r="D7940" s="17">
        <f>IF(Data!D7939=0, "", Data!D7939)</f>
        <v/>
      </c>
      <c r="E7940" s="17">
        <f>IF(Data!E7939=0, "", Data!E7939)</f>
        <v/>
      </c>
      <c r="F7940" s="17">
        <f>IF(Data!F7939=0, "", Data!F7939)</f>
        <v/>
      </c>
      <c r="G7940" s="17">
        <f>IF(Data!G7939=0, "", Data!G7939)</f>
        <v/>
      </c>
      <c r="H7940" s="17">
        <f>IF(Data!H7939=0, "", Data!H7939)</f>
        <v/>
      </c>
      <c r="I7940" s="17">
        <f>IF(Data!I7939=0, "", Data!I7939)</f>
        <v/>
      </c>
      <c r="J7940" s="17">
        <f>IF(Data!J7939=0, "", Data!J7939)</f>
        <v/>
      </c>
      <c r="K7940" s="17">
        <f>IF(Data!K7939=0, "", Data!K7939)</f>
        <v/>
      </c>
      <c r="L7940" s="17">
        <f>IF(Data!L7939=0, "", Data!L7939)</f>
        <v/>
      </c>
      <c r="M7940" s="17">
        <f>IF(Data!M7939=0, "", Data!M7939)</f>
        <v/>
      </c>
      <c r="N7940" s="18">
        <f>IF(Data!N7939=0, "", Data!N7939)</f>
        <v/>
      </c>
    </row>
    <row r="7941" ht="21" customHeight="1" s="11">
      <c r="A7941" s="16">
        <f>IF(Data!A7940=0, "", Data!A7940)</f>
        <v/>
      </c>
      <c r="B7941" s="17">
        <f>IF(Data!B7940=0, "", Data!B7940)</f>
        <v/>
      </c>
      <c r="C7941" s="17">
        <f>IF(Data!C7940=0, "", Data!C7940)</f>
        <v/>
      </c>
      <c r="D7941" s="17">
        <f>IF(Data!D7940=0, "", Data!D7940)</f>
        <v/>
      </c>
      <c r="E7941" s="17">
        <f>IF(Data!E7940=0, "", Data!E7940)</f>
        <v/>
      </c>
      <c r="F7941" s="17">
        <f>IF(Data!F7940=0, "", Data!F7940)</f>
        <v/>
      </c>
      <c r="G7941" s="17">
        <f>IF(Data!G7940=0, "", Data!G7940)</f>
        <v/>
      </c>
      <c r="H7941" s="17">
        <f>IF(Data!H7940=0, "", Data!H7940)</f>
        <v/>
      </c>
      <c r="I7941" s="17">
        <f>IF(Data!I7940=0, "", Data!I7940)</f>
        <v/>
      </c>
      <c r="J7941" s="17">
        <f>IF(Data!J7940=0, "", Data!J7940)</f>
        <v/>
      </c>
      <c r="K7941" s="17">
        <f>IF(Data!K7940=0, "", Data!K7940)</f>
        <v/>
      </c>
      <c r="L7941" s="17">
        <f>IF(Data!L7940=0, "", Data!L7940)</f>
        <v/>
      </c>
      <c r="M7941" s="17">
        <f>IF(Data!M7940=0, "", Data!M7940)</f>
        <v/>
      </c>
      <c r="N7941" s="18">
        <f>IF(Data!N7940=0, "", Data!N7940)</f>
        <v/>
      </c>
    </row>
    <row r="7942" ht="21" customHeight="1" s="11">
      <c r="A7942" s="16">
        <f>IF(Data!A7941=0, "", Data!A7941)</f>
        <v/>
      </c>
      <c r="B7942" s="17">
        <f>IF(Data!B7941=0, "", Data!B7941)</f>
        <v/>
      </c>
      <c r="C7942" s="17">
        <f>IF(Data!C7941=0, "", Data!C7941)</f>
        <v/>
      </c>
      <c r="D7942" s="17">
        <f>IF(Data!D7941=0, "", Data!D7941)</f>
        <v/>
      </c>
      <c r="E7942" s="17">
        <f>IF(Data!E7941=0, "", Data!E7941)</f>
        <v/>
      </c>
      <c r="F7942" s="17">
        <f>IF(Data!F7941=0, "", Data!F7941)</f>
        <v/>
      </c>
      <c r="G7942" s="17">
        <f>IF(Data!G7941=0, "", Data!G7941)</f>
        <v/>
      </c>
      <c r="H7942" s="17">
        <f>IF(Data!H7941=0, "", Data!H7941)</f>
        <v/>
      </c>
      <c r="I7942" s="17">
        <f>IF(Data!I7941=0, "", Data!I7941)</f>
        <v/>
      </c>
      <c r="J7942" s="17">
        <f>IF(Data!J7941=0, "", Data!J7941)</f>
        <v/>
      </c>
      <c r="K7942" s="17">
        <f>IF(Data!K7941=0, "", Data!K7941)</f>
        <v/>
      </c>
      <c r="L7942" s="17">
        <f>IF(Data!L7941=0, "", Data!L7941)</f>
        <v/>
      </c>
      <c r="M7942" s="17">
        <f>IF(Data!M7941=0, "", Data!M7941)</f>
        <v/>
      </c>
      <c r="N7942" s="18">
        <f>IF(Data!N7941=0, "", Data!N7941)</f>
        <v/>
      </c>
    </row>
    <row r="7943" ht="21" customHeight="1" s="11">
      <c r="A7943" s="16">
        <f>IF(Data!A7942=0, "", Data!A7942)</f>
        <v/>
      </c>
      <c r="B7943" s="17">
        <f>IF(Data!B7942=0, "", Data!B7942)</f>
        <v/>
      </c>
      <c r="C7943" s="17">
        <f>IF(Data!C7942=0, "", Data!C7942)</f>
        <v/>
      </c>
      <c r="D7943" s="17">
        <f>IF(Data!D7942=0, "", Data!D7942)</f>
        <v/>
      </c>
      <c r="E7943" s="17">
        <f>IF(Data!E7942=0, "", Data!E7942)</f>
        <v/>
      </c>
      <c r="F7943" s="17">
        <f>IF(Data!F7942=0, "", Data!F7942)</f>
        <v/>
      </c>
      <c r="G7943" s="17">
        <f>IF(Data!G7942=0, "", Data!G7942)</f>
        <v/>
      </c>
      <c r="H7943" s="17">
        <f>IF(Data!H7942=0, "", Data!H7942)</f>
        <v/>
      </c>
      <c r="I7943" s="17">
        <f>IF(Data!I7942=0, "", Data!I7942)</f>
        <v/>
      </c>
      <c r="J7943" s="17">
        <f>IF(Data!J7942=0, "", Data!J7942)</f>
        <v/>
      </c>
      <c r="K7943" s="17">
        <f>IF(Data!K7942=0, "", Data!K7942)</f>
        <v/>
      </c>
      <c r="L7943" s="17">
        <f>IF(Data!L7942=0, "", Data!L7942)</f>
        <v/>
      </c>
      <c r="M7943" s="17">
        <f>IF(Data!M7942=0, "", Data!M7942)</f>
        <v/>
      </c>
      <c r="N7943" s="18">
        <f>IF(Data!N7942=0, "", Data!N7942)</f>
        <v/>
      </c>
    </row>
    <row r="7944" ht="21" customHeight="1" s="11">
      <c r="A7944" s="16">
        <f>IF(Data!A7943=0, "", Data!A7943)</f>
        <v/>
      </c>
      <c r="B7944" s="17">
        <f>IF(Data!B7943=0, "", Data!B7943)</f>
        <v/>
      </c>
      <c r="C7944" s="17">
        <f>IF(Data!C7943=0, "", Data!C7943)</f>
        <v/>
      </c>
      <c r="D7944" s="17">
        <f>IF(Data!D7943=0, "", Data!D7943)</f>
        <v/>
      </c>
      <c r="E7944" s="17">
        <f>IF(Data!E7943=0, "", Data!E7943)</f>
        <v/>
      </c>
      <c r="F7944" s="17">
        <f>IF(Data!F7943=0, "", Data!F7943)</f>
        <v/>
      </c>
      <c r="G7944" s="17">
        <f>IF(Data!G7943=0, "", Data!G7943)</f>
        <v/>
      </c>
      <c r="H7944" s="17">
        <f>IF(Data!H7943=0, "", Data!H7943)</f>
        <v/>
      </c>
      <c r="I7944" s="17">
        <f>IF(Data!I7943=0, "", Data!I7943)</f>
        <v/>
      </c>
      <c r="J7944" s="17">
        <f>IF(Data!J7943=0, "", Data!J7943)</f>
        <v/>
      </c>
      <c r="K7944" s="17">
        <f>IF(Data!K7943=0, "", Data!K7943)</f>
        <v/>
      </c>
      <c r="L7944" s="17">
        <f>IF(Data!L7943=0, "", Data!L7943)</f>
        <v/>
      </c>
      <c r="M7944" s="17">
        <f>IF(Data!M7943=0, "", Data!M7943)</f>
        <v/>
      </c>
      <c r="N7944" s="18">
        <f>IF(Data!N7943=0, "", Data!N7943)</f>
        <v/>
      </c>
    </row>
    <row r="7945" ht="21" customHeight="1" s="11">
      <c r="A7945" s="16">
        <f>IF(Data!A7944=0, "", Data!A7944)</f>
        <v/>
      </c>
      <c r="B7945" s="17">
        <f>IF(Data!B7944=0, "", Data!B7944)</f>
        <v/>
      </c>
      <c r="C7945" s="17">
        <f>IF(Data!C7944=0, "", Data!C7944)</f>
        <v/>
      </c>
      <c r="D7945" s="17">
        <f>IF(Data!D7944=0, "", Data!D7944)</f>
        <v/>
      </c>
      <c r="E7945" s="17">
        <f>IF(Data!E7944=0, "", Data!E7944)</f>
        <v/>
      </c>
      <c r="F7945" s="17">
        <f>IF(Data!F7944=0, "", Data!F7944)</f>
        <v/>
      </c>
      <c r="G7945" s="17">
        <f>IF(Data!G7944=0, "", Data!G7944)</f>
        <v/>
      </c>
      <c r="H7945" s="17">
        <f>IF(Data!H7944=0, "", Data!H7944)</f>
        <v/>
      </c>
      <c r="I7945" s="17">
        <f>IF(Data!I7944=0, "", Data!I7944)</f>
        <v/>
      </c>
      <c r="J7945" s="17">
        <f>IF(Data!J7944=0, "", Data!J7944)</f>
        <v/>
      </c>
      <c r="K7945" s="17">
        <f>IF(Data!K7944=0, "", Data!K7944)</f>
        <v/>
      </c>
      <c r="L7945" s="17">
        <f>IF(Data!L7944=0, "", Data!L7944)</f>
        <v/>
      </c>
      <c r="M7945" s="17">
        <f>IF(Data!M7944=0, "", Data!M7944)</f>
        <v/>
      </c>
      <c r="N7945" s="18">
        <f>IF(Data!N7944=0, "", Data!N7944)</f>
        <v/>
      </c>
    </row>
    <row r="7946" ht="21" customHeight="1" s="11">
      <c r="A7946" s="16">
        <f>IF(Data!A7945=0, "", Data!A7945)</f>
        <v/>
      </c>
      <c r="B7946" s="17">
        <f>IF(Data!B7945=0, "", Data!B7945)</f>
        <v/>
      </c>
      <c r="C7946" s="17">
        <f>IF(Data!C7945=0, "", Data!C7945)</f>
        <v/>
      </c>
      <c r="D7946" s="17">
        <f>IF(Data!D7945=0, "", Data!D7945)</f>
        <v/>
      </c>
      <c r="E7946" s="17">
        <f>IF(Data!E7945=0, "", Data!E7945)</f>
        <v/>
      </c>
      <c r="F7946" s="17">
        <f>IF(Data!F7945=0, "", Data!F7945)</f>
        <v/>
      </c>
      <c r="G7946" s="17">
        <f>IF(Data!G7945=0, "", Data!G7945)</f>
        <v/>
      </c>
      <c r="H7946" s="17">
        <f>IF(Data!H7945=0, "", Data!H7945)</f>
        <v/>
      </c>
      <c r="I7946" s="17">
        <f>IF(Data!I7945=0, "", Data!I7945)</f>
        <v/>
      </c>
      <c r="J7946" s="17">
        <f>IF(Data!J7945=0, "", Data!J7945)</f>
        <v/>
      </c>
      <c r="K7946" s="17">
        <f>IF(Data!K7945=0, "", Data!K7945)</f>
        <v/>
      </c>
      <c r="L7946" s="17">
        <f>IF(Data!L7945=0, "", Data!L7945)</f>
        <v/>
      </c>
      <c r="M7946" s="17">
        <f>IF(Data!M7945=0, "", Data!M7945)</f>
        <v/>
      </c>
      <c r="N7946" s="18">
        <f>IF(Data!N7945=0, "", Data!N7945)</f>
        <v/>
      </c>
    </row>
    <row r="7947" ht="21" customHeight="1" s="11">
      <c r="A7947" s="16">
        <f>IF(Data!A7946=0, "", Data!A7946)</f>
        <v/>
      </c>
      <c r="B7947" s="17">
        <f>IF(Data!B7946=0, "", Data!B7946)</f>
        <v/>
      </c>
      <c r="C7947" s="17">
        <f>IF(Data!C7946=0, "", Data!C7946)</f>
        <v/>
      </c>
      <c r="D7947" s="17">
        <f>IF(Data!D7946=0, "", Data!D7946)</f>
        <v/>
      </c>
      <c r="E7947" s="17">
        <f>IF(Data!E7946=0, "", Data!E7946)</f>
        <v/>
      </c>
      <c r="F7947" s="17">
        <f>IF(Data!F7946=0, "", Data!F7946)</f>
        <v/>
      </c>
      <c r="G7947" s="17">
        <f>IF(Data!G7946=0, "", Data!G7946)</f>
        <v/>
      </c>
      <c r="H7947" s="17">
        <f>IF(Data!H7946=0, "", Data!H7946)</f>
        <v/>
      </c>
      <c r="I7947" s="17">
        <f>IF(Data!I7946=0, "", Data!I7946)</f>
        <v/>
      </c>
      <c r="J7947" s="17">
        <f>IF(Data!J7946=0, "", Data!J7946)</f>
        <v/>
      </c>
      <c r="K7947" s="17">
        <f>IF(Data!K7946=0, "", Data!K7946)</f>
        <v/>
      </c>
      <c r="L7947" s="17">
        <f>IF(Data!L7946=0, "", Data!L7946)</f>
        <v/>
      </c>
      <c r="M7947" s="17">
        <f>IF(Data!M7946=0, "", Data!M7946)</f>
        <v/>
      </c>
      <c r="N7947" s="18">
        <f>IF(Data!N7946=0, "", Data!N7946)</f>
        <v/>
      </c>
    </row>
    <row r="7948" ht="21" customHeight="1" s="11">
      <c r="A7948" s="16">
        <f>IF(Data!A7947=0, "", Data!A7947)</f>
        <v/>
      </c>
      <c r="B7948" s="17">
        <f>IF(Data!B7947=0, "", Data!B7947)</f>
        <v/>
      </c>
      <c r="C7948" s="17">
        <f>IF(Data!C7947=0, "", Data!C7947)</f>
        <v/>
      </c>
      <c r="D7948" s="17">
        <f>IF(Data!D7947=0, "", Data!D7947)</f>
        <v/>
      </c>
      <c r="E7948" s="17">
        <f>IF(Data!E7947=0, "", Data!E7947)</f>
        <v/>
      </c>
      <c r="F7948" s="17">
        <f>IF(Data!F7947=0, "", Data!F7947)</f>
        <v/>
      </c>
      <c r="G7948" s="17">
        <f>IF(Data!G7947=0, "", Data!G7947)</f>
        <v/>
      </c>
      <c r="H7948" s="17">
        <f>IF(Data!H7947=0, "", Data!H7947)</f>
        <v/>
      </c>
      <c r="I7948" s="17">
        <f>IF(Data!I7947=0, "", Data!I7947)</f>
        <v/>
      </c>
      <c r="J7948" s="17">
        <f>IF(Data!J7947=0, "", Data!J7947)</f>
        <v/>
      </c>
      <c r="K7948" s="17">
        <f>IF(Data!K7947=0, "", Data!K7947)</f>
        <v/>
      </c>
      <c r="L7948" s="17">
        <f>IF(Data!L7947=0, "", Data!L7947)</f>
        <v/>
      </c>
      <c r="M7948" s="17">
        <f>IF(Data!M7947=0, "", Data!M7947)</f>
        <v/>
      </c>
      <c r="N7948" s="18">
        <f>IF(Data!N7947=0, "", Data!N7947)</f>
        <v/>
      </c>
    </row>
    <row r="7949" ht="21" customHeight="1" s="11">
      <c r="A7949" s="16">
        <f>IF(Data!A7948=0, "", Data!A7948)</f>
        <v/>
      </c>
      <c r="B7949" s="17">
        <f>IF(Data!B7948=0, "", Data!B7948)</f>
        <v/>
      </c>
      <c r="C7949" s="17">
        <f>IF(Data!C7948=0, "", Data!C7948)</f>
        <v/>
      </c>
      <c r="D7949" s="17">
        <f>IF(Data!D7948=0, "", Data!D7948)</f>
        <v/>
      </c>
      <c r="E7949" s="17">
        <f>IF(Data!E7948=0, "", Data!E7948)</f>
        <v/>
      </c>
      <c r="F7949" s="17">
        <f>IF(Data!F7948=0, "", Data!F7948)</f>
        <v/>
      </c>
      <c r="G7949" s="17">
        <f>IF(Data!G7948=0, "", Data!G7948)</f>
        <v/>
      </c>
      <c r="H7949" s="17">
        <f>IF(Data!H7948=0, "", Data!H7948)</f>
        <v/>
      </c>
      <c r="I7949" s="17">
        <f>IF(Data!I7948=0, "", Data!I7948)</f>
        <v/>
      </c>
      <c r="J7949" s="17">
        <f>IF(Data!J7948=0, "", Data!J7948)</f>
        <v/>
      </c>
      <c r="K7949" s="17">
        <f>IF(Data!K7948=0, "", Data!K7948)</f>
        <v/>
      </c>
      <c r="L7949" s="17">
        <f>IF(Data!L7948=0, "", Data!L7948)</f>
        <v/>
      </c>
      <c r="M7949" s="17">
        <f>IF(Data!M7948=0, "", Data!M7948)</f>
        <v/>
      </c>
      <c r="N7949" s="18">
        <f>IF(Data!N7948=0, "", Data!N7948)</f>
        <v/>
      </c>
    </row>
    <row r="7950" ht="21" customHeight="1" s="11">
      <c r="A7950" s="16">
        <f>IF(Data!A7949=0, "", Data!A7949)</f>
        <v/>
      </c>
      <c r="B7950" s="17">
        <f>IF(Data!B7949=0, "", Data!B7949)</f>
        <v/>
      </c>
      <c r="C7950" s="17">
        <f>IF(Data!C7949=0, "", Data!C7949)</f>
        <v/>
      </c>
      <c r="D7950" s="17">
        <f>IF(Data!D7949=0, "", Data!D7949)</f>
        <v/>
      </c>
      <c r="E7950" s="17">
        <f>IF(Data!E7949=0, "", Data!E7949)</f>
        <v/>
      </c>
      <c r="F7950" s="17">
        <f>IF(Data!F7949=0, "", Data!F7949)</f>
        <v/>
      </c>
      <c r="G7950" s="17">
        <f>IF(Data!G7949=0, "", Data!G7949)</f>
        <v/>
      </c>
      <c r="H7950" s="17">
        <f>IF(Data!H7949=0, "", Data!H7949)</f>
        <v/>
      </c>
      <c r="I7950" s="17">
        <f>IF(Data!I7949=0, "", Data!I7949)</f>
        <v/>
      </c>
      <c r="J7950" s="17">
        <f>IF(Data!J7949=0, "", Data!J7949)</f>
        <v/>
      </c>
      <c r="K7950" s="17">
        <f>IF(Data!K7949=0, "", Data!K7949)</f>
        <v/>
      </c>
      <c r="L7950" s="17">
        <f>IF(Data!L7949=0, "", Data!L7949)</f>
        <v/>
      </c>
      <c r="M7950" s="17">
        <f>IF(Data!M7949=0, "", Data!M7949)</f>
        <v/>
      </c>
      <c r="N7950" s="18">
        <f>IF(Data!N7949=0, "", Data!N7949)</f>
        <v/>
      </c>
    </row>
    <row r="7951" ht="21" customHeight="1" s="11">
      <c r="A7951" s="16">
        <f>IF(Data!A7950=0, "", Data!A7950)</f>
        <v/>
      </c>
      <c r="B7951" s="17">
        <f>IF(Data!B7950=0, "", Data!B7950)</f>
        <v/>
      </c>
      <c r="C7951" s="17">
        <f>IF(Data!C7950=0, "", Data!C7950)</f>
        <v/>
      </c>
      <c r="D7951" s="17">
        <f>IF(Data!D7950=0, "", Data!D7950)</f>
        <v/>
      </c>
      <c r="E7951" s="17">
        <f>IF(Data!E7950=0, "", Data!E7950)</f>
        <v/>
      </c>
      <c r="F7951" s="17">
        <f>IF(Data!F7950=0, "", Data!F7950)</f>
        <v/>
      </c>
      <c r="G7951" s="17">
        <f>IF(Data!G7950=0, "", Data!G7950)</f>
        <v/>
      </c>
      <c r="H7951" s="17">
        <f>IF(Data!H7950=0, "", Data!H7950)</f>
        <v/>
      </c>
      <c r="I7951" s="17">
        <f>IF(Data!I7950=0, "", Data!I7950)</f>
        <v/>
      </c>
      <c r="J7951" s="17">
        <f>IF(Data!J7950=0, "", Data!J7950)</f>
        <v/>
      </c>
      <c r="K7951" s="17">
        <f>IF(Data!K7950=0, "", Data!K7950)</f>
        <v/>
      </c>
      <c r="L7951" s="17">
        <f>IF(Data!L7950=0, "", Data!L7950)</f>
        <v/>
      </c>
      <c r="M7951" s="17">
        <f>IF(Data!M7950=0, "", Data!M7950)</f>
        <v/>
      </c>
      <c r="N7951" s="18">
        <f>IF(Data!N7950=0, "", Data!N7950)</f>
        <v/>
      </c>
    </row>
    <row r="7952" ht="21" customHeight="1" s="11">
      <c r="A7952" s="16">
        <f>IF(Data!A7951=0, "", Data!A7951)</f>
        <v/>
      </c>
      <c r="B7952" s="17">
        <f>IF(Data!B7951=0, "", Data!B7951)</f>
        <v/>
      </c>
      <c r="C7952" s="17">
        <f>IF(Data!C7951=0, "", Data!C7951)</f>
        <v/>
      </c>
      <c r="D7952" s="17">
        <f>IF(Data!D7951=0, "", Data!D7951)</f>
        <v/>
      </c>
      <c r="E7952" s="17">
        <f>IF(Data!E7951=0, "", Data!E7951)</f>
        <v/>
      </c>
      <c r="F7952" s="17">
        <f>IF(Data!F7951=0, "", Data!F7951)</f>
        <v/>
      </c>
      <c r="G7952" s="17">
        <f>IF(Data!G7951=0, "", Data!G7951)</f>
        <v/>
      </c>
      <c r="H7952" s="17">
        <f>IF(Data!H7951=0, "", Data!H7951)</f>
        <v/>
      </c>
      <c r="I7952" s="17">
        <f>IF(Data!I7951=0, "", Data!I7951)</f>
        <v/>
      </c>
      <c r="J7952" s="17">
        <f>IF(Data!J7951=0, "", Data!J7951)</f>
        <v/>
      </c>
      <c r="K7952" s="17">
        <f>IF(Data!K7951=0, "", Data!K7951)</f>
        <v/>
      </c>
      <c r="L7952" s="17">
        <f>IF(Data!L7951=0, "", Data!L7951)</f>
        <v/>
      </c>
      <c r="M7952" s="17">
        <f>IF(Data!M7951=0, "", Data!M7951)</f>
        <v/>
      </c>
      <c r="N7952" s="18">
        <f>IF(Data!N7951=0, "", Data!N7951)</f>
        <v/>
      </c>
    </row>
    <row r="7953" ht="21" customHeight="1" s="11">
      <c r="A7953" s="16">
        <f>IF(Data!A7952=0, "", Data!A7952)</f>
        <v/>
      </c>
      <c r="B7953" s="17">
        <f>IF(Data!B7952=0, "", Data!B7952)</f>
        <v/>
      </c>
      <c r="C7953" s="17">
        <f>IF(Data!C7952=0, "", Data!C7952)</f>
        <v/>
      </c>
      <c r="D7953" s="17">
        <f>IF(Data!D7952=0, "", Data!D7952)</f>
        <v/>
      </c>
      <c r="E7953" s="17">
        <f>IF(Data!E7952=0, "", Data!E7952)</f>
        <v/>
      </c>
      <c r="F7953" s="17">
        <f>IF(Data!F7952=0, "", Data!F7952)</f>
        <v/>
      </c>
      <c r="G7953" s="17">
        <f>IF(Data!G7952=0, "", Data!G7952)</f>
        <v/>
      </c>
      <c r="H7953" s="17">
        <f>IF(Data!H7952=0, "", Data!H7952)</f>
        <v/>
      </c>
      <c r="I7953" s="17">
        <f>IF(Data!I7952=0, "", Data!I7952)</f>
        <v/>
      </c>
      <c r="J7953" s="17">
        <f>IF(Data!J7952=0, "", Data!J7952)</f>
        <v/>
      </c>
      <c r="K7953" s="17">
        <f>IF(Data!K7952=0, "", Data!K7952)</f>
        <v/>
      </c>
      <c r="L7953" s="17">
        <f>IF(Data!L7952=0, "", Data!L7952)</f>
        <v/>
      </c>
      <c r="M7953" s="17">
        <f>IF(Data!M7952=0, "", Data!M7952)</f>
        <v/>
      </c>
      <c r="N7953" s="18">
        <f>IF(Data!N7952=0, "", Data!N7952)</f>
        <v/>
      </c>
    </row>
    <row r="7954" ht="21" customHeight="1" s="11">
      <c r="A7954" s="16">
        <f>IF(Data!A7953=0, "", Data!A7953)</f>
        <v/>
      </c>
      <c r="B7954" s="17">
        <f>IF(Data!B7953=0, "", Data!B7953)</f>
        <v/>
      </c>
      <c r="C7954" s="17">
        <f>IF(Data!C7953=0, "", Data!C7953)</f>
        <v/>
      </c>
      <c r="D7954" s="17">
        <f>IF(Data!D7953=0, "", Data!D7953)</f>
        <v/>
      </c>
      <c r="E7954" s="17">
        <f>IF(Data!E7953=0, "", Data!E7953)</f>
        <v/>
      </c>
      <c r="F7954" s="17">
        <f>IF(Data!F7953=0, "", Data!F7953)</f>
        <v/>
      </c>
      <c r="G7954" s="17">
        <f>IF(Data!G7953=0, "", Data!G7953)</f>
        <v/>
      </c>
      <c r="H7954" s="17">
        <f>IF(Data!H7953=0, "", Data!H7953)</f>
        <v/>
      </c>
      <c r="I7954" s="17">
        <f>IF(Data!I7953=0, "", Data!I7953)</f>
        <v/>
      </c>
      <c r="J7954" s="17">
        <f>IF(Data!J7953=0, "", Data!J7953)</f>
        <v/>
      </c>
      <c r="K7954" s="17">
        <f>IF(Data!K7953=0, "", Data!K7953)</f>
        <v/>
      </c>
      <c r="L7954" s="17">
        <f>IF(Data!L7953=0, "", Data!L7953)</f>
        <v/>
      </c>
      <c r="M7954" s="17">
        <f>IF(Data!M7953=0, "", Data!M7953)</f>
        <v/>
      </c>
      <c r="N7954" s="18">
        <f>IF(Data!N7953=0, "", Data!N7953)</f>
        <v/>
      </c>
    </row>
    <row r="7955" ht="21" customHeight="1" s="11">
      <c r="A7955" s="16">
        <f>IF(Data!A7954=0, "", Data!A7954)</f>
        <v/>
      </c>
      <c r="B7955" s="17">
        <f>IF(Data!B7954=0, "", Data!B7954)</f>
        <v/>
      </c>
      <c r="C7955" s="17">
        <f>IF(Data!C7954=0, "", Data!C7954)</f>
        <v/>
      </c>
      <c r="D7955" s="17">
        <f>IF(Data!D7954=0, "", Data!D7954)</f>
        <v/>
      </c>
      <c r="E7955" s="17">
        <f>IF(Data!E7954=0, "", Data!E7954)</f>
        <v/>
      </c>
      <c r="F7955" s="17">
        <f>IF(Data!F7954=0, "", Data!F7954)</f>
        <v/>
      </c>
      <c r="G7955" s="17">
        <f>IF(Data!G7954=0, "", Data!G7954)</f>
        <v/>
      </c>
      <c r="H7955" s="17">
        <f>IF(Data!H7954=0, "", Data!H7954)</f>
        <v/>
      </c>
      <c r="I7955" s="17">
        <f>IF(Data!I7954=0, "", Data!I7954)</f>
        <v/>
      </c>
      <c r="J7955" s="17">
        <f>IF(Data!J7954=0, "", Data!J7954)</f>
        <v/>
      </c>
      <c r="K7955" s="17">
        <f>IF(Data!K7954=0, "", Data!K7954)</f>
        <v/>
      </c>
      <c r="L7955" s="17">
        <f>IF(Data!L7954=0, "", Data!L7954)</f>
        <v/>
      </c>
      <c r="M7955" s="17">
        <f>IF(Data!M7954=0, "", Data!M7954)</f>
        <v/>
      </c>
      <c r="N7955" s="18">
        <f>IF(Data!N7954=0, "", Data!N7954)</f>
        <v/>
      </c>
    </row>
    <row r="7956" ht="21" customHeight="1" s="11">
      <c r="A7956" s="16">
        <f>IF(Data!A7955=0, "", Data!A7955)</f>
        <v/>
      </c>
      <c r="B7956" s="17">
        <f>IF(Data!B7955=0, "", Data!B7955)</f>
        <v/>
      </c>
      <c r="C7956" s="17">
        <f>IF(Data!C7955=0, "", Data!C7955)</f>
        <v/>
      </c>
      <c r="D7956" s="17">
        <f>IF(Data!D7955=0, "", Data!D7955)</f>
        <v/>
      </c>
      <c r="E7956" s="17">
        <f>IF(Data!E7955=0, "", Data!E7955)</f>
        <v/>
      </c>
      <c r="F7956" s="17">
        <f>IF(Data!F7955=0, "", Data!F7955)</f>
        <v/>
      </c>
      <c r="G7956" s="17">
        <f>IF(Data!G7955=0, "", Data!G7955)</f>
        <v/>
      </c>
      <c r="H7956" s="17">
        <f>IF(Data!H7955=0, "", Data!H7955)</f>
        <v/>
      </c>
      <c r="I7956" s="17">
        <f>IF(Data!I7955=0, "", Data!I7955)</f>
        <v/>
      </c>
      <c r="J7956" s="17">
        <f>IF(Data!J7955=0, "", Data!J7955)</f>
        <v/>
      </c>
      <c r="K7956" s="17">
        <f>IF(Data!K7955=0, "", Data!K7955)</f>
        <v/>
      </c>
      <c r="L7956" s="17">
        <f>IF(Data!L7955=0, "", Data!L7955)</f>
        <v/>
      </c>
      <c r="M7956" s="17">
        <f>IF(Data!M7955=0, "", Data!M7955)</f>
        <v/>
      </c>
      <c r="N7956" s="18">
        <f>IF(Data!N7955=0, "", Data!N7955)</f>
        <v/>
      </c>
    </row>
    <row r="7957" ht="21" customHeight="1" s="11">
      <c r="A7957" s="16">
        <f>IF(Data!A7956=0, "", Data!A7956)</f>
        <v/>
      </c>
      <c r="B7957" s="17">
        <f>IF(Data!B7956=0, "", Data!B7956)</f>
        <v/>
      </c>
      <c r="C7957" s="17">
        <f>IF(Data!C7956=0, "", Data!C7956)</f>
        <v/>
      </c>
      <c r="D7957" s="17">
        <f>IF(Data!D7956=0, "", Data!D7956)</f>
        <v/>
      </c>
      <c r="E7957" s="17">
        <f>IF(Data!E7956=0, "", Data!E7956)</f>
        <v/>
      </c>
      <c r="F7957" s="17">
        <f>IF(Data!F7956=0, "", Data!F7956)</f>
        <v/>
      </c>
      <c r="G7957" s="17">
        <f>IF(Data!G7956=0, "", Data!G7956)</f>
        <v/>
      </c>
      <c r="H7957" s="17">
        <f>IF(Data!H7956=0, "", Data!H7956)</f>
        <v/>
      </c>
      <c r="I7957" s="17">
        <f>IF(Data!I7956=0, "", Data!I7956)</f>
        <v/>
      </c>
      <c r="J7957" s="17">
        <f>IF(Data!J7956=0, "", Data!J7956)</f>
        <v/>
      </c>
      <c r="K7957" s="17">
        <f>IF(Data!K7956=0, "", Data!K7956)</f>
        <v/>
      </c>
      <c r="L7957" s="17">
        <f>IF(Data!L7956=0, "", Data!L7956)</f>
        <v/>
      </c>
      <c r="M7957" s="17">
        <f>IF(Data!M7956=0, "", Data!M7956)</f>
        <v/>
      </c>
      <c r="N7957" s="18">
        <f>IF(Data!N7956=0, "", Data!N7956)</f>
        <v/>
      </c>
    </row>
    <row r="7958" ht="21" customHeight="1" s="11">
      <c r="A7958" s="16">
        <f>IF(Data!A7957=0, "", Data!A7957)</f>
        <v/>
      </c>
      <c r="B7958" s="17">
        <f>IF(Data!B7957=0, "", Data!B7957)</f>
        <v/>
      </c>
      <c r="C7958" s="17">
        <f>IF(Data!C7957=0, "", Data!C7957)</f>
        <v/>
      </c>
      <c r="D7958" s="17">
        <f>IF(Data!D7957=0, "", Data!D7957)</f>
        <v/>
      </c>
      <c r="E7958" s="17">
        <f>IF(Data!E7957=0, "", Data!E7957)</f>
        <v/>
      </c>
      <c r="F7958" s="17">
        <f>IF(Data!F7957=0, "", Data!F7957)</f>
        <v/>
      </c>
      <c r="G7958" s="17">
        <f>IF(Data!G7957=0, "", Data!G7957)</f>
        <v/>
      </c>
      <c r="H7958" s="17">
        <f>IF(Data!H7957=0, "", Data!H7957)</f>
        <v/>
      </c>
      <c r="I7958" s="17">
        <f>IF(Data!I7957=0, "", Data!I7957)</f>
        <v/>
      </c>
      <c r="J7958" s="17">
        <f>IF(Data!J7957=0, "", Data!J7957)</f>
        <v/>
      </c>
      <c r="K7958" s="17">
        <f>IF(Data!K7957=0, "", Data!K7957)</f>
        <v/>
      </c>
      <c r="L7958" s="17">
        <f>IF(Data!L7957=0, "", Data!L7957)</f>
        <v/>
      </c>
      <c r="M7958" s="17">
        <f>IF(Data!M7957=0, "", Data!M7957)</f>
        <v/>
      </c>
      <c r="N7958" s="18">
        <f>IF(Data!N7957=0, "", Data!N7957)</f>
        <v/>
      </c>
    </row>
    <row r="7959" ht="21" customHeight="1" s="11">
      <c r="A7959" s="16">
        <f>IF(Data!A7958=0, "", Data!A7958)</f>
        <v/>
      </c>
      <c r="B7959" s="17">
        <f>IF(Data!B7958=0, "", Data!B7958)</f>
        <v/>
      </c>
      <c r="C7959" s="17">
        <f>IF(Data!C7958=0, "", Data!C7958)</f>
        <v/>
      </c>
      <c r="D7959" s="17">
        <f>IF(Data!D7958=0, "", Data!D7958)</f>
        <v/>
      </c>
      <c r="E7959" s="17">
        <f>IF(Data!E7958=0, "", Data!E7958)</f>
        <v/>
      </c>
      <c r="F7959" s="17">
        <f>IF(Data!F7958=0, "", Data!F7958)</f>
        <v/>
      </c>
      <c r="G7959" s="17">
        <f>IF(Data!G7958=0, "", Data!G7958)</f>
        <v/>
      </c>
      <c r="H7959" s="17">
        <f>IF(Data!H7958=0, "", Data!H7958)</f>
        <v/>
      </c>
      <c r="I7959" s="17">
        <f>IF(Data!I7958=0, "", Data!I7958)</f>
        <v/>
      </c>
      <c r="J7959" s="17">
        <f>IF(Data!J7958=0, "", Data!J7958)</f>
        <v/>
      </c>
      <c r="K7959" s="17">
        <f>IF(Data!K7958=0, "", Data!K7958)</f>
        <v/>
      </c>
      <c r="L7959" s="17">
        <f>IF(Data!L7958=0, "", Data!L7958)</f>
        <v/>
      </c>
      <c r="M7959" s="17">
        <f>IF(Data!M7958=0, "", Data!M7958)</f>
        <v/>
      </c>
      <c r="N7959" s="18">
        <f>IF(Data!N7958=0, "", Data!N7958)</f>
        <v/>
      </c>
    </row>
    <row r="7960" ht="21" customHeight="1" s="11">
      <c r="A7960" s="16">
        <f>IF(Data!A7959=0, "", Data!A7959)</f>
        <v/>
      </c>
      <c r="B7960" s="17">
        <f>IF(Data!B7959=0, "", Data!B7959)</f>
        <v/>
      </c>
      <c r="C7960" s="17">
        <f>IF(Data!C7959=0, "", Data!C7959)</f>
        <v/>
      </c>
      <c r="D7960" s="17">
        <f>IF(Data!D7959=0, "", Data!D7959)</f>
        <v/>
      </c>
      <c r="E7960" s="17">
        <f>IF(Data!E7959=0, "", Data!E7959)</f>
        <v/>
      </c>
      <c r="F7960" s="17">
        <f>IF(Data!F7959=0, "", Data!F7959)</f>
        <v/>
      </c>
      <c r="G7960" s="17">
        <f>IF(Data!G7959=0, "", Data!G7959)</f>
        <v/>
      </c>
      <c r="H7960" s="17">
        <f>IF(Data!H7959=0, "", Data!H7959)</f>
        <v/>
      </c>
      <c r="I7960" s="17">
        <f>IF(Data!I7959=0, "", Data!I7959)</f>
        <v/>
      </c>
      <c r="J7960" s="17">
        <f>IF(Data!J7959=0, "", Data!J7959)</f>
        <v/>
      </c>
      <c r="K7960" s="17">
        <f>IF(Data!K7959=0, "", Data!K7959)</f>
        <v/>
      </c>
      <c r="L7960" s="17">
        <f>IF(Data!L7959=0, "", Data!L7959)</f>
        <v/>
      </c>
      <c r="M7960" s="17">
        <f>IF(Data!M7959=0, "", Data!M7959)</f>
        <v/>
      </c>
      <c r="N7960" s="18">
        <f>IF(Data!N7959=0, "", Data!N7959)</f>
        <v/>
      </c>
    </row>
    <row r="7961" ht="21" customHeight="1" s="11">
      <c r="A7961" s="16">
        <f>IF(Data!A7960=0, "", Data!A7960)</f>
        <v/>
      </c>
      <c r="B7961" s="17">
        <f>IF(Data!B7960=0, "", Data!B7960)</f>
        <v/>
      </c>
      <c r="C7961" s="17">
        <f>IF(Data!C7960=0, "", Data!C7960)</f>
        <v/>
      </c>
      <c r="D7961" s="17">
        <f>IF(Data!D7960=0, "", Data!D7960)</f>
        <v/>
      </c>
      <c r="E7961" s="17">
        <f>IF(Data!E7960=0, "", Data!E7960)</f>
        <v/>
      </c>
      <c r="F7961" s="17">
        <f>IF(Data!F7960=0, "", Data!F7960)</f>
        <v/>
      </c>
      <c r="G7961" s="17">
        <f>IF(Data!G7960=0, "", Data!G7960)</f>
        <v/>
      </c>
      <c r="H7961" s="17">
        <f>IF(Data!H7960=0, "", Data!H7960)</f>
        <v/>
      </c>
      <c r="I7961" s="17">
        <f>IF(Data!I7960=0, "", Data!I7960)</f>
        <v/>
      </c>
      <c r="J7961" s="17">
        <f>IF(Data!J7960=0, "", Data!J7960)</f>
        <v/>
      </c>
      <c r="K7961" s="17">
        <f>IF(Data!K7960=0, "", Data!K7960)</f>
        <v/>
      </c>
      <c r="L7961" s="17">
        <f>IF(Data!L7960=0, "", Data!L7960)</f>
        <v/>
      </c>
      <c r="M7961" s="17">
        <f>IF(Data!M7960=0, "", Data!M7960)</f>
        <v/>
      </c>
      <c r="N7961" s="18">
        <f>IF(Data!N7960=0, "", Data!N7960)</f>
        <v/>
      </c>
    </row>
    <row r="7962" ht="21" customHeight="1" s="11">
      <c r="A7962" s="16">
        <f>IF(Data!A7961=0, "", Data!A7961)</f>
        <v/>
      </c>
      <c r="B7962" s="17">
        <f>IF(Data!B7961=0, "", Data!B7961)</f>
        <v/>
      </c>
      <c r="C7962" s="17">
        <f>IF(Data!C7961=0, "", Data!C7961)</f>
        <v/>
      </c>
      <c r="D7962" s="17">
        <f>IF(Data!D7961=0, "", Data!D7961)</f>
        <v/>
      </c>
      <c r="E7962" s="17">
        <f>IF(Data!E7961=0, "", Data!E7961)</f>
        <v/>
      </c>
      <c r="F7962" s="17">
        <f>IF(Data!F7961=0, "", Data!F7961)</f>
        <v/>
      </c>
      <c r="G7962" s="17">
        <f>IF(Data!G7961=0, "", Data!G7961)</f>
        <v/>
      </c>
      <c r="H7962" s="17">
        <f>IF(Data!H7961=0, "", Data!H7961)</f>
        <v/>
      </c>
      <c r="I7962" s="17">
        <f>IF(Data!I7961=0, "", Data!I7961)</f>
        <v/>
      </c>
      <c r="J7962" s="17">
        <f>IF(Data!J7961=0, "", Data!J7961)</f>
        <v/>
      </c>
      <c r="K7962" s="17">
        <f>IF(Data!K7961=0, "", Data!K7961)</f>
        <v/>
      </c>
      <c r="L7962" s="17">
        <f>IF(Data!L7961=0, "", Data!L7961)</f>
        <v/>
      </c>
      <c r="M7962" s="17">
        <f>IF(Data!M7961=0, "", Data!M7961)</f>
        <v/>
      </c>
      <c r="N7962" s="18">
        <f>IF(Data!N7961=0, "", Data!N7961)</f>
        <v/>
      </c>
    </row>
    <row r="7963" ht="21" customHeight="1" s="11">
      <c r="A7963" s="16">
        <f>IF(Data!A7962=0, "", Data!A7962)</f>
        <v/>
      </c>
      <c r="B7963" s="17">
        <f>IF(Data!B7962=0, "", Data!B7962)</f>
        <v/>
      </c>
      <c r="C7963" s="17">
        <f>IF(Data!C7962=0, "", Data!C7962)</f>
        <v/>
      </c>
      <c r="D7963" s="17">
        <f>IF(Data!D7962=0, "", Data!D7962)</f>
        <v/>
      </c>
      <c r="E7963" s="17">
        <f>IF(Data!E7962=0, "", Data!E7962)</f>
        <v/>
      </c>
      <c r="F7963" s="17">
        <f>IF(Data!F7962=0, "", Data!F7962)</f>
        <v/>
      </c>
      <c r="G7963" s="17">
        <f>IF(Data!G7962=0, "", Data!G7962)</f>
        <v/>
      </c>
      <c r="H7963" s="17">
        <f>IF(Data!H7962=0, "", Data!H7962)</f>
        <v/>
      </c>
      <c r="I7963" s="17">
        <f>IF(Data!I7962=0, "", Data!I7962)</f>
        <v/>
      </c>
      <c r="J7963" s="17">
        <f>IF(Data!J7962=0, "", Data!J7962)</f>
        <v/>
      </c>
      <c r="K7963" s="17">
        <f>IF(Data!K7962=0, "", Data!K7962)</f>
        <v/>
      </c>
      <c r="L7963" s="17">
        <f>IF(Data!L7962=0, "", Data!L7962)</f>
        <v/>
      </c>
      <c r="M7963" s="17">
        <f>IF(Data!M7962=0, "", Data!M7962)</f>
        <v/>
      </c>
      <c r="N7963" s="18">
        <f>IF(Data!N7962=0, "", Data!N7962)</f>
        <v/>
      </c>
    </row>
    <row r="7964" ht="21" customHeight="1" s="11">
      <c r="A7964" s="16">
        <f>IF(Data!A7963=0, "", Data!A7963)</f>
        <v/>
      </c>
      <c r="B7964" s="17">
        <f>IF(Data!B7963=0, "", Data!B7963)</f>
        <v/>
      </c>
      <c r="C7964" s="17">
        <f>IF(Data!C7963=0, "", Data!C7963)</f>
        <v/>
      </c>
      <c r="D7964" s="17">
        <f>IF(Data!D7963=0, "", Data!D7963)</f>
        <v/>
      </c>
      <c r="E7964" s="17">
        <f>IF(Data!E7963=0, "", Data!E7963)</f>
        <v/>
      </c>
      <c r="F7964" s="17">
        <f>IF(Data!F7963=0, "", Data!F7963)</f>
        <v/>
      </c>
      <c r="G7964" s="17">
        <f>IF(Data!G7963=0, "", Data!G7963)</f>
        <v/>
      </c>
      <c r="H7964" s="17">
        <f>IF(Data!H7963=0, "", Data!H7963)</f>
        <v/>
      </c>
      <c r="I7964" s="17">
        <f>IF(Data!I7963=0, "", Data!I7963)</f>
        <v/>
      </c>
      <c r="J7964" s="17">
        <f>IF(Data!J7963=0, "", Data!J7963)</f>
        <v/>
      </c>
      <c r="K7964" s="17">
        <f>IF(Data!K7963=0, "", Data!K7963)</f>
        <v/>
      </c>
      <c r="L7964" s="17">
        <f>IF(Data!L7963=0, "", Data!L7963)</f>
        <v/>
      </c>
      <c r="M7964" s="17">
        <f>IF(Data!M7963=0, "", Data!M7963)</f>
        <v/>
      </c>
      <c r="N7964" s="18">
        <f>IF(Data!N7963=0, "", Data!N7963)</f>
        <v/>
      </c>
    </row>
    <row r="7965" ht="21" customHeight="1" s="11">
      <c r="A7965" s="16">
        <f>IF(Data!A7964=0, "", Data!A7964)</f>
        <v/>
      </c>
      <c r="B7965" s="17">
        <f>IF(Data!B7964=0, "", Data!B7964)</f>
        <v/>
      </c>
      <c r="C7965" s="17">
        <f>IF(Data!C7964=0, "", Data!C7964)</f>
        <v/>
      </c>
      <c r="D7965" s="17">
        <f>IF(Data!D7964=0, "", Data!D7964)</f>
        <v/>
      </c>
      <c r="E7965" s="17">
        <f>IF(Data!E7964=0, "", Data!E7964)</f>
        <v/>
      </c>
      <c r="F7965" s="17">
        <f>IF(Data!F7964=0, "", Data!F7964)</f>
        <v/>
      </c>
      <c r="G7965" s="17">
        <f>IF(Data!G7964=0, "", Data!G7964)</f>
        <v/>
      </c>
      <c r="H7965" s="17">
        <f>IF(Data!H7964=0, "", Data!H7964)</f>
        <v/>
      </c>
      <c r="I7965" s="17">
        <f>IF(Data!I7964=0, "", Data!I7964)</f>
        <v/>
      </c>
      <c r="J7965" s="17">
        <f>IF(Data!J7964=0, "", Data!J7964)</f>
        <v/>
      </c>
      <c r="K7965" s="17">
        <f>IF(Data!K7964=0, "", Data!K7964)</f>
        <v/>
      </c>
      <c r="L7965" s="17">
        <f>IF(Data!L7964=0, "", Data!L7964)</f>
        <v/>
      </c>
      <c r="M7965" s="17">
        <f>IF(Data!M7964=0, "", Data!M7964)</f>
        <v/>
      </c>
      <c r="N7965" s="18">
        <f>IF(Data!N7964=0, "", Data!N7964)</f>
        <v/>
      </c>
    </row>
    <row r="7966" ht="21" customHeight="1" s="11">
      <c r="A7966" s="16">
        <f>IF(Data!A7965=0, "", Data!A7965)</f>
        <v/>
      </c>
      <c r="B7966" s="17">
        <f>IF(Data!B7965=0, "", Data!B7965)</f>
        <v/>
      </c>
      <c r="C7966" s="17">
        <f>IF(Data!C7965=0, "", Data!C7965)</f>
        <v/>
      </c>
      <c r="D7966" s="17">
        <f>IF(Data!D7965=0, "", Data!D7965)</f>
        <v/>
      </c>
      <c r="E7966" s="17">
        <f>IF(Data!E7965=0, "", Data!E7965)</f>
        <v/>
      </c>
      <c r="F7966" s="17">
        <f>IF(Data!F7965=0, "", Data!F7965)</f>
        <v/>
      </c>
      <c r="G7966" s="17">
        <f>IF(Data!G7965=0, "", Data!G7965)</f>
        <v/>
      </c>
      <c r="H7966" s="17">
        <f>IF(Data!H7965=0, "", Data!H7965)</f>
        <v/>
      </c>
      <c r="I7966" s="17">
        <f>IF(Data!I7965=0, "", Data!I7965)</f>
        <v/>
      </c>
      <c r="J7966" s="17">
        <f>IF(Data!J7965=0, "", Data!J7965)</f>
        <v/>
      </c>
      <c r="K7966" s="17">
        <f>IF(Data!K7965=0, "", Data!K7965)</f>
        <v/>
      </c>
      <c r="L7966" s="17">
        <f>IF(Data!L7965=0, "", Data!L7965)</f>
        <v/>
      </c>
      <c r="M7966" s="17">
        <f>IF(Data!M7965=0, "", Data!M7965)</f>
        <v/>
      </c>
      <c r="N7966" s="18">
        <f>IF(Data!N7965=0, "", Data!N7965)</f>
        <v/>
      </c>
    </row>
    <row r="7967" ht="21" customHeight="1" s="11">
      <c r="A7967" s="16">
        <f>IF(Data!A7966=0, "", Data!A7966)</f>
        <v/>
      </c>
      <c r="B7967" s="17">
        <f>IF(Data!B7966=0, "", Data!B7966)</f>
        <v/>
      </c>
      <c r="C7967" s="17">
        <f>IF(Data!C7966=0, "", Data!C7966)</f>
        <v/>
      </c>
      <c r="D7967" s="17">
        <f>IF(Data!D7966=0, "", Data!D7966)</f>
        <v/>
      </c>
      <c r="E7967" s="17">
        <f>IF(Data!E7966=0, "", Data!E7966)</f>
        <v/>
      </c>
      <c r="F7967" s="17">
        <f>IF(Data!F7966=0, "", Data!F7966)</f>
        <v/>
      </c>
      <c r="G7967" s="17">
        <f>IF(Data!G7966=0, "", Data!G7966)</f>
        <v/>
      </c>
      <c r="H7967" s="17">
        <f>IF(Data!H7966=0, "", Data!H7966)</f>
        <v/>
      </c>
      <c r="I7967" s="17">
        <f>IF(Data!I7966=0, "", Data!I7966)</f>
        <v/>
      </c>
      <c r="J7967" s="17">
        <f>IF(Data!J7966=0, "", Data!J7966)</f>
        <v/>
      </c>
      <c r="K7967" s="17">
        <f>IF(Data!K7966=0, "", Data!K7966)</f>
        <v/>
      </c>
      <c r="L7967" s="17">
        <f>IF(Data!L7966=0, "", Data!L7966)</f>
        <v/>
      </c>
      <c r="M7967" s="17">
        <f>IF(Data!M7966=0, "", Data!M7966)</f>
        <v/>
      </c>
      <c r="N7967" s="18">
        <f>IF(Data!N7966=0, "", Data!N7966)</f>
        <v/>
      </c>
    </row>
    <row r="7968" ht="21" customHeight="1" s="11">
      <c r="A7968" s="16">
        <f>IF(Data!A7967=0, "", Data!A7967)</f>
        <v/>
      </c>
      <c r="B7968" s="17">
        <f>IF(Data!B7967=0, "", Data!B7967)</f>
        <v/>
      </c>
      <c r="C7968" s="17">
        <f>IF(Data!C7967=0, "", Data!C7967)</f>
        <v/>
      </c>
      <c r="D7968" s="17">
        <f>IF(Data!D7967=0, "", Data!D7967)</f>
        <v/>
      </c>
      <c r="E7968" s="17">
        <f>IF(Data!E7967=0, "", Data!E7967)</f>
        <v/>
      </c>
      <c r="F7968" s="17">
        <f>IF(Data!F7967=0, "", Data!F7967)</f>
        <v/>
      </c>
      <c r="G7968" s="17">
        <f>IF(Data!G7967=0, "", Data!G7967)</f>
        <v/>
      </c>
      <c r="H7968" s="17">
        <f>IF(Data!H7967=0, "", Data!H7967)</f>
        <v/>
      </c>
      <c r="I7968" s="17">
        <f>IF(Data!I7967=0, "", Data!I7967)</f>
        <v/>
      </c>
      <c r="J7968" s="17">
        <f>IF(Data!J7967=0, "", Data!J7967)</f>
        <v/>
      </c>
      <c r="K7968" s="17">
        <f>IF(Data!K7967=0, "", Data!K7967)</f>
        <v/>
      </c>
      <c r="L7968" s="17">
        <f>IF(Data!L7967=0, "", Data!L7967)</f>
        <v/>
      </c>
      <c r="M7968" s="17">
        <f>IF(Data!M7967=0, "", Data!M7967)</f>
        <v/>
      </c>
      <c r="N7968" s="18">
        <f>IF(Data!N7967=0, "", Data!N7967)</f>
        <v/>
      </c>
    </row>
    <row r="7969" ht="21" customHeight="1" s="11">
      <c r="A7969" s="16">
        <f>IF(Data!A7968=0, "", Data!A7968)</f>
        <v/>
      </c>
      <c r="B7969" s="17">
        <f>IF(Data!B7968=0, "", Data!B7968)</f>
        <v/>
      </c>
      <c r="C7969" s="17">
        <f>IF(Data!C7968=0, "", Data!C7968)</f>
        <v/>
      </c>
      <c r="D7969" s="17">
        <f>IF(Data!D7968=0, "", Data!D7968)</f>
        <v/>
      </c>
      <c r="E7969" s="17">
        <f>IF(Data!E7968=0, "", Data!E7968)</f>
        <v/>
      </c>
      <c r="F7969" s="17">
        <f>IF(Data!F7968=0, "", Data!F7968)</f>
        <v/>
      </c>
      <c r="G7969" s="17">
        <f>IF(Data!G7968=0, "", Data!G7968)</f>
        <v/>
      </c>
      <c r="H7969" s="17">
        <f>IF(Data!H7968=0, "", Data!H7968)</f>
        <v/>
      </c>
      <c r="I7969" s="17">
        <f>IF(Data!I7968=0, "", Data!I7968)</f>
        <v/>
      </c>
      <c r="J7969" s="17">
        <f>IF(Data!J7968=0, "", Data!J7968)</f>
        <v/>
      </c>
      <c r="K7969" s="17">
        <f>IF(Data!K7968=0, "", Data!K7968)</f>
        <v/>
      </c>
      <c r="L7969" s="17">
        <f>IF(Data!L7968=0, "", Data!L7968)</f>
        <v/>
      </c>
      <c r="M7969" s="17">
        <f>IF(Data!M7968=0, "", Data!M7968)</f>
        <v/>
      </c>
      <c r="N7969" s="18">
        <f>IF(Data!N7968=0, "", Data!N7968)</f>
        <v/>
      </c>
    </row>
    <row r="7970" ht="21" customHeight="1" s="11">
      <c r="A7970" s="16">
        <f>IF(Data!A7969=0, "", Data!A7969)</f>
        <v/>
      </c>
      <c r="B7970" s="17">
        <f>IF(Data!B7969=0, "", Data!B7969)</f>
        <v/>
      </c>
      <c r="C7970" s="17">
        <f>IF(Data!C7969=0, "", Data!C7969)</f>
        <v/>
      </c>
      <c r="D7970" s="17">
        <f>IF(Data!D7969=0, "", Data!D7969)</f>
        <v/>
      </c>
      <c r="E7970" s="17">
        <f>IF(Data!E7969=0, "", Data!E7969)</f>
        <v/>
      </c>
      <c r="F7970" s="17">
        <f>IF(Data!F7969=0, "", Data!F7969)</f>
        <v/>
      </c>
      <c r="G7970" s="17">
        <f>IF(Data!G7969=0, "", Data!G7969)</f>
        <v/>
      </c>
      <c r="H7970" s="17">
        <f>IF(Data!H7969=0, "", Data!H7969)</f>
        <v/>
      </c>
      <c r="I7970" s="17">
        <f>IF(Data!I7969=0, "", Data!I7969)</f>
        <v/>
      </c>
      <c r="J7970" s="17">
        <f>IF(Data!J7969=0, "", Data!J7969)</f>
        <v/>
      </c>
      <c r="K7970" s="17">
        <f>IF(Data!K7969=0, "", Data!K7969)</f>
        <v/>
      </c>
      <c r="L7970" s="17">
        <f>IF(Data!L7969=0, "", Data!L7969)</f>
        <v/>
      </c>
      <c r="M7970" s="17">
        <f>IF(Data!M7969=0, "", Data!M7969)</f>
        <v/>
      </c>
      <c r="N7970" s="18">
        <f>IF(Data!N7969=0, "", Data!N7969)</f>
        <v/>
      </c>
    </row>
    <row r="7971" ht="21" customHeight="1" s="11">
      <c r="A7971" s="16">
        <f>IF(Data!A7970=0, "", Data!A7970)</f>
        <v/>
      </c>
      <c r="B7971" s="17">
        <f>IF(Data!B7970=0, "", Data!B7970)</f>
        <v/>
      </c>
      <c r="C7971" s="17">
        <f>IF(Data!C7970=0, "", Data!C7970)</f>
        <v/>
      </c>
      <c r="D7971" s="17">
        <f>IF(Data!D7970=0, "", Data!D7970)</f>
        <v/>
      </c>
      <c r="E7971" s="17">
        <f>IF(Data!E7970=0, "", Data!E7970)</f>
        <v/>
      </c>
      <c r="F7971" s="17">
        <f>IF(Data!F7970=0, "", Data!F7970)</f>
        <v/>
      </c>
      <c r="G7971" s="17">
        <f>IF(Data!G7970=0, "", Data!G7970)</f>
        <v/>
      </c>
      <c r="H7971" s="17">
        <f>IF(Data!H7970=0, "", Data!H7970)</f>
        <v/>
      </c>
      <c r="I7971" s="17">
        <f>IF(Data!I7970=0, "", Data!I7970)</f>
        <v/>
      </c>
      <c r="J7971" s="17">
        <f>IF(Data!J7970=0, "", Data!J7970)</f>
        <v/>
      </c>
      <c r="K7971" s="17">
        <f>IF(Data!K7970=0, "", Data!K7970)</f>
        <v/>
      </c>
      <c r="L7971" s="17">
        <f>IF(Data!L7970=0, "", Data!L7970)</f>
        <v/>
      </c>
      <c r="M7971" s="17">
        <f>IF(Data!M7970=0, "", Data!M7970)</f>
        <v/>
      </c>
      <c r="N7971" s="18">
        <f>IF(Data!N7970=0, "", Data!N7970)</f>
        <v/>
      </c>
    </row>
    <row r="7972" ht="21" customHeight="1" s="11">
      <c r="A7972" s="16">
        <f>IF(Data!A7971=0, "", Data!A7971)</f>
        <v/>
      </c>
      <c r="B7972" s="17">
        <f>IF(Data!B7971=0, "", Data!B7971)</f>
        <v/>
      </c>
      <c r="C7972" s="17">
        <f>IF(Data!C7971=0, "", Data!C7971)</f>
        <v/>
      </c>
      <c r="D7972" s="17">
        <f>IF(Data!D7971=0, "", Data!D7971)</f>
        <v/>
      </c>
      <c r="E7972" s="17">
        <f>IF(Data!E7971=0, "", Data!E7971)</f>
        <v/>
      </c>
      <c r="F7972" s="17">
        <f>IF(Data!F7971=0, "", Data!F7971)</f>
        <v/>
      </c>
      <c r="G7972" s="17">
        <f>IF(Data!G7971=0, "", Data!G7971)</f>
        <v/>
      </c>
      <c r="H7972" s="17">
        <f>IF(Data!H7971=0, "", Data!H7971)</f>
        <v/>
      </c>
      <c r="I7972" s="17">
        <f>IF(Data!I7971=0, "", Data!I7971)</f>
        <v/>
      </c>
      <c r="J7972" s="17">
        <f>IF(Data!J7971=0, "", Data!J7971)</f>
        <v/>
      </c>
      <c r="K7972" s="17">
        <f>IF(Data!K7971=0, "", Data!K7971)</f>
        <v/>
      </c>
      <c r="L7972" s="17">
        <f>IF(Data!L7971=0, "", Data!L7971)</f>
        <v/>
      </c>
      <c r="M7972" s="17">
        <f>IF(Data!M7971=0, "", Data!M7971)</f>
        <v/>
      </c>
      <c r="N7972" s="18">
        <f>IF(Data!N7971=0, "", Data!N7971)</f>
        <v/>
      </c>
    </row>
    <row r="7973" ht="21" customHeight="1" s="11">
      <c r="A7973" s="16">
        <f>IF(Data!A7972=0, "", Data!A7972)</f>
        <v/>
      </c>
      <c r="B7973" s="17">
        <f>IF(Data!B7972=0, "", Data!B7972)</f>
        <v/>
      </c>
      <c r="C7973" s="17">
        <f>IF(Data!C7972=0, "", Data!C7972)</f>
        <v/>
      </c>
      <c r="D7973" s="17">
        <f>IF(Data!D7972=0, "", Data!D7972)</f>
        <v/>
      </c>
      <c r="E7973" s="17">
        <f>IF(Data!E7972=0, "", Data!E7972)</f>
        <v/>
      </c>
      <c r="F7973" s="17">
        <f>IF(Data!F7972=0, "", Data!F7972)</f>
        <v/>
      </c>
      <c r="G7973" s="17">
        <f>IF(Data!G7972=0, "", Data!G7972)</f>
        <v/>
      </c>
      <c r="H7973" s="17">
        <f>IF(Data!H7972=0, "", Data!H7972)</f>
        <v/>
      </c>
      <c r="I7973" s="17">
        <f>IF(Data!I7972=0, "", Data!I7972)</f>
        <v/>
      </c>
      <c r="J7973" s="17">
        <f>IF(Data!J7972=0, "", Data!J7972)</f>
        <v/>
      </c>
      <c r="K7973" s="17">
        <f>IF(Data!K7972=0, "", Data!K7972)</f>
        <v/>
      </c>
      <c r="L7973" s="17">
        <f>IF(Data!L7972=0, "", Data!L7972)</f>
        <v/>
      </c>
      <c r="M7973" s="17">
        <f>IF(Data!M7972=0, "", Data!M7972)</f>
        <v/>
      </c>
      <c r="N7973" s="18">
        <f>IF(Data!N7972=0, "", Data!N7972)</f>
        <v/>
      </c>
    </row>
    <row r="7974" ht="21" customHeight="1" s="11">
      <c r="A7974" s="16">
        <f>IF(Data!A7973=0, "", Data!A7973)</f>
        <v/>
      </c>
      <c r="B7974" s="17">
        <f>IF(Data!B7973=0, "", Data!B7973)</f>
        <v/>
      </c>
      <c r="C7974" s="17">
        <f>IF(Data!C7973=0, "", Data!C7973)</f>
        <v/>
      </c>
      <c r="D7974" s="17">
        <f>IF(Data!D7973=0, "", Data!D7973)</f>
        <v/>
      </c>
      <c r="E7974" s="17">
        <f>IF(Data!E7973=0, "", Data!E7973)</f>
        <v/>
      </c>
      <c r="F7974" s="17">
        <f>IF(Data!F7973=0, "", Data!F7973)</f>
        <v/>
      </c>
      <c r="G7974" s="17">
        <f>IF(Data!G7973=0, "", Data!G7973)</f>
        <v/>
      </c>
      <c r="H7974" s="17">
        <f>IF(Data!H7973=0, "", Data!H7973)</f>
        <v/>
      </c>
      <c r="I7974" s="17">
        <f>IF(Data!I7973=0, "", Data!I7973)</f>
        <v/>
      </c>
      <c r="J7974" s="17">
        <f>IF(Data!J7973=0, "", Data!J7973)</f>
        <v/>
      </c>
      <c r="K7974" s="17">
        <f>IF(Data!K7973=0, "", Data!K7973)</f>
        <v/>
      </c>
      <c r="L7974" s="17">
        <f>IF(Data!L7973=0, "", Data!L7973)</f>
        <v/>
      </c>
      <c r="M7974" s="17">
        <f>IF(Data!M7973=0, "", Data!M7973)</f>
        <v/>
      </c>
      <c r="N7974" s="18">
        <f>IF(Data!N7973=0, "", Data!N7973)</f>
        <v/>
      </c>
    </row>
    <row r="7975" ht="21" customHeight="1" s="11">
      <c r="A7975" s="16">
        <f>IF(Data!A7974=0, "", Data!A7974)</f>
        <v/>
      </c>
      <c r="B7975" s="17">
        <f>IF(Data!B7974=0, "", Data!B7974)</f>
        <v/>
      </c>
      <c r="C7975" s="17">
        <f>IF(Data!C7974=0, "", Data!C7974)</f>
        <v/>
      </c>
      <c r="D7975" s="17">
        <f>IF(Data!D7974=0, "", Data!D7974)</f>
        <v/>
      </c>
      <c r="E7975" s="17">
        <f>IF(Data!E7974=0, "", Data!E7974)</f>
        <v/>
      </c>
      <c r="F7975" s="17">
        <f>IF(Data!F7974=0, "", Data!F7974)</f>
        <v/>
      </c>
      <c r="G7975" s="17">
        <f>IF(Data!G7974=0, "", Data!G7974)</f>
        <v/>
      </c>
      <c r="H7975" s="17">
        <f>IF(Data!H7974=0, "", Data!H7974)</f>
        <v/>
      </c>
      <c r="I7975" s="17">
        <f>IF(Data!I7974=0, "", Data!I7974)</f>
        <v/>
      </c>
      <c r="J7975" s="17">
        <f>IF(Data!J7974=0, "", Data!J7974)</f>
        <v/>
      </c>
      <c r="K7975" s="17">
        <f>IF(Data!K7974=0, "", Data!K7974)</f>
        <v/>
      </c>
      <c r="L7975" s="17">
        <f>IF(Data!L7974=0, "", Data!L7974)</f>
        <v/>
      </c>
      <c r="M7975" s="17">
        <f>IF(Data!M7974=0, "", Data!M7974)</f>
        <v/>
      </c>
      <c r="N7975" s="18">
        <f>IF(Data!N7974=0, "", Data!N7974)</f>
        <v/>
      </c>
    </row>
    <row r="7976" ht="21" customHeight="1" s="11">
      <c r="A7976" s="16">
        <f>IF(Data!A7975=0, "", Data!A7975)</f>
        <v/>
      </c>
      <c r="B7976" s="17">
        <f>IF(Data!B7975=0, "", Data!B7975)</f>
        <v/>
      </c>
      <c r="C7976" s="17">
        <f>IF(Data!C7975=0, "", Data!C7975)</f>
        <v/>
      </c>
      <c r="D7976" s="17">
        <f>IF(Data!D7975=0, "", Data!D7975)</f>
        <v/>
      </c>
      <c r="E7976" s="17">
        <f>IF(Data!E7975=0, "", Data!E7975)</f>
        <v/>
      </c>
      <c r="F7976" s="17">
        <f>IF(Data!F7975=0, "", Data!F7975)</f>
        <v/>
      </c>
      <c r="G7976" s="17">
        <f>IF(Data!G7975=0, "", Data!G7975)</f>
        <v/>
      </c>
      <c r="H7976" s="17">
        <f>IF(Data!H7975=0, "", Data!H7975)</f>
        <v/>
      </c>
      <c r="I7976" s="17">
        <f>IF(Data!I7975=0, "", Data!I7975)</f>
        <v/>
      </c>
      <c r="J7976" s="17">
        <f>IF(Data!J7975=0, "", Data!J7975)</f>
        <v/>
      </c>
      <c r="K7976" s="17">
        <f>IF(Data!K7975=0, "", Data!K7975)</f>
        <v/>
      </c>
      <c r="L7976" s="17">
        <f>IF(Data!L7975=0, "", Data!L7975)</f>
        <v/>
      </c>
      <c r="M7976" s="17">
        <f>IF(Data!M7975=0, "", Data!M7975)</f>
        <v/>
      </c>
      <c r="N7976" s="18">
        <f>IF(Data!N7975=0, "", Data!N7975)</f>
        <v/>
      </c>
    </row>
    <row r="7977" ht="21" customHeight="1" s="11">
      <c r="A7977" s="16">
        <f>IF(Data!A7976=0, "", Data!A7976)</f>
        <v/>
      </c>
      <c r="B7977" s="17">
        <f>IF(Data!B7976=0, "", Data!B7976)</f>
        <v/>
      </c>
      <c r="C7977" s="17">
        <f>IF(Data!C7976=0, "", Data!C7976)</f>
        <v/>
      </c>
      <c r="D7977" s="17">
        <f>IF(Data!D7976=0, "", Data!D7976)</f>
        <v/>
      </c>
      <c r="E7977" s="17">
        <f>IF(Data!E7976=0, "", Data!E7976)</f>
        <v/>
      </c>
      <c r="F7977" s="17">
        <f>IF(Data!F7976=0, "", Data!F7976)</f>
        <v/>
      </c>
      <c r="G7977" s="17">
        <f>IF(Data!G7976=0, "", Data!G7976)</f>
        <v/>
      </c>
      <c r="H7977" s="17">
        <f>IF(Data!H7976=0, "", Data!H7976)</f>
        <v/>
      </c>
      <c r="I7977" s="17">
        <f>IF(Data!I7976=0, "", Data!I7976)</f>
        <v/>
      </c>
      <c r="J7977" s="17">
        <f>IF(Data!J7976=0, "", Data!J7976)</f>
        <v/>
      </c>
      <c r="K7977" s="17">
        <f>IF(Data!K7976=0, "", Data!K7976)</f>
        <v/>
      </c>
      <c r="L7977" s="17">
        <f>IF(Data!L7976=0, "", Data!L7976)</f>
        <v/>
      </c>
      <c r="M7977" s="17">
        <f>IF(Data!M7976=0, "", Data!M7976)</f>
        <v/>
      </c>
      <c r="N7977" s="18">
        <f>IF(Data!N7976=0, "", Data!N7976)</f>
        <v/>
      </c>
    </row>
    <row r="7978" ht="21" customHeight="1" s="11">
      <c r="A7978" s="16">
        <f>IF(Data!A7977=0, "", Data!A7977)</f>
        <v/>
      </c>
      <c r="B7978" s="17">
        <f>IF(Data!B7977=0, "", Data!B7977)</f>
        <v/>
      </c>
      <c r="C7978" s="17">
        <f>IF(Data!C7977=0, "", Data!C7977)</f>
        <v/>
      </c>
      <c r="D7978" s="17">
        <f>IF(Data!D7977=0, "", Data!D7977)</f>
        <v/>
      </c>
      <c r="E7978" s="17">
        <f>IF(Data!E7977=0, "", Data!E7977)</f>
        <v/>
      </c>
      <c r="F7978" s="17">
        <f>IF(Data!F7977=0, "", Data!F7977)</f>
        <v/>
      </c>
      <c r="G7978" s="17">
        <f>IF(Data!G7977=0, "", Data!G7977)</f>
        <v/>
      </c>
      <c r="H7978" s="17">
        <f>IF(Data!H7977=0, "", Data!H7977)</f>
        <v/>
      </c>
      <c r="I7978" s="17">
        <f>IF(Data!I7977=0, "", Data!I7977)</f>
        <v/>
      </c>
      <c r="J7978" s="17">
        <f>IF(Data!J7977=0, "", Data!J7977)</f>
        <v/>
      </c>
      <c r="K7978" s="17">
        <f>IF(Data!K7977=0, "", Data!K7977)</f>
        <v/>
      </c>
      <c r="L7978" s="17">
        <f>IF(Data!L7977=0, "", Data!L7977)</f>
        <v/>
      </c>
      <c r="M7978" s="17">
        <f>IF(Data!M7977=0, "", Data!M7977)</f>
        <v/>
      </c>
      <c r="N7978" s="18">
        <f>IF(Data!N7977=0, "", Data!N7977)</f>
        <v/>
      </c>
    </row>
    <row r="7979" ht="21" customHeight="1" s="11">
      <c r="A7979" s="16">
        <f>IF(Data!A7978=0, "", Data!A7978)</f>
        <v/>
      </c>
      <c r="B7979" s="17">
        <f>IF(Data!B7978=0, "", Data!B7978)</f>
        <v/>
      </c>
      <c r="C7979" s="17">
        <f>IF(Data!C7978=0, "", Data!C7978)</f>
        <v/>
      </c>
      <c r="D7979" s="17">
        <f>IF(Data!D7978=0, "", Data!D7978)</f>
        <v/>
      </c>
      <c r="E7979" s="17">
        <f>IF(Data!E7978=0, "", Data!E7978)</f>
        <v/>
      </c>
      <c r="F7979" s="17">
        <f>IF(Data!F7978=0, "", Data!F7978)</f>
        <v/>
      </c>
      <c r="G7979" s="17">
        <f>IF(Data!G7978=0, "", Data!G7978)</f>
        <v/>
      </c>
      <c r="H7979" s="17">
        <f>IF(Data!H7978=0, "", Data!H7978)</f>
        <v/>
      </c>
      <c r="I7979" s="17">
        <f>IF(Data!I7978=0, "", Data!I7978)</f>
        <v/>
      </c>
      <c r="J7979" s="17">
        <f>IF(Data!J7978=0, "", Data!J7978)</f>
        <v/>
      </c>
      <c r="K7979" s="17">
        <f>IF(Data!K7978=0, "", Data!K7978)</f>
        <v/>
      </c>
      <c r="L7979" s="17">
        <f>IF(Data!L7978=0, "", Data!L7978)</f>
        <v/>
      </c>
      <c r="M7979" s="17">
        <f>IF(Data!M7978=0, "", Data!M7978)</f>
        <v/>
      </c>
      <c r="N7979" s="18">
        <f>IF(Data!N7978=0, "", Data!N7978)</f>
        <v/>
      </c>
    </row>
    <row r="7980" ht="21" customHeight="1" s="11">
      <c r="A7980" s="16">
        <f>IF(Data!A7979=0, "", Data!A7979)</f>
        <v/>
      </c>
      <c r="B7980" s="17">
        <f>IF(Data!B7979=0, "", Data!B7979)</f>
        <v/>
      </c>
      <c r="C7980" s="17">
        <f>IF(Data!C7979=0, "", Data!C7979)</f>
        <v/>
      </c>
      <c r="D7980" s="17">
        <f>IF(Data!D7979=0, "", Data!D7979)</f>
        <v/>
      </c>
      <c r="E7980" s="17">
        <f>IF(Data!E7979=0, "", Data!E7979)</f>
        <v/>
      </c>
      <c r="F7980" s="17">
        <f>IF(Data!F7979=0, "", Data!F7979)</f>
        <v/>
      </c>
      <c r="G7980" s="17">
        <f>IF(Data!G7979=0, "", Data!G7979)</f>
        <v/>
      </c>
      <c r="H7980" s="17">
        <f>IF(Data!H7979=0, "", Data!H7979)</f>
        <v/>
      </c>
      <c r="I7980" s="17">
        <f>IF(Data!I7979=0, "", Data!I7979)</f>
        <v/>
      </c>
      <c r="J7980" s="17">
        <f>IF(Data!J7979=0, "", Data!J7979)</f>
        <v/>
      </c>
      <c r="K7980" s="17">
        <f>IF(Data!K7979=0, "", Data!K7979)</f>
        <v/>
      </c>
      <c r="L7980" s="17">
        <f>IF(Data!L7979=0, "", Data!L7979)</f>
        <v/>
      </c>
      <c r="M7980" s="17">
        <f>IF(Data!M7979=0, "", Data!M7979)</f>
        <v/>
      </c>
      <c r="N7980" s="18">
        <f>IF(Data!N7979=0, "", Data!N7979)</f>
        <v/>
      </c>
    </row>
    <row r="7981" ht="21" customHeight="1" s="11">
      <c r="A7981" s="16">
        <f>IF(Data!A7980=0, "", Data!A7980)</f>
        <v/>
      </c>
      <c r="B7981" s="17">
        <f>IF(Data!B7980=0, "", Data!B7980)</f>
        <v/>
      </c>
      <c r="C7981" s="17">
        <f>IF(Data!C7980=0, "", Data!C7980)</f>
        <v/>
      </c>
      <c r="D7981" s="17">
        <f>IF(Data!D7980=0, "", Data!D7980)</f>
        <v/>
      </c>
      <c r="E7981" s="17">
        <f>IF(Data!E7980=0, "", Data!E7980)</f>
        <v/>
      </c>
      <c r="F7981" s="17">
        <f>IF(Data!F7980=0, "", Data!F7980)</f>
        <v/>
      </c>
      <c r="G7981" s="17">
        <f>IF(Data!G7980=0, "", Data!G7980)</f>
        <v/>
      </c>
      <c r="H7981" s="17">
        <f>IF(Data!H7980=0, "", Data!H7980)</f>
        <v/>
      </c>
      <c r="I7981" s="17">
        <f>IF(Data!I7980=0, "", Data!I7980)</f>
        <v/>
      </c>
      <c r="J7981" s="17">
        <f>IF(Data!J7980=0, "", Data!J7980)</f>
        <v/>
      </c>
      <c r="K7981" s="17">
        <f>IF(Data!K7980=0, "", Data!K7980)</f>
        <v/>
      </c>
      <c r="L7981" s="17">
        <f>IF(Data!L7980=0, "", Data!L7980)</f>
        <v/>
      </c>
      <c r="M7981" s="17">
        <f>IF(Data!M7980=0, "", Data!M7980)</f>
        <v/>
      </c>
      <c r="N7981" s="18">
        <f>IF(Data!N7980=0, "", Data!N7980)</f>
        <v/>
      </c>
    </row>
    <row r="7982" ht="21" customHeight="1" s="11">
      <c r="A7982" s="16">
        <f>IF(Data!A7981=0, "", Data!A7981)</f>
        <v/>
      </c>
      <c r="B7982" s="17">
        <f>IF(Data!B7981=0, "", Data!B7981)</f>
        <v/>
      </c>
      <c r="C7982" s="17">
        <f>IF(Data!C7981=0, "", Data!C7981)</f>
        <v/>
      </c>
      <c r="D7982" s="17">
        <f>IF(Data!D7981=0, "", Data!D7981)</f>
        <v/>
      </c>
      <c r="E7982" s="17">
        <f>IF(Data!E7981=0, "", Data!E7981)</f>
        <v/>
      </c>
      <c r="F7982" s="17">
        <f>IF(Data!F7981=0, "", Data!F7981)</f>
        <v/>
      </c>
      <c r="G7982" s="17">
        <f>IF(Data!G7981=0, "", Data!G7981)</f>
        <v/>
      </c>
      <c r="H7982" s="17">
        <f>IF(Data!H7981=0, "", Data!H7981)</f>
        <v/>
      </c>
      <c r="I7982" s="17">
        <f>IF(Data!I7981=0, "", Data!I7981)</f>
        <v/>
      </c>
      <c r="J7982" s="17">
        <f>IF(Data!J7981=0, "", Data!J7981)</f>
        <v/>
      </c>
      <c r="K7982" s="17">
        <f>IF(Data!K7981=0, "", Data!K7981)</f>
        <v/>
      </c>
      <c r="L7982" s="17">
        <f>IF(Data!L7981=0, "", Data!L7981)</f>
        <v/>
      </c>
      <c r="M7982" s="17">
        <f>IF(Data!M7981=0, "", Data!M7981)</f>
        <v/>
      </c>
      <c r="N7982" s="18">
        <f>IF(Data!N7981=0, "", Data!N7981)</f>
        <v/>
      </c>
    </row>
    <row r="7983" ht="21" customHeight="1" s="11">
      <c r="A7983" s="16">
        <f>IF(Data!A7982=0, "", Data!A7982)</f>
        <v/>
      </c>
      <c r="B7983" s="17">
        <f>IF(Data!B7982=0, "", Data!B7982)</f>
        <v/>
      </c>
      <c r="C7983" s="17">
        <f>IF(Data!C7982=0, "", Data!C7982)</f>
        <v/>
      </c>
      <c r="D7983" s="17">
        <f>IF(Data!D7982=0, "", Data!D7982)</f>
        <v/>
      </c>
      <c r="E7983" s="17">
        <f>IF(Data!E7982=0, "", Data!E7982)</f>
        <v/>
      </c>
      <c r="F7983" s="17">
        <f>IF(Data!F7982=0, "", Data!F7982)</f>
        <v/>
      </c>
      <c r="G7983" s="17">
        <f>IF(Data!G7982=0, "", Data!G7982)</f>
        <v/>
      </c>
      <c r="H7983" s="17">
        <f>IF(Data!H7982=0, "", Data!H7982)</f>
        <v/>
      </c>
      <c r="I7983" s="17">
        <f>IF(Data!I7982=0, "", Data!I7982)</f>
        <v/>
      </c>
      <c r="J7983" s="17">
        <f>IF(Data!J7982=0, "", Data!J7982)</f>
        <v/>
      </c>
      <c r="K7983" s="17">
        <f>IF(Data!K7982=0, "", Data!K7982)</f>
        <v/>
      </c>
      <c r="L7983" s="17">
        <f>IF(Data!L7982=0, "", Data!L7982)</f>
        <v/>
      </c>
      <c r="M7983" s="17">
        <f>IF(Data!M7982=0, "", Data!M7982)</f>
        <v/>
      </c>
      <c r="N7983" s="18">
        <f>IF(Data!N7982=0, "", Data!N7982)</f>
        <v/>
      </c>
    </row>
    <row r="7984" ht="21" customHeight="1" s="11">
      <c r="A7984" s="16">
        <f>IF(Data!A7983=0, "", Data!A7983)</f>
        <v/>
      </c>
      <c r="B7984" s="17">
        <f>IF(Data!B7983=0, "", Data!B7983)</f>
        <v/>
      </c>
      <c r="C7984" s="17">
        <f>IF(Data!C7983=0, "", Data!C7983)</f>
        <v/>
      </c>
      <c r="D7984" s="17">
        <f>IF(Data!D7983=0, "", Data!D7983)</f>
        <v/>
      </c>
      <c r="E7984" s="17">
        <f>IF(Data!E7983=0, "", Data!E7983)</f>
        <v/>
      </c>
      <c r="F7984" s="17">
        <f>IF(Data!F7983=0, "", Data!F7983)</f>
        <v/>
      </c>
      <c r="G7984" s="17">
        <f>IF(Data!G7983=0, "", Data!G7983)</f>
        <v/>
      </c>
      <c r="H7984" s="17">
        <f>IF(Data!H7983=0, "", Data!H7983)</f>
        <v/>
      </c>
      <c r="I7984" s="17">
        <f>IF(Data!I7983=0, "", Data!I7983)</f>
        <v/>
      </c>
      <c r="J7984" s="17">
        <f>IF(Data!J7983=0, "", Data!J7983)</f>
        <v/>
      </c>
      <c r="K7984" s="17">
        <f>IF(Data!K7983=0, "", Data!K7983)</f>
        <v/>
      </c>
      <c r="L7984" s="17">
        <f>IF(Data!L7983=0, "", Data!L7983)</f>
        <v/>
      </c>
      <c r="M7984" s="17">
        <f>IF(Data!M7983=0, "", Data!M7983)</f>
        <v/>
      </c>
      <c r="N7984" s="18">
        <f>IF(Data!N7983=0, "", Data!N7983)</f>
        <v/>
      </c>
    </row>
    <row r="7985" ht="21" customHeight="1" s="11">
      <c r="A7985" s="16">
        <f>IF(Data!A7984=0, "", Data!A7984)</f>
        <v/>
      </c>
      <c r="B7985" s="17">
        <f>IF(Data!B7984=0, "", Data!B7984)</f>
        <v/>
      </c>
      <c r="C7985" s="17">
        <f>IF(Data!C7984=0, "", Data!C7984)</f>
        <v/>
      </c>
      <c r="D7985" s="17">
        <f>IF(Data!D7984=0, "", Data!D7984)</f>
        <v/>
      </c>
      <c r="E7985" s="17">
        <f>IF(Data!E7984=0, "", Data!E7984)</f>
        <v/>
      </c>
      <c r="F7985" s="17">
        <f>IF(Data!F7984=0, "", Data!F7984)</f>
        <v/>
      </c>
      <c r="G7985" s="17">
        <f>IF(Data!G7984=0, "", Data!G7984)</f>
        <v/>
      </c>
      <c r="H7985" s="17">
        <f>IF(Data!H7984=0, "", Data!H7984)</f>
        <v/>
      </c>
      <c r="I7985" s="17">
        <f>IF(Data!I7984=0, "", Data!I7984)</f>
        <v/>
      </c>
      <c r="J7985" s="17">
        <f>IF(Data!J7984=0, "", Data!J7984)</f>
        <v/>
      </c>
      <c r="K7985" s="17">
        <f>IF(Data!K7984=0, "", Data!K7984)</f>
        <v/>
      </c>
      <c r="L7985" s="17">
        <f>IF(Data!L7984=0, "", Data!L7984)</f>
        <v/>
      </c>
      <c r="M7985" s="17">
        <f>IF(Data!M7984=0, "", Data!M7984)</f>
        <v/>
      </c>
      <c r="N7985" s="18">
        <f>IF(Data!N7984=0, "", Data!N7984)</f>
        <v/>
      </c>
    </row>
    <row r="7986" ht="21" customHeight="1" s="11">
      <c r="A7986" s="16">
        <f>IF(Data!A7985=0, "", Data!A7985)</f>
        <v/>
      </c>
      <c r="B7986" s="17">
        <f>IF(Data!B7985=0, "", Data!B7985)</f>
        <v/>
      </c>
      <c r="C7986" s="17">
        <f>IF(Data!C7985=0, "", Data!C7985)</f>
        <v/>
      </c>
      <c r="D7986" s="17">
        <f>IF(Data!D7985=0, "", Data!D7985)</f>
        <v/>
      </c>
      <c r="E7986" s="17">
        <f>IF(Data!E7985=0, "", Data!E7985)</f>
        <v/>
      </c>
      <c r="F7986" s="17">
        <f>IF(Data!F7985=0, "", Data!F7985)</f>
        <v/>
      </c>
      <c r="G7986" s="17">
        <f>IF(Data!G7985=0, "", Data!G7985)</f>
        <v/>
      </c>
      <c r="H7986" s="17">
        <f>IF(Data!H7985=0, "", Data!H7985)</f>
        <v/>
      </c>
      <c r="I7986" s="17">
        <f>IF(Data!I7985=0, "", Data!I7985)</f>
        <v/>
      </c>
      <c r="J7986" s="17">
        <f>IF(Data!J7985=0, "", Data!J7985)</f>
        <v/>
      </c>
      <c r="K7986" s="17">
        <f>IF(Data!K7985=0, "", Data!K7985)</f>
        <v/>
      </c>
      <c r="L7986" s="17">
        <f>IF(Data!L7985=0, "", Data!L7985)</f>
        <v/>
      </c>
      <c r="M7986" s="17">
        <f>IF(Data!M7985=0, "", Data!M7985)</f>
        <v/>
      </c>
      <c r="N7986" s="18">
        <f>IF(Data!N7985=0, "", Data!N7985)</f>
        <v/>
      </c>
    </row>
    <row r="7987" ht="21" customHeight="1" s="11">
      <c r="A7987" s="16">
        <f>IF(Data!A7986=0, "", Data!A7986)</f>
        <v/>
      </c>
      <c r="B7987" s="17">
        <f>IF(Data!B7986=0, "", Data!B7986)</f>
        <v/>
      </c>
      <c r="C7987" s="17">
        <f>IF(Data!C7986=0, "", Data!C7986)</f>
        <v/>
      </c>
      <c r="D7987" s="17">
        <f>IF(Data!D7986=0, "", Data!D7986)</f>
        <v/>
      </c>
      <c r="E7987" s="17">
        <f>IF(Data!E7986=0, "", Data!E7986)</f>
        <v/>
      </c>
      <c r="F7987" s="17">
        <f>IF(Data!F7986=0, "", Data!F7986)</f>
        <v/>
      </c>
      <c r="G7987" s="17">
        <f>IF(Data!G7986=0, "", Data!G7986)</f>
        <v/>
      </c>
      <c r="H7987" s="17">
        <f>IF(Data!H7986=0, "", Data!H7986)</f>
        <v/>
      </c>
      <c r="I7987" s="17">
        <f>IF(Data!I7986=0, "", Data!I7986)</f>
        <v/>
      </c>
      <c r="J7987" s="17">
        <f>IF(Data!J7986=0, "", Data!J7986)</f>
        <v/>
      </c>
      <c r="K7987" s="17">
        <f>IF(Data!K7986=0, "", Data!K7986)</f>
        <v/>
      </c>
      <c r="L7987" s="17">
        <f>IF(Data!L7986=0, "", Data!L7986)</f>
        <v/>
      </c>
      <c r="M7987" s="17">
        <f>IF(Data!M7986=0, "", Data!M7986)</f>
        <v/>
      </c>
      <c r="N7987" s="18">
        <f>IF(Data!N7986=0, "", Data!N7986)</f>
        <v/>
      </c>
    </row>
    <row r="7988" ht="21" customHeight="1" s="11">
      <c r="A7988" s="16">
        <f>IF(Data!A7987=0, "", Data!A7987)</f>
        <v/>
      </c>
      <c r="B7988" s="17">
        <f>IF(Data!B7987=0, "", Data!B7987)</f>
        <v/>
      </c>
      <c r="C7988" s="17">
        <f>IF(Data!C7987=0, "", Data!C7987)</f>
        <v/>
      </c>
      <c r="D7988" s="17">
        <f>IF(Data!D7987=0, "", Data!D7987)</f>
        <v/>
      </c>
      <c r="E7988" s="17">
        <f>IF(Data!E7987=0, "", Data!E7987)</f>
        <v/>
      </c>
      <c r="F7988" s="17">
        <f>IF(Data!F7987=0, "", Data!F7987)</f>
        <v/>
      </c>
      <c r="G7988" s="17">
        <f>IF(Data!G7987=0, "", Data!G7987)</f>
        <v/>
      </c>
      <c r="H7988" s="17">
        <f>IF(Data!H7987=0, "", Data!H7987)</f>
        <v/>
      </c>
      <c r="I7988" s="17">
        <f>IF(Data!I7987=0, "", Data!I7987)</f>
        <v/>
      </c>
      <c r="J7988" s="17">
        <f>IF(Data!J7987=0, "", Data!J7987)</f>
        <v/>
      </c>
      <c r="K7988" s="17">
        <f>IF(Data!K7987=0, "", Data!K7987)</f>
        <v/>
      </c>
      <c r="L7988" s="17">
        <f>IF(Data!L7987=0, "", Data!L7987)</f>
        <v/>
      </c>
      <c r="M7988" s="17">
        <f>IF(Data!M7987=0, "", Data!M7987)</f>
        <v/>
      </c>
      <c r="N7988" s="18">
        <f>IF(Data!N7987=0, "", Data!N7987)</f>
        <v/>
      </c>
    </row>
    <row r="7989" ht="21" customHeight="1" s="11">
      <c r="A7989" s="16">
        <f>IF(Data!A7988=0, "", Data!A7988)</f>
        <v/>
      </c>
      <c r="B7989" s="17">
        <f>IF(Data!B7988=0, "", Data!B7988)</f>
        <v/>
      </c>
      <c r="C7989" s="17">
        <f>IF(Data!C7988=0, "", Data!C7988)</f>
        <v/>
      </c>
      <c r="D7989" s="17">
        <f>IF(Data!D7988=0, "", Data!D7988)</f>
        <v/>
      </c>
      <c r="E7989" s="17">
        <f>IF(Data!E7988=0, "", Data!E7988)</f>
        <v/>
      </c>
      <c r="F7989" s="17">
        <f>IF(Data!F7988=0, "", Data!F7988)</f>
        <v/>
      </c>
      <c r="G7989" s="17">
        <f>IF(Data!G7988=0, "", Data!G7988)</f>
        <v/>
      </c>
      <c r="H7989" s="17">
        <f>IF(Data!H7988=0, "", Data!H7988)</f>
        <v/>
      </c>
      <c r="I7989" s="17">
        <f>IF(Data!I7988=0, "", Data!I7988)</f>
        <v/>
      </c>
      <c r="J7989" s="17">
        <f>IF(Data!J7988=0, "", Data!J7988)</f>
        <v/>
      </c>
      <c r="K7989" s="17">
        <f>IF(Data!K7988=0, "", Data!K7988)</f>
        <v/>
      </c>
      <c r="L7989" s="17">
        <f>IF(Data!L7988=0, "", Data!L7988)</f>
        <v/>
      </c>
      <c r="M7989" s="17">
        <f>IF(Data!M7988=0, "", Data!M7988)</f>
        <v/>
      </c>
      <c r="N7989" s="18">
        <f>IF(Data!N7988=0, "", Data!N7988)</f>
        <v/>
      </c>
    </row>
    <row r="7990" ht="21" customHeight="1" s="11">
      <c r="A7990" s="16">
        <f>IF(Data!A7989=0, "", Data!A7989)</f>
        <v/>
      </c>
      <c r="B7990" s="17">
        <f>IF(Data!B7989=0, "", Data!B7989)</f>
        <v/>
      </c>
      <c r="C7990" s="17">
        <f>IF(Data!C7989=0, "", Data!C7989)</f>
        <v/>
      </c>
      <c r="D7990" s="17">
        <f>IF(Data!D7989=0, "", Data!D7989)</f>
        <v/>
      </c>
      <c r="E7990" s="17">
        <f>IF(Data!E7989=0, "", Data!E7989)</f>
        <v/>
      </c>
      <c r="F7990" s="17">
        <f>IF(Data!F7989=0, "", Data!F7989)</f>
        <v/>
      </c>
      <c r="G7990" s="17">
        <f>IF(Data!G7989=0, "", Data!G7989)</f>
        <v/>
      </c>
      <c r="H7990" s="17">
        <f>IF(Data!H7989=0, "", Data!H7989)</f>
        <v/>
      </c>
      <c r="I7990" s="17">
        <f>IF(Data!I7989=0, "", Data!I7989)</f>
        <v/>
      </c>
      <c r="J7990" s="17">
        <f>IF(Data!J7989=0, "", Data!J7989)</f>
        <v/>
      </c>
      <c r="K7990" s="17">
        <f>IF(Data!K7989=0, "", Data!K7989)</f>
        <v/>
      </c>
      <c r="L7990" s="17">
        <f>IF(Data!L7989=0, "", Data!L7989)</f>
        <v/>
      </c>
      <c r="M7990" s="17">
        <f>IF(Data!M7989=0, "", Data!M7989)</f>
        <v/>
      </c>
      <c r="N7990" s="18">
        <f>IF(Data!N7989=0, "", Data!N7989)</f>
        <v/>
      </c>
    </row>
    <row r="7991" ht="21" customHeight="1" s="11">
      <c r="A7991" s="16">
        <f>IF(Data!A7990=0, "", Data!A7990)</f>
        <v/>
      </c>
      <c r="B7991" s="17">
        <f>IF(Data!B7990=0, "", Data!B7990)</f>
        <v/>
      </c>
      <c r="C7991" s="17">
        <f>IF(Data!C7990=0, "", Data!C7990)</f>
        <v/>
      </c>
      <c r="D7991" s="17">
        <f>IF(Data!D7990=0, "", Data!D7990)</f>
        <v/>
      </c>
      <c r="E7991" s="17">
        <f>IF(Data!E7990=0, "", Data!E7990)</f>
        <v/>
      </c>
      <c r="F7991" s="17">
        <f>IF(Data!F7990=0, "", Data!F7990)</f>
        <v/>
      </c>
      <c r="G7991" s="17">
        <f>IF(Data!G7990=0, "", Data!G7990)</f>
        <v/>
      </c>
      <c r="H7991" s="17">
        <f>IF(Data!H7990=0, "", Data!H7990)</f>
        <v/>
      </c>
      <c r="I7991" s="17">
        <f>IF(Data!I7990=0, "", Data!I7990)</f>
        <v/>
      </c>
      <c r="J7991" s="17">
        <f>IF(Data!J7990=0, "", Data!J7990)</f>
        <v/>
      </c>
      <c r="K7991" s="17">
        <f>IF(Data!K7990=0, "", Data!K7990)</f>
        <v/>
      </c>
      <c r="L7991" s="17">
        <f>IF(Data!L7990=0, "", Data!L7990)</f>
        <v/>
      </c>
      <c r="M7991" s="17">
        <f>IF(Data!M7990=0, "", Data!M7990)</f>
        <v/>
      </c>
      <c r="N7991" s="18">
        <f>IF(Data!N7990=0, "", Data!N7990)</f>
        <v/>
      </c>
    </row>
    <row r="7992" ht="21" customHeight="1" s="11">
      <c r="A7992" s="16">
        <f>IF(Data!A7991=0, "", Data!A7991)</f>
        <v/>
      </c>
      <c r="B7992" s="17">
        <f>IF(Data!B7991=0, "", Data!B7991)</f>
        <v/>
      </c>
      <c r="C7992" s="17">
        <f>IF(Data!C7991=0, "", Data!C7991)</f>
        <v/>
      </c>
      <c r="D7992" s="17">
        <f>IF(Data!D7991=0, "", Data!D7991)</f>
        <v/>
      </c>
      <c r="E7992" s="17">
        <f>IF(Data!E7991=0, "", Data!E7991)</f>
        <v/>
      </c>
      <c r="F7992" s="17">
        <f>IF(Data!F7991=0, "", Data!F7991)</f>
        <v/>
      </c>
      <c r="G7992" s="17">
        <f>IF(Data!G7991=0, "", Data!G7991)</f>
        <v/>
      </c>
      <c r="H7992" s="17">
        <f>IF(Data!H7991=0, "", Data!H7991)</f>
        <v/>
      </c>
      <c r="I7992" s="17">
        <f>IF(Data!I7991=0, "", Data!I7991)</f>
        <v/>
      </c>
      <c r="J7992" s="17">
        <f>IF(Data!J7991=0, "", Data!J7991)</f>
        <v/>
      </c>
      <c r="K7992" s="17">
        <f>IF(Data!K7991=0, "", Data!K7991)</f>
        <v/>
      </c>
      <c r="L7992" s="17">
        <f>IF(Data!L7991=0, "", Data!L7991)</f>
        <v/>
      </c>
      <c r="M7992" s="17">
        <f>IF(Data!M7991=0, "", Data!M7991)</f>
        <v/>
      </c>
      <c r="N7992" s="18">
        <f>IF(Data!N7991=0, "", Data!N7991)</f>
        <v/>
      </c>
    </row>
    <row r="7993" ht="21" customHeight="1" s="11">
      <c r="A7993" s="16">
        <f>IF(Data!A7992=0, "", Data!A7992)</f>
        <v/>
      </c>
      <c r="B7993" s="17">
        <f>IF(Data!B7992=0, "", Data!B7992)</f>
        <v/>
      </c>
      <c r="C7993" s="17">
        <f>IF(Data!C7992=0, "", Data!C7992)</f>
        <v/>
      </c>
      <c r="D7993" s="17">
        <f>IF(Data!D7992=0, "", Data!D7992)</f>
        <v/>
      </c>
      <c r="E7993" s="17">
        <f>IF(Data!E7992=0, "", Data!E7992)</f>
        <v/>
      </c>
      <c r="F7993" s="17">
        <f>IF(Data!F7992=0, "", Data!F7992)</f>
        <v/>
      </c>
      <c r="G7993" s="17">
        <f>IF(Data!G7992=0, "", Data!G7992)</f>
        <v/>
      </c>
      <c r="H7993" s="17">
        <f>IF(Data!H7992=0, "", Data!H7992)</f>
        <v/>
      </c>
      <c r="I7993" s="17">
        <f>IF(Data!I7992=0, "", Data!I7992)</f>
        <v/>
      </c>
      <c r="J7993" s="17">
        <f>IF(Data!J7992=0, "", Data!J7992)</f>
        <v/>
      </c>
      <c r="K7993" s="17">
        <f>IF(Data!K7992=0, "", Data!K7992)</f>
        <v/>
      </c>
      <c r="L7993" s="17">
        <f>IF(Data!L7992=0, "", Data!L7992)</f>
        <v/>
      </c>
      <c r="M7993" s="17">
        <f>IF(Data!M7992=0, "", Data!M7992)</f>
        <v/>
      </c>
      <c r="N7993" s="18">
        <f>IF(Data!N7992=0, "", Data!N7992)</f>
        <v/>
      </c>
    </row>
    <row r="7994" ht="21" customHeight="1" s="11">
      <c r="A7994" s="16">
        <f>IF(Data!A7993=0, "", Data!A7993)</f>
        <v/>
      </c>
      <c r="B7994" s="17">
        <f>IF(Data!B7993=0, "", Data!B7993)</f>
        <v/>
      </c>
      <c r="C7994" s="17">
        <f>IF(Data!C7993=0, "", Data!C7993)</f>
        <v/>
      </c>
      <c r="D7994" s="17">
        <f>IF(Data!D7993=0, "", Data!D7993)</f>
        <v/>
      </c>
      <c r="E7994" s="17">
        <f>IF(Data!E7993=0, "", Data!E7993)</f>
        <v/>
      </c>
      <c r="F7994" s="17">
        <f>IF(Data!F7993=0, "", Data!F7993)</f>
        <v/>
      </c>
      <c r="G7994" s="17">
        <f>IF(Data!G7993=0, "", Data!G7993)</f>
        <v/>
      </c>
      <c r="H7994" s="17">
        <f>IF(Data!H7993=0, "", Data!H7993)</f>
        <v/>
      </c>
      <c r="I7994" s="17">
        <f>IF(Data!I7993=0, "", Data!I7993)</f>
        <v/>
      </c>
      <c r="J7994" s="17">
        <f>IF(Data!J7993=0, "", Data!J7993)</f>
        <v/>
      </c>
      <c r="K7994" s="17">
        <f>IF(Data!K7993=0, "", Data!K7993)</f>
        <v/>
      </c>
      <c r="L7994" s="17">
        <f>IF(Data!L7993=0, "", Data!L7993)</f>
        <v/>
      </c>
      <c r="M7994" s="17">
        <f>IF(Data!M7993=0, "", Data!M7993)</f>
        <v/>
      </c>
      <c r="N7994" s="18">
        <f>IF(Data!N7993=0, "", Data!N7993)</f>
        <v/>
      </c>
    </row>
    <row r="7995" ht="21" customHeight="1" s="11">
      <c r="A7995" s="16">
        <f>IF(Data!A7994=0, "", Data!A7994)</f>
        <v/>
      </c>
      <c r="B7995" s="17">
        <f>IF(Data!B7994=0, "", Data!B7994)</f>
        <v/>
      </c>
      <c r="C7995" s="17">
        <f>IF(Data!C7994=0, "", Data!C7994)</f>
        <v/>
      </c>
      <c r="D7995" s="17">
        <f>IF(Data!D7994=0, "", Data!D7994)</f>
        <v/>
      </c>
      <c r="E7995" s="17">
        <f>IF(Data!E7994=0, "", Data!E7994)</f>
        <v/>
      </c>
      <c r="F7995" s="17">
        <f>IF(Data!F7994=0, "", Data!F7994)</f>
        <v/>
      </c>
      <c r="G7995" s="17">
        <f>IF(Data!G7994=0, "", Data!G7994)</f>
        <v/>
      </c>
      <c r="H7995" s="17">
        <f>IF(Data!H7994=0, "", Data!H7994)</f>
        <v/>
      </c>
      <c r="I7995" s="17">
        <f>IF(Data!I7994=0, "", Data!I7994)</f>
        <v/>
      </c>
      <c r="J7995" s="17">
        <f>IF(Data!J7994=0, "", Data!J7994)</f>
        <v/>
      </c>
      <c r="K7995" s="17">
        <f>IF(Data!K7994=0, "", Data!K7994)</f>
        <v/>
      </c>
      <c r="L7995" s="17">
        <f>IF(Data!L7994=0, "", Data!L7994)</f>
        <v/>
      </c>
      <c r="M7995" s="17">
        <f>IF(Data!M7994=0, "", Data!M7994)</f>
        <v/>
      </c>
      <c r="N7995" s="18">
        <f>IF(Data!N7994=0, "", Data!N7994)</f>
        <v/>
      </c>
    </row>
    <row r="7996" ht="21" customHeight="1" s="11">
      <c r="A7996" s="16">
        <f>IF(Data!A7995=0, "", Data!A7995)</f>
        <v/>
      </c>
      <c r="B7996" s="17">
        <f>IF(Data!B7995=0, "", Data!B7995)</f>
        <v/>
      </c>
      <c r="C7996" s="17">
        <f>IF(Data!C7995=0, "", Data!C7995)</f>
        <v/>
      </c>
      <c r="D7996" s="17">
        <f>IF(Data!D7995=0, "", Data!D7995)</f>
        <v/>
      </c>
      <c r="E7996" s="17">
        <f>IF(Data!E7995=0, "", Data!E7995)</f>
        <v/>
      </c>
      <c r="F7996" s="17">
        <f>IF(Data!F7995=0, "", Data!F7995)</f>
        <v/>
      </c>
      <c r="G7996" s="17">
        <f>IF(Data!G7995=0, "", Data!G7995)</f>
        <v/>
      </c>
      <c r="H7996" s="17">
        <f>IF(Data!H7995=0, "", Data!H7995)</f>
        <v/>
      </c>
      <c r="I7996" s="17">
        <f>IF(Data!I7995=0, "", Data!I7995)</f>
        <v/>
      </c>
      <c r="J7996" s="17">
        <f>IF(Data!J7995=0, "", Data!J7995)</f>
        <v/>
      </c>
      <c r="K7996" s="17">
        <f>IF(Data!K7995=0, "", Data!K7995)</f>
        <v/>
      </c>
      <c r="L7996" s="17">
        <f>IF(Data!L7995=0, "", Data!L7995)</f>
        <v/>
      </c>
      <c r="M7996" s="17">
        <f>IF(Data!M7995=0, "", Data!M7995)</f>
        <v/>
      </c>
      <c r="N7996" s="18">
        <f>IF(Data!N7995=0, "", Data!N7995)</f>
        <v/>
      </c>
    </row>
    <row r="7997" ht="21" customHeight="1" s="11">
      <c r="A7997" s="16">
        <f>IF(Data!A7996=0, "", Data!A7996)</f>
        <v/>
      </c>
      <c r="B7997" s="17">
        <f>IF(Data!B7996=0, "", Data!B7996)</f>
        <v/>
      </c>
      <c r="C7997" s="17">
        <f>IF(Data!C7996=0, "", Data!C7996)</f>
        <v/>
      </c>
      <c r="D7997" s="17">
        <f>IF(Data!D7996=0, "", Data!D7996)</f>
        <v/>
      </c>
      <c r="E7997" s="17">
        <f>IF(Data!E7996=0, "", Data!E7996)</f>
        <v/>
      </c>
      <c r="F7997" s="17">
        <f>IF(Data!F7996=0, "", Data!F7996)</f>
        <v/>
      </c>
      <c r="G7997" s="17">
        <f>IF(Data!G7996=0, "", Data!G7996)</f>
        <v/>
      </c>
      <c r="H7997" s="17">
        <f>IF(Data!H7996=0, "", Data!H7996)</f>
        <v/>
      </c>
      <c r="I7997" s="17">
        <f>IF(Data!I7996=0, "", Data!I7996)</f>
        <v/>
      </c>
      <c r="J7997" s="17">
        <f>IF(Data!J7996=0, "", Data!J7996)</f>
        <v/>
      </c>
      <c r="K7997" s="17">
        <f>IF(Data!K7996=0, "", Data!K7996)</f>
        <v/>
      </c>
      <c r="L7997" s="17">
        <f>IF(Data!L7996=0, "", Data!L7996)</f>
        <v/>
      </c>
      <c r="M7997" s="17">
        <f>IF(Data!M7996=0, "", Data!M7996)</f>
        <v/>
      </c>
      <c r="N7997" s="18">
        <f>IF(Data!N7996=0, "", Data!N7996)</f>
        <v/>
      </c>
    </row>
    <row r="7998" ht="21" customHeight="1" s="11">
      <c r="A7998" s="16">
        <f>IF(Data!A7997=0, "", Data!A7997)</f>
        <v/>
      </c>
      <c r="B7998" s="17">
        <f>IF(Data!B7997=0, "", Data!B7997)</f>
        <v/>
      </c>
      <c r="C7998" s="17">
        <f>IF(Data!C7997=0, "", Data!C7997)</f>
        <v/>
      </c>
      <c r="D7998" s="17">
        <f>IF(Data!D7997=0, "", Data!D7997)</f>
        <v/>
      </c>
      <c r="E7998" s="17">
        <f>IF(Data!E7997=0, "", Data!E7997)</f>
        <v/>
      </c>
      <c r="F7998" s="17">
        <f>IF(Data!F7997=0, "", Data!F7997)</f>
        <v/>
      </c>
      <c r="G7998" s="17">
        <f>IF(Data!G7997=0, "", Data!G7997)</f>
        <v/>
      </c>
      <c r="H7998" s="17">
        <f>IF(Data!H7997=0, "", Data!H7997)</f>
        <v/>
      </c>
      <c r="I7998" s="17">
        <f>IF(Data!I7997=0, "", Data!I7997)</f>
        <v/>
      </c>
      <c r="J7998" s="17">
        <f>IF(Data!J7997=0, "", Data!J7997)</f>
        <v/>
      </c>
      <c r="K7998" s="17">
        <f>IF(Data!K7997=0, "", Data!K7997)</f>
        <v/>
      </c>
      <c r="L7998" s="17">
        <f>IF(Data!L7997=0, "", Data!L7997)</f>
        <v/>
      </c>
      <c r="M7998" s="17">
        <f>IF(Data!M7997=0, "", Data!M7997)</f>
        <v/>
      </c>
      <c r="N7998" s="18">
        <f>IF(Data!N7997=0, "", Data!N7997)</f>
        <v/>
      </c>
    </row>
    <row r="7999" ht="21" customHeight="1" s="11">
      <c r="A7999" s="16">
        <f>IF(Data!A7998=0, "", Data!A7998)</f>
        <v/>
      </c>
      <c r="B7999" s="17">
        <f>IF(Data!B7998=0, "", Data!B7998)</f>
        <v/>
      </c>
      <c r="C7999" s="17">
        <f>IF(Data!C7998=0, "", Data!C7998)</f>
        <v/>
      </c>
      <c r="D7999" s="17">
        <f>IF(Data!D7998=0, "", Data!D7998)</f>
        <v/>
      </c>
      <c r="E7999" s="17">
        <f>IF(Data!E7998=0, "", Data!E7998)</f>
        <v/>
      </c>
      <c r="F7999" s="17">
        <f>IF(Data!F7998=0, "", Data!F7998)</f>
        <v/>
      </c>
      <c r="G7999" s="17">
        <f>IF(Data!G7998=0, "", Data!G7998)</f>
        <v/>
      </c>
      <c r="H7999" s="17">
        <f>IF(Data!H7998=0, "", Data!H7998)</f>
        <v/>
      </c>
      <c r="I7999" s="17">
        <f>IF(Data!I7998=0, "", Data!I7998)</f>
        <v/>
      </c>
      <c r="J7999" s="17">
        <f>IF(Data!J7998=0, "", Data!J7998)</f>
        <v/>
      </c>
      <c r="K7999" s="17">
        <f>IF(Data!K7998=0, "", Data!K7998)</f>
        <v/>
      </c>
      <c r="L7999" s="17">
        <f>IF(Data!L7998=0, "", Data!L7998)</f>
        <v/>
      </c>
      <c r="M7999" s="17">
        <f>IF(Data!M7998=0, "", Data!M7998)</f>
        <v/>
      </c>
      <c r="N7999" s="18">
        <f>IF(Data!N7998=0, "", Data!N7998)</f>
        <v/>
      </c>
    </row>
    <row r="8000" ht="21" customHeight="1" s="11">
      <c r="A8000" s="16">
        <f>IF(Data!A7999=0, "", Data!A7999)</f>
        <v/>
      </c>
      <c r="B8000" s="17">
        <f>IF(Data!B7999=0, "", Data!B7999)</f>
        <v/>
      </c>
      <c r="C8000" s="17">
        <f>IF(Data!C7999=0, "", Data!C7999)</f>
        <v/>
      </c>
      <c r="D8000" s="17">
        <f>IF(Data!D7999=0, "", Data!D7999)</f>
        <v/>
      </c>
      <c r="E8000" s="17">
        <f>IF(Data!E7999=0, "", Data!E7999)</f>
        <v/>
      </c>
      <c r="F8000" s="17">
        <f>IF(Data!F7999=0, "", Data!F7999)</f>
        <v/>
      </c>
      <c r="G8000" s="17">
        <f>IF(Data!G7999=0, "", Data!G7999)</f>
        <v/>
      </c>
      <c r="H8000" s="17">
        <f>IF(Data!H7999=0, "", Data!H7999)</f>
        <v/>
      </c>
      <c r="I8000" s="17">
        <f>IF(Data!I7999=0, "", Data!I7999)</f>
        <v/>
      </c>
      <c r="J8000" s="17">
        <f>IF(Data!J7999=0, "", Data!J7999)</f>
        <v/>
      </c>
      <c r="K8000" s="17">
        <f>IF(Data!K7999=0, "", Data!K7999)</f>
        <v/>
      </c>
      <c r="L8000" s="17">
        <f>IF(Data!L7999=0, "", Data!L7999)</f>
        <v/>
      </c>
      <c r="M8000" s="17">
        <f>IF(Data!M7999=0, "", Data!M7999)</f>
        <v/>
      </c>
      <c r="N8000" s="18">
        <f>IF(Data!N7999=0, "", Data!N7999)</f>
        <v/>
      </c>
    </row>
    <row r="8001" ht="21" customHeight="1" s="11">
      <c r="A8001" s="16">
        <f>IF(Data!A8000=0, "", Data!A8000)</f>
        <v/>
      </c>
      <c r="B8001" s="17">
        <f>IF(Data!B8000=0, "", Data!B8000)</f>
        <v/>
      </c>
      <c r="C8001" s="17">
        <f>IF(Data!C8000=0, "", Data!C8000)</f>
        <v/>
      </c>
      <c r="D8001" s="17">
        <f>IF(Data!D8000=0, "", Data!D8000)</f>
        <v/>
      </c>
      <c r="E8001" s="17">
        <f>IF(Data!E8000=0, "", Data!E8000)</f>
        <v/>
      </c>
      <c r="F8001" s="17">
        <f>IF(Data!F8000=0, "", Data!F8000)</f>
        <v/>
      </c>
      <c r="G8001" s="17">
        <f>IF(Data!G8000=0, "", Data!G8000)</f>
        <v/>
      </c>
      <c r="H8001" s="17">
        <f>IF(Data!H8000=0, "", Data!H8000)</f>
        <v/>
      </c>
      <c r="I8001" s="17">
        <f>IF(Data!I8000=0, "", Data!I8000)</f>
        <v/>
      </c>
      <c r="J8001" s="17">
        <f>IF(Data!J8000=0, "", Data!J8000)</f>
        <v/>
      </c>
      <c r="K8001" s="17">
        <f>IF(Data!K8000=0, "", Data!K8000)</f>
        <v/>
      </c>
      <c r="L8001" s="17">
        <f>IF(Data!L8000=0, "", Data!L8000)</f>
        <v/>
      </c>
      <c r="M8001" s="17">
        <f>IF(Data!M8000=0, "", Data!M8000)</f>
        <v/>
      </c>
      <c r="N8001" s="18">
        <f>IF(Data!N8000=0, "", Data!N8000)</f>
        <v/>
      </c>
    </row>
    <row r="8002" ht="21" customHeight="1" s="11">
      <c r="A8002" s="16">
        <f>IF(Data!A8001=0, "", Data!A8001)</f>
        <v/>
      </c>
      <c r="B8002" s="17">
        <f>IF(Data!B8001=0, "", Data!B8001)</f>
        <v/>
      </c>
      <c r="C8002" s="17">
        <f>IF(Data!C8001=0, "", Data!C8001)</f>
        <v/>
      </c>
      <c r="D8002" s="17">
        <f>IF(Data!D8001=0, "", Data!D8001)</f>
        <v/>
      </c>
      <c r="E8002" s="17">
        <f>IF(Data!E8001=0, "", Data!E8001)</f>
        <v/>
      </c>
      <c r="F8002" s="17">
        <f>IF(Data!F8001=0, "", Data!F8001)</f>
        <v/>
      </c>
      <c r="G8002" s="17">
        <f>IF(Data!G8001=0, "", Data!G8001)</f>
        <v/>
      </c>
      <c r="H8002" s="17">
        <f>IF(Data!H8001=0, "", Data!H8001)</f>
        <v/>
      </c>
      <c r="I8002" s="17">
        <f>IF(Data!I8001=0, "", Data!I8001)</f>
        <v/>
      </c>
      <c r="J8002" s="17">
        <f>IF(Data!J8001=0, "", Data!J8001)</f>
        <v/>
      </c>
      <c r="K8002" s="17">
        <f>IF(Data!K8001=0, "", Data!K8001)</f>
        <v/>
      </c>
      <c r="L8002" s="17">
        <f>IF(Data!L8001=0, "", Data!L8001)</f>
        <v/>
      </c>
      <c r="M8002" s="17">
        <f>IF(Data!M8001=0, "", Data!M8001)</f>
        <v/>
      </c>
      <c r="N8002" s="18">
        <f>IF(Data!N8001=0, "", Data!N8001)</f>
        <v/>
      </c>
    </row>
    <row r="8003" ht="21" customHeight="1" s="11">
      <c r="A8003" s="16">
        <f>IF(Data!A8002=0, "", Data!A8002)</f>
        <v/>
      </c>
      <c r="B8003" s="17">
        <f>IF(Data!B8002=0, "", Data!B8002)</f>
        <v/>
      </c>
      <c r="C8003" s="17">
        <f>IF(Data!C8002=0, "", Data!C8002)</f>
        <v/>
      </c>
      <c r="D8003" s="17">
        <f>IF(Data!D8002=0, "", Data!D8002)</f>
        <v/>
      </c>
      <c r="E8003" s="17">
        <f>IF(Data!E8002=0, "", Data!E8002)</f>
        <v/>
      </c>
      <c r="F8003" s="17">
        <f>IF(Data!F8002=0, "", Data!F8002)</f>
        <v/>
      </c>
      <c r="G8003" s="17">
        <f>IF(Data!G8002=0, "", Data!G8002)</f>
        <v/>
      </c>
      <c r="H8003" s="17">
        <f>IF(Data!H8002=0, "", Data!H8002)</f>
        <v/>
      </c>
      <c r="I8003" s="17">
        <f>IF(Data!I8002=0, "", Data!I8002)</f>
        <v/>
      </c>
      <c r="J8003" s="17">
        <f>IF(Data!J8002=0, "", Data!J8002)</f>
        <v/>
      </c>
      <c r="K8003" s="17">
        <f>IF(Data!K8002=0, "", Data!K8002)</f>
        <v/>
      </c>
      <c r="L8003" s="17">
        <f>IF(Data!L8002=0, "", Data!L8002)</f>
        <v/>
      </c>
      <c r="M8003" s="17">
        <f>IF(Data!M8002=0, "", Data!M8002)</f>
        <v/>
      </c>
      <c r="N8003" s="18">
        <f>IF(Data!N8002=0, "", Data!N8002)</f>
        <v/>
      </c>
    </row>
    <row r="8004" ht="21" customHeight="1" s="11">
      <c r="A8004" s="16">
        <f>IF(Data!A8003=0, "", Data!A8003)</f>
        <v/>
      </c>
      <c r="B8004" s="17">
        <f>IF(Data!B8003=0, "", Data!B8003)</f>
        <v/>
      </c>
      <c r="C8004" s="17">
        <f>IF(Data!C8003=0, "", Data!C8003)</f>
        <v/>
      </c>
      <c r="D8004" s="17">
        <f>IF(Data!D8003=0, "", Data!D8003)</f>
        <v/>
      </c>
      <c r="E8004" s="17">
        <f>IF(Data!E8003=0, "", Data!E8003)</f>
        <v/>
      </c>
      <c r="F8004" s="17">
        <f>IF(Data!F8003=0, "", Data!F8003)</f>
        <v/>
      </c>
      <c r="G8004" s="17">
        <f>IF(Data!G8003=0, "", Data!G8003)</f>
        <v/>
      </c>
      <c r="H8004" s="17">
        <f>IF(Data!H8003=0, "", Data!H8003)</f>
        <v/>
      </c>
      <c r="I8004" s="17">
        <f>IF(Data!I8003=0, "", Data!I8003)</f>
        <v/>
      </c>
      <c r="J8004" s="17">
        <f>IF(Data!J8003=0, "", Data!J8003)</f>
        <v/>
      </c>
      <c r="K8004" s="17">
        <f>IF(Data!K8003=0, "", Data!K8003)</f>
        <v/>
      </c>
      <c r="L8004" s="17">
        <f>IF(Data!L8003=0, "", Data!L8003)</f>
        <v/>
      </c>
      <c r="M8004" s="17">
        <f>IF(Data!M8003=0, "", Data!M8003)</f>
        <v/>
      </c>
      <c r="N8004" s="18">
        <f>IF(Data!N8003=0, "", Data!N8003)</f>
        <v/>
      </c>
    </row>
    <row r="8005" ht="21" customHeight="1" s="11">
      <c r="A8005" s="16">
        <f>IF(Data!A8004=0, "", Data!A8004)</f>
        <v/>
      </c>
      <c r="B8005" s="17">
        <f>IF(Data!B8004=0, "", Data!B8004)</f>
        <v/>
      </c>
      <c r="C8005" s="17">
        <f>IF(Data!C8004=0, "", Data!C8004)</f>
        <v/>
      </c>
      <c r="D8005" s="17">
        <f>IF(Data!D8004=0, "", Data!D8004)</f>
        <v/>
      </c>
      <c r="E8005" s="17">
        <f>IF(Data!E8004=0, "", Data!E8004)</f>
        <v/>
      </c>
      <c r="F8005" s="17">
        <f>IF(Data!F8004=0, "", Data!F8004)</f>
        <v/>
      </c>
      <c r="G8005" s="17">
        <f>IF(Data!G8004=0, "", Data!G8004)</f>
        <v/>
      </c>
      <c r="H8005" s="17">
        <f>IF(Data!H8004=0, "", Data!H8004)</f>
        <v/>
      </c>
      <c r="I8005" s="17">
        <f>IF(Data!I8004=0, "", Data!I8004)</f>
        <v/>
      </c>
      <c r="J8005" s="17">
        <f>IF(Data!J8004=0, "", Data!J8004)</f>
        <v/>
      </c>
      <c r="K8005" s="17">
        <f>IF(Data!K8004=0, "", Data!K8004)</f>
        <v/>
      </c>
      <c r="L8005" s="17">
        <f>IF(Data!L8004=0, "", Data!L8004)</f>
        <v/>
      </c>
      <c r="M8005" s="17">
        <f>IF(Data!M8004=0, "", Data!M8004)</f>
        <v/>
      </c>
      <c r="N8005" s="18">
        <f>IF(Data!N8004=0, "", Data!N8004)</f>
        <v/>
      </c>
    </row>
    <row r="8006" ht="21" customHeight="1" s="11">
      <c r="A8006" s="16">
        <f>IF(Data!A8005=0, "", Data!A8005)</f>
        <v/>
      </c>
      <c r="B8006" s="17">
        <f>IF(Data!B8005=0, "", Data!B8005)</f>
        <v/>
      </c>
      <c r="C8006" s="17">
        <f>IF(Data!C8005=0, "", Data!C8005)</f>
        <v/>
      </c>
      <c r="D8006" s="17">
        <f>IF(Data!D8005=0, "", Data!D8005)</f>
        <v/>
      </c>
      <c r="E8006" s="17">
        <f>IF(Data!E8005=0, "", Data!E8005)</f>
        <v/>
      </c>
      <c r="F8006" s="17">
        <f>IF(Data!F8005=0, "", Data!F8005)</f>
        <v/>
      </c>
      <c r="G8006" s="17">
        <f>IF(Data!G8005=0, "", Data!G8005)</f>
        <v/>
      </c>
      <c r="H8006" s="17">
        <f>IF(Data!H8005=0, "", Data!H8005)</f>
        <v/>
      </c>
      <c r="I8006" s="17">
        <f>IF(Data!I8005=0, "", Data!I8005)</f>
        <v/>
      </c>
      <c r="J8006" s="17">
        <f>IF(Data!J8005=0, "", Data!J8005)</f>
        <v/>
      </c>
      <c r="K8006" s="17">
        <f>IF(Data!K8005=0, "", Data!K8005)</f>
        <v/>
      </c>
      <c r="L8006" s="17">
        <f>IF(Data!L8005=0, "", Data!L8005)</f>
        <v/>
      </c>
      <c r="M8006" s="17">
        <f>IF(Data!M8005=0, "", Data!M8005)</f>
        <v/>
      </c>
      <c r="N8006" s="18">
        <f>IF(Data!N8005=0, "", Data!N8005)</f>
        <v/>
      </c>
    </row>
    <row r="8007" ht="21" customHeight="1" s="11">
      <c r="A8007" s="16">
        <f>IF(Data!A8006=0, "", Data!A8006)</f>
        <v/>
      </c>
      <c r="B8007" s="17">
        <f>IF(Data!B8006=0, "", Data!B8006)</f>
        <v/>
      </c>
      <c r="C8007" s="17">
        <f>IF(Data!C8006=0, "", Data!C8006)</f>
        <v/>
      </c>
      <c r="D8007" s="17">
        <f>IF(Data!D8006=0, "", Data!D8006)</f>
        <v/>
      </c>
      <c r="E8007" s="17">
        <f>IF(Data!E8006=0, "", Data!E8006)</f>
        <v/>
      </c>
      <c r="F8007" s="17">
        <f>IF(Data!F8006=0, "", Data!F8006)</f>
        <v/>
      </c>
      <c r="G8007" s="17">
        <f>IF(Data!G8006=0, "", Data!G8006)</f>
        <v/>
      </c>
      <c r="H8007" s="17">
        <f>IF(Data!H8006=0, "", Data!H8006)</f>
        <v/>
      </c>
      <c r="I8007" s="17">
        <f>IF(Data!I8006=0, "", Data!I8006)</f>
        <v/>
      </c>
      <c r="J8007" s="17">
        <f>IF(Data!J8006=0, "", Data!J8006)</f>
        <v/>
      </c>
      <c r="K8007" s="17">
        <f>IF(Data!K8006=0, "", Data!K8006)</f>
        <v/>
      </c>
      <c r="L8007" s="17">
        <f>IF(Data!L8006=0, "", Data!L8006)</f>
        <v/>
      </c>
      <c r="M8007" s="17">
        <f>IF(Data!M8006=0, "", Data!M8006)</f>
        <v/>
      </c>
      <c r="N8007" s="18">
        <f>IF(Data!N8006=0, "", Data!N8006)</f>
        <v/>
      </c>
    </row>
    <row r="8008" ht="21" customHeight="1" s="11">
      <c r="A8008" s="16">
        <f>IF(Data!A8007=0, "", Data!A8007)</f>
        <v/>
      </c>
      <c r="B8008" s="17">
        <f>IF(Data!B8007=0, "", Data!B8007)</f>
        <v/>
      </c>
      <c r="C8008" s="17">
        <f>IF(Data!C8007=0, "", Data!C8007)</f>
        <v/>
      </c>
      <c r="D8008" s="17">
        <f>IF(Data!D8007=0, "", Data!D8007)</f>
        <v/>
      </c>
      <c r="E8008" s="17">
        <f>IF(Data!E8007=0, "", Data!E8007)</f>
        <v/>
      </c>
      <c r="F8008" s="17">
        <f>IF(Data!F8007=0, "", Data!F8007)</f>
        <v/>
      </c>
      <c r="G8008" s="17">
        <f>IF(Data!G8007=0, "", Data!G8007)</f>
        <v/>
      </c>
      <c r="H8008" s="17">
        <f>IF(Data!H8007=0, "", Data!H8007)</f>
        <v/>
      </c>
      <c r="I8008" s="17">
        <f>IF(Data!I8007=0, "", Data!I8007)</f>
        <v/>
      </c>
      <c r="J8008" s="17">
        <f>IF(Data!J8007=0, "", Data!J8007)</f>
        <v/>
      </c>
      <c r="K8008" s="17">
        <f>IF(Data!K8007=0, "", Data!K8007)</f>
        <v/>
      </c>
      <c r="L8008" s="17">
        <f>IF(Data!L8007=0, "", Data!L8007)</f>
        <v/>
      </c>
      <c r="M8008" s="17">
        <f>IF(Data!M8007=0, "", Data!M8007)</f>
        <v/>
      </c>
      <c r="N8008" s="18">
        <f>IF(Data!N8007=0, "", Data!N8007)</f>
        <v/>
      </c>
    </row>
    <row r="8009" ht="21" customHeight="1" s="11">
      <c r="A8009" s="16">
        <f>IF(Data!A8008=0, "", Data!A8008)</f>
        <v/>
      </c>
      <c r="B8009" s="17">
        <f>IF(Data!B8008=0, "", Data!B8008)</f>
        <v/>
      </c>
      <c r="C8009" s="17">
        <f>IF(Data!C8008=0, "", Data!C8008)</f>
        <v/>
      </c>
      <c r="D8009" s="17">
        <f>IF(Data!D8008=0, "", Data!D8008)</f>
        <v/>
      </c>
      <c r="E8009" s="17">
        <f>IF(Data!E8008=0, "", Data!E8008)</f>
        <v/>
      </c>
      <c r="F8009" s="17">
        <f>IF(Data!F8008=0, "", Data!F8008)</f>
        <v/>
      </c>
      <c r="G8009" s="17">
        <f>IF(Data!G8008=0, "", Data!G8008)</f>
        <v/>
      </c>
      <c r="H8009" s="17">
        <f>IF(Data!H8008=0, "", Data!H8008)</f>
        <v/>
      </c>
      <c r="I8009" s="17">
        <f>IF(Data!I8008=0, "", Data!I8008)</f>
        <v/>
      </c>
      <c r="J8009" s="17">
        <f>IF(Data!J8008=0, "", Data!J8008)</f>
        <v/>
      </c>
      <c r="K8009" s="17">
        <f>IF(Data!K8008=0, "", Data!K8008)</f>
        <v/>
      </c>
      <c r="L8009" s="17">
        <f>IF(Data!L8008=0, "", Data!L8008)</f>
        <v/>
      </c>
      <c r="M8009" s="17">
        <f>IF(Data!M8008=0, "", Data!M8008)</f>
        <v/>
      </c>
      <c r="N8009" s="18">
        <f>IF(Data!N8008=0, "", Data!N8008)</f>
        <v/>
      </c>
    </row>
    <row r="8010" ht="21" customHeight="1" s="11">
      <c r="A8010" s="16">
        <f>IF(Data!A8009=0, "", Data!A8009)</f>
        <v/>
      </c>
      <c r="B8010" s="17">
        <f>IF(Data!B8009=0, "", Data!B8009)</f>
        <v/>
      </c>
      <c r="C8010" s="17">
        <f>IF(Data!C8009=0, "", Data!C8009)</f>
        <v/>
      </c>
      <c r="D8010" s="17">
        <f>IF(Data!D8009=0, "", Data!D8009)</f>
        <v/>
      </c>
      <c r="E8010" s="17">
        <f>IF(Data!E8009=0, "", Data!E8009)</f>
        <v/>
      </c>
      <c r="F8010" s="17">
        <f>IF(Data!F8009=0, "", Data!F8009)</f>
        <v/>
      </c>
      <c r="G8010" s="17">
        <f>IF(Data!G8009=0, "", Data!G8009)</f>
        <v/>
      </c>
      <c r="H8010" s="17">
        <f>IF(Data!H8009=0, "", Data!H8009)</f>
        <v/>
      </c>
      <c r="I8010" s="17">
        <f>IF(Data!I8009=0, "", Data!I8009)</f>
        <v/>
      </c>
      <c r="J8010" s="17">
        <f>IF(Data!J8009=0, "", Data!J8009)</f>
        <v/>
      </c>
      <c r="K8010" s="17">
        <f>IF(Data!K8009=0, "", Data!K8009)</f>
        <v/>
      </c>
      <c r="L8010" s="17">
        <f>IF(Data!L8009=0, "", Data!L8009)</f>
        <v/>
      </c>
      <c r="M8010" s="17">
        <f>IF(Data!M8009=0, "", Data!M8009)</f>
        <v/>
      </c>
      <c r="N8010" s="18">
        <f>IF(Data!N8009=0, "", Data!N8009)</f>
        <v/>
      </c>
    </row>
    <row r="8011" ht="21" customHeight="1" s="11">
      <c r="A8011" s="16">
        <f>IF(Data!A8010=0, "", Data!A8010)</f>
        <v/>
      </c>
      <c r="B8011" s="17">
        <f>IF(Data!B8010=0, "", Data!B8010)</f>
        <v/>
      </c>
      <c r="C8011" s="17">
        <f>IF(Data!C8010=0, "", Data!C8010)</f>
        <v/>
      </c>
      <c r="D8011" s="17">
        <f>IF(Data!D8010=0, "", Data!D8010)</f>
        <v/>
      </c>
      <c r="E8011" s="17">
        <f>IF(Data!E8010=0, "", Data!E8010)</f>
        <v/>
      </c>
      <c r="F8011" s="17">
        <f>IF(Data!F8010=0, "", Data!F8010)</f>
        <v/>
      </c>
      <c r="G8011" s="17">
        <f>IF(Data!G8010=0, "", Data!G8010)</f>
        <v/>
      </c>
      <c r="H8011" s="17">
        <f>IF(Data!H8010=0, "", Data!H8010)</f>
        <v/>
      </c>
      <c r="I8011" s="17">
        <f>IF(Data!I8010=0, "", Data!I8010)</f>
        <v/>
      </c>
      <c r="J8011" s="17">
        <f>IF(Data!J8010=0, "", Data!J8010)</f>
        <v/>
      </c>
      <c r="K8011" s="17">
        <f>IF(Data!K8010=0, "", Data!K8010)</f>
        <v/>
      </c>
      <c r="L8011" s="17">
        <f>IF(Data!L8010=0, "", Data!L8010)</f>
        <v/>
      </c>
      <c r="M8011" s="17">
        <f>IF(Data!M8010=0, "", Data!M8010)</f>
        <v/>
      </c>
      <c r="N8011" s="18">
        <f>IF(Data!N8010=0, "", Data!N8010)</f>
        <v/>
      </c>
    </row>
    <row r="8012" ht="21" customHeight="1" s="11">
      <c r="A8012" s="16">
        <f>IF(Data!A8011=0, "", Data!A8011)</f>
        <v/>
      </c>
      <c r="B8012" s="17">
        <f>IF(Data!B8011=0, "", Data!B8011)</f>
        <v/>
      </c>
      <c r="C8012" s="17">
        <f>IF(Data!C8011=0, "", Data!C8011)</f>
        <v/>
      </c>
      <c r="D8012" s="17">
        <f>IF(Data!D8011=0, "", Data!D8011)</f>
        <v/>
      </c>
      <c r="E8012" s="17">
        <f>IF(Data!E8011=0, "", Data!E8011)</f>
        <v/>
      </c>
      <c r="F8012" s="17">
        <f>IF(Data!F8011=0, "", Data!F8011)</f>
        <v/>
      </c>
      <c r="G8012" s="17">
        <f>IF(Data!G8011=0, "", Data!G8011)</f>
        <v/>
      </c>
      <c r="H8012" s="17">
        <f>IF(Data!H8011=0, "", Data!H8011)</f>
        <v/>
      </c>
      <c r="I8012" s="17">
        <f>IF(Data!I8011=0, "", Data!I8011)</f>
        <v/>
      </c>
      <c r="J8012" s="17">
        <f>IF(Data!J8011=0, "", Data!J8011)</f>
        <v/>
      </c>
      <c r="K8012" s="17">
        <f>IF(Data!K8011=0, "", Data!K8011)</f>
        <v/>
      </c>
      <c r="L8012" s="17">
        <f>IF(Data!L8011=0, "", Data!L8011)</f>
        <v/>
      </c>
      <c r="M8012" s="17">
        <f>IF(Data!M8011=0, "", Data!M8011)</f>
        <v/>
      </c>
      <c r="N8012" s="18">
        <f>IF(Data!N8011=0, "", Data!N8011)</f>
        <v/>
      </c>
    </row>
    <row r="8013" ht="21" customHeight="1" s="11">
      <c r="A8013" s="16">
        <f>IF(Data!A8012=0, "", Data!A8012)</f>
        <v/>
      </c>
      <c r="B8013" s="17">
        <f>IF(Data!B8012=0, "", Data!B8012)</f>
        <v/>
      </c>
      <c r="C8013" s="17">
        <f>IF(Data!C8012=0, "", Data!C8012)</f>
        <v/>
      </c>
      <c r="D8013" s="17">
        <f>IF(Data!D8012=0, "", Data!D8012)</f>
        <v/>
      </c>
      <c r="E8013" s="17">
        <f>IF(Data!E8012=0, "", Data!E8012)</f>
        <v/>
      </c>
      <c r="F8013" s="17">
        <f>IF(Data!F8012=0, "", Data!F8012)</f>
        <v/>
      </c>
      <c r="G8013" s="17">
        <f>IF(Data!G8012=0, "", Data!G8012)</f>
        <v/>
      </c>
      <c r="H8013" s="17">
        <f>IF(Data!H8012=0, "", Data!H8012)</f>
        <v/>
      </c>
      <c r="I8013" s="17">
        <f>IF(Data!I8012=0, "", Data!I8012)</f>
        <v/>
      </c>
      <c r="J8013" s="17">
        <f>IF(Data!J8012=0, "", Data!J8012)</f>
        <v/>
      </c>
      <c r="K8013" s="17">
        <f>IF(Data!K8012=0, "", Data!K8012)</f>
        <v/>
      </c>
      <c r="L8013" s="17">
        <f>IF(Data!L8012=0, "", Data!L8012)</f>
        <v/>
      </c>
      <c r="M8013" s="17">
        <f>IF(Data!M8012=0, "", Data!M8012)</f>
        <v/>
      </c>
      <c r="N8013" s="18">
        <f>IF(Data!N8012=0, "", Data!N8012)</f>
        <v/>
      </c>
    </row>
    <row r="8014" ht="21" customHeight="1" s="11">
      <c r="A8014" s="16">
        <f>IF(Data!A8013=0, "", Data!A8013)</f>
        <v/>
      </c>
      <c r="B8014" s="17">
        <f>IF(Data!B8013=0, "", Data!B8013)</f>
        <v/>
      </c>
      <c r="C8014" s="17">
        <f>IF(Data!C8013=0, "", Data!C8013)</f>
        <v/>
      </c>
      <c r="D8014" s="17">
        <f>IF(Data!D8013=0, "", Data!D8013)</f>
        <v/>
      </c>
      <c r="E8014" s="17">
        <f>IF(Data!E8013=0, "", Data!E8013)</f>
        <v/>
      </c>
      <c r="F8014" s="17">
        <f>IF(Data!F8013=0, "", Data!F8013)</f>
        <v/>
      </c>
      <c r="G8014" s="17">
        <f>IF(Data!G8013=0, "", Data!G8013)</f>
        <v/>
      </c>
      <c r="H8014" s="17">
        <f>IF(Data!H8013=0, "", Data!H8013)</f>
        <v/>
      </c>
      <c r="I8014" s="17">
        <f>IF(Data!I8013=0, "", Data!I8013)</f>
        <v/>
      </c>
      <c r="J8014" s="17">
        <f>IF(Data!J8013=0, "", Data!J8013)</f>
        <v/>
      </c>
      <c r="K8014" s="17">
        <f>IF(Data!K8013=0, "", Data!K8013)</f>
        <v/>
      </c>
      <c r="L8014" s="17">
        <f>IF(Data!L8013=0, "", Data!L8013)</f>
        <v/>
      </c>
      <c r="M8014" s="17">
        <f>IF(Data!M8013=0, "", Data!M8013)</f>
        <v/>
      </c>
      <c r="N8014" s="18">
        <f>IF(Data!N8013=0, "", Data!N8013)</f>
        <v/>
      </c>
    </row>
    <row r="8015" ht="21" customHeight="1" s="11">
      <c r="A8015" s="16">
        <f>IF(Data!A8014=0, "", Data!A8014)</f>
        <v/>
      </c>
      <c r="B8015" s="17">
        <f>IF(Data!B8014=0, "", Data!B8014)</f>
        <v/>
      </c>
      <c r="C8015" s="17">
        <f>IF(Data!C8014=0, "", Data!C8014)</f>
        <v/>
      </c>
      <c r="D8015" s="17">
        <f>IF(Data!D8014=0, "", Data!D8014)</f>
        <v/>
      </c>
      <c r="E8015" s="17">
        <f>IF(Data!E8014=0, "", Data!E8014)</f>
        <v/>
      </c>
      <c r="F8015" s="17">
        <f>IF(Data!F8014=0, "", Data!F8014)</f>
        <v/>
      </c>
      <c r="G8015" s="17">
        <f>IF(Data!G8014=0, "", Data!G8014)</f>
        <v/>
      </c>
      <c r="H8015" s="17">
        <f>IF(Data!H8014=0, "", Data!H8014)</f>
        <v/>
      </c>
      <c r="I8015" s="17">
        <f>IF(Data!I8014=0, "", Data!I8014)</f>
        <v/>
      </c>
      <c r="J8015" s="17">
        <f>IF(Data!J8014=0, "", Data!J8014)</f>
        <v/>
      </c>
      <c r="K8015" s="17">
        <f>IF(Data!K8014=0, "", Data!K8014)</f>
        <v/>
      </c>
      <c r="L8015" s="17">
        <f>IF(Data!L8014=0, "", Data!L8014)</f>
        <v/>
      </c>
      <c r="M8015" s="17">
        <f>IF(Data!M8014=0, "", Data!M8014)</f>
        <v/>
      </c>
      <c r="N8015" s="18">
        <f>IF(Data!N8014=0, "", Data!N8014)</f>
        <v/>
      </c>
    </row>
    <row r="8016" ht="21" customHeight="1" s="11">
      <c r="A8016" s="16">
        <f>IF(Data!A8015=0, "", Data!A8015)</f>
        <v/>
      </c>
      <c r="B8016" s="17">
        <f>IF(Data!B8015=0, "", Data!B8015)</f>
        <v/>
      </c>
      <c r="C8016" s="17">
        <f>IF(Data!C8015=0, "", Data!C8015)</f>
        <v/>
      </c>
      <c r="D8016" s="17">
        <f>IF(Data!D8015=0, "", Data!D8015)</f>
        <v/>
      </c>
      <c r="E8016" s="17">
        <f>IF(Data!E8015=0, "", Data!E8015)</f>
        <v/>
      </c>
      <c r="F8016" s="17">
        <f>IF(Data!F8015=0, "", Data!F8015)</f>
        <v/>
      </c>
      <c r="G8016" s="17">
        <f>IF(Data!G8015=0, "", Data!G8015)</f>
        <v/>
      </c>
      <c r="H8016" s="17">
        <f>IF(Data!H8015=0, "", Data!H8015)</f>
        <v/>
      </c>
      <c r="I8016" s="17">
        <f>IF(Data!I8015=0, "", Data!I8015)</f>
        <v/>
      </c>
      <c r="J8016" s="17">
        <f>IF(Data!J8015=0, "", Data!J8015)</f>
        <v/>
      </c>
      <c r="K8016" s="17">
        <f>IF(Data!K8015=0, "", Data!K8015)</f>
        <v/>
      </c>
      <c r="L8016" s="17">
        <f>IF(Data!L8015=0, "", Data!L8015)</f>
        <v/>
      </c>
      <c r="M8016" s="17">
        <f>IF(Data!M8015=0, "", Data!M8015)</f>
        <v/>
      </c>
      <c r="N8016" s="18">
        <f>IF(Data!N8015=0, "", Data!N8015)</f>
        <v/>
      </c>
    </row>
    <row r="8017" ht="21" customHeight="1" s="11">
      <c r="A8017" s="16">
        <f>IF(Data!A8016=0, "", Data!A8016)</f>
        <v/>
      </c>
      <c r="B8017" s="17">
        <f>IF(Data!B8016=0, "", Data!B8016)</f>
        <v/>
      </c>
      <c r="C8017" s="17">
        <f>IF(Data!C8016=0, "", Data!C8016)</f>
        <v/>
      </c>
      <c r="D8017" s="17">
        <f>IF(Data!D8016=0, "", Data!D8016)</f>
        <v/>
      </c>
      <c r="E8017" s="17">
        <f>IF(Data!E8016=0, "", Data!E8016)</f>
        <v/>
      </c>
      <c r="F8017" s="17">
        <f>IF(Data!F8016=0, "", Data!F8016)</f>
        <v/>
      </c>
      <c r="G8017" s="17">
        <f>IF(Data!G8016=0, "", Data!G8016)</f>
        <v/>
      </c>
      <c r="H8017" s="17">
        <f>IF(Data!H8016=0, "", Data!H8016)</f>
        <v/>
      </c>
      <c r="I8017" s="17">
        <f>IF(Data!I8016=0, "", Data!I8016)</f>
        <v/>
      </c>
      <c r="J8017" s="17">
        <f>IF(Data!J8016=0, "", Data!J8016)</f>
        <v/>
      </c>
      <c r="K8017" s="17">
        <f>IF(Data!K8016=0, "", Data!K8016)</f>
        <v/>
      </c>
      <c r="L8017" s="17">
        <f>IF(Data!L8016=0, "", Data!L8016)</f>
        <v/>
      </c>
      <c r="M8017" s="17">
        <f>IF(Data!M8016=0, "", Data!M8016)</f>
        <v/>
      </c>
      <c r="N8017" s="18">
        <f>IF(Data!N8016=0, "", Data!N8016)</f>
        <v/>
      </c>
    </row>
    <row r="8018" ht="21" customHeight="1" s="11">
      <c r="A8018" s="16">
        <f>IF(Data!A8017=0, "", Data!A8017)</f>
        <v/>
      </c>
      <c r="B8018" s="17">
        <f>IF(Data!B8017=0, "", Data!B8017)</f>
        <v/>
      </c>
      <c r="C8018" s="17">
        <f>IF(Data!C8017=0, "", Data!C8017)</f>
        <v/>
      </c>
      <c r="D8018" s="17">
        <f>IF(Data!D8017=0, "", Data!D8017)</f>
        <v/>
      </c>
      <c r="E8018" s="17">
        <f>IF(Data!E8017=0, "", Data!E8017)</f>
        <v/>
      </c>
      <c r="F8018" s="17">
        <f>IF(Data!F8017=0, "", Data!F8017)</f>
        <v/>
      </c>
      <c r="G8018" s="17">
        <f>IF(Data!G8017=0, "", Data!G8017)</f>
        <v/>
      </c>
      <c r="H8018" s="17">
        <f>IF(Data!H8017=0, "", Data!H8017)</f>
        <v/>
      </c>
      <c r="I8018" s="17">
        <f>IF(Data!I8017=0, "", Data!I8017)</f>
        <v/>
      </c>
      <c r="J8018" s="17">
        <f>IF(Data!J8017=0, "", Data!J8017)</f>
        <v/>
      </c>
      <c r="K8018" s="17">
        <f>IF(Data!K8017=0, "", Data!K8017)</f>
        <v/>
      </c>
      <c r="L8018" s="17">
        <f>IF(Data!L8017=0, "", Data!L8017)</f>
        <v/>
      </c>
      <c r="M8018" s="17">
        <f>IF(Data!M8017=0, "", Data!M8017)</f>
        <v/>
      </c>
      <c r="N8018" s="18">
        <f>IF(Data!N8017=0, "", Data!N8017)</f>
        <v/>
      </c>
    </row>
    <row r="8019" ht="21" customHeight="1" s="11">
      <c r="A8019" s="16">
        <f>IF(Data!A8018=0, "", Data!A8018)</f>
        <v/>
      </c>
      <c r="B8019" s="17">
        <f>IF(Data!B8018=0, "", Data!B8018)</f>
        <v/>
      </c>
      <c r="C8019" s="17">
        <f>IF(Data!C8018=0, "", Data!C8018)</f>
        <v/>
      </c>
      <c r="D8019" s="17">
        <f>IF(Data!D8018=0, "", Data!D8018)</f>
        <v/>
      </c>
      <c r="E8019" s="17">
        <f>IF(Data!E8018=0, "", Data!E8018)</f>
        <v/>
      </c>
      <c r="F8019" s="17">
        <f>IF(Data!F8018=0, "", Data!F8018)</f>
        <v/>
      </c>
      <c r="G8019" s="17">
        <f>IF(Data!G8018=0, "", Data!G8018)</f>
        <v/>
      </c>
      <c r="H8019" s="17">
        <f>IF(Data!H8018=0, "", Data!H8018)</f>
        <v/>
      </c>
      <c r="I8019" s="17">
        <f>IF(Data!I8018=0, "", Data!I8018)</f>
        <v/>
      </c>
      <c r="J8019" s="17">
        <f>IF(Data!J8018=0, "", Data!J8018)</f>
        <v/>
      </c>
      <c r="K8019" s="17">
        <f>IF(Data!K8018=0, "", Data!K8018)</f>
        <v/>
      </c>
      <c r="L8019" s="17">
        <f>IF(Data!L8018=0, "", Data!L8018)</f>
        <v/>
      </c>
      <c r="M8019" s="17">
        <f>IF(Data!M8018=0, "", Data!M8018)</f>
        <v/>
      </c>
      <c r="N8019" s="18">
        <f>IF(Data!N8018=0, "", Data!N8018)</f>
        <v/>
      </c>
    </row>
    <row r="8020" ht="21" customHeight="1" s="11">
      <c r="A8020" s="16">
        <f>IF(Data!A8019=0, "", Data!A8019)</f>
        <v/>
      </c>
      <c r="B8020" s="17">
        <f>IF(Data!B8019=0, "", Data!B8019)</f>
        <v/>
      </c>
      <c r="C8020" s="17">
        <f>IF(Data!C8019=0, "", Data!C8019)</f>
        <v/>
      </c>
      <c r="D8020" s="17">
        <f>IF(Data!D8019=0, "", Data!D8019)</f>
        <v/>
      </c>
      <c r="E8020" s="17">
        <f>IF(Data!E8019=0, "", Data!E8019)</f>
        <v/>
      </c>
      <c r="F8020" s="17">
        <f>IF(Data!F8019=0, "", Data!F8019)</f>
        <v/>
      </c>
      <c r="G8020" s="17">
        <f>IF(Data!G8019=0, "", Data!G8019)</f>
        <v/>
      </c>
      <c r="H8020" s="17">
        <f>IF(Data!H8019=0, "", Data!H8019)</f>
        <v/>
      </c>
      <c r="I8020" s="17">
        <f>IF(Data!I8019=0, "", Data!I8019)</f>
        <v/>
      </c>
      <c r="J8020" s="17">
        <f>IF(Data!J8019=0, "", Data!J8019)</f>
        <v/>
      </c>
      <c r="K8020" s="17">
        <f>IF(Data!K8019=0, "", Data!K8019)</f>
        <v/>
      </c>
      <c r="L8020" s="17">
        <f>IF(Data!L8019=0, "", Data!L8019)</f>
        <v/>
      </c>
      <c r="M8020" s="17">
        <f>IF(Data!M8019=0, "", Data!M8019)</f>
        <v/>
      </c>
      <c r="N8020" s="18">
        <f>IF(Data!N8019=0, "", Data!N8019)</f>
        <v/>
      </c>
    </row>
    <row r="8021" ht="21" customHeight="1" s="11">
      <c r="A8021" s="16">
        <f>IF(Data!A8020=0, "", Data!A8020)</f>
        <v/>
      </c>
      <c r="B8021" s="17">
        <f>IF(Data!B8020=0, "", Data!B8020)</f>
        <v/>
      </c>
      <c r="C8021" s="17">
        <f>IF(Data!C8020=0, "", Data!C8020)</f>
        <v/>
      </c>
      <c r="D8021" s="17">
        <f>IF(Data!D8020=0, "", Data!D8020)</f>
        <v/>
      </c>
      <c r="E8021" s="17">
        <f>IF(Data!E8020=0, "", Data!E8020)</f>
        <v/>
      </c>
      <c r="F8021" s="17">
        <f>IF(Data!F8020=0, "", Data!F8020)</f>
        <v/>
      </c>
      <c r="G8021" s="17">
        <f>IF(Data!G8020=0, "", Data!G8020)</f>
        <v/>
      </c>
      <c r="H8021" s="17">
        <f>IF(Data!H8020=0, "", Data!H8020)</f>
        <v/>
      </c>
      <c r="I8021" s="17">
        <f>IF(Data!I8020=0, "", Data!I8020)</f>
        <v/>
      </c>
      <c r="J8021" s="17">
        <f>IF(Data!J8020=0, "", Data!J8020)</f>
        <v/>
      </c>
      <c r="K8021" s="17">
        <f>IF(Data!K8020=0, "", Data!K8020)</f>
        <v/>
      </c>
      <c r="L8021" s="17">
        <f>IF(Data!L8020=0, "", Data!L8020)</f>
        <v/>
      </c>
      <c r="M8021" s="17">
        <f>IF(Data!M8020=0, "", Data!M8020)</f>
        <v/>
      </c>
      <c r="N8021" s="18">
        <f>IF(Data!N8020=0, "", Data!N8020)</f>
        <v/>
      </c>
    </row>
    <row r="8022" ht="21" customHeight="1" s="11">
      <c r="A8022" s="16">
        <f>IF(Data!A8021=0, "", Data!A8021)</f>
        <v/>
      </c>
      <c r="B8022" s="17">
        <f>IF(Data!B8021=0, "", Data!B8021)</f>
        <v/>
      </c>
      <c r="C8022" s="17">
        <f>IF(Data!C8021=0, "", Data!C8021)</f>
        <v/>
      </c>
      <c r="D8022" s="17">
        <f>IF(Data!D8021=0, "", Data!D8021)</f>
        <v/>
      </c>
      <c r="E8022" s="17">
        <f>IF(Data!E8021=0, "", Data!E8021)</f>
        <v/>
      </c>
      <c r="F8022" s="17">
        <f>IF(Data!F8021=0, "", Data!F8021)</f>
        <v/>
      </c>
      <c r="G8022" s="17">
        <f>IF(Data!G8021=0, "", Data!G8021)</f>
        <v/>
      </c>
      <c r="H8022" s="17">
        <f>IF(Data!H8021=0, "", Data!H8021)</f>
        <v/>
      </c>
      <c r="I8022" s="17">
        <f>IF(Data!I8021=0, "", Data!I8021)</f>
        <v/>
      </c>
      <c r="J8022" s="17">
        <f>IF(Data!J8021=0, "", Data!J8021)</f>
        <v/>
      </c>
      <c r="K8022" s="17">
        <f>IF(Data!K8021=0, "", Data!K8021)</f>
        <v/>
      </c>
      <c r="L8022" s="17">
        <f>IF(Data!L8021=0, "", Data!L8021)</f>
        <v/>
      </c>
      <c r="M8022" s="17">
        <f>IF(Data!M8021=0, "", Data!M8021)</f>
        <v/>
      </c>
      <c r="N8022" s="18">
        <f>IF(Data!N8021=0, "", Data!N8021)</f>
        <v/>
      </c>
    </row>
    <row r="8023" ht="21" customHeight="1" s="11">
      <c r="A8023" s="16">
        <f>IF(Data!A8022=0, "", Data!A8022)</f>
        <v/>
      </c>
      <c r="B8023" s="17">
        <f>IF(Data!B8022=0, "", Data!B8022)</f>
        <v/>
      </c>
      <c r="C8023" s="17">
        <f>IF(Data!C8022=0, "", Data!C8022)</f>
        <v/>
      </c>
      <c r="D8023" s="17">
        <f>IF(Data!D8022=0, "", Data!D8022)</f>
        <v/>
      </c>
      <c r="E8023" s="17">
        <f>IF(Data!E8022=0, "", Data!E8022)</f>
        <v/>
      </c>
      <c r="F8023" s="17">
        <f>IF(Data!F8022=0, "", Data!F8022)</f>
        <v/>
      </c>
      <c r="G8023" s="17">
        <f>IF(Data!G8022=0, "", Data!G8022)</f>
        <v/>
      </c>
      <c r="H8023" s="17">
        <f>IF(Data!H8022=0, "", Data!H8022)</f>
        <v/>
      </c>
      <c r="I8023" s="17">
        <f>IF(Data!I8022=0, "", Data!I8022)</f>
        <v/>
      </c>
      <c r="J8023" s="17">
        <f>IF(Data!J8022=0, "", Data!J8022)</f>
        <v/>
      </c>
      <c r="K8023" s="17">
        <f>IF(Data!K8022=0, "", Data!K8022)</f>
        <v/>
      </c>
      <c r="L8023" s="17">
        <f>IF(Data!L8022=0, "", Data!L8022)</f>
        <v/>
      </c>
      <c r="M8023" s="17">
        <f>IF(Data!M8022=0, "", Data!M8022)</f>
        <v/>
      </c>
      <c r="N8023" s="18">
        <f>IF(Data!N8022=0, "", Data!N8022)</f>
        <v/>
      </c>
    </row>
    <row r="8024" ht="21" customHeight="1" s="11">
      <c r="A8024" s="16">
        <f>IF(Data!A8023=0, "", Data!A8023)</f>
        <v/>
      </c>
      <c r="B8024" s="17">
        <f>IF(Data!B8023=0, "", Data!B8023)</f>
        <v/>
      </c>
      <c r="C8024" s="17">
        <f>IF(Data!C8023=0, "", Data!C8023)</f>
        <v/>
      </c>
      <c r="D8024" s="17">
        <f>IF(Data!D8023=0, "", Data!D8023)</f>
        <v/>
      </c>
      <c r="E8024" s="17">
        <f>IF(Data!E8023=0, "", Data!E8023)</f>
        <v/>
      </c>
      <c r="F8024" s="17">
        <f>IF(Data!F8023=0, "", Data!F8023)</f>
        <v/>
      </c>
      <c r="G8024" s="17">
        <f>IF(Data!G8023=0, "", Data!G8023)</f>
        <v/>
      </c>
      <c r="H8024" s="17">
        <f>IF(Data!H8023=0, "", Data!H8023)</f>
        <v/>
      </c>
      <c r="I8024" s="17">
        <f>IF(Data!I8023=0, "", Data!I8023)</f>
        <v/>
      </c>
      <c r="J8024" s="17">
        <f>IF(Data!J8023=0, "", Data!J8023)</f>
        <v/>
      </c>
      <c r="K8024" s="17">
        <f>IF(Data!K8023=0, "", Data!K8023)</f>
        <v/>
      </c>
      <c r="L8024" s="17">
        <f>IF(Data!L8023=0, "", Data!L8023)</f>
        <v/>
      </c>
      <c r="M8024" s="17">
        <f>IF(Data!M8023=0, "", Data!M8023)</f>
        <v/>
      </c>
      <c r="N8024" s="18">
        <f>IF(Data!N8023=0, "", Data!N8023)</f>
        <v/>
      </c>
    </row>
    <row r="8025" ht="21" customHeight="1" s="11">
      <c r="A8025" s="16">
        <f>IF(Data!A8024=0, "", Data!A8024)</f>
        <v/>
      </c>
      <c r="B8025" s="17">
        <f>IF(Data!B8024=0, "", Data!B8024)</f>
        <v/>
      </c>
      <c r="C8025" s="17">
        <f>IF(Data!C8024=0, "", Data!C8024)</f>
        <v/>
      </c>
      <c r="D8025" s="17">
        <f>IF(Data!D8024=0, "", Data!D8024)</f>
        <v/>
      </c>
      <c r="E8025" s="17">
        <f>IF(Data!E8024=0, "", Data!E8024)</f>
        <v/>
      </c>
      <c r="F8025" s="17">
        <f>IF(Data!F8024=0, "", Data!F8024)</f>
        <v/>
      </c>
      <c r="G8025" s="17">
        <f>IF(Data!G8024=0, "", Data!G8024)</f>
        <v/>
      </c>
      <c r="H8025" s="17">
        <f>IF(Data!H8024=0, "", Data!H8024)</f>
        <v/>
      </c>
      <c r="I8025" s="17">
        <f>IF(Data!I8024=0, "", Data!I8024)</f>
        <v/>
      </c>
      <c r="J8025" s="17">
        <f>IF(Data!J8024=0, "", Data!J8024)</f>
        <v/>
      </c>
      <c r="K8025" s="17">
        <f>IF(Data!K8024=0, "", Data!K8024)</f>
        <v/>
      </c>
      <c r="L8025" s="17">
        <f>IF(Data!L8024=0, "", Data!L8024)</f>
        <v/>
      </c>
      <c r="M8025" s="17">
        <f>IF(Data!M8024=0, "", Data!M8024)</f>
        <v/>
      </c>
      <c r="N8025" s="18">
        <f>IF(Data!N8024=0, "", Data!N8024)</f>
        <v/>
      </c>
    </row>
    <row r="8026" ht="21" customHeight="1" s="11">
      <c r="A8026" s="16">
        <f>IF(Data!A8025=0, "", Data!A8025)</f>
        <v/>
      </c>
      <c r="B8026" s="17">
        <f>IF(Data!B8025=0, "", Data!B8025)</f>
        <v/>
      </c>
      <c r="C8026" s="17">
        <f>IF(Data!C8025=0, "", Data!C8025)</f>
        <v/>
      </c>
      <c r="D8026" s="17">
        <f>IF(Data!D8025=0, "", Data!D8025)</f>
        <v/>
      </c>
      <c r="E8026" s="17">
        <f>IF(Data!E8025=0, "", Data!E8025)</f>
        <v/>
      </c>
      <c r="F8026" s="17">
        <f>IF(Data!F8025=0, "", Data!F8025)</f>
        <v/>
      </c>
      <c r="G8026" s="17">
        <f>IF(Data!G8025=0, "", Data!G8025)</f>
        <v/>
      </c>
      <c r="H8026" s="17">
        <f>IF(Data!H8025=0, "", Data!H8025)</f>
        <v/>
      </c>
      <c r="I8026" s="17">
        <f>IF(Data!I8025=0, "", Data!I8025)</f>
        <v/>
      </c>
      <c r="J8026" s="17">
        <f>IF(Data!J8025=0, "", Data!J8025)</f>
        <v/>
      </c>
      <c r="K8026" s="17">
        <f>IF(Data!K8025=0, "", Data!K8025)</f>
        <v/>
      </c>
      <c r="L8026" s="17">
        <f>IF(Data!L8025=0, "", Data!L8025)</f>
        <v/>
      </c>
      <c r="M8026" s="17">
        <f>IF(Data!M8025=0, "", Data!M8025)</f>
        <v/>
      </c>
      <c r="N8026" s="18">
        <f>IF(Data!N8025=0, "", Data!N8025)</f>
        <v/>
      </c>
    </row>
    <row r="8027" ht="21" customHeight="1" s="11">
      <c r="A8027" s="16">
        <f>IF(Data!A8026=0, "", Data!A8026)</f>
        <v/>
      </c>
      <c r="B8027" s="17">
        <f>IF(Data!B8026=0, "", Data!B8026)</f>
        <v/>
      </c>
      <c r="C8027" s="17">
        <f>IF(Data!C8026=0, "", Data!C8026)</f>
        <v/>
      </c>
      <c r="D8027" s="17">
        <f>IF(Data!D8026=0, "", Data!D8026)</f>
        <v/>
      </c>
      <c r="E8027" s="17">
        <f>IF(Data!E8026=0, "", Data!E8026)</f>
        <v/>
      </c>
      <c r="F8027" s="17">
        <f>IF(Data!F8026=0, "", Data!F8026)</f>
        <v/>
      </c>
      <c r="G8027" s="17">
        <f>IF(Data!G8026=0, "", Data!G8026)</f>
        <v/>
      </c>
      <c r="H8027" s="17">
        <f>IF(Data!H8026=0, "", Data!H8026)</f>
        <v/>
      </c>
      <c r="I8027" s="17">
        <f>IF(Data!I8026=0, "", Data!I8026)</f>
        <v/>
      </c>
      <c r="J8027" s="17">
        <f>IF(Data!J8026=0, "", Data!J8026)</f>
        <v/>
      </c>
      <c r="K8027" s="17">
        <f>IF(Data!K8026=0, "", Data!K8026)</f>
        <v/>
      </c>
      <c r="L8027" s="17">
        <f>IF(Data!L8026=0, "", Data!L8026)</f>
        <v/>
      </c>
      <c r="M8027" s="17">
        <f>IF(Data!M8026=0, "", Data!M8026)</f>
        <v/>
      </c>
      <c r="N8027" s="18">
        <f>IF(Data!N8026=0, "", Data!N8026)</f>
        <v/>
      </c>
    </row>
    <row r="8028" ht="21" customHeight="1" s="11">
      <c r="A8028" s="16">
        <f>IF(Data!A8027=0, "", Data!A8027)</f>
        <v/>
      </c>
      <c r="B8028" s="17">
        <f>IF(Data!B8027=0, "", Data!B8027)</f>
        <v/>
      </c>
      <c r="C8028" s="17">
        <f>IF(Data!C8027=0, "", Data!C8027)</f>
        <v/>
      </c>
      <c r="D8028" s="17">
        <f>IF(Data!D8027=0, "", Data!D8027)</f>
        <v/>
      </c>
      <c r="E8028" s="17">
        <f>IF(Data!E8027=0, "", Data!E8027)</f>
        <v/>
      </c>
      <c r="F8028" s="17">
        <f>IF(Data!F8027=0, "", Data!F8027)</f>
        <v/>
      </c>
      <c r="G8028" s="17">
        <f>IF(Data!G8027=0, "", Data!G8027)</f>
        <v/>
      </c>
      <c r="H8028" s="17">
        <f>IF(Data!H8027=0, "", Data!H8027)</f>
        <v/>
      </c>
      <c r="I8028" s="17">
        <f>IF(Data!I8027=0, "", Data!I8027)</f>
        <v/>
      </c>
      <c r="J8028" s="17">
        <f>IF(Data!J8027=0, "", Data!J8027)</f>
        <v/>
      </c>
      <c r="K8028" s="17">
        <f>IF(Data!K8027=0, "", Data!K8027)</f>
        <v/>
      </c>
      <c r="L8028" s="17">
        <f>IF(Data!L8027=0, "", Data!L8027)</f>
        <v/>
      </c>
      <c r="M8028" s="17">
        <f>IF(Data!M8027=0, "", Data!M8027)</f>
        <v/>
      </c>
      <c r="N8028" s="18">
        <f>IF(Data!N8027=0, "", Data!N8027)</f>
        <v/>
      </c>
    </row>
    <row r="8029" ht="21" customHeight="1" s="11">
      <c r="A8029" s="16">
        <f>IF(Data!A8028=0, "", Data!A8028)</f>
        <v/>
      </c>
      <c r="B8029" s="17">
        <f>IF(Data!B8028=0, "", Data!B8028)</f>
        <v/>
      </c>
      <c r="C8029" s="17">
        <f>IF(Data!C8028=0, "", Data!C8028)</f>
        <v/>
      </c>
      <c r="D8029" s="17">
        <f>IF(Data!D8028=0, "", Data!D8028)</f>
        <v/>
      </c>
      <c r="E8029" s="17">
        <f>IF(Data!E8028=0, "", Data!E8028)</f>
        <v/>
      </c>
      <c r="F8029" s="17">
        <f>IF(Data!F8028=0, "", Data!F8028)</f>
        <v/>
      </c>
      <c r="G8029" s="17">
        <f>IF(Data!G8028=0, "", Data!G8028)</f>
        <v/>
      </c>
      <c r="H8029" s="17">
        <f>IF(Data!H8028=0, "", Data!H8028)</f>
        <v/>
      </c>
      <c r="I8029" s="17">
        <f>IF(Data!I8028=0, "", Data!I8028)</f>
        <v/>
      </c>
      <c r="J8029" s="17">
        <f>IF(Data!J8028=0, "", Data!J8028)</f>
        <v/>
      </c>
      <c r="K8029" s="17">
        <f>IF(Data!K8028=0, "", Data!K8028)</f>
        <v/>
      </c>
      <c r="L8029" s="17">
        <f>IF(Data!L8028=0, "", Data!L8028)</f>
        <v/>
      </c>
      <c r="M8029" s="17">
        <f>IF(Data!M8028=0, "", Data!M8028)</f>
        <v/>
      </c>
      <c r="N8029" s="18">
        <f>IF(Data!N8028=0, "", Data!N8028)</f>
        <v/>
      </c>
    </row>
    <row r="8030" ht="21" customHeight="1" s="11">
      <c r="A8030" s="16">
        <f>IF(Data!A8029=0, "", Data!A8029)</f>
        <v/>
      </c>
      <c r="B8030" s="17">
        <f>IF(Data!B8029=0, "", Data!B8029)</f>
        <v/>
      </c>
      <c r="C8030" s="17">
        <f>IF(Data!C8029=0, "", Data!C8029)</f>
        <v/>
      </c>
      <c r="D8030" s="17">
        <f>IF(Data!D8029=0, "", Data!D8029)</f>
        <v/>
      </c>
      <c r="E8030" s="17">
        <f>IF(Data!E8029=0, "", Data!E8029)</f>
        <v/>
      </c>
      <c r="F8030" s="17">
        <f>IF(Data!F8029=0, "", Data!F8029)</f>
        <v/>
      </c>
      <c r="G8030" s="17">
        <f>IF(Data!G8029=0, "", Data!G8029)</f>
        <v/>
      </c>
      <c r="H8030" s="17">
        <f>IF(Data!H8029=0, "", Data!H8029)</f>
        <v/>
      </c>
      <c r="I8030" s="17">
        <f>IF(Data!I8029=0, "", Data!I8029)</f>
        <v/>
      </c>
      <c r="J8030" s="17">
        <f>IF(Data!J8029=0, "", Data!J8029)</f>
        <v/>
      </c>
      <c r="K8030" s="17">
        <f>IF(Data!K8029=0, "", Data!K8029)</f>
        <v/>
      </c>
      <c r="L8030" s="17">
        <f>IF(Data!L8029=0, "", Data!L8029)</f>
        <v/>
      </c>
      <c r="M8030" s="17">
        <f>IF(Data!M8029=0, "", Data!M8029)</f>
        <v/>
      </c>
      <c r="N8030" s="18">
        <f>IF(Data!N8029=0, "", Data!N8029)</f>
        <v/>
      </c>
    </row>
    <row r="8031" ht="21" customHeight="1" s="11">
      <c r="A8031" s="16">
        <f>IF(Data!A8030=0, "", Data!A8030)</f>
        <v/>
      </c>
      <c r="B8031" s="17">
        <f>IF(Data!B8030=0, "", Data!B8030)</f>
        <v/>
      </c>
      <c r="C8031" s="17">
        <f>IF(Data!C8030=0, "", Data!C8030)</f>
        <v/>
      </c>
      <c r="D8031" s="17">
        <f>IF(Data!D8030=0, "", Data!D8030)</f>
        <v/>
      </c>
      <c r="E8031" s="17">
        <f>IF(Data!E8030=0, "", Data!E8030)</f>
        <v/>
      </c>
      <c r="F8031" s="17">
        <f>IF(Data!F8030=0, "", Data!F8030)</f>
        <v/>
      </c>
      <c r="G8031" s="17">
        <f>IF(Data!G8030=0, "", Data!G8030)</f>
        <v/>
      </c>
      <c r="H8031" s="17">
        <f>IF(Data!H8030=0, "", Data!H8030)</f>
        <v/>
      </c>
      <c r="I8031" s="17">
        <f>IF(Data!I8030=0, "", Data!I8030)</f>
        <v/>
      </c>
      <c r="J8031" s="17">
        <f>IF(Data!J8030=0, "", Data!J8030)</f>
        <v/>
      </c>
      <c r="K8031" s="17">
        <f>IF(Data!K8030=0, "", Data!K8030)</f>
        <v/>
      </c>
      <c r="L8031" s="17">
        <f>IF(Data!L8030=0, "", Data!L8030)</f>
        <v/>
      </c>
      <c r="M8031" s="17">
        <f>IF(Data!M8030=0, "", Data!M8030)</f>
        <v/>
      </c>
      <c r="N8031" s="18">
        <f>IF(Data!N8030=0, "", Data!N8030)</f>
        <v/>
      </c>
    </row>
    <row r="8032" ht="21" customHeight="1" s="11">
      <c r="A8032" s="16">
        <f>IF(Data!A8031=0, "", Data!A8031)</f>
        <v/>
      </c>
      <c r="B8032" s="17">
        <f>IF(Data!B8031=0, "", Data!B8031)</f>
        <v/>
      </c>
      <c r="C8032" s="17">
        <f>IF(Data!C8031=0, "", Data!C8031)</f>
        <v/>
      </c>
      <c r="D8032" s="17">
        <f>IF(Data!D8031=0, "", Data!D8031)</f>
        <v/>
      </c>
      <c r="E8032" s="17">
        <f>IF(Data!E8031=0, "", Data!E8031)</f>
        <v/>
      </c>
      <c r="F8032" s="17">
        <f>IF(Data!F8031=0, "", Data!F8031)</f>
        <v/>
      </c>
      <c r="G8032" s="17">
        <f>IF(Data!G8031=0, "", Data!G8031)</f>
        <v/>
      </c>
      <c r="H8032" s="17">
        <f>IF(Data!H8031=0, "", Data!H8031)</f>
        <v/>
      </c>
      <c r="I8032" s="17">
        <f>IF(Data!I8031=0, "", Data!I8031)</f>
        <v/>
      </c>
      <c r="J8032" s="17">
        <f>IF(Data!J8031=0, "", Data!J8031)</f>
        <v/>
      </c>
      <c r="K8032" s="17">
        <f>IF(Data!K8031=0, "", Data!K8031)</f>
        <v/>
      </c>
      <c r="L8032" s="17">
        <f>IF(Data!L8031=0, "", Data!L8031)</f>
        <v/>
      </c>
      <c r="M8032" s="17">
        <f>IF(Data!M8031=0, "", Data!M8031)</f>
        <v/>
      </c>
      <c r="N8032" s="18">
        <f>IF(Data!N8031=0, "", Data!N8031)</f>
        <v/>
      </c>
    </row>
    <row r="8033" ht="21" customHeight="1" s="11">
      <c r="A8033" s="16">
        <f>IF(Data!A8032=0, "", Data!A8032)</f>
        <v/>
      </c>
      <c r="B8033" s="17">
        <f>IF(Data!B8032=0, "", Data!B8032)</f>
        <v/>
      </c>
      <c r="C8033" s="17">
        <f>IF(Data!C8032=0, "", Data!C8032)</f>
        <v/>
      </c>
      <c r="D8033" s="17">
        <f>IF(Data!D8032=0, "", Data!D8032)</f>
        <v/>
      </c>
      <c r="E8033" s="17">
        <f>IF(Data!E8032=0, "", Data!E8032)</f>
        <v/>
      </c>
      <c r="F8033" s="17">
        <f>IF(Data!F8032=0, "", Data!F8032)</f>
        <v/>
      </c>
      <c r="G8033" s="17">
        <f>IF(Data!G8032=0, "", Data!G8032)</f>
        <v/>
      </c>
      <c r="H8033" s="17">
        <f>IF(Data!H8032=0, "", Data!H8032)</f>
        <v/>
      </c>
      <c r="I8033" s="17">
        <f>IF(Data!I8032=0, "", Data!I8032)</f>
        <v/>
      </c>
      <c r="J8033" s="17">
        <f>IF(Data!J8032=0, "", Data!J8032)</f>
        <v/>
      </c>
      <c r="K8033" s="17">
        <f>IF(Data!K8032=0, "", Data!K8032)</f>
        <v/>
      </c>
      <c r="L8033" s="17">
        <f>IF(Data!L8032=0, "", Data!L8032)</f>
        <v/>
      </c>
      <c r="M8033" s="17">
        <f>IF(Data!M8032=0, "", Data!M8032)</f>
        <v/>
      </c>
      <c r="N8033" s="18">
        <f>IF(Data!N8032=0, "", Data!N8032)</f>
        <v/>
      </c>
    </row>
    <row r="8034" ht="21" customHeight="1" s="11">
      <c r="A8034" s="16">
        <f>IF(Data!A8033=0, "", Data!A8033)</f>
        <v/>
      </c>
      <c r="B8034" s="17">
        <f>IF(Data!B8033=0, "", Data!B8033)</f>
        <v/>
      </c>
      <c r="C8034" s="17">
        <f>IF(Data!C8033=0, "", Data!C8033)</f>
        <v/>
      </c>
      <c r="D8034" s="17">
        <f>IF(Data!D8033=0, "", Data!D8033)</f>
        <v/>
      </c>
      <c r="E8034" s="17">
        <f>IF(Data!E8033=0, "", Data!E8033)</f>
        <v/>
      </c>
      <c r="F8034" s="17">
        <f>IF(Data!F8033=0, "", Data!F8033)</f>
        <v/>
      </c>
      <c r="G8034" s="17">
        <f>IF(Data!G8033=0, "", Data!G8033)</f>
        <v/>
      </c>
      <c r="H8034" s="17">
        <f>IF(Data!H8033=0, "", Data!H8033)</f>
        <v/>
      </c>
      <c r="I8034" s="17">
        <f>IF(Data!I8033=0, "", Data!I8033)</f>
        <v/>
      </c>
      <c r="J8034" s="17">
        <f>IF(Data!J8033=0, "", Data!J8033)</f>
        <v/>
      </c>
      <c r="K8034" s="17">
        <f>IF(Data!K8033=0, "", Data!K8033)</f>
        <v/>
      </c>
      <c r="L8034" s="17">
        <f>IF(Data!L8033=0, "", Data!L8033)</f>
        <v/>
      </c>
      <c r="M8034" s="17">
        <f>IF(Data!M8033=0, "", Data!M8033)</f>
        <v/>
      </c>
      <c r="N8034" s="18">
        <f>IF(Data!N8033=0, "", Data!N8033)</f>
        <v/>
      </c>
    </row>
    <row r="8035" ht="21" customHeight="1" s="11">
      <c r="A8035" s="16">
        <f>IF(Data!A8034=0, "", Data!A8034)</f>
        <v/>
      </c>
      <c r="B8035" s="17">
        <f>IF(Data!B8034=0, "", Data!B8034)</f>
        <v/>
      </c>
      <c r="C8035" s="17">
        <f>IF(Data!C8034=0, "", Data!C8034)</f>
        <v/>
      </c>
      <c r="D8035" s="17">
        <f>IF(Data!D8034=0, "", Data!D8034)</f>
        <v/>
      </c>
      <c r="E8035" s="17">
        <f>IF(Data!E8034=0, "", Data!E8034)</f>
        <v/>
      </c>
      <c r="F8035" s="17">
        <f>IF(Data!F8034=0, "", Data!F8034)</f>
        <v/>
      </c>
      <c r="G8035" s="17">
        <f>IF(Data!G8034=0, "", Data!G8034)</f>
        <v/>
      </c>
      <c r="H8035" s="17">
        <f>IF(Data!H8034=0, "", Data!H8034)</f>
        <v/>
      </c>
      <c r="I8035" s="17">
        <f>IF(Data!I8034=0, "", Data!I8034)</f>
        <v/>
      </c>
      <c r="J8035" s="17">
        <f>IF(Data!J8034=0, "", Data!J8034)</f>
        <v/>
      </c>
      <c r="K8035" s="17">
        <f>IF(Data!K8034=0, "", Data!K8034)</f>
        <v/>
      </c>
      <c r="L8035" s="17">
        <f>IF(Data!L8034=0, "", Data!L8034)</f>
        <v/>
      </c>
      <c r="M8035" s="17">
        <f>IF(Data!M8034=0, "", Data!M8034)</f>
        <v/>
      </c>
      <c r="N8035" s="18">
        <f>IF(Data!N8034=0, "", Data!N8034)</f>
        <v/>
      </c>
    </row>
    <row r="8036" ht="21" customHeight="1" s="11">
      <c r="A8036" s="16">
        <f>IF(Data!A8035=0, "", Data!A8035)</f>
        <v/>
      </c>
      <c r="B8036" s="17">
        <f>IF(Data!B8035=0, "", Data!B8035)</f>
        <v/>
      </c>
      <c r="C8036" s="17">
        <f>IF(Data!C8035=0, "", Data!C8035)</f>
        <v/>
      </c>
      <c r="D8036" s="17">
        <f>IF(Data!D8035=0, "", Data!D8035)</f>
        <v/>
      </c>
      <c r="E8036" s="17">
        <f>IF(Data!E8035=0, "", Data!E8035)</f>
        <v/>
      </c>
      <c r="F8036" s="17">
        <f>IF(Data!F8035=0, "", Data!F8035)</f>
        <v/>
      </c>
      <c r="G8036" s="17">
        <f>IF(Data!G8035=0, "", Data!G8035)</f>
        <v/>
      </c>
      <c r="H8036" s="17">
        <f>IF(Data!H8035=0, "", Data!H8035)</f>
        <v/>
      </c>
      <c r="I8036" s="17">
        <f>IF(Data!I8035=0, "", Data!I8035)</f>
        <v/>
      </c>
      <c r="J8036" s="17">
        <f>IF(Data!J8035=0, "", Data!J8035)</f>
        <v/>
      </c>
      <c r="K8036" s="17">
        <f>IF(Data!K8035=0, "", Data!K8035)</f>
        <v/>
      </c>
      <c r="L8036" s="17">
        <f>IF(Data!L8035=0, "", Data!L8035)</f>
        <v/>
      </c>
      <c r="M8036" s="17">
        <f>IF(Data!M8035=0, "", Data!M8035)</f>
        <v/>
      </c>
      <c r="N8036" s="18">
        <f>IF(Data!N8035=0, "", Data!N8035)</f>
        <v/>
      </c>
    </row>
    <row r="8037" ht="21" customHeight="1" s="11">
      <c r="A8037" s="16">
        <f>IF(Data!A8036=0, "", Data!A8036)</f>
        <v/>
      </c>
      <c r="B8037" s="17">
        <f>IF(Data!B8036=0, "", Data!B8036)</f>
        <v/>
      </c>
      <c r="C8037" s="17">
        <f>IF(Data!C8036=0, "", Data!C8036)</f>
        <v/>
      </c>
      <c r="D8037" s="17">
        <f>IF(Data!D8036=0, "", Data!D8036)</f>
        <v/>
      </c>
      <c r="E8037" s="17">
        <f>IF(Data!E8036=0, "", Data!E8036)</f>
        <v/>
      </c>
      <c r="F8037" s="17">
        <f>IF(Data!F8036=0, "", Data!F8036)</f>
        <v/>
      </c>
      <c r="G8037" s="17">
        <f>IF(Data!G8036=0, "", Data!G8036)</f>
        <v/>
      </c>
      <c r="H8037" s="17">
        <f>IF(Data!H8036=0, "", Data!H8036)</f>
        <v/>
      </c>
      <c r="I8037" s="17">
        <f>IF(Data!I8036=0, "", Data!I8036)</f>
        <v/>
      </c>
      <c r="J8037" s="17">
        <f>IF(Data!J8036=0, "", Data!J8036)</f>
        <v/>
      </c>
      <c r="K8037" s="17">
        <f>IF(Data!K8036=0, "", Data!K8036)</f>
        <v/>
      </c>
      <c r="L8037" s="17">
        <f>IF(Data!L8036=0, "", Data!L8036)</f>
        <v/>
      </c>
      <c r="M8037" s="17">
        <f>IF(Data!M8036=0, "", Data!M8036)</f>
        <v/>
      </c>
      <c r="N8037" s="18">
        <f>IF(Data!N8036=0, "", Data!N8036)</f>
        <v/>
      </c>
    </row>
    <row r="8038" ht="21" customHeight="1" s="11">
      <c r="A8038" s="16">
        <f>IF(Data!A8037=0, "", Data!A8037)</f>
        <v/>
      </c>
      <c r="B8038" s="17">
        <f>IF(Data!B8037=0, "", Data!B8037)</f>
        <v/>
      </c>
      <c r="C8038" s="17">
        <f>IF(Data!C8037=0, "", Data!C8037)</f>
        <v/>
      </c>
      <c r="D8038" s="17">
        <f>IF(Data!D8037=0, "", Data!D8037)</f>
        <v/>
      </c>
      <c r="E8038" s="17">
        <f>IF(Data!E8037=0, "", Data!E8037)</f>
        <v/>
      </c>
      <c r="F8038" s="17">
        <f>IF(Data!F8037=0, "", Data!F8037)</f>
        <v/>
      </c>
      <c r="G8038" s="17">
        <f>IF(Data!G8037=0, "", Data!G8037)</f>
        <v/>
      </c>
      <c r="H8038" s="17">
        <f>IF(Data!H8037=0, "", Data!H8037)</f>
        <v/>
      </c>
      <c r="I8038" s="17">
        <f>IF(Data!I8037=0, "", Data!I8037)</f>
        <v/>
      </c>
      <c r="J8038" s="17">
        <f>IF(Data!J8037=0, "", Data!J8037)</f>
        <v/>
      </c>
      <c r="K8038" s="17">
        <f>IF(Data!K8037=0, "", Data!K8037)</f>
        <v/>
      </c>
      <c r="L8038" s="17">
        <f>IF(Data!L8037=0, "", Data!L8037)</f>
        <v/>
      </c>
      <c r="M8038" s="17">
        <f>IF(Data!M8037=0, "", Data!M8037)</f>
        <v/>
      </c>
      <c r="N8038" s="18">
        <f>IF(Data!N8037=0, "", Data!N8037)</f>
        <v/>
      </c>
    </row>
    <row r="8039" ht="21" customHeight="1" s="11">
      <c r="A8039" s="16">
        <f>IF(Data!A8038=0, "", Data!A8038)</f>
        <v/>
      </c>
      <c r="B8039" s="17">
        <f>IF(Data!B8038=0, "", Data!B8038)</f>
        <v/>
      </c>
      <c r="C8039" s="17">
        <f>IF(Data!C8038=0, "", Data!C8038)</f>
        <v/>
      </c>
      <c r="D8039" s="17">
        <f>IF(Data!D8038=0, "", Data!D8038)</f>
        <v/>
      </c>
      <c r="E8039" s="17">
        <f>IF(Data!E8038=0, "", Data!E8038)</f>
        <v/>
      </c>
      <c r="F8039" s="17">
        <f>IF(Data!F8038=0, "", Data!F8038)</f>
        <v/>
      </c>
      <c r="G8039" s="17">
        <f>IF(Data!G8038=0, "", Data!G8038)</f>
        <v/>
      </c>
      <c r="H8039" s="17">
        <f>IF(Data!H8038=0, "", Data!H8038)</f>
        <v/>
      </c>
      <c r="I8039" s="17">
        <f>IF(Data!I8038=0, "", Data!I8038)</f>
        <v/>
      </c>
      <c r="J8039" s="17">
        <f>IF(Data!J8038=0, "", Data!J8038)</f>
        <v/>
      </c>
      <c r="K8039" s="17">
        <f>IF(Data!K8038=0, "", Data!K8038)</f>
        <v/>
      </c>
      <c r="L8039" s="17">
        <f>IF(Data!L8038=0, "", Data!L8038)</f>
        <v/>
      </c>
      <c r="M8039" s="17">
        <f>IF(Data!M8038=0, "", Data!M8038)</f>
        <v/>
      </c>
      <c r="N8039" s="18">
        <f>IF(Data!N8038=0, "", Data!N8038)</f>
        <v/>
      </c>
    </row>
    <row r="8040" ht="21" customHeight="1" s="11">
      <c r="A8040" s="16">
        <f>IF(Data!A8039=0, "", Data!A8039)</f>
        <v/>
      </c>
      <c r="B8040" s="17">
        <f>IF(Data!B8039=0, "", Data!B8039)</f>
        <v/>
      </c>
      <c r="C8040" s="17">
        <f>IF(Data!C8039=0, "", Data!C8039)</f>
        <v/>
      </c>
      <c r="D8040" s="17">
        <f>IF(Data!D8039=0, "", Data!D8039)</f>
        <v/>
      </c>
      <c r="E8040" s="17">
        <f>IF(Data!E8039=0, "", Data!E8039)</f>
        <v/>
      </c>
      <c r="F8040" s="17">
        <f>IF(Data!F8039=0, "", Data!F8039)</f>
        <v/>
      </c>
      <c r="G8040" s="17">
        <f>IF(Data!G8039=0, "", Data!G8039)</f>
        <v/>
      </c>
      <c r="H8040" s="17">
        <f>IF(Data!H8039=0, "", Data!H8039)</f>
        <v/>
      </c>
      <c r="I8040" s="17">
        <f>IF(Data!I8039=0, "", Data!I8039)</f>
        <v/>
      </c>
      <c r="J8040" s="17">
        <f>IF(Data!J8039=0, "", Data!J8039)</f>
        <v/>
      </c>
      <c r="K8040" s="17">
        <f>IF(Data!K8039=0, "", Data!K8039)</f>
        <v/>
      </c>
      <c r="L8040" s="17">
        <f>IF(Data!L8039=0, "", Data!L8039)</f>
        <v/>
      </c>
      <c r="M8040" s="17">
        <f>IF(Data!M8039=0, "", Data!M8039)</f>
        <v/>
      </c>
      <c r="N8040" s="18">
        <f>IF(Data!N8039=0, "", Data!N8039)</f>
        <v/>
      </c>
    </row>
    <row r="8041" ht="21" customHeight="1" s="11">
      <c r="A8041" s="16">
        <f>IF(Data!A8040=0, "", Data!A8040)</f>
        <v/>
      </c>
      <c r="B8041" s="17">
        <f>IF(Data!B8040=0, "", Data!B8040)</f>
        <v/>
      </c>
      <c r="C8041" s="17">
        <f>IF(Data!C8040=0, "", Data!C8040)</f>
        <v/>
      </c>
      <c r="D8041" s="17">
        <f>IF(Data!D8040=0, "", Data!D8040)</f>
        <v/>
      </c>
      <c r="E8041" s="17">
        <f>IF(Data!E8040=0, "", Data!E8040)</f>
        <v/>
      </c>
      <c r="F8041" s="17">
        <f>IF(Data!F8040=0, "", Data!F8040)</f>
        <v/>
      </c>
      <c r="G8041" s="17">
        <f>IF(Data!G8040=0, "", Data!G8040)</f>
        <v/>
      </c>
      <c r="H8041" s="17">
        <f>IF(Data!H8040=0, "", Data!H8040)</f>
        <v/>
      </c>
      <c r="I8041" s="17">
        <f>IF(Data!I8040=0, "", Data!I8040)</f>
        <v/>
      </c>
      <c r="J8041" s="17">
        <f>IF(Data!J8040=0, "", Data!J8040)</f>
        <v/>
      </c>
      <c r="K8041" s="17">
        <f>IF(Data!K8040=0, "", Data!K8040)</f>
        <v/>
      </c>
      <c r="L8041" s="17">
        <f>IF(Data!L8040=0, "", Data!L8040)</f>
        <v/>
      </c>
      <c r="M8041" s="17">
        <f>IF(Data!M8040=0, "", Data!M8040)</f>
        <v/>
      </c>
      <c r="N8041" s="18">
        <f>IF(Data!N8040=0, "", Data!N8040)</f>
        <v/>
      </c>
    </row>
    <row r="8042" ht="21" customHeight="1" s="11">
      <c r="A8042" s="16">
        <f>IF(Data!A8041=0, "", Data!A8041)</f>
        <v/>
      </c>
      <c r="B8042" s="17">
        <f>IF(Data!B8041=0, "", Data!B8041)</f>
        <v/>
      </c>
      <c r="C8042" s="17">
        <f>IF(Data!C8041=0, "", Data!C8041)</f>
        <v/>
      </c>
      <c r="D8042" s="17">
        <f>IF(Data!D8041=0, "", Data!D8041)</f>
        <v/>
      </c>
      <c r="E8042" s="17">
        <f>IF(Data!E8041=0, "", Data!E8041)</f>
        <v/>
      </c>
      <c r="F8042" s="17">
        <f>IF(Data!F8041=0, "", Data!F8041)</f>
        <v/>
      </c>
      <c r="G8042" s="17">
        <f>IF(Data!G8041=0, "", Data!G8041)</f>
        <v/>
      </c>
      <c r="H8042" s="17">
        <f>IF(Data!H8041=0, "", Data!H8041)</f>
        <v/>
      </c>
      <c r="I8042" s="17">
        <f>IF(Data!I8041=0, "", Data!I8041)</f>
        <v/>
      </c>
      <c r="J8042" s="17">
        <f>IF(Data!J8041=0, "", Data!J8041)</f>
        <v/>
      </c>
      <c r="K8042" s="17">
        <f>IF(Data!K8041=0, "", Data!K8041)</f>
        <v/>
      </c>
      <c r="L8042" s="17">
        <f>IF(Data!L8041=0, "", Data!L8041)</f>
        <v/>
      </c>
      <c r="M8042" s="17">
        <f>IF(Data!M8041=0, "", Data!M8041)</f>
        <v/>
      </c>
      <c r="N8042" s="18">
        <f>IF(Data!N8041=0, "", Data!N8041)</f>
        <v/>
      </c>
    </row>
    <row r="8043" ht="21" customHeight="1" s="11">
      <c r="A8043" s="16">
        <f>IF(Data!A8042=0, "", Data!A8042)</f>
        <v/>
      </c>
      <c r="B8043" s="17">
        <f>IF(Data!B8042=0, "", Data!B8042)</f>
        <v/>
      </c>
      <c r="C8043" s="17">
        <f>IF(Data!C8042=0, "", Data!C8042)</f>
        <v/>
      </c>
      <c r="D8043" s="17">
        <f>IF(Data!D8042=0, "", Data!D8042)</f>
        <v/>
      </c>
      <c r="E8043" s="17">
        <f>IF(Data!E8042=0, "", Data!E8042)</f>
        <v/>
      </c>
      <c r="F8043" s="17">
        <f>IF(Data!F8042=0, "", Data!F8042)</f>
        <v/>
      </c>
      <c r="G8043" s="17">
        <f>IF(Data!G8042=0, "", Data!G8042)</f>
        <v/>
      </c>
      <c r="H8043" s="17">
        <f>IF(Data!H8042=0, "", Data!H8042)</f>
        <v/>
      </c>
      <c r="I8043" s="17">
        <f>IF(Data!I8042=0, "", Data!I8042)</f>
        <v/>
      </c>
      <c r="J8043" s="17">
        <f>IF(Data!J8042=0, "", Data!J8042)</f>
        <v/>
      </c>
      <c r="K8043" s="17">
        <f>IF(Data!K8042=0, "", Data!K8042)</f>
        <v/>
      </c>
      <c r="L8043" s="17">
        <f>IF(Data!L8042=0, "", Data!L8042)</f>
        <v/>
      </c>
      <c r="M8043" s="17">
        <f>IF(Data!M8042=0, "", Data!M8042)</f>
        <v/>
      </c>
      <c r="N8043" s="18">
        <f>IF(Data!N8042=0, "", Data!N8042)</f>
        <v/>
      </c>
    </row>
    <row r="8044" ht="21" customHeight="1" s="11">
      <c r="A8044" s="16">
        <f>IF(Data!A8043=0, "", Data!A8043)</f>
        <v/>
      </c>
      <c r="B8044" s="17">
        <f>IF(Data!B8043=0, "", Data!B8043)</f>
        <v/>
      </c>
      <c r="C8044" s="17">
        <f>IF(Data!C8043=0, "", Data!C8043)</f>
        <v/>
      </c>
      <c r="D8044" s="17">
        <f>IF(Data!D8043=0, "", Data!D8043)</f>
        <v/>
      </c>
      <c r="E8044" s="17">
        <f>IF(Data!E8043=0, "", Data!E8043)</f>
        <v/>
      </c>
      <c r="F8044" s="17">
        <f>IF(Data!F8043=0, "", Data!F8043)</f>
        <v/>
      </c>
      <c r="G8044" s="17">
        <f>IF(Data!G8043=0, "", Data!G8043)</f>
        <v/>
      </c>
      <c r="H8044" s="17">
        <f>IF(Data!H8043=0, "", Data!H8043)</f>
        <v/>
      </c>
      <c r="I8044" s="17">
        <f>IF(Data!I8043=0, "", Data!I8043)</f>
        <v/>
      </c>
      <c r="J8044" s="17">
        <f>IF(Data!J8043=0, "", Data!J8043)</f>
        <v/>
      </c>
      <c r="K8044" s="17">
        <f>IF(Data!K8043=0, "", Data!K8043)</f>
        <v/>
      </c>
      <c r="L8044" s="17">
        <f>IF(Data!L8043=0, "", Data!L8043)</f>
        <v/>
      </c>
      <c r="M8044" s="17">
        <f>IF(Data!M8043=0, "", Data!M8043)</f>
        <v/>
      </c>
      <c r="N8044" s="18">
        <f>IF(Data!N8043=0, "", Data!N8043)</f>
        <v/>
      </c>
    </row>
    <row r="8045" ht="21" customHeight="1" s="11">
      <c r="A8045" s="16">
        <f>IF(Data!A8044=0, "", Data!A8044)</f>
        <v/>
      </c>
      <c r="B8045" s="17">
        <f>IF(Data!B8044=0, "", Data!B8044)</f>
        <v/>
      </c>
      <c r="C8045" s="17">
        <f>IF(Data!C8044=0, "", Data!C8044)</f>
        <v/>
      </c>
      <c r="D8045" s="17">
        <f>IF(Data!D8044=0, "", Data!D8044)</f>
        <v/>
      </c>
      <c r="E8045" s="17">
        <f>IF(Data!E8044=0, "", Data!E8044)</f>
        <v/>
      </c>
      <c r="F8045" s="17">
        <f>IF(Data!F8044=0, "", Data!F8044)</f>
        <v/>
      </c>
      <c r="G8045" s="17">
        <f>IF(Data!G8044=0, "", Data!G8044)</f>
        <v/>
      </c>
      <c r="H8045" s="17">
        <f>IF(Data!H8044=0, "", Data!H8044)</f>
        <v/>
      </c>
      <c r="I8045" s="17">
        <f>IF(Data!I8044=0, "", Data!I8044)</f>
        <v/>
      </c>
      <c r="J8045" s="17">
        <f>IF(Data!J8044=0, "", Data!J8044)</f>
        <v/>
      </c>
      <c r="K8045" s="17">
        <f>IF(Data!K8044=0, "", Data!K8044)</f>
        <v/>
      </c>
      <c r="L8045" s="17">
        <f>IF(Data!L8044=0, "", Data!L8044)</f>
        <v/>
      </c>
      <c r="M8045" s="17">
        <f>IF(Data!M8044=0, "", Data!M8044)</f>
        <v/>
      </c>
      <c r="N8045" s="18">
        <f>IF(Data!N8044=0, "", Data!N8044)</f>
        <v/>
      </c>
    </row>
    <row r="8046" ht="21" customHeight="1" s="11">
      <c r="A8046" s="16">
        <f>IF(Data!A8045=0, "", Data!A8045)</f>
        <v/>
      </c>
      <c r="B8046" s="17">
        <f>IF(Data!B8045=0, "", Data!B8045)</f>
        <v/>
      </c>
      <c r="C8046" s="17">
        <f>IF(Data!C8045=0, "", Data!C8045)</f>
        <v/>
      </c>
      <c r="D8046" s="17">
        <f>IF(Data!D8045=0, "", Data!D8045)</f>
        <v/>
      </c>
      <c r="E8046" s="17">
        <f>IF(Data!E8045=0, "", Data!E8045)</f>
        <v/>
      </c>
      <c r="F8046" s="17">
        <f>IF(Data!F8045=0, "", Data!F8045)</f>
        <v/>
      </c>
      <c r="G8046" s="17">
        <f>IF(Data!G8045=0, "", Data!G8045)</f>
        <v/>
      </c>
      <c r="H8046" s="17">
        <f>IF(Data!H8045=0, "", Data!H8045)</f>
        <v/>
      </c>
      <c r="I8046" s="17">
        <f>IF(Data!I8045=0, "", Data!I8045)</f>
        <v/>
      </c>
      <c r="J8046" s="17">
        <f>IF(Data!J8045=0, "", Data!J8045)</f>
        <v/>
      </c>
      <c r="K8046" s="17">
        <f>IF(Data!K8045=0, "", Data!K8045)</f>
        <v/>
      </c>
      <c r="L8046" s="17">
        <f>IF(Data!L8045=0, "", Data!L8045)</f>
        <v/>
      </c>
      <c r="M8046" s="17">
        <f>IF(Data!M8045=0, "", Data!M8045)</f>
        <v/>
      </c>
      <c r="N8046" s="18">
        <f>IF(Data!N8045=0, "", Data!N8045)</f>
        <v/>
      </c>
    </row>
    <row r="8047" ht="21" customHeight="1" s="11">
      <c r="A8047" s="16">
        <f>IF(Data!A8046=0, "", Data!A8046)</f>
        <v/>
      </c>
      <c r="B8047" s="17">
        <f>IF(Data!B8046=0, "", Data!B8046)</f>
        <v/>
      </c>
      <c r="C8047" s="17">
        <f>IF(Data!C8046=0, "", Data!C8046)</f>
        <v/>
      </c>
      <c r="D8047" s="17">
        <f>IF(Data!D8046=0, "", Data!D8046)</f>
        <v/>
      </c>
      <c r="E8047" s="17">
        <f>IF(Data!E8046=0, "", Data!E8046)</f>
        <v/>
      </c>
      <c r="F8047" s="17">
        <f>IF(Data!F8046=0, "", Data!F8046)</f>
        <v/>
      </c>
      <c r="G8047" s="17">
        <f>IF(Data!G8046=0, "", Data!G8046)</f>
        <v/>
      </c>
      <c r="H8047" s="17">
        <f>IF(Data!H8046=0, "", Data!H8046)</f>
        <v/>
      </c>
      <c r="I8047" s="17">
        <f>IF(Data!I8046=0, "", Data!I8046)</f>
        <v/>
      </c>
      <c r="J8047" s="17">
        <f>IF(Data!J8046=0, "", Data!J8046)</f>
        <v/>
      </c>
      <c r="K8047" s="17">
        <f>IF(Data!K8046=0, "", Data!K8046)</f>
        <v/>
      </c>
      <c r="L8047" s="17">
        <f>IF(Data!L8046=0, "", Data!L8046)</f>
        <v/>
      </c>
      <c r="M8047" s="17">
        <f>IF(Data!M8046=0, "", Data!M8046)</f>
        <v/>
      </c>
      <c r="N8047" s="18">
        <f>IF(Data!N8046=0, "", Data!N8046)</f>
        <v/>
      </c>
    </row>
    <row r="8048" ht="21" customHeight="1" s="11">
      <c r="A8048" s="16">
        <f>IF(Data!A8047=0, "", Data!A8047)</f>
        <v/>
      </c>
      <c r="B8048" s="17">
        <f>IF(Data!B8047=0, "", Data!B8047)</f>
        <v/>
      </c>
      <c r="C8048" s="17">
        <f>IF(Data!C8047=0, "", Data!C8047)</f>
        <v/>
      </c>
      <c r="D8048" s="17">
        <f>IF(Data!D8047=0, "", Data!D8047)</f>
        <v/>
      </c>
      <c r="E8048" s="17">
        <f>IF(Data!E8047=0, "", Data!E8047)</f>
        <v/>
      </c>
      <c r="F8048" s="17">
        <f>IF(Data!F8047=0, "", Data!F8047)</f>
        <v/>
      </c>
      <c r="G8048" s="17">
        <f>IF(Data!G8047=0, "", Data!G8047)</f>
        <v/>
      </c>
      <c r="H8048" s="17">
        <f>IF(Data!H8047=0, "", Data!H8047)</f>
        <v/>
      </c>
      <c r="I8048" s="17">
        <f>IF(Data!I8047=0, "", Data!I8047)</f>
        <v/>
      </c>
      <c r="J8048" s="17">
        <f>IF(Data!J8047=0, "", Data!J8047)</f>
        <v/>
      </c>
      <c r="K8048" s="17">
        <f>IF(Data!K8047=0, "", Data!K8047)</f>
        <v/>
      </c>
      <c r="L8048" s="17">
        <f>IF(Data!L8047=0, "", Data!L8047)</f>
        <v/>
      </c>
      <c r="M8048" s="17">
        <f>IF(Data!M8047=0, "", Data!M8047)</f>
        <v/>
      </c>
      <c r="N8048" s="18">
        <f>IF(Data!N8047=0, "", Data!N8047)</f>
        <v/>
      </c>
    </row>
    <row r="8049" ht="21" customHeight="1" s="11">
      <c r="A8049" s="16">
        <f>IF(Data!A8048=0, "", Data!A8048)</f>
        <v/>
      </c>
      <c r="B8049" s="17">
        <f>IF(Data!B8048=0, "", Data!B8048)</f>
        <v/>
      </c>
      <c r="C8049" s="17">
        <f>IF(Data!C8048=0, "", Data!C8048)</f>
        <v/>
      </c>
      <c r="D8049" s="17">
        <f>IF(Data!D8048=0, "", Data!D8048)</f>
        <v/>
      </c>
      <c r="E8049" s="17">
        <f>IF(Data!E8048=0, "", Data!E8048)</f>
        <v/>
      </c>
      <c r="F8049" s="17">
        <f>IF(Data!F8048=0, "", Data!F8048)</f>
        <v/>
      </c>
      <c r="G8049" s="17">
        <f>IF(Data!G8048=0, "", Data!G8048)</f>
        <v/>
      </c>
      <c r="H8049" s="17">
        <f>IF(Data!H8048=0, "", Data!H8048)</f>
        <v/>
      </c>
      <c r="I8049" s="17">
        <f>IF(Data!I8048=0, "", Data!I8048)</f>
        <v/>
      </c>
      <c r="J8049" s="17">
        <f>IF(Data!J8048=0, "", Data!J8048)</f>
        <v/>
      </c>
      <c r="K8049" s="17">
        <f>IF(Data!K8048=0, "", Data!K8048)</f>
        <v/>
      </c>
      <c r="L8049" s="17">
        <f>IF(Data!L8048=0, "", Data!L8048)</f>
        <v/>
      </c>
      <c r="M8049" s="17">
        <f>IF(Data!M8048=0, "", Data!M8048)</f>
        <v/>
      </c>
      <c r="N8049" s="18">
        <f>IF(Data!N8048=0, "", Data!N8048)</f>
        <v/>
      </c>
    </row>
    <row r="8050" ht="21" customHeight="1" s="11">
      <c r="A8050" s="16">
        <f>IF(Data!A8049=0, "", Data!A8049)</f>
        <v/>
      </c>
      <c r="B8050" s="17">
        <f>IF(Data!B8049=0, "", Data!B8049)</f>
        <v/>
      </c>
      <c r="C8050" s="17">
        <f>IF(Data!C8049=0, "", Data!C8049)</f>
        <v/>
      </c>
      <c r="D8050" s="17">
        <f>IF(Data!D8049=0, "", Data!D8049)</f>
        <v/>
      </c>
      <c r="E8050" s="17">
        <f>IF(Data!E8049=0, "", Data!E8049)</f>
        <v/>
      </c>
      <c r="F8050" s="17">
        <f>IF(Data!F8049=0, "", Data!F8049)</f>
        <v/>
      </c>
      <c r="G8050" s="17">
        <f>IF(Data!G8049=0, "", Data!G8049)</f>
        <v/>
      </c>
      <c r="H8050" s="17">
        <f>IF(Data!H8049=0, "", Data!H8049)</f>
        <v/>
      </c>
      <c r="I8050" s="17">
        <f>IF(Data!I8049=0, "", Data!I8049)</f>
        <v/>
      </c>
      <c r="J8050" s="17">
        <f>IF(Data!J8049=0, "", Data!J8049)</f>
        <v/>
      </c>
      <c r="K8050" s="17">
        <f>IF(Data!K8049=0, "", Data!K8049)</f>
        <v/>
      </c>
      <c r="L8050" s="17">
        <f>IF(Data!L8049=0, "", Data!L8049)</f>
        <v/>
      </c>
      <c r="M8050" s="17">
        <f>IF(Data!M8049=0, "", Data!M8049)</f>
        <v/>
      </c>
      <c r="N8050" s="18">
        <f>IF(Data!N8049=0, "", Data!N8049)</f>
        <v/>
      </c>
    </row>
    <row r="8051" ht="21" customHeight="1" s="11">
      <c r="A8051" s="16">
        <f>IF(Data!A8050=0, "", Data!A8050)</f>
        <v/>
      </c>
      <c r="B8051" s="17">
        <f>IF(Data!B8050=0, "", Data!B8050)</f>
        <v/>
      </c>
      <c r="C8051" s="17">
        <f>IF(Data!C8050=0, "", Data!C8050)</f>
        <v/>
      </c>
      <c r="D8051" s="17">
        <f>IF(Data!D8050=0, "", Data!D8050)</f>
        <v/>
      </c>
      <c r="E8051" s="17">
        <f>IF(Data!E8050=0, "", Data!E8050)</f>
        <v/>
      </c>
      <c r="F8051" s="17">
        <f>IF(Data!F8050=0, "", Data!F8050)</f>
        <v/>
      </c>
      <c r="G8051" s="17">
        <f>IF(Data!G8050=0, "", Data!G8050)</f>
        <v/>
      </c>
      <c r="H8051" s="17">
        <f>IF(Data!H8050=0, "", Data!H8050)</f>
        <v/>
      </c>
      <c r="I8051" s="17">
        <f>IF(Data!I8050=0, "", Data!I8050)</f>
        <v/>
      </c>
      <c r="J8051" s="17">
        <f>IF(Data!J8050=0, "", Data!J8050)</f>
        <v/>
      </c>
      <c r="K8051" s="17">
        <f>IF(Data!K8050=0, "", Data!K8050)</f>
        <v/>
      </c>
      <c r="L8051" s="17">
        <f>IF(Data!L8050=0, "", Data!L8050)</f>
        <v/>
      </c>
      <c r="M8051" s="17">
        <f>IF(Data!M8050=0, "", Data!M8050)</f>
        <v/>
      </c>
      <c r="N8051" s="18">
        <f>IF(Data!N8050=0, "", Data!N8050)</f>
        <v/>
      </c>
    </row>
    <row r="8052" ht="21" customHeight="1" s="11">
      <c r="A8052" s="16">
        <f>IF(Data!A8051=0, "", Data!A8051)</f>
        <v/>
      </c>
      <c r="B8052" s="17">
        <f>IF(Data!B8051=0, "", Data!B8051)</f>
        <v/>
      </c>
      <c r="C8052" s="17">
        <f>IF(Data!C8051=0, "", Data!C8051)</f>
        <v/>
      </c>
      <c r="D8052" s="17">
        <f>IF(Data!D8051=0, "", Data!D8051)</f>
        <v/>
      </c>
      <c r="E8052" s="17">
        <f>IF(Data!E8051=0, "", Data!E8051)</f>
        <v/>
      </c>
      <c r="F8052" s="17">
        <f>IF(Data!F8051=0, "", Data!F8051)</f>
        <v/>
      </c>
      <c r="G8052" s="17">
        <f>IF(Data!G8051=0, "", Data!G8051)</f>
        <v/>
      </c>
      <c r="H8052" s="17">
        <f>IF(Data!H8051=0, "", Data!H8051)</f>
        <v/>
      </c>
      <c r="I8052" s="17">
        <f>IF(Data!I8051=0, "", Data!I8051)</f>
        <v/>
      </c>
      <c r="J8052" s="17">
        <f>IF(Data!J8051=0, "", Data!J8051)</f>
        <v/>
      </c>
      <c r="K8052" s="17">
        <f>IF(Data!K8051=0, "", Data!K8051)</f>
        <v/>
      </c>
      <c r="L8052" s="17">
        <f>IF(Data!L8051=0, "", Data!L8051)</f>
        <v/>
      </c>
      <c r="M8052" s="17">
        <f>IF(Data!M8051=0, "", Data!M8051)</f>
        <v/>
      </c>
      <c r="N8052" s="18">
        <f>IF(Data!N8051=0, "", Data!N8051)</f>
        <v/>
      </c>
    </row>
    <row r="8053" ht="21" customHeight="1" s="11">
      <c r="A8053" s="16">
        <f>IF(Data!A8052=0, "", Data!A8052)</f>
        <v/>
      </c>
      <c r="B8053" s="17">
        <f>IF(Data!B8052=0, "", Data!B8052)</f>
        <v/>
      </c>
      <c r="C8053" s="17">
        <f>IF(Data!C8052=0, "", Data!C8052)</f>
        <v/>
      </c>
      <c r="D8053" s="17">
        <f>IF(Data!D8052=0, "", Data!D8052)</f>
        <v/>
      </c>
      <c r="E8053" s="17">
        <f>IF(Data!E8052=0, "", Data!E8052)</f>
        <v/>
      </c>
      <c r="F8053" s="17">
        <f>IF(Data!F8052=0, "", Data!F8052)</f>
        <v/>
      </c>
      <c r="G8053" s="17">
        <f>IF(Data!G8052=0, "", Data!G8052)</f>
        <v/>
      </c>
      <c r="H8053" s="17">
        <f>IF(Data!H8052=0, "", Data!H8052)</f>
        <v/>
      </c>
      <c r="I8053" s="17">
        <f>IF(Data!I8052=0, "", Data!I8052)</f>
        <v/>
      </c>
      <c r="J8053" s="17">
        <f>IF(Data!J8052=0, "", Data!J8052)</f>
        <v/>
      </c>
      <c r="K8053" s="17">
        <f>IF(Data!K8052=0, "", Data!K8052)</f>
        <v/>
      </c>
      <c r="L8053" s="17">
        <f>IF(Data!L8052=0, "", Data!L8052)</f>
        <v/>
      </c>
      <c r="M8053" s="17">
        <f>IF(Data!M8052=0, "", Data!M8052)</f>
        <v/>
      </c>
      <c r="N8053" s="18">
        <f>IF(Data!N8052=0, "", Data!N8052)</f>
        <v/>
      </c>
    </row>
    <row r="8054" ht="21" customHeight="1" s="11">
      <c r="A8054" s="16">
        <f>IF(Data!A8053=0, "", Data!A8053)</f>
        <v/>
      </c>
      <c r="B8054" s="17">
        <f>IF(Data!B8053=0, "", Data!B8053)</f>
        <v/>
      </c>
      <c r="C8054" s="17">
        <f>IF(Data!C8053=0, "", Data!C8053)</f>
        <v/>
      </c>
      <c r="D8054" s="17">
        <f>IF(Data!D8053=0, "", Data!D8053)</f>
        <v/>
      </c>
      <c r="E8054" s="17">
        <f>IF(Data!E8053=0, "", Data!E8053)</f>
        <v/>
      </c>
      <c r="F8054" s="17">
        <f>IF(Data!F8053=0, "", Data!F8053)</f>
        <v/>
      </c>
      <c r="G8054" s="17">
        <f>IF(Data!G8053=0, "", Data!G8053)</f>
        <v/>
      </c>
      <c r="H8054" s="17">
        <f>IF(Data!H8053=0, "", Data!H8053)</f>
        <v/>
      </c>
      <c r="I8054" s="17">
        <f>IF(Data!I8053=0, "", Data!I8053)</f>
        <v/>
      </c>
      <c r="J8054" s="17">
        <f>IF(Data!J8053=0, "", Data!J8053)</f>
        <v/>
      </c>
      <c r="K8054" s="17">
        <f>IF(Data!K8053=0, "", Data!K8053)</f>
        <v/>
      </c>
      <c r="L8054" s="17">
        <f>IF(Data!L8053=0, "", Data!L8053)</f>
        <v/>
      </c>
      <c r="M8054" s="17">
        <f>IF(Data!M8053=0, "", Data!M8053)</f>
        <v/>
      </c>
      <c r="N8054" s="18">
        <f>IF(Data!N8053=0, "", Data!N8053)</f>
        <v/>
      </c>
    </row>
    <row r="8055" ht="21" customHeight="1" s="11">
      <c r="A8055" s="16">
        <f>IF(Data!A8054=0, "", Data!A8054)</f>
        <v/>
      </c>
      <c r="B8055" s="17">
        <f>IF(Data!B8054=0, "", Data!B8054)</f>
        <v/>
      </c>
      <c r="C8055" s="17">
        <f>IF(Data!C8054=0, "", Data!C8054)</f>
        <v/>
      </c>
      <c r="D8055" s="17">
        <f>IF(Data!D8054=0, "", Data!D8054)</f>
        <v/>
      </c>
      <c r="E8055" s="17">
        <f>IF(Data!E8054=0, "", Data!E8054)</f>
        <v/>
      </c>
      <c r="F8055" s="17">
        <f>IF(Data!F8054=0, "", Data!F8054)</f>
        <v/>
      </c>
      <c r="G8055" s="17">
        <f>IF(Data!G8054=0, "", Data!G8054)</f>
        <v/>
      </c>
      <c r="H8055" s="17">
        <f>IF(Data!H8054=0, "", Data!H8054)</f>
        <v/>
      </c>
      <c r="I8055" s="17">
        <f>IF(Data!I8054=0, "", Data!I8054)</f>
        <v/>
      </c>
      <c r="J8055" s="17">
        <f>IF(Data!J8054=0, "", Data!J8054)</f>
        <v/>
      </c>
      <c r="K8055" s="17">
        <f>IF(Data!K8054=0, "", Data!K8054)</f>
        <v/>
      </c>
      <c r="L8055" s="17">
        <f>IF(Data!L8054=0, "", Data!L8054)</f>
        <v/>
      </c>
      <c r="M8055" s="17">
        <f>IF(Data!M8054=0, "", Data!M8054)</f>
        <v/>
      </c>
      <c r="N8055" s="18">
        <f>IF(Data!N8054=0, "", Data!N8054)</f>
        <v/>
      </c>
    </row>
    <row r="8056" ht="21" customHeight="1" s="11">
      <c r="A8056" s="16">
        <f>IF(Data!A8055=0, "", Data!A8055)</f>
        <v/>
      </c>
      <c r="B8056" s="17">
        <f>IF(Data!B8055=0, "", Data!B8055)</f>
        <v/>
      </c>
      <c r="C8056" s="17">
        <f>IF(Data!C8055=0, "", Data!C8055)</f>
        <v/>
      </c>
      <c r="D8056" s="17">
        <f>IF(Data!D8055=0, "", Data!D8055)</f>
        <v/>
      </c>
      <c r="E8056" s="17">
        <f>IF(Data!E8055=0, "", Data!E8055)</f>
        <v/>
      </c>
      <c r="F8056" s="17">
        <f>IF(Data!F8055=0, "", Data!F8055)</f>
        <v/>
      </c>
      <c r="G8056" s="17">
        <f>IF(Data!G8055=0, "", Data!G8055)</f>
        <v/>
      </c>
      <c r="H8056" s="17">
        <f>IF(Data!H8055=0, "", Data!H8055)</f>
        <v/>
      </c>
      <c r="I8056" s="17">
        <f>IF(Data!I8055=0, "", Data!I8055)</f>
        <v/>
      </c>
      <c r="J8056" s="17">
        <f>IF(Data!J8055=0, "", Data!J8055)</f>
        <v/>
      </c>
      <c r="K8056" s="17">
        <f>IF(Data!K8055=0, "", Data!K8055)</f>
        <v/>
      </c>
      <c r="L8056" s="17">
        <f>IF(Data!L8055=0, "", Data!L8055)</f>
        <v/>
      </c>
      <c r="M8056" s="17">
        <f>IF(Data!M8055=0, "", Data!M8055)</f>
        <v/>
      </c>
      <c r="N8056" s="18">
        <f>IF(Data!N8055=0, "", Data!N8055)</f>
        <v/>
      </c>
    </row>
    <row r="8057" ht="21" customHeight="1" s="11">
      <c r="A8057" s="16">
        <f>IF(Data!A8056=0, "", Data!A8056)</f>
        <v/>
      </c>
      <c r="B8057" s="17">
        <f>IF(Data!B8056=0, "", Data!B8056)</f>
        <v/>
      </c>
      <c r="C8057" s="17">
        <f>IF(Data!C8056=0, "", Data!C8056)</f>
        <v/>
      </c>
      <c r="D8057" s="17">
        <f>IF(Data!D8056=0, "", Data!D8056)</f>
        <v/>
      </c>
      <c r="E8057" s="17">
        <f>IF(Data!E8056=0, "", Data!E8056)</f>
        <v/>
      </c>
      <c r="F8057" s="17">
        <f>IF(Data!F8056=0, "", Data!F8056)</f>
        <v/>
      </c>
      <c r="G8057" s="17">
        <f>IF(Data!G8056=0, "", Data!G8056)</f>
        <v/>
      </c>
      <c r="H8057" s="17">
        <f>IF(Data!H8056=0, "", Data!H8056)</f>
        <v/>
      </c>
      <c r="I8057" s="17">
        <f>IF(Data!I8056=0, "", Data!I8056)</f>
        <v/>
      </c>
      <c r="J8057" s="17">
        <f>IF(Data!J8056=0, "", Data!J8056)</f>
        <v/>
      </c>
      <c r="K8057" s="17">
        <f>IF(Data!K8056=0, "", Data!K8056)</f>
        <v/>
      </c>
      <c r="L8057" s="17">
        <f>IF(Data!L8056=0, "", Data!L8056)</f>
        <v/>
      </c>
      <c r="M8057" s="17">
        <f>IF(Data!M8056=0, "", Data!M8056)</f>
        <v/>
      </c>
      <c r="N8057" s="18">
        <f>IF(Data!N8056=0, "", Data!N8056)</f>
        <v/>
      </c>
    </row>
    <row r="8058" ht="21" customHeight="1" s="11">
      <c r="A8058" s="16">
        <f>IF(Data!A8057=0, "", Data!A8057)</f>
        <v/>
      </c>
      <c r="B8058" s="17">
        <f>IF(Data!B8057=0, "", Data!B8057)</f>
        <v/>
      </c>
      <c r="C8058" s="17">
        <f>IF(Data!C8057=0, "", Data!C8057)</f>
        <v/>
      </c>
      <c r="D8058" s="17">
        <f>IF(Data!D8057=0, "", Data!D8057)</f>
        <v/>
      </c>
      <c r="E8058" s="17">
        <f>IF(Data!E8057=0, "", Data!E8057)</f>
        <v/>
      </c>
      <c r="F8058" s="17">
        <f>IF(Data!F8057=0, "", Data!F8057)</f>
        <v/>
      </c>
      <c r="G8058" s="17">
        <f>IF(Data!G8057=0, "", Data!G8057)</f>
        <v/>
      </c>
      <c r="H8058" s="17">
        <f>IF(Data!H8057=0, "", Data!H8057)</f>
        <v/>
      </c>
      <c r="I8058" s="17">
        <f>IF(Data!I8057=0, "", Data!I8057)</f>
        <v/>
      </c>
      <c r="J8058" s="17">
        <f>IF(Data!J8057=0, "", Data!J8057)</f>
        <v/>
      </c>
      <c r="K8058" s="17">
        <f>IF(Data!K8057=0, "", Data!K8057)</f>
        <v/>
      </c>
      <c r="L8058" s="17">
        <f>IF(Data!L8057=0, "", Data!L8057)</f>
        <v/>
      </c>
      <c r="M8058" s="17">
        <f>IF(Data!M8057=0, "", Data!M8057)</f>
        <v/>
      </c>
      <c r="N8058" s="18">
        <f>IF(Data!N8057=0, "", Data!N8057)</f>
        <v/>
      </c>
    </row>
    <row r="8059" ht="21" customHeight="1" s="11">
      <c r="A8059" s="16">
        <f>IF(Data!A8058=0, "", Data!A8058)</f>
        <v/>
      </c>
      <c r="B8059" s="17">
        <f>IF(Data!B8058=0, "", Data!B8058)</f>
        <v/>
      </c>
      <c r="C8059" s="17">
        <f>IF(Data!C8058=0, "", Data!C8058)</f>
        <v/>
      </c>
      <c r="D8059" s="17">
        <f>IF(Data!D8058=0, "", Data!D8058)</f>
        <v/>
      </c>
      <c r="E8059" s="17">
        <f>IF(Data!E8058=0, "", Data!E8058)</f>
        <v/>
      </c>
      <c r="F8059" s="17">
        <f>IF(Data!F8058=0, "", Data!F8058)</f>
        <v/>
      </c>
      <c r="G8059" s="17">
        <f>IF(Data!G8058=0, "", Data!G8058)</f>
        <v/>
      </c>
      <c r="H8059" s="17">
        <f>IF(Data!H8058=0, "", Data!H8058)</f>
        <v/>
      </c>
      <c r="I8059" s="17">
        <f>IF(Data!I8058=0, "", Data!I8058)</f>
        <v/>
      </c>
      <c r="J8059" s="17">
        <f>IF(Data!J8058=0, "", Data!J8058)</f>
        <v/>
      </c>
      <c r="K8059" s="17">
        <f>IF(Data!K8058=0, "", Data!K8058)</f>
        <v/>
      </c>
      <c r="L8059" s="17">
        <f>IF(Data!L8058=0, "", Data!L8058)</f>
        <v/>
      </c>
      <c r="M8059" s="17">
        <f>IF(Data!M8058=0, "", Data!M8058)</f>
        <v/>
      </c>
      <c r="N8059" s="18">
        <f>IF(Data!N8058=0, "", Data!N8058)</f>
        <v/>
      </c>
    </row>
    <row r="8060" ht="21" customHeight="1" s="11">
      <c r="A8060" s="16">
        <f>IF(Data!A8059=0, "", Data!A8059)</f>
        <v/>
      </c>
      <c r="B8060" s="17">
        <f>IF(Data!B8059=0, "", Data!B8059)</f>
        <v/>
      </c>
      <c r="C8060" s="17">
        <f>IF(Data!C8059=0, "", Data!C8059)</f>
        <v/>
      </c>
      <c r="D8060" s="17">
        <f>IF(Data!D8059=0, "", Data!D8059)</f>
        <v/>
      </c>
      <c r="E8060" s="17">
        <f>IF(Data!E8059=0, "", Data!E8059)</f>
        <v/>
      </c>
      <c r="F8060" s="17">
        <f>IF(Data!F8059=0, "", Data!F8059)</f>
        <v/>
      </c>
      <c r="G8060" s="17">
        <f>IF(Data!G8059=0, "", Data!G8059)</f>
        <v/>
      </c>
      <c r="H8060" s="17">
        <f>IF(Data!H8059=0, "", Data!H8059)</f>
        <v/>
      </c>
      <c r="I8060" s="17">
        <f>IF(Data!I8059=0, "", Data!I8059)</f>
        <v/>
      </c>
      <c r="J8060" s="17">
        <f>IF(Data!J8059=0, "", Data!J8059)</f>
        <v/>
      </c>
      <c r="K8060" s="17">
        <f>IF(Data!K8059=0, "", Data!K8059)</f>
        <v/>
      </c>
      <c r="L8060" s="17">
        <f>IF(Data!L8059=0, "", Data!L8059)</f>
        <v/>
      </c>
      <c r="M8060" s="17">
        <f>IF(Data!M8059=0, "", Data!M8059)</f>
        <v/>
      </c>
      <c r="N8060" s="18">
        <f>IF(Data!N8059=0, "", Data!N8059)</f>
        <v/>
      </c>
    </row>
    <row r="8061" ht="21" customHeight="1" s="11">
      <c r="A8061" s="16">
        <f>IF(Data!A8060=0, "", Data!A8060)</f>
        <v/>
      </c>
      <c r="B8061" s="17">
        <f>IF(Data!B8060=0, "", Data!B8060)</f>
        <v/>
      </c>
      <c r="C8061" s="17">
        <f>IF(Data!C8060=0, "", Data!C8060)</f>
        <v/>
      </c>
      <c r="D8061" s="17">
        <f>IF(Data!D8060=0, "", Data!D8060)</f>
        <v/>
      </c>
      <c r="E8061" s="17">
        <f>IF(Data!E8060=0, "", Data!E8060)</f>
        <v/>
      </c>
      <c r="F8061" s="17">
        <f>IF(Data!F8060=0, "", Data!F8060)</f>
        <v/>
      </c>
      <c r="G8061" s="17">
        <f>IF(Data!G8060=0, "", Data!G8060)</f>
        <v/>
      </c>
      <c r="H8061" s="17">
        <f>IF(Data!H8060=0, "", Data!H8060)</f>
        <v/>
      </c>
      <c r="I8061" s="17">
        <f>IF(Data!I8060=0, "", Data!I8060)</f>
        <v/>
      </c>
      <c r="J8061" s="17">
        <f>IF(Data!J8060=0, "", Data!J8060)</f>
        <v/>
      </c>
      <c r="K8061" s="17">
        <f>IF(Data!K8060=0, "", Data!K8060)</f>
        <v/>
      </c>
      <c r="L8061" s="17">
        <f>IF(Data!L8060=0, "", Data!L8060)</f>
        <v/>
      </c>
      <c r="M8061" s="17">
        <f>IF(Data!M8060=0, "", Data!M8060)</f>
        <v/>
      </c>
      <c r="N8061" s="18">
        <f>IF(Data!N8060=0, "", Data!N8060)</f>
        <v/>
      </c>
    </row>
    <row r="8062" ht="21" customHeight="1" s="11">
      <c r="A8062" s="16">
        <f>IF(Data!A8061=0, "", Data!A8061)</f>
        <v/>
      </c>
      <c r="B8062" s="17">
        <f>IF(Data!B8061=0, "", Data!B8061)</f>
        <v/>
      </c>
      <c r="C8062" s="17">
        <f>IF(Data!C8061=0, "", Data!C8061)</f>
        <v/>
      </c>
      <c r="D8062" s="17">
        <f>IF(Data!D8061=0, "", Data!D8061)</f>
        <v/>
      </c>
      <c r="E8062" s="17">
        <f>IF(Data!E8061=0, "", Data!E8061)</f>
        <v/>
      </c>
      <c r="F8062" s="17">
        <f>IF(Data!F8061=0, "", Data!F8061)</f>
        <v/>
      </c>
      <c r="G8062" s="17">
        <f>IF(Data!G8061=0, "", Data!G8061)</f>
        <v/>
      </c>
      <c r="H8062" s="17">
        <f>IF(Data!H8061=0, "", Data!H8061)</f>
        <v/>
      </c>
      <c r="I8062" s="17">
        <f>IF(Data!I8061=0, "", Data!I8061)</f>
        <v/>
      </c>
      <c r="J8062" s="17">
        <f>IF(Data!J8061=0, "", Data!J8061)</f>
        <v/>
      </c>
      <c r="K8062" s="17">
        <f>IF(Data!K8061=0, "", Data!K8061)</f>
        <v/>
      </c>
      <c r="L8062" s="17">
        <f>IF(Data!L8061=0, "", Data!L8061)</f>
        <v/>
      </c>
      <c r="M8062" s="17">
        <f>IF(Data!M8061=0, "", Data!M8061)</f>
        <v/>
      </c>
      <c r="N8062" s="18">
        <f>IF(Data!N8061=0, "", Data!N8061)</f>
        <v/>
      </c>
    </row>
    <row r="8063" ht="21" customHeight="1" s="11">
      <c r="A8063" s="16">
        <f>IF(Data!A8062=0, "", Data!A8062)</f>
        <v/>
      </c>
      <c r="B8063" s="17">
        <f>IF(Data!B8062=0, "", Data!B8062)</f>
        <v/>
      </c>
      <c r="C8063" s="17">
        <f>IF(Data!C8062=0, "", Data!C8062)</f>
        <v/>
      </c>
      <c r="D8063" s="17">
        <f>IF(Data!D8062=0, "", Data!D8062)</f>
        <v/>
      </c>
      <c r="E8063" s="17">
        <f>IF(Data!E8062=0, "", Data!E8062)</f>
        <v/>
      </c>
      <c r="F8063" s="17">
        <f>IF(Data!F8062=0, "", Data!F8062)</f>
        <v/>
      </c>
      <c r="G8063" s="17">
        <f>IF(Data!G8062=0, "", Data!G8062)</f>
        <v/>
      </c>
      <c r="H8063" s="17">
        <f>IF(Data!H8062=0, "", Data!H8062)</f>
        <v/>
      </c>
      <c r="I8063" s="17">
        <f>IF(Data!I8062=0, "", Data!I8062)</f>
        <v/>
      </c>
      <c r="J8063" s="17">
        <f>IF(Data!J8062=0, "", Data!J8062)</f>
        <v/>
      </c>
      <c r="K8063" s="17">
        <f>IF(Data!K8062=0, "", Data!K8062)</f>
        <v/>
      </c>
      <c r="L8063" s="17">
        <f>IF(Data!L8062=0, "", Data!L8062)</f>
        <v/>
      </c>
      <c r="M8063" s="17">
        <f>IF(Data!M8062=0, "", Data!M8062)</f>
        <v/>
      </c>
      <c r="N8063" s="18">
        <f>IF(Data!N8062=0, "", Data!N8062)</f>
        <v/>
      </c>
    </row>
    <row r="8064" ht="21" customHeight="1" s="11">
      <c r="A8064" s="16">
        <f>IF(Data!A8063=0, "", Data!A8063)</f>
        <v/>
      </c>
      <c r="B8064" s="17">
        <f>IF(Data!B8063=0, "", Data!B8063)</f>
        <v/>
      </c>
      <c r="C8064" s="17">
        <f>IF(Data!C8063=0, "", Data!C8063)</f>
        <v/>
      </c>
      <c r="D8064" s="17">
        <f>IF(Data!D8063=0, "", Data!D8063)</f>
        <v/>
      </c>
      <c r="E8064" s="17">
        <f>IF(Data!E8063=0, "", Data!E8063)</f>
        <v/>
      </c>
      <c r="F8064" s="17">
        <f>IF(Data!F8063=0, "", Data!F8063)</f>
        <v/>
      </c>
      <c r="G8064" s="17">
        <f>IF(Data!G8063=0, "", Data!G8063)</f>
        <v/>
      </c>
      <c r="H8064" s="17">
        <f>IF(Data!H8063=0, "", Data!H8063)</f>
        <v/>
      </c>
      <c r="I8064" s="17">
        <f>IF(Data!I8063=0, "", Data!I8063)</f>
        <v/>
      </c>
      <c r="J8064" s="17">
        <f>IF(Data!J8063=0, "", Data!J8063)</f>
        <v/>
      </c>
      <c r="K8064" s="17">
        <f>IF(Data!K8063=0, "", Data!K8063)</f>
        <v/>
      </c>
      <c r="L8064" s="17">
        <f>IF(Data!L8063=0, "", Data!L8063)</f>
        <v/>
      </c>
      <c r="M8064" s="17">
        <f>IF(Data!M8063=0, "", Data!M8063)</f>
        <v/>
      </c>
      <c r="N8064" s="18">
        <f>IF(Data!N8063=0, "", Data!N8063)</f>
        <v/>
      </c>
    </row>
    <row r="8065" ht="21" customHeight="1" s="11">
      <c r="A8065" s="16">
        <f>IF(Data!A8064=0, "", Data!A8064)</f>
        <v/>
      </c>
      <c r="B8065" s="17">
        <f>IF(Data!B8064=0, "", Data!B8064)</f>
        <v/>
      </c>
      <c r="C8065" s="17">
        <f>IF(Data!C8064=0, "", Data!C8064)</f>
        <v/>
      </c>
      <c r="D8065" s="17">
        <f>IF(Data!D8064=0, "", Data!D8064)</f>
        <v/>
      </c>
      <c r="E8065" s="17">
        <f>IF(Data!E8064=0, "", Data!E8064)</f>
        <v/>
      </c>
      <c r="F8065" s="17">
        <f>IF(Data!F8064=0, "", Data!F8064)</f>
        <v/>
      </c>
      <c r="G8065" s="17">
        <f>IF(Data!G8064=0, "", Data!G8064)</f>
        <v/>
      </c>
      <c r="H8065" s="17">
        <f>IF(Data!H8064=0, "", Data!H8064)</f>
        <v/>
      </c>
      <c r="I8065" s="17">
        <f>IF(Data!I8064=0, "", Data!I8064)</f>
        <v/>
      </c>
      <c r="J8065" s="17">
        <f>IF(Data!J8064=0, "", Data!J8064)</f>
        <v/>
      </c>
      <c r="K8065" s="17">
        <f>IF(Data!K8064=0, "", Data!K8064)</f>
        <v/>
      </c>
      <c r="L8065" s="17">
        <f>IF(Data!L8064=0, "", Data!L8064)</f>
        <v/>
      </c>
      <c r="M8065" s="17">
        <f>IF(Data!M8064=0, "", Data!M8064)</f>
        <v/>
      </c>
      <c r="N8065" s="18">
        <f>IF(Data!N8064=0, "", Data!N8064)</f>
        <v/>
      </c>
    </row>
    <row r="8066" ht="21" customHeight="1" s="11">
      <c r="A8066" s="16">
        <f>IF(Data!A8065=0, "", Data!A8065)</f>
        <v/>
      </c>
      <c r="B8066" s="17">
        <f>IF(Data!B8065=0, "", Data!B8065)</f>
        <v/>
      </c>
      <c r="C8066" s="17">
        <f>IF(Data!C8065=0, "", Data!C8065)</f>
        <v/>
      </c>
      <c r="D8066" s="17">
        <f>IF(Data!D8065=0, "", Data!D8065)</f>
        <v/>
      </c>
      <c r="E8066" s="17">
        <f>IF(Data!E8065=0, "", Data!E8065)</f>
        <v/>
      </c>
      <c r="F8066" s="17">
        <f>IF(Data!F8065=0, "", Data!F8065)</f>
        <v/>
      </c>
      <c r="G8066" s="17">
        <f>IF(Data!G8065=0, "", Data!G8065)</f>
        <v/>
      </c>
      <c r="H8066" s="17">
        <f>IF(Data!H8065=0, "", Data!H8065)</f>
        <v/>
      </c>
      <c r="I8066" s="17">
        <f>IF(Data!I8065=0, "", Data!I8065)</f>
        <v/>
      </c>
      <c r="J8066" s="17">
        <f>IF(Data!J8065=0, "", Data!J8065)</f>
        <v/>
      </c>
      <c r="K8066" s="17">
        <f>IF(Data!K8065=0, "", Data!K8065)</f>
        <v/>
      </c>
      <c r="L8066" s="17">
        <f>IF(Data!L8065=0, "", Data!L8065)</f>
        <v/>
      </c>
      <c r="M8066" s="17">
        <f>IF(Data!M8065=0, "", Data!M8065)</f>
        <v/>
      </c>
      <c r="N8066" s="18">
        <f>IF(Data!N8065=0, "", Data!N8065)</f>
        <v/>
      </c>
    </row>
    <row r="8067" ht="21" customHeight="1" s="11">
      <c r="A8067" s="16">
        <f>IF(Data!A8066=0, "", Data!A8066)</f>
        <v/>
      </c>
      <c r="B8067" s="17">
        <f>IF(Data!B8066=0, "", Data!B8066)</f>
        <v/>
      </c>
      <c r="C8067" s="17">
        <f>IF(Data!C8066=0, "", Data!C8066)</f>
        <v/>
      </c>
      <c r="D8067" s="17">
        <f>IF(Data!D8066=0, "", Data!D8066)</f>
        <v/>
      </c>
      <c r="E8067" s="17">
        <f>IF(Data!E8066=0, "", Data!E8066)</f>
        <v/>
      </c>
      <c r="F8067" s="17">
        <f>IF(Data!F8066=0, "", Data!F8066)</f>
        <v/>
      </c>
      <c r="G8067" s="17">
        <f>IF(Data!G8066=0, "", Data!G8066)</f>
        <v/>
      </c>
      <c r="H8067" s="17">
        <f>IF(Data!H8066=0, "", Data!H8066)</f>
        <v/>
      </c>
      <c r="I8067" s="17">
        <f>IF(Data!I8066=0, "", Data!I8066)</f>
        <v/>
      </c>
      <c r="J8067" s="17">
        <f>IF(Data!J8066=0, "", Data!J8066)</f>
        <v/>
      </c>
      <c r="K8067" s="17">
        <f>IF(Data!K8066=0, "", Data!K8066)</f>
        <v/>
      </c>
      <c r="L8067" s="17">
        <f>IF(Data!L8066=0, "", Data!L8066)</f>
        <v/>
      </c>
      <c r="M8067" s="17">
        <f>IF(Data!M8066=0, "", Data!M8066)</f>
        <v/>
      </c>
      <c r="N8067" s="18">
        <f>IF(Data!N8066=0, "", Data!N8066)</f>
        <v/>
      </c>
    </row>
    <row r="8068" ht="21" customHeight="1" s="11">
      <c r="A8068" s="16">
        <f>IF(Data!A8067=0, "", Data!A8067)</f>
        <v/>
      </c>
      <c r="B8068" s="17">
        <f>IF(Data!B8067=0, "", Data!B8067)</f>
        <v/>
      </c>
      <c r="C8068" s="17">
        <f>IF(Data!C8067=0, "", Data!C8067)</f>
        <v/>
      </c>
      <c r="D8068" s="17">
        <f>IF(Data!D8067=0, "", Data!D8067)</f>
        <v/>
      </c>
      <c r="E8068" s="17">
        <f>IF(Data!E8067=0, "", Data!E8067)</f>
        <v/>
      </c>
      <c r="F8068" s="17">
        <f>IF(Data!F8067=0, "", Data!F8067)</f>
        <v/>
      </c>
      <c r="G8068" s="17">
        <f>IF(Data!G8067=0, "", Data!G8067)</f>
        <v/>
      </c>
      <c r="H8068" s="17">
        <f>IF(Data!H8067=0, "", Data!H8067)</f>
        <v/>
      </c>
      <c r="I8068" s="17">
        <f>IF(Data!I8067=0, "", Data!I8067)</f>
        <v/>
      </c>
      <c r="J8068" s="17">
        <f>IF(Data!J8067=0, "", Data!J8067)</f>
        <v/>
      </c>
      <c r="K8068" s="17">
        <f>IF(Data!K8067=0, "", Data!K8067)</f>
        <v/>
      </c>
      <c r="L8068" s="17">
        <f>IF(Data!L8067=0, "", Data!L8067)</f>
        <v/>
      </c>
      <c r="M8068" s="17">
        <f>IF(Data!M8067=0, "", Data!M8067)</f>
        <v/>
      </c>
      <c r="N8068" s="18">
        <f>IF(Data!N8067=0, "", Data!N8067)</f>
        <v/>
      </c>
    </row>
    <row r="8069" ht="21" customHeight="1" s="11">
      <c r="A8069" s="16">
        <f>IF(Data!A8068=0, "", Data!A8068)</f>
        <v/>
      </c>
      <c r="B8069" s="17">
        <f>IF(Data!B8068=0, "", Data!B8068)</f>
        <v/>
      </c>
      <c r="C8069" s="17">
        <f>IF(Data!C8068=0, "", Data!C8068)</f>
        <v/>
      </c>
      <c r="D8069" s="17">
        <f>IF(Data!D8068=0, "", Data!D8068)</f>
        <v/>
      </c>
      <c r="E8069" s="17">
        <f>IF(Data!E8068=0, "", Data!E8068)</f>
        <v/>
      </c>
      <c r="F8069" s="17">
        <f>IF(Data!F8068=0, "", Data!F8068)</f>
        <v/>
      </c>
      <c r="G8069" s="17">
        <f>IF(Data!G8068=0, "", Data!G8068)</f>
        <v/>
      </c>
      <c r="H8069" s="17">
        <f>IF(Data!H8068=0, "", Data!H8068)</f>
        <v/>
      </c>
      <c r="I8069" s="17">
        <f>IF(Data!I8068=0, "", Data!I8068)</f>
        <v/>
      </c>
      <c r="J8069" s="17">
        <f>IF(Data!J8068=0, "", Data!J8068)</f>
        <v/>
      </c>
      <c r="K8069" s="17">
        <f>IF(Data!K8068=0, "", Data!K8068)</f>
        <v/>
      </c>
      <c r="L8069" s="17">
        <f>IF(Data!L8068=0, "", Data!L8068)</f>
        <v/>
      </c>
      <c r="M8069" s="17">
        <f>IF(Data!M8068=0, "", Data!M8068)</f>
        <v/>
      </c>
      <c r="N8069" s="18">
        <f>IF(Data!N8068=0, "", Data!N8068)</f>
        <v/>
      </c>
    </row>
    <row r="8070" ht="21" customHeight="1" s="11">
      <c r="A8070" s="16">
        <f>IF(Data!A8069=0, "", Data!A8069)</f>
        <v/>
      </c>
      <c r="B8070" s="17">
        <f>IF(Data!B8069=0, "", Data!B8069)</f>
        <v/>
      </c>
      <c r="C8070" s="17">
        <f>IF(Data!C8069=0, "", Data!C8069)</f>
        <v/>
      </c>
      <c r="D8070" s="17">
        <f>IF(Data!D8069=0, "", Data!D8069)</f>
        <v/>
      </c>
      <c r="E8070" s="17">
        <f>IF(Data!E8069=0, "", Data!E8069)</f>
        <v/>
      </c>
      <c r="F8070" s="17">
        <f>IF(Data!F8069=0, "", Data!F8069)</f>
        <v/>
      </c>
      <c r="G8070" s="17">
        <f>IF(Data!G8069=0, "", Data!G8069)</f>
        <v/>
      </c>
      <c r="H8070" s="17">
        <f>IF(Data!H8069=0, "", Data!H8069)</f>
        <v/>
      </c>
      <c r="I8070" s="17">
        <f>IF(Data!I8069=0, "", Data!I8069)</f>
        <v/>
      </c>
      <c r="J8070" s="17">
        <f>IF(Data!J8069=0, "", Data!J8069)</f>
        <v/>
      </c>
      <c r="K8070" s="17">
        <f>IF(Data!K8069=0, "", Data!K8069)</f>
        <v/>
      </c>
      <c r="L8070" s="17">
        <f>IF(Data!L8069=0, "", Data!L8069)</f>
        <v/>
      </c>
      <c r="M8070" s="17">
        <f>IF(Data!M8069=0, "", Data!M8069)</f>
        <v/>
      </c>
      <c r="N8070" s="18">
        <f>IF(Data!N8069=0, "", Data!N8069)</f>
        <v/>
      </c>
    </row>
    <row r="8071" ht="21" customHeight="1" s="11">
      <c r="A8071" s="16">
        <f>IF(Data!A8070=0, "", Data!A8070)</f>
        <v/>
      </c>
      <c r="B8071" s="17">
        <f>IF(Data!B8070=0, "", Data!B8070)</f>
        <v/>
      </c>
      <c r="C8071" s="17">
        <f>IF(Data!C8070=0, "", Data!C8070)</f>
        <v/>
      </c>
      <c r="D8071" s="17">
        <f>IF(Data!D8070=0, "", Data!D8070)</f>
        <v/>
      </c>
      <c r="E8071" s="17">
        <f>IF(Data!E8070=0, "", Data!E8070)</f>
        <v/>
      </c>
      <c r="F8071" s="17">
        <f>IF(Data!F8070=0, "", Data!F8070)</f>
        <v/>
      </c>
      <c r="G8071" s="17">
        <f>IF(Data!G8070=0, "", Data!G8070)</f>
        <v/>
      </c>
      <c r="H8071" s="17">
        <f>IF(Data!H8070=0, "", Data!H8070)</f>
        <v/>
      </c>
      <c r="I8071" s="17">
        <f>IF(Data!I8070=0, "", Data!I8070)</f>
        <v/>
      </c>
      <c r="J8071" s="17">
        <f>IF(Data!J8070=0, "", Data!J8070)</f>
        <v/>
      </c>
      <c r="K8071" s="17">
        <f>IF(Data!K8070=0, "", Data!K8070)</f>
        <v/>
      </c>
      <c r="L8071" s="17">
        <f>IF(Data!L8070=0, "", Data!L8070)</f>
        <v/>
      </c>
      <c r="M8071" s="17">
        <f>IF(Data!M8070=0, "", Data!M8070)</f>
        <v/>
      </c>
      <c r="N8071" s="18">
        <f>IF(Data!N8070=0, "", Data!N8070)</f>
        <v/>
      </c>
    </row>
    <row r="8072" ht="21" customHeight="1" s="11">
      <c r="A8072" s="16">
        <f>IF(Data!A8071=0, "", Data!A8071)</f>
        <v/>
      </c>
      <c r="B8072" s="17">
        <f>IF(Data!B8071=0, "", Data!B8071)</f>
        <v/>
      </c>
      <c r="C8072" s="17">
        <f>IF(Data!C8071=0, "", Data!C8071)</f>
        <v/>
      </c>
      <c r="D8072" s="17">
        <f>IF(Data!D8071=0, "", Data!D8071)</f>
        <v/>
      </c>
      <c r="E8072" s="17">
        <f>IF(Data!E8071=0, "", Data!E8071)</f>
        <v/>
      </c>
      <c r="F8072" s="17">
        <f>IF(Data!F8071=0, "", Data!F8071)</f>
        <v/>
      </c>
      <c r="G8072" s="17">
        <f>IF(Data!G8071=0, "", Data!G8071)</f>
        <v/>
      </c>
      <c r="H8072" s="17">
        <f>IF(Data!H8071=0, "", Data!H8071)</f>
        <v/>
      </c>
      <c r="I8072" s="17">
        <f>IF(Data!I8071=0, "", Data!I8071)</f>
        <v/>
      </c>
      <c r="J8072" s="17">
        <f>IF(Data!J8071=0, "", Data!J8071)</f>
        <v/>
      </c>
      <c r="K8072" s="17">
        <f>IF(Data!K8071=0, "", Data!K8071)</f>
        <v/>
      </c>
      <c r="L8072" s="17">
        <f>IF(Data!L8071=0, "", Data!L8071)</f>
        <v/>
      </c>
      <c r="M8072" s="17">
        <f>IF(Data!M8071=0, "", Data!M8071)</f>
        <v/>
      </c>
      <c r="N8072" s="18">
        <f>IF(Data!N8071=0, "", Data!N8071)</f>
        <v/>
      </c>
    </row>
    <row r="8073" ht="21" customHeight="1" s="11">
      <c r="A8073" s="16">
        <f>IF(Data!A8072=0, "", Data!A8072)</f>
        <v/>
      </c>
      <c r="B8073" s="17">
        <f>IF(Data!B8072=0, "", Data!B8072)</f>
        <v/>
      </c>
      <c r="C8073" s="17">
        <f>IF(Data!C8072=0, "", Data!C8072)</f>
        <v/>
      </c>
      <c r="D8073" s="17">
        <f>IF(Data!D8072=0, "", Data!D8072)</f>
        <v/>
      </c>
      <c r="E8073" s="17">
        <f>IF(Data!E8072=0, "", Data!E8072)</f>
        <v/>
      </c>
      <c r="F8073" s="17">
        <f>IF(Data!F8072=0, "", Data!F8072)</f>
        <v/>
      </c>
      <c r="G8073" s="17">
        <f>IF(Data!G8072=0, "", Data!G8072)</f>
        <v/>
      </c>
      <c r="H8073" s="17">
        <f>IF(Data!H8072=0, "", Data!H8072)</f>
        <v/>
      </c>
      <c r="I8073" s="17">
        <f>IF(Data!I8072=0, "", Data!I8072)</f>
        <v/>
      </c>
      <c r="J8073" s="17">
        <f>IF(Data!J8072=0, "", Data!J8072)</f>
        <v/>
      </c>
      <c r="K8073" s="17">
        <f>IF(Data!K8072=0, "", Data!K8072)</f>
        <v/>
      </c>
      <c r="L8073" s="17">
        <f>IF(Data!L8072=0, "", Data!L8072)</f>
        <v/>
      </c>
      <c r="M8073" s="17">
        <f>IF(Data!M8072=0, "", Data!M8072)</f>
        <v/>
      </c>
      <c r="N8073" s="18">
        <f>IF(Data!N8072=0, "", Data!N8072)</f>
        <v/>
      </c>
    </row>
    <row r="8074" ht="21" customHeight="1" s="11">
      <c r="A8074" s="16">
        <f>IF(Data!A8073=0, "", Data!A8073)</f>
        <v/>
      </c>
      <c r="B8074" s="17">
        <f>IF(Data!B8073=0, "", Data!B8073)</f>
        <v/>
      </c>
      <c r="C8074" s="17">
        <f>IF(Data!C8073=0, "", Data!C8073)</f>
        <v/>
      </c>
      <c r="D8074" s="17">
        <f>IF(Data!D8073=0, "", Data!D8073)</f>
        <v/>
      </c>
      <c r="E8074" s="17">
        <f>IF(Data!E8073=0, "", Data!E8073)</f>
        <v/>
      </c>
      <c r="F8074" s="17">
        <f>IF(Data!F8073=0, "", Data!F8073)</f>
        <v/>
      </c>
      <c r="G8074" s="17">
        <f>IF(Data!G8073=0, "", Data!G8073)</f>
        <v/>
      </c>
      <c r="H8074" s="17">
        <f>IF(Data!H8073=0, "", Data!H8073)</f>
        <v/>
      </c>
      <c r="I8074" s="17">
        <f>IF(Data!I8073=0, "", Data!I8073)</f>
        <v/>
      </c>
      <c r="J8074" s="17">
        <f>IF(Data!J8073=0, "", Data!J8073)</f>
        <v/>
      </c>
      <c r="K8074" s="17">
        <f>IF(Data!K8073=0, "", Data!K8073)</f>
        <v/>
      </c>
      <c r="L8074" s="17">
        <f>IF(Data!L8073=0, "", Data!L8073)</f>
        <v/>
      </c>
      <c r="M8074" s="17">
        <f>IF(Data!M8073=0, "", Data!M8073)</f>
        <v/>
      </c>
      <c r="N8074" s="18">
        <f>IF(Data!N8073=0, "", Data!N8073)</f>
        <v/>
      </c>
    </row>
    <row r="8075" ht="21" customHeight="1" s="11">
      <c r="A8075" s="16">
        <f>IF(Data!A8074=0, "", Data!A8074)</f>
        <v/>
      </c>
      <c r="B8075" s="17">
        <f>IF(Data!B8074=0, "", Data!B8074)</f>
        <v/>
      </c>
      <c r="C8075" s="17">
        <f>IF(Data!C8074=0, "", Data!C8074)</f>
        <v/>
      </c>
      <c r="D8075" s="17">
        <f>IF(Data!D8074=0, "", Data!D8074)</f>
        <v/>
      </c>
      <c r="E8075" s="17">
        <f>IF(Data!E8074=0, "", Data!E8074)</f>
        <v/>
      </c>
      <c r="F8075" s="17">
        <f>IF(Data!F8074=0, "", Data!F8074)</f>
        <v/>
      </c>
      <c r="G8075" s="17">
        <f>IF(Data!G8074=0, "", Data!G8074)</f>
        <v/>
      </c>
      <c r="H8075" s="17">
        <f>IF(Data!H8074=0, "", Data!H8074)</f>
        <v/>
      </c>
      <c r="I8075" s="17">
        <f>IF(Data!I8074=0, "", Data!I8074)</f>
        <v/>
      </c>
      <c r="J8075" s="17">
        <f>IF(Data!J8074=0, "", Data!J8074)</f>
        <v/>
      </c>
      <c r="K8075" s="17">
        <f>IF(Data!K8074=0, "", Data!K8074)</f>
        <v/>
      </c>
      <c r="L8075" s="17">
        <f>IF(Data!L8074=0, "", Data!L8074)</f>
        <v/>
      </c>
      <c r="M8075" s="17">
        <f>IF(Data!M8074=0, "", Data!M8074)</f>
        <v/>
      </c>
      <c r="N8075" s="18">
        <f>IF(Data!N8074=0, "", Data!N8074)</f>
        <v/>
      </c>
    </row>
    <row r="8076" ht="21" customHeight="1" s="11">
      <c r="A8076" s="16">
        <f>IF(Data!A8075=0, "", Data!A8075)</f>
        <v/>
      </c>
      <c r="B8076" s="17">
        <f>IF(Data!B8075=0, "", Data!B8075)</f>
        <v/>
      </c>
      <c r="C8076" s="17">
        <f>IF(Data!C8075=0, "", Data!C8075)</f>
        <v/>
      </c>
      <c r="D8076" s="17">
        <f>IF(Data!D8075=0, "", Data!D8075)</f>
        <v/>
      </c>
      <c r="E8076" s="17">
        <f>IF(Data!E8075=0, "", Data!E8075)</f>
        <v/>
      </c>
      <c r="F8076" s="17">
        <f>IF(Data!F8075=0, "", Data!F8075)</f>
        <v/>
      </c>
      <c r="G8076" s="17">
        <f>IF(Data!G8075=0, "", Data!G8075)</f>
        <v/>
      </c>
      <c r="H8076" s="17">
        <f>IF(Data!H8075=0, "", Data!H8075)</f>
        <v/>
      </c>
      <c r="I8076" s="17">
        <f>IF(Data!I8075=0, "", Data!I8075)</f>
        <v/>
      </c>
      <c r="J8076" s="17">
        <f>IF(Data!J8075=0, "", Data!J8075)</f>
        <v/>
      </c>
      <c r="K8076" s="17">
        <f>IF(Data!K8075=0, "", Data!K8075)</f>
        <v/>
      </c>
      <c r="L8076" s="17">
        <f>IF(Data!L8075=0, "", Data!L8075)</f>
        <v/>
      </c>
      <c r="M8076" s="17">
        <f>IF(Data!M8075=0, "", Data!M8075)</f>
        <v/>
      </c>
      <c r="N8076" s="18">
        <f>IF(Data!N8075=0, "", Data!N8075)</f>
        <v/>
      </c>
    </row>
    <row r="8077" ht="21" customHeight="1" s="11">
      <c r="A8077" s="16">
        <f>IF(Data!A8076=0, "", Data!A8076)</f>
        <v/>
      </c>
      <c r="B8077" s="17">
        <f>IF(Data!B8076=0, "", Data!B8076)</f>
        <v/>
      </c>
      <c r="C8077" s="17">
        <f>IF(Data!C8076=0, "", Data!C8076)</f>
        <v/>
      </c>
      <c r="D8077" s="17">
        <f>IF(Data!D8076=0, "", Data!D8076)</f>
        <v/>
      </c>
      <c r="E8077" s="17">
        <f>IF(Data!E8076=0, "", Data!E8076)</f>
        <v/>
      </c>
      <c r="F8077" s="17">
        <f>IF(Data!F8076=0, "", Data!F8076)</f>
        <v/>
      </c>
      <c r="G8077" s="17">
        <f>IF(Data!G8076=0, "", Data!G8076)</f>
        <v/>
      </c>
      <c r="H8077" s="17">
        <f>IF(Data!H8076=0, "", Data!H8076)</f>
        <v/>
      </c>
      <c r="I8077" s="17">
        <f>IF(Data!I8076=0, "", Data!I8076)</f>
        <v/>
      </c>
      <c r="J8077" s="17">
        <f>IF(Data!J8076=0, "", Data!J8076)</f>
        <v/>
      </c>
      <c r="K8077" s="17">
        <f>IF(Data!K8076=0, "", Data!K8076)</f>
        <v/>
      </c>
      <c r="L8077" s="17">
        <f>IF(Data!L8076=0, "", Data!L8076)</f>
        <v/>
      </c>
      <c r="M8077" s="17">
        <f>IF(Data!M8076=0, "", Data!M8076)</f>
        <v/>
      </c>
      <c r="N8077" s="18">
        <f>IF(Data!N8076=0, "", Data!N8076)</f>
        <v/>
      </c>
    </row>
    <row r="8078" ht="21" customHeight="1" s="11">
      <c r="A8078" s="16">
        <f>IF(Data!A8077=0, "", Data!A8077)</f>
        <v/>
      </c>
      <c r="B8078" s="17">
        <f>IF(Data!B8077=0, "", Data!B8077)</f>
        <v/>
      </c>
      <c r="C8078" s="17">
        <f>IF(Data!C8077=0, "", Data!C8077)</f>
        <v/>
      </c>
      <c r="D8078" s="17">
        <f>IF(Data!D8077=0, "", Data!D8077)</f>
        <v/>
      </c>
      <c r="E8078" s="17">
        <f>IF(Data!E8077=0, "", Data!E8077)</f>
        <v/>
      </c>
      <c r="F8078" s="17">
        <f>IF(Data!F8077=0, "", Data!F8077)</f>
        <v/>
      </c>
      <c r="G8078" s="17">
        <f>IF(Data!G8077=0, "", Data!G8077)</f>
        <v/>
      </c>
      <c r="H8078" s="17">
        <f>IF(Data!H8077=0, "", Data!H8077)</f>
        <v/>
      </c>
      <c r="I8078" s="17">
        <f>IF(Data!I8077=0, "", Data!I8077)</f>
        <v/>
      </c>
      <c r="J8078" s="17">
        <f>IF(Data!J8077=0, "", Data!J8077)</f>
        <v/>
      </c>
      <c r="K8078" s="17">
        <f>IF(Data!K8077=0, "", Data!K8077)</f>
        <v/>
      </c>
      <c r="L8078" s="17">
        <f>IF(Data!L8077=0, "", Data!L8077)</f>
        <v/>
      </c>
      <c r="M8078" s="17">
        <f>IF(Data!M8077=0, "", Data!M8077)</f>
        <v/>
      </c>
      <c r="N8078" s="18">
        <f>IF(Data!N8077=0, "", Data!N8077)</f>
        <v/>
      </c>
    </row>
    <row r="8079" ht="21" customHeight="1" s="11">
      <c r="A8079" s="16">
        <f>IF(Data!A8078=0, "", Data!A8078)</f>
        <v/>
      </c>
      <c r="B8079" s="17">
        <f>IF(Data!B8078=0, "", Data!B8078)</f>
        <v/>
      </c>
      <c r="C8079" s="17">
        <f>IF(Data!C8078=0, "", Data!C8078)</f>
        <v/>
      </c>
      <c r="D8079" s="17">
        <f>IF(Data!D8078=0, "", Data!D8078)</f>
        <v/>
      </c>
      <c r="E8079" s="17">
        <f>IF(Data!E8078=0, "", Data!E8078)</f>
        <v/>
      </c>
      <c r="F8079" s="17">
        <f>IF(Data!F8078=0, "", Data!F8078)</f>
        <v/>
      </c>
      <c r="G8079" s="17">
        <f>IF(Data!G8078=0, "", Data!G8078)</f>
        <v/>
      </c>
      <c r="H8079" s="17">
        <f>IF(Data!H8078=0, "", Data!H8078)</f>
        <v/>
      </c>
      <c r="I8079" s="17">
        <f>IF(Data!I8078=0, "", Data!I8078)</f>
        <v/>
      </c>
      <c r="J8079" s="17">
        <f>IF(Data!J8078=0, "", Data!J8078)</f>
        <v/>
      </c>
      <c r="K8079" s="17">
        <f>IF(Data!K8078=0, "", Data!K8078)</f>
        <v/>
      </c>
      <c r="L8079" s="17">
        <f>IF(Data!L8078=0, "", Data!L8078)</f>
        <v/>
      </c>
      <c r="M8079" s="17">
        <f>IF(Data!M8078=0, "", Data!M8078)</f>
        <v/>
      </c>
      <c r="N8079" s="18">
        <f>IF(Data!N8078=0, "", Data!N8078)</f>
        <v/>
      </c>
    </row>
    <row r="8080" ht="21" customHeight="1" s="11">
      <c r="A8080" s="16">
        <f>IF(Data!A8079=0, "", Data!A8079)</f>
        <v/>
      </c>
      <c r="B8080" s="17">
        <f>IF(Data!B8079=0, "", Data!B8079)</f>
        <v/>
      </c>
      <c r="C8080" s="17">
        <f>IF(Data!C8079=0, "", Data!C8079)</f>
        <v/>
      </c>
      <c r="D8080" s="17">
        <f>IF(Data!D8079=0, "", Data!D8079)</f>
        <v/>
      </c>
      <c r="E8080" s="17">
        <f>IF(Data!E8079=0, "", Data!E8079)</f>
        <v/>
      </c>
      <c r="F8080" s="17">
        <f>IF(Data!F8079=0, "", Data!F8079)</f>
        <v/>
      </c>
      <c r="G8080" s="17">
        <f>IF(Data!G8079=0, "", Data!G8079)</f>
        <v/>
      </c>
      <c r="H8080" s="17">
        <f>IF(Data!H8079=0, "", Data!H8079)</f>
        <v/>
      </c>
      <c r="I8080" s="17">
        <f>IF(Data!I8079=0, "", Data!I8079)</f>
        <v/>
      </c>
      <c r="J8080" s="17">
        <f>IF(Data!J8079=0, "", Data!J8079)</f>
        <v/>
      </c>
      <c r="K8080" s="17">
        <f>IF(Data!K8079=0, "", Data!K8079)</f>
        <v/>
      </c>
      <c r="L8080" s="17">
        <f>IF(Data!L8079=0, "", Data!L8079)</f>
        <v/>
      </c>
      <c r="M8080" s="17">
        <f>IF(Data!M8079=0, "", Data!M8079)</f>
        <v/>
      </c>
      <c r="N8080" s="18">
        <f>IF(Data!N8079=0, "", Data!N8079)</f>
        <v/>
      </c>
    </row>
    <row r="8081" ht="21" customHeight="1" s="11">
      <c r="A8081" s="16">
        <f>IF(Data!A8080=0, "", Data!A8080)</f>
        <v/>
      </c>
      <c r="B8081" s="17">
        <f>IF(Data!B8080=0, "", Data!B8080)</f>
        <v/>
      </c>
      <c r="C8081" s="17">
        <f>IF(Data!C8080=0, "", Data!C8080)</f>
        <v/>
      </c>
      <c r="D8081" s="17">
        <f>IF(Data!D8080=0, "", Data!D8080)</f>
        <v/>
      </c>
      <c r="E8081" s="17">
        <f>IF(Data!E8080=0, "", Data!E8080)</f>
        <v/>
      </c>
      <c r="F8081" s="17">
        <f>IF(Data!F8080=0, "", Data!F8080)</f>
        <v/>
      </c>
      <c r="G8081" s="17">
        <f>IF(Data!G8080=0, "", Data!G8080)</f>
        <v/>
      </c>
      <c r="H8081" s="17">
        <f>IF(Data!H8080=0, "", Data!H8080)</f>
        <v/>
      </c>
      <c r="I8081" s="17">
        <f>IF(Data!I8080=0, "", Data!I8080)</f>
        <v/>
      </c>
      <c r="J8081" s="17">
        <f>IF(Data!J8080=0, "", Data!J8080)</f>
        <v/>
      </c>
      <c r="K8081" s="17">
        <f>IF(Data!K8080=0, "", Data!K8080)</f>
        <v/>
      </c>
      <c r="L8081" s="17">
        <f>IF(Data!L8080=0, "", Data!L8080)</f>
        <v/>
      </c>
      <c r="M8081" s="17">
        <f>IF(Data!M8080=0, "", Data!M8080)</f>
        <v/>
      </c>
      <c r="N8081" s="18">
        <f>IF(Data!N8080=0, "", Data!N8080)</f>
        <v/>
      </c>
    </row>
    <row r="8082" ht="21" customHeight="1" s="11">
      <c r="A8082" s="16">
        <f>IF(Data!A8081=0, "", Data!A8081)</f>
        <v/>
      </c>
      <c r="B8082" s="17">
        <f>IF(Data!B8081=0, "", Data!B8081)</f>
        <v/>
      </c>
      <c r="C8082" s="17">
        <f>IF(Data!C8081=0, "", Data!C8081)</f>
        <v/>
      </c>
      <c r="D8082" s="17">
        <f>IF(Data!D8081=0, "", Data!D8081)</f>
        <v/>
      </c>
      <c r="E8082" s="17">
        <f>IF(Data!E8081=0, "", Data!E8081)</f>
        <v/>
      </c>
      <c r="F8082" s="17">
        <f>IF(Data!F8081=0, "", Data!F8081)</f>
        <v/>
      </c>
      <c r="G8082" s="17">
        <f>IF(Data!G8081=0, "", Data!G8081)</f>
        <v/>
      </c>
      <c r="H8082" s="17">
        <f>IF(Data!H8081=0, "", Data!H8081)</f>
        <v/>
      </c>
      <c r="I8082" s="17">
        <f>IF(Data!I8081=0, "", Data!I8081)</f>
        <v/>
      </c>
      <c r="J8082" s="17">
        <f>IF(Data!J8081=0, "", Data!J8081)</f>
        <v/>
      </c>
      <c r="K8082" s="17">
        <f>IF(Data!K8081=0, "", Data!K8081)</f>
        <v/>
      </c>
      <c r="L8082" s="17">
        <f>IF(Data!L8081=0, "", Data!L8081)</f>
        <v/>
      </c>
      <c r="M8082" s="17">
        <f>IF(Data!M8081=0, "", Data!M8081)</f>
        <v/>
      </c>
      <c r="N8082" s="18">
        <f>IF(Data!N8081=0, "", Data!N8081)</f>
        <v/>
      </c>
    </row>
    <row r="8083" ht="21" customHeight="1" s="11">
      <c r="A8083" s="16">
        <f>IF(Data!A8082=0, "", Data!A8082)</f>
        <v/>
      </c>
      <c r="B8083" s="17">
        <f>IF(Data!B8082=0, "", Data!B8082)</f>
        <v/>
      </c>
      <c r="C8083" s="17">
        <f>IF(Data!C8082=0, "", Data!C8082)</f>
        <v/>
      </c>
      <c r="D8083" s="17">
        <f>IF(Data!D8082=0, "", Data!D8082)</f>
        <v/>
      </c>
      <c r="E8083" s="17">
        <f>IF(Data!E8082=0, "", Data!E8082)</f>
        <v/>
      </c>
      <c r="F8083" s="17">
        <f>IF(Data!F8082=0, "", Data!F8082)</f>
        <v/>
      </c>
      <c r="G8083" s="17">
        <f>IF(Data!G8082=0, "", Data!G8082)</f>
        <v/>
      </c>
      <c r="H8083" s="17">
        <f>IF(Data!H8082=0, "", Data!H8082)</f>
        <v/>
      </c>
      <c r="I8083" s="17">
        <f>IF(Data!I8082=0, "", Data!I8082)</f>
        <v/>
      </c>
      <c r="J8083" s="17">
        <f>IF(Data!J8082=0, "", Data!J8082)</f>
        <v/>
      </c>
      <c r="K8083" s="17">
        <f>IF(Data!K8082=0, "", Data!K8082)</f>
        <v/>
      </c>
      <c r="L8083" s="17">
        <f>IF(Data!L8082=0, "", Data!L8082)</f>
        <v/>
      </c>
      <c r="M8083" s="17">
        <f>IF(Data!M8082=0, "", Data!M8082)</f>
        <v/>
      </c>
      <c r="N8083" s="18">
        <f>IF(Data!N8082=0, "", Data!N8082)</f>
        <v/>
      </c>
    </row>
    <row r="8084" ht="21" customHeight="1" s="11">
      <c r="A8084" s="16">
        <f>IF(Data!A8083=0, "", Data!A8083)</f>
        <v/>
      </c>
      <c r="B8084" s="17">
        <f>IF(Data!B8083=0, "", Data!B8083)</f>
        <v/>
      </c>
      <c r="C8084" s="17">
        <f>IF(Data!C8083=0, "", Data!C8083)</f>
        <v/>
      </c>
      <c r="D8084" s="17">
        <f>IF(Data!D8083=0, "", Data!D8083)</f>
        <v/>
      </c>
      <c r="E8084" s="17">
        <f>IF(Data!E8083=0, "", Data!E8083)</f>
        <v/>
      </c>
      <c r="F8084" s="17">
        <f>IF(Data!F8083=0, "", Data!F8083)</f>
        <v/>
      </c>
      <c r="G8084" s="17">
        <f>IF(Data!G8083=0, "", Data!G8083)</f>
        <v/>
      </c>
      <c r="H8084" s="17">
        <f>IF(Data!H8083=0, "", Data!H8083)</f>
        <v/>
      </c>
      <c r="I8084" s="17">
        <f>IF(Data!I8083=0, "", Data!I8083)</f>
        <v/>
      </c>
      <c r="J8084" s="17">
        <f>IF(Data!J8083=0, "", Data!J8083)</f>
        <v/>
      </c>
      <c r="K8084" s="17">
        <f>IF(Data!K8083=0, "", Data!K8083)</f>
        <v/>
      </c>
      <c r="L8084" s="17">
        <f>IF(Data!L8083=0, "", Data!L8083)</f>
        <v/>
      </c>
      <c r="M8084" s="17">
        <f>IF(Data!M8083=0, "", Data!M8083)</f>
        <v/>
      </c>
      <c r="N8084" s="18">
        <f>IF(Data!N8083=0, "", Data!N8083)</f>
        <v/>
      </c>
    </row>
    <row r="8085" ht="21" customHeight="1" s="11">
      <c r="A8085" s="16">
        <f>IF(Data!A8084=0, "", Data!A8084)</f>
        <v/>
      </c>
      <c r="B8085" s="17">
        <f>IF(Data!B8084=0, "", Data!B8084)</f>
        <v/>
      </c>
      <c r="C8085" s="17">
        <f>IF(Data!C8084=0, "", Data!C8084)</f>
        <v/>
      </c>
      <c r="D8085" s="17">
        <f>IF(Data!D8084=0, "", Data!D8084)</f>
        <v/>
      </c>
      <c r="E8085" s="17">
        <f>IF(Data!E8084=0, "", Data!E8084)</f>
        <v/>
      </c>
      <c r="F8085" s="17">
        <f>IF(Data!F8084=0, "", Data!F8084)</f>
        <v/>
      </c>
      <c r="G8085" s="17">
        <f>IF(Data!G8084=0, "", Data!G8084)</f>
        <v/>
      </c>
      <c r="H8085" s="17">
        <f>IF(Data!H8084=0, "", Data!H8084)</f>
        <v/>
      </c>
      <c r="I8085" s="17">
        <f>IF(Data!I8084=0, "", Data!I8084)</f>
        <v/>
      </c>
      <c r="J8085" s="17">
        <f>IF(Data!J8084=0, "", Data!J8084)</f>
        <v/>
      </c>
      <c r="K8085" s="17">
        <f>IF(Data!K8084=0, "", Data!K8084)</f>
        <v/>
      </c>
      <c r="L8085" s="17">
        <f>IF(Data!L8084=0, "", Data!L8084)</f>
        <v/>
      </c>
      <c r="M8085" s="17">
        <f>IF(Data!M8084=0, "", Data!M8084)</f>
        <v/>
      </c>
      <c r="N8085" s="18">
        <f>IF(Data!N8084=0, "", Data!N8084)</f>
        <v/>
      </c>
    </row>
    <row r="8086" ht="21" customHeight="1" s="11">
      <c r="A8086" s="16">
        <f>IF(Data!A8085=0, "", Data!A8085)</f>
        <v/>
      </c>
      <c r="B8086" s="17">
        <f>IF(Data!B8085=0, "", Data!B8085)</f>
        <v/>
      </c>
      <c r="C8086" s="17">
        <f>IF(Data!C8085=0, "", Data!C8085)</f>
        <v/>
      </c>
      <c r="D8086" s="17">
        <f>IF(Data!D8085=0, "", Data!D8085)</f>
        <v/>
      </c>
      <c r="E8086" s="17">
        <f>IF(Data!E8085=0, "", Data!E8085)</f>
        <v/>
      </c>
      <c r="F8086" s="17">
        <f>IF(Data!F8085=0, "", Data!F8085)</f>
        <v/>
      </c>
      <c r="G8086" s="17">
        <f>IF(Data!G8085=0, "", Data!G8085)</f>
        <v/>
      </c>
      <c r="H8086" s="17">
        <f>IF(Data!H8085=0, "", Data!H8085)</f>
        <v/>
      </c>
      <c r="I8086" s="17">
        <f>IF(Data!I8085=0, "", Data!I8085)</f>
        <v/>
      </c>
      <c r="J8086" s="17">
        <f>IF(Data!J8085=0, "", Data!J8085)</f>
        <v/>
      </c>
      <c r="K8086" s="17">
        <f>IF(Data!K8085=0, "", Data!K8085)</f>
        <v/>
      </c>
      <c r="L8086" s="17">
        <f>IF(Data!L8085=0, "", Data!L8085)</f>
        <v/>
      </c>
      <c r="M8086" s="17">
        <f>IF(Data!M8085=0, "", Data!M8085)</f>
        <v/>
      </c>
      <c r="N8086" s="18">
        <f>IF(Data!N8085=0, "", Data!N8085)</f>
        <v/>
      </c>
    </row>
    <row r="8087" ht="21" customHeight="1" s="11">
      <c r="A8087" s="16">
        <f>IF(Data!A8086=0, "", Data!A8086)</f>
        <v/>
      </c>
      <c r="B8087" s="17">
        <f>IF(Data!B8086=0, "", Data!B8086)</f>
        <v/>
      </c>
      <c r="C8087" s="17">
        <f>IF(Data!C8086=0, "", Data!C8086)</f>
        <v/>
      </c>
      <c r="D8087" s="17">
        <f>IF(Data!D8086=0, "", Data!D8086)</f>
        <v/>
      </c>
      <c r="E8087" s="17">
        <f>IF(Data!E8086=0, "", Data!E8086)</f>
        <v/>
      </c>
      <c r="F8087" s="17">
        <f>IF(Data!F8086=0, "", Data!F8086)</f>
        <v/>
      </c>
      <c r="G8087" s="17">
        <f>IF(Data!G8086=0, "", Data!G8086)</f>
        <v/>
      </c>
      <c r="H8087" s="17">
        <f>IF(Data!H8086=0, "", Data!H8086)</f>
        <v/>
      </c>
      <c r="I8087" s="17">
        <f>IF(Data!I8086=0, "", Data!I8086)</f>
        <v/>
      </c>
      <c r="J8087" s="17">
        <f>IF(Data!J8086=0, "", Data!J8086)</f>
        <v/>
      </c>
      <c r="K8087" s="17">
        <f>IF(Data!K8086=0, "", Data!K8086)</f>
        <v/>
      </c>
      <c r="L8087" s="17">
        <f>IF(Data!L8086=0, "", Data!L8086)</f>
        <v/>
      </c>
      <c r="M8087" s="17">
        <f>IF(Data!M8086=0, "", Data!M8086)</f>
        <v/>
      </c>
      <c r="N8087" s="18">
        <f>IF(Data!N8086=0, "", Data!N8086)</f>
        <v/>
      </c>
    </row>
    <row r="8088" ht="21" customHeight="1" s="11">
      <c r="A8088" s="16">
        <f>IF(Data!A8087=0, "", Data!A8087)</f>
        <v/>
      </c>
      <c r="B8088" s="17">
        <f>IF(Data!B8087=0, "", Data!B8087)</f>
        <v/>
      </c>
      <c r="C8088" s="17">
        <f>IF(Data!C8087=0, "", Data!C8087)</f>
        <v/>
      </c>
      <c r="D8088" s="17">
        <f>IF(Data!D8087=0, "", Data!D8087)</f>
        <v/>
      </c>
      <c r="E8088" s="17">
        <f>IF(Data!E8087=0, "", Data!E8087)</f>
        <v/>
      </c>
      <c r="F8088" s="17">
        <f>IF(Data!F8087=0, "", Data!F8087)</f>
        <v/>
      </c>
      <c r="G8088" s="17">
        <f>IF(Data!G8087=0, "", Data!G8087)</f>
        <v/>
      </c>
      <c r="H8088" s="17">
        <f>IF(Data!H8087=0, "", Data!H8087)</f>
        <v/>
      </c>
      <c r="I8088" s="17">
        <f>IF(Data!I8087=0, "", Data!I8087)</f>
        <v/>
      </c>
      <c r="J8088" s="17">
        <f>IF(Data!J8087=0, "", Data!J8087)</f>
        <v/>
      </c>
      <c r="K8088" s="17">
        <f>IF(Data!K8087=0, "", Data!K8087)</f>
        <v/>
      </c>
      <c r="L8088" s="17">
        <f>IF(Data!L8087=0, "", Data!L8087)</f>
        <v/>
      </c>
      <c r="M8088" s="17">
        <f>IF(Data!M8087=0, "", Data!M8087)</f>
        <v/>
      </c>
      <c r="N8088" s="18">
        <f>IF(Data!N8087=0, "", Data!N8087)</f>
        <v/>
      </c>
    </row>
    <row r="8089" ht="21" customHeight="1" s="11">
      <c r="A8089" s="16">
        <f>IF(Data!A8088=0, "", Data!A8088)</f>
        <v/>
      </c>
      <c r="B8089" s="17">
        <f>IF(Data!B8088=0, "", Data!B8088)</f>
        <v/>
      </c>
      <c r="C8089" s="17">
        <f>IF(Data!C8088=0, "", Data!C8088)</f>
        <v/>
      </c>
      <c r="D8089" s="17">
        <f>IF(Data!D8088=0, "", Data!D8088)</f>
        <v/>
      </c>
      <c r="E8089" s="17">
        <f>IF(Data!E8088=0, "", Data!E8088)</f>
        <v/>
      </c>
      <c r="F8089" s="17">
        <f>IF(Data!F8088=0, "", Data!F8088)</f>
        <v/>
      </c>
      <c r="G8089" s="17">
        <f>IF(Data!G8088=0, "", Data!G8088)</f>
        <v/>
      </c>
      <c r="H8089" s="17">
        <f>IF(Data!H8088=0, "", Data!H8088)</f>
        <v/>
      </c>
      <c r="I8089" s="17">
        <f>IF(Data!I8088=0, "", Data!I8088)</f>
        <v/>
      </c>
      <c r="J8089" s="17">
        <f>IF(Data!J8088=0, "", Data!J8088)</f>
        <v/>
      </c>
      <c r="K8089" s="17">
        <f>IF(Data!K8088=0, "", Data!K8088)</f>
        <v/>
      </c>
      <c r="L8089" s="17">
        <f>IF(Data!L8088=0, "", Data!L8088)</f>
        <v/>
      </c>
      <c r="M8089" s="17">
        <f>IF(Data!M8088=0, "", Data!M8088)</f>
        <v/>
      </c>
      <c r="N8089" s="18">
        <f>IF(Data!N8088=0, "", Data!N8088)</f>
        <v/>
      </c>
    </row>
    <row r="8090" ht="21" customHeight="1" s="11">
      <c r="A8090" s="16">
        <f>IF(Data!A8089=0, "", Data!A8089)</f>
        <v/>
      </c>
      <c r="B8090" s="17">
        <f>IF(Data!B8089=0, "", Data!B8089)</f>
        <v/>
      </c>
      <c r="C8090" s="17">
        <f>IF(Data!C8089=0, "", Data!C8089)</f>
        <v/>
      </c>
      <c r="D8090" s="17">
        <f>IF(Data!D8089=0, "", Data!D8089)</f>
        <v/>
      </c>
      <c r="E8090" s="17">
        <f>IF(Data!E8089=0, "", Data!E8089)</f>
        <v/>
      </c>
      <c r="F8090" s="17">
        <f>IF(Data!F8089=0, "", Data!F8089)</f>
        <v/>
      </c>
      <c r="G8090" s="17">
        <f>IF(Data!G8089=0, "", Data!G8089)</f>
        <v/>
      </c>
      <c r="H8090" s="17">
        <f>IF(Data!H8089=0, "", Data!H8089)</f>
        <v/>
      </c>
      <c r="I8090" s="17">
        <f>IF(Data!I8089=0, "", Data!I8089)</f>
        <v/>
      </c>
      <c r="J8090" s="17">
        <f>IF(Data!J8089=0, "", Data!J8089)</f>
        <v/>
      </c>
      <c r="K8090" s="17">
        <f>IF(Data!K8089=0, "", Data!K8089)</f>
        <v/>
      </c>
      <c r="L8090" s="17">
        <f>IF(Data!L8089=0, "", Data!L8089)</f>
        <v/>
      </c>
      <c r="M8090" s="17">
        <f>IF(Data!M8089=0, "", Data!M8089)</f>
        <v/>
      </c>
      <c r="N8090" s="18">
        <f>IF(Data!N8089=0, "", Data!N8089)</f>
        <v/>
      </c>
    </row>
    <row r="8091" ht="21" customHeight="1" s="11">
      <c r="A8091" s="16">
        <f>IF(Data!A8090=0, "", Data!A8090)</f>
        <v/>
      </c>
      <c r="B8091" s="17">
        <f>IF(Data!B8090=0, "", Data!B8090)</f>
        <v/>
      </c>
      <c r="C8091" s="17">
        <f>IF(Data!C8090=0, "", Data!C8090)</f>
        <v/>
      </c>
      <c r="D8091" s="17">
        <f>IF(Data!D8090=0, "", Data!D8090)</f>
        <v/>
      </c>
      <c r="E8091" s="17">
        <f>IF(Data!E8090=0, "", Data!E8090)</f>
        <v/>
      </c>
      <c r="F8091" s="17">
        <f>IF(Data!F8090=0, "", Data!F8090)</f>
        <v/>
      </c>
      <c r="G8091" s="17">
        <f>IF(Data!G8090=0, "", Data!G8090)</f>
        <v/>
      </c>
      <c r="H8091" s="17">
        <f>IF(Data!H8090=0, "", Data!H8090)</f>
        <v/>
      </c>
      <c r="I8091" s="17">
        <f>IF(Data!I8090=0, "", Data!I8090)</f>
        <v/>
      </c>
      <c r="J8091" s="17">
        <f>IF(Data!J8090=0, "", Data!J8090)</f>
        <v/>
      </c>
      <c r="K8091" s="17">
        <f>IF(Data!K8090=0, "", Data!K8090)</f>
        <v/>
      </c>
      <c r="L8091" s="17">
        <f>IF(Data!L8090=0, "", Data!L8090)</f>
        <v/>
      </c>
      <c r="M8091" s="17">
        <f>IF(Data!M8090=0, "", Data!M8090)</f>
        <v/>
      </c>
      <c r="N8091" s="18">
        <f>IF(Data!N8090=0, "", Data!N8090)</f>
        <v/>
      </c>
    </row>
    <row r="8092" ht="21" customHeight="1" s="11">
      <c r="A8092" s="16">
        <f>IF(Data!A8091=0, "", Data!A8091)</f>
        <v/>
      </c>
      <c r="B8092" s="17">
        <f>IF(Data!B8091=0, "", Data!B8091)</f>
        <v/>
      </c>
      <c r="C8092" s="17">
        <f>IF(Data!C8091=0, "", Data!C8091)</f>
        <v/>
      </c>
      <c r="D8092" s="17">
        <f>IF(Data!D8091=0, "", Data!D8091)</f>
        <v/>
      </c>
      <c r="E8092" s="17">
        <f>IF(Data!E8091=0, "", Data!E8091)</f>
        <v/>
      </c>
      <c r="F8092" s="17">
        <f>IF(Data!F8091=0, "", Data!F8091)</f>
        <v/>
      </c>
      <c r="G8092" s="17">
        <f>IF(Data!G8091=0, "", Data!G8091)</f>
        <v/>
      </c>
      <c r="H8092" s="17">
        <f>IF(Data!H8091=0, "", Data!H8091)</f>
        <v/>
      </c>
      <c r="I8092" s="17">
        <f>IF(Data!I8091=0, "", Data!I8091)</f>
        <v/>
      </c>
      <c r="J8092" s="17">
        <f>IF(Data!J8091=0, "", Data!J8091)</f>
        <v/>
      </c>
      <c r="K8092" s="17">
        <f>IF(Data!K8091=0, "", Data!K8091)</f>
        <v/>
      </c>
      <c r="L8092" s="17">
        <f>IF(Data!L8091=0, "", Data!L8091)</f>
        <v/>
      </c>
      <c r="M8092" s="17">
        <f>IF(Data!M8091=0, "", Data!M8091)</f>
        <v/>
      </c>
      <c r="N8092" s="18">
        <f>IF(Data!N8091=0, "", Data!N8091)</f>
        <v/>
      </c>
    </row>
    <row r="8093" ht="21" customHeight="1" s="11">
      <c r="A8093" s="16">
        <f>IF(Data!A8092=0, "", Data!A8092)</f>
        <v/>
      </c>
      <c r="B8093" s="17">
        <f>IF(Data!B8092=0, "", Data!B8092)</f>
        <v/>
      </c>
      <c r="C8093" s="17">
        <f>IF(Data!C8092=0, "", Data!C8092)</f>
        <v/>
      </c>
      <c r="D8093" s="17">
        <f>IF(Data!D8092=0, "", Data!D8092)</f>
        <v/>
      </c>
      <c r="E8093" s="17">
        <f>IF(Data!E8092=0, "", Data!E8092)</f>
        <v/>
      </c>
      <c r="F8093" s="17">
        <f>IF(Data!F8092=0, "", Data!F8092)</f>
        <v/>
      </c>
      <c r="G8093" s="17">
        <f>IF(Data!G8092=0, "", Data!G8092)</f>
        <v/>
      </c>
      <c r="H8093" s="17">
        <f>IF(Data!H8092=0, "", Data!H8092)</f>
        <v/>
      </c>
      <c r="I8093" s="17">
        <f>IF(Data!I8092=0, "", Data!I8092)</f>
        <v/>
      </c>
      <c r="J8093" s="17">
        <f>IF(Data!J8092=0, "", Data!J8092)</f>
        <v/>
      </c>
      <c r="K8093" s="17">
        <f>IF(Data!K8092=0, "", Data!K8092)</f>
        <v/>
      </c>
      <c r="L8093" s="17">
        <f>IF(Data!L8092=0, "", Data!L8092)</f>
        <v/>
      </c>
      <c r="M8093" s="17">
        <f>IF(Data!M8092=0, "", Data!M8092)</f>
        <v/>
      </c>
      <c r="N8093" s="18">
        <f>IF(Data!N8092=0, "", Data!N8092)</f>
        <v/>
      </c>
    </row>
    <row r="8094" ht="21" customHeight="1" s="11">
      <c r="A8094" s="16">
        <f>IF(Data!A8093=0, "", Data!A8093)</f>
        <v/>
      </c>
      <c r="B8094" s="17">
        <f>IF(Data!B8093=0, "", Data!B8093)</f>
        <v/>
      </c>
      <c r="C8094" s="17">
        <f>IF(Data!C8093=0, "", Data!C8093)</f>
        <v/>
      </c>
      <c r="D8094" s="17">
        <f>IF(Data!D8093=0, "", Data!D8093)</f>
        <v/>
      </c>
      <c r="E8094" s="17">
        <f>IF(Data!E8093=0, "", Data!E8093)</f>
        <v/>
      </c>
      <c r="F8094" s="17">
        <f>IF(Data!F8093=0, "", Data!F8093)</f>
        <v/>
      </c>
      <c r="G8094" s="17">
        <f>IF(Data!G8093=0, "", Data!G8093)</f>
        <v/>
      </c>
      <c r="H8094" s="17">
        <f>IF(Data!H8093=0, "", Data!H8093)</f>
        <v/>
      </c>
      <c r="I8094" s="17">
        <f>IF(Data!I8093=0, "", Data!I8093)</f>
        <v/>
      </c>
      <c r="J8094" s="17">
        <f>IF(Data!J8093=0, "", Data!J8093)</f>
        <v/>
      </c>
      <c r="K8094" s="17">
        <f>IF(Data!K8093=0, "", Data!K8093)</f>
        <v/>
      </c>
      <c r="L8094" s="17">
        <f>IF(Data!L8093=0, "", Data!L8093)</f>
        <v/>
      </c>
      <c r="M8094" s="17">
        <f>IF(Data!M8093=0, "", Data!M8093)</f>
        <v/>
      </c>
      <c r="N8094" s="18">
        <f>IF(Data!N8093=0, "", Data!N8093)</f>
        <v/>
      </c>
    </row>
    <row r="8095" ht="21" customHeight="1" s="11">
      <c r="A8095" s="16">
        <f>IF(Data!A8094=0, "", Data!A8094)</f>
        <v/>
      </c>
      <c r="B8095" s="17">
        <f>IF(Data!B8094=0, "", Data!B8094)</f>
        <v/>
      </c>
      <c r="C8095" s="17">
        <f>IF(Data!C8094=0, "", Data!C8094)</f>
        <v/>
      </c>
      <c r="D8095" s="17">
        <f>IF(Data!D8094=0, "", Data!D8094)</f>
        <v/>
      </c>
      <c r="E8095" s="17">
        <f>IF(Data!E8094=0, "", Data!E8094)</f>
        <v/>
      </c>
      <c r="F8095" s="17">
        <f>IF(Data!F8094=0, "", Data!F8094)</f>
        <v/>
      </c>
      <c r="G8095" s="17">
        <f>IF(Data!G8094=0, "", Data!G8094)</f>
        <v/>
      </c>
      <c r="H8095" s="17">
        <f>IF(Data!H8094=0, "", Data!H8094)</f>
        <v/>
      </c>
      <c r="I8095" s="17">
        <f>IF(Data!I8094=0, "", Data!I8094)</f>
        <v/>
      </c>
      <c r="J8095" s="17">
        <f>IF(Data!J8094=0, "", Data!J8094)</f>
        <v/>
      </c>
      <c r="K8095" s="17">
        <f>IF(Data!K8094=0, "", Data!K8094)</f>
        <v/>
      </c>
      <c r="L8095" s="17">
        <f>IF(Data!L8094=0, "", Data!L8094)</f>
        <v/>
      </c>
      <c r="M8095" s="17">
        <f>IF(Data!M8094=0, "", Data!M8094)</f>
        <v/>
      </c>
      <c r="N8095" s="18">
        <f>IF(Data!N8094=0, "", Data!N8094)</f>
        <v/>
      </c>
    </row>
    <row r="8096" ht="21" customHeight="1" s="11">
      <c r="A8096" s="16">
        <f>IF(Data!A8095=0, "", Data!A8095)</f>
        <v/>
      </c>
      <c r="B8096" s="17">
        <f>IF(Data!B8095=0, "", Data!B8095)</f>
        <v/>
      </c>
      <c r="C8096" s="17">
        <f>IF(Data!C8095=0, "", Data!C8095)</f>
        <v/>
      </c>
      <c r="D8096" s="17">
        <f>IF(Data!D8095=0, "", Data!D8095)</f>
        <v/>
      </c>
      <c r="E8096" s="17">
        <f>IF(Data!E8095=0, "", Data!E8095)</f>
        <v/>
      </c>
      <c r="F8096" s="17">
        <f>IF(Data!F8095=0, "", Data!F8095)</f>
        <v/>
      </c>
      <c r="G8096" s="17">
        <f>IF(Data!G8095=0, "", Data!G8095)</f>
        <v/>
      </c>
      <c r="H8096" s="17">
        <f>IF(Data!H8095=0, "", Data!H8095)</f>
        <v/>
      </c>
      <c r="I8096" s="17">
        <f>IF(Data!I8095=0, "", Data!I8095)</f>
        <v/>
      </c>
      <c r="J8096" s="17">
        <f>IF(Data!J8095=0, "", Data!J8095)</f>
        <v/>
      </c>
      <c r="K8096" s="17">
        <f>IF(Data!K8095=0, "", Data!K8095)</f>
        <v/>
      </c>
      <c r="L8096" s="17">
        <f>IF(Data!L8095=0, "", Data!L8095)</f>
        <v/>
      </c>
      <c r="M8096" s="17">
        <f>IF(Data!M8095=0, "", Data!M8095)</f>
        <v/>
      </c>
      <c r="N8096" s="18">
        <f>IF(Data!N8095=0, "", Data!N8095)</f>
        <v/>
      </c>
    </row>
    <row r="8097" ht="21" customHeight="1" s="11">
      <c r="A8097" s="16">
        <f>IF(Data!A8096=0, "", Data!A8096)</f>
        <v/>
      </c>
      <c r="B8097" s="17">
        <f>IF(Data!B8096=0, "", Data!B8096)</f>
        <v/>
      </c>
      <c r="C8097" s="17">
        <f>IF(Data!C8096=0, "", Data!C8096)</f>
        <v/>
      </c>
      <c r="D8097" s="17">
        <f>IF(Data!D8096=0, "", Data!D8096)</f>
        <v/>
      </c>
      <c r="E8097" s="17">
        <f>IF(Data!E8096=0, "", Data!E8096)</f>
        <v/>
      </c>
      <c r="F8097" s="17">
        <f>IF(Data!F8096=0, "", Data!F8096)</f>
        <v/>
      </c>
      <c r="G8097" s="17">
        <f>IF(Data!G8096=0, "", Data!G8096)</f>
        <v/>
      </c>
      <c r="H8097" s="17">
        <f>IF(Data!H8096=0, "", Data!H8096)</f>
        <v/>
      </c>
      <c r="I8097" s="17">
        <f>IF(Data!I8096=0, "", Data!I8096)</f>
        <v/>
      </c>
      <c r="J8097" s="17">
        <f>IF(Data!J8096=0, "", Data!J8096)</f>
        <v/>
      </c>
      <c r="K8097" s="17">
        <f>IF(Data!K8096=0, "", Data!K8096)</f>
        <v/>
      </c>
      <c r="L8097" s="17">
        <f>IF(Data!L8096=0, "", Data!L8096)</f>
        <v/>
      </c>
      <c r="M8097" s="17">
        <f>IF(Data!M8096=0, "", Data!M8096)</f>
        <v/>
      </c>
      <c r="N8097" s="18">
        <f>IF(Data!N8096=0, "", Data!N8096)</f>
        <v/>
      </c>
    </row>
    <row r="8098" ht="21" customHeight="1" s="11">
      <c r="A8098" s="16">
        <f>IF(Data!A8097=0, "", Data!A8097)</f>
        <v/>
      </c>
      <c r="B8098" s="17">
        <f>IF(Data!B8097=0, "", Data!B8097)</f>
        <v/>
      </c>
      <c r="C8098" s="17">
        <f>IF(Data!C8097=0, "", Data!C8097)</f>
        <v/>
      </c>
      <c r="D8098" s="17">
        <f>IF(Data!D8097=0, "", Data!D8097)</f>
        <v/>
      </c>
      <c r="E8098" s="17">
        <f>IF(Data!E8097=0, "", Data!E8097)</f>
        <v/>
      </c>
      <c r="F8098" s="17">
        <f>IF(Data!F8097=0, "", Data!F8097)</f>
        <v/>
      </c>
      <c r="G8098" s="17">
        <f>IF(Data!G8097=0, "", Data!G8097)</f>
        <v/>
      </c>
      <c r="H8098" s="17">
        <f>IF(Data!H8097=0, "", Data!H8097)</f>
        <v/>
      </c>
      <c r="I8098" s="17">
        <f>IF(Data!I8097=0, "", Data!I8097)</f>
        <v/>
      </c>
      <c r="J8098" s="17">
        <f>IF(Data!J8097=0, "", Data!J8097)</f>
        <v/>
      </c>
      <c r="K8098" s="17">
        <f>IF(Data!K8097=0, "", Data!K8097)</f>
        <v/>
      </c>
      <c r="L8098" s="17">
        <f>IF(Data!L8097=0, "", Data!L8097)</f>
        <v/>
      </c>
      <c r="M8098" s="17">
        <f>IF(Data!M8097=0, "", Data!M8097)</f>
        <v/>
      </c>
      <c r="N8098" s="18">
        <f>IF(Data!N8097=0, "", Data!N8097)</f>
        <v/>
      </c>
    </row>
    <row r="8099" ht="21" customHeight="1" s="11">
      <c r="A8099" s="16">
        <f>IF(Data!A8098=0, "", Data!A8098)</f>
        <v/>
      </c>
      <c r="B8099" s="17">
        <f>IF(Data!B8098=0, "", Data!B8098)</f>
        <v/>
      </c>
      <c r="C8099" s="17">
        <f>IF(Data!C8098=0, "", Data!C8098)</f>
        <v/>
      </c>
      <c r="D8099" s="17">
        <f>IF(Data!D8098=0, "", Data!D8098)</f>
        <v/>
      </c>
      <c r="E8099" s="17">
        <f>IF(Data!E8098=0, "", Data!E8098)</f>
        <v/>
      </c>
      <c r="F8099" s="17">
        <f>IF(Data!F8098=0, "", Data!F8098)</f>
        <v/>
      </c>
      <c r="G8099" s="17">
        <f>IF(Data!G8098=0, "", Data!G8098)</f>
        <v/>
      </c>
      <c r="H8099" s="17">
        <f>IF(Data!H8098=0, "", Data!H8098)</f>
        <v/>
      </c>
      <c r="I8099" s="17">
        <f>IF(Data!I8098=0, "", Data!I8098)</f>
        <v/>
      </c>
      <c r="J8099" s="17">
        <f>IF(Data!J8098=0, "", Data!J8098)</f>
        <v/>
      </c>
      <c r="K8099" s="17">
        <f>IF(Data!K8098=0, "", Data!K8098)</f>
        <v/>
      </c>
      <c r="L8099" s="17">
        <f>IF(Data!L8098=0, "", Data!L8098)</f>
        <v/>
      </c>
      <c r="M8099" s="17">
        <f>IF(Data!M8098=0, "", Data!M8098)</f>
        <v/>
      </c>
      <c r="N8099" s="18">
        <f>IF(Data!N8098=0, "", Data!N8098)</f>
        <v/>
      </c>
    </row>
    <row r="8100" ht="21" customHeight="1" s="11">
      <c r="A8100" s="16">
        <f>IF(Data!A8099=0, "", Data!A8099)</f>
        <v/>
      </c>
      <c r="B8100" s="17">
        <f>IF(Data!B8099=0, "", Data!B8099)</f>
        <v/>
      </c>
      <c r="C8100" s="17">
        <f>IF(Data!C8099=0, "", Data!C8099)</f>
        <v/>
      </c>
      <c r="D8100" s="17">
        <f>IF(Data!D8099=0, "", Data!D8099)</f>
        <v/>
      </c>
      <c r="E8100" s="17">
        <f>IF(Data!E8099=0, "", Data!E8099)</f>
        <v/>
      </c>
      <c r="F8100" s="17">
        <f>IF(Data!F8099=0, "", Data!F8099)</f>
        <v/>
      </c>
      <c r="G8100" s="17">
        <f>IF(Data!G8099=0, "", Data!G8099)</f>
        <v/>
      </c>
      <c r="H8100" s="17">
        <f>IF(Data!H8099=0, "", Data!H8099)</f>
        <v/>
      </c>
      <c r="I8100" s="17">
        <f>IF(Data!I8099=0, "", Data!I8099)</f>
        <v/>
      </c>
      <c r="J8100" s="17">
        <f>IF(Data!J8099=0, "", Data!J8099)</f>
        <v/>
      </c>
      <c r="K8100" s="17">
        <f>IF(Data!K8099=0, "", Data!K8099)</f>
        <v/>
      </c>
      <c r="L8100" s="17">
        <f>IF(Data!L8099=0, "", Data!L8099)</f>
        <v/>
      </c>
      <c r="M8100" s="17">
        <f>IF(Data!M8099=0, "", Data!M8099)</f>
        <v/>
      </c>
      <c r="N8100" s="18">
        <f>IF(Data!N8099=0, "", Data!N8099)</f>
        <v/>
      </c>
    </row>
    <row r="8101" ht="21" customHeight="1" s="11">
      <c r="A8101" s="16">
        <f>IF(Data!A8100=0, "", Data!A8100)</f>
        <v/>
      </c>
      <c r="B8101" s="17">
        <f>IF(Data!B8100=0, "", Data!B8100)</f>
        <v/>
      </c>
      <c r="C8101" s="17">
        <f>IF(Data!C8100=0, "", Data!C8100)</f>
        <v/>
      </c>
      <c r="D8101" s="17">
        <f>IF(Data!D8100=0, "", Data!D8100)</f>
        <v/>
      </c>
      <c r="E8101" s="17">
        <f>IF(Data!E8100=0, "", Data!E8100)</f>
        <v/>
      </c>
      <c r="F8101" s="17">
        <f>IF(Data!F8100=0, "", Data!F8100)</f>
        <v/>
      </c>
      <c r="G8101" s="17">
        <f>IF(Data!G8100=0, "", Data!G8100)</f>
        <v/>
      </c>
      <c r="H8101" s="17">
        <f>IF(Data!H8100=0, "", Data!H8100)</f>
        <v/>
      </c>
      <c r="I8101" s="17">
        <f>IF(Data!I8100=0, "", Data!I8100)</f>
        <v/>
      </c>
      <c r="J8101" s="17">
        <f>IF(Data!J8100=0, "", Data!J8100)</f>
        <v/>
      </c>
      <c r="K8101" s="17">
        <f>IF(Data!K8100=0, "", Data!K8100)</f>
        <v/>
      </c>
      <c r="L8101" s="17">
        <f>IF(Data!L8100=0, "", Data!L8100)</f>
        <v/>
      </c>
      <c r="M8101" s="17">
        <f>IF(Data!M8100=0, "", Data!M8100)</f>
        <v/>
      </c>
      <c r="N8101" s="18">
        <f>IF(Data!N8100=0, "", Data!N8100)</f>
        <v/>
      </c>
    </row>
    <row r="8102" ht="21" customHeight="1" s="11">
      <c r="A8102" s="16">
        <f>IF(Data!A8101=0, "", Data!A8101)</f>
        <v/>
      </c>
      <c r="B8102" s="17">
        <f>IF(Data!B8101=0, "", Data!B8101)</f>
        <v/>
      </c>
      <c r="C8102" s="17">
        <f>IF(Data!C8101=0, "", Data!C8101)</f>
        <v/>
      </c>
      <c r="D8102" s="17">
        <f>IF(Data!D8101=0, "", Data!D8101)</f>
        <v/>
      </c>
      <c r="E8102" s="17">
        <f>IF(Data!E8101=0, "", Data!E8101)</f>
        <v/>
      </c>
      <c r="F8102" s="17">
        <f>IF(Data!F8101=0, "", Data!F8101)</f>
        <v/>
      </c>
      <c r="G8102" s="17">
        <f>IF(Data!G8101=0, "", Data!G8101)</f>
        <v/>
      </c>
      <c r="H8102" s="17">
        <f>IF(Data!H8101=0, "", Data!H8101)</f>
        <v/>
      </c>
      <c r="I8102" s="17">
        <f>IF(Data!I8101=0, "", Data!I8101)</f>
        <v/>
      </c>
      <c r="J8102" s="17">
        <f>IF(Data!J8101=0, "", Data!J8101)</f>
        <v/>
      </c>
      <c r="K8102" s="17">
        <f>IF(Data!K8101=0, "", Data!K8101)</f>
        <v/>
      </c>
      <c r="L8102" s="17">
        <f>IF(Data!L8101=0, "", Data!L8101)</f>
        <v/>
      </c>
      <c r="M8102" s="17">
        <f>IF(Data!M8101=0, "", Data!M8101)</f>
        <v/>
      </c>
      <c r="N8102" s="18">
        <f>IF(Data!N8101=0, "", Data!N8101)</f>
        <v/>
      </c>
    </row>
    <row r="8103" ht="21" customHeight="1" s="11">
      <c r="A8103" s="16">
        <f>IF(Data!A8102=0, "", Data!A8102)</f>
        <v/>
      </c>
      <c r="B8103" s="17">
        <f>IF(Data!B8102=0, "", Data!B8102)</f>
        <v/>
      </c>
      <c r="C8103" s="17">
        <f>IF(Data!C8102=0, "", Data!C8102)</f>
        <v/>
      </c>
      <c r="D8103" s="17">
        <f>IF(Data!D8102=0, "", Data!D8102)</f>
        <v/>
      </c>
      <c r="E8103" s="17">
        <f>IF(Data!E8102=0, "", Data!E8102)</f>
        <v/>
      </c>
      <c r="F8103" s="17">
        <f>IF(Data!F8102=0, "", Data!F8102)</f>
        <v/>
      </c>
      <c r="G8103" s="17">
        <f>IF(Data!G8102=0, "", Data!G8102)</f>
        <v/>
      </c>
      <c r="H8103" s="17">
        <f>IF(Data!H8102=0, "", Data!H8102)</f>
        <v/>
      </c>
      <c r="I8103" s="17">
        <f>IF(Data!I8102=0, "", Data!I8102)</f>
        <v/>
      </c>
      <c r="J8103" s="17">
        <f>IF(Data!J8102=0, "", Data!J8102)</f>
        <v/>
      </c>
      <c r="K8103" s="17">
        <f>IF(Data!K8102=0, "", Data!K8102)</f>
        <v/>
      </c>
      <c r="L8103" s="17">
        <f>IF(Data!L8102=0, "", Data!L8102)</f>
        <v/>
      </c>
      <c r="M8103" s="17">
        <f>IF(Data!M8102=0, "", Data!M8102)</f>
        <v/>
      </c>
      <c r="N8103" s="18">
        <f>IF(Data!N8102=0, "", Data!N8102)</f>
        <v/>
      </c>
    </row>
    <row r="8104" ht="21" customHeight="1" s="11">
      <c r="A8104" s="16">
        <f>IF(Data!A8103=0, "", Data!A8103)</f>
        <v/>
      </c>
      <c r="B8104" s="17">
        <f>IF(Data!B8103=0, "", Data!B8103)</f>
        <v/>
      </c>
      <c r="C8104" s="17">
        <f>IF(Data!C8103=0, "", Data!C8103)</f>
        <v/>
      </c>
      <c r="D8104" s="17">
        <f>IF(Data!D8103=0, "", Data!D8103)</f>
        <v/>
      </c>
      <c r="E8104" s="17">
        <f>IF(Data!E8103=0, "", Data!E8103)</f>
        <v/>
      </c>
      <c r="F8104" s="17">
        <f>IF(Data!F8103=0, "", Data!F8103)</f>
        <v/>
      </c>
      <c r="G8104" s="17">
        <f>IF(Data!G8103=0, "", Data!G8103)</f>
        <v/>
      </c>
      <c r="H8104" s="17">
        <f>IF(Data!H8103=0, "", Data!H8103)</f>
        <v/>
      </c>
      <c r="I8104" s="17">
        <f>IF(Data!I8103=0, "", Data!I8103)</f>
        <v/>
      </c>
      <c r="J8104" s="17">
        <f>IF(Data!J8103=0, "", Data!J8103)</f>
        <v/>
      </c>
      <c r="K8104" s="17">
        <f>IF(Data!K8103=0, "", Data!K8103)</f>
        <v/>
      </c>
      <c r="L8104" s="17">
        <f>IF(Data!L8103=0, "", Data!L8103)</f>
        <v/>
      </c>
      <c r="M8104" s="17">
        <f>IF(Data!M8103=0, "", Data!M8103)</f>
        <v/>
      </c>
      <c r="N8104" s="18">
        <f>IF(Data!N8103=0, "", Data!N8103)</f>
        <v/>
      </c>
    </row>
    <row r="8105" ht="21" customHeight="1" s="11">
      <c r="A8105" s="16">
        <f>IF(Data!A8104=0, "", Data!A8104)</f>
        <v/>
      </c>
      <c r="B8105" s="17">
        <f>IF(Data!B8104=0, "", Data!B8104)</f>
        <v/>
      </c>
      <c r="C8105" s="17">
        <f>IF(Data!C8104=0, "", Data!C8104)</f>
        <v/>
      </c>
      <c r="D8105" s="17">
        <f>IF(Data!D8104=0, "", Data!D8104)</f>
        <v/>
      </c>
      <c r="E8105" s="17">
        <f>IF(Data!E8104=0, "", Data!E8104)</f>
        <v/>
      </c>
      <c r="F8105" s="17">
        <f>IF(Data!F8104=0, "", Data!F8104)</f>
        <v/>
      </c>
      <c r="G8105" s="17">
        <f>IF(Data!G8104=0, "", Data!G8104)</f>
        <v/>
      </c>
      <c r="H8105" s="17">
        <f>IF(Data!H8104=0, "", Data!H8104)</f>
        <v/>
      </c>
      <c r="I8105" s="17">
        <f>IF(Data!I8104=0, "", Data!I8104)</f>
        <v/>
      </c>
      <c r="J8105" s="17">
        <f>IF(Data!J8104=0, "", Data!J8104)</f>
        <v/>
      </c>
      <c r="K8105" s="17">
        <f>IF(Data!K8104=0, "", Data!K8104)</f>
        <v/>
      </c>
      <c r="L8105" s="17">
        <f>IF(Data!L8104=0, "", Data!L8104)</f>
        <v/>
      </c>
      <c r="M8105" s="17">
        <f>IF(Data!M8104=0, "", Data!M8104)</f>
        <v/>
      </c>
      <c r="N8105" s="18">
        <f>IF(Data!N8104=0, "", Data!N8104)</f>
        <v/>
      </c>
    </row>
    <row r="8106" ht="21" customHeight="1" s="11">
      <c r="A8106" s="16">
        <f>IF(Data!A8105=0, "", Data!A8105)</f>
        <v/>
      </c>
      <c r="B8106" s="17">
        <f>IF(Data!B8105=0, "", Data!B8105)</f>
        <v/>
      </c>
      <c r="C8106" s="17">
        <f>IF(Data!C8105=0, "", Data!C8105)</f>
        <v/>
      </c>
      <c r="D8106" s="17">
        <f>IF(Data!D8105=0, "", Data!D8105)</f>
        <v/>
      </c>
      <c r="E8106" s="17">
        <f>IF(Data!E8105=0, "", Data!E8105)</f>
        <v/>
      </c>
      <c r="F8106" s="17">
        <f>IF(Data!F8105=0, "", Data!F8105)</f>
        <v/>
      </c>
      <c r="G8106" s="17">
        <f>IF(Data!G8105=0, "", Data!G8105)</f>
        <v/>
      </c>
      <c r="H8106" s="17">
        <f>IF(Data!H8105=0, "", Data!H8105)</f>
        <v/>
      </c>
      <c r="I8106" s="17">
        <f>IF(Data!I8105=0, "", Data!I8105)</f>
        <v/>
      </c>
      <c r="J8106" s="17">
        <f>IF(Data!J8105=0, "", Data!J8105)</f>
        <v/>
      </c>
      <c r="K8106" s="17">
        <f>IF(Data!K8105=0, "", Data!K8105)</f>
        <v/>
      </c>
      <c r="L8106" s="17">
        <f>IF(Data!L8105=0, "", Data!L8105)</f>
        <v/>
      </c>
      <c r="M8106" s="17">
        <f>IF(Data!M8105=0, "", Data!M8105)</f>
        <v/>
      </c>
      <c r="N8106" s="18">
        <f>IF(Data!N8105=0, "", Data!N8105)</f>
        <v/>
      </c>
    </row>
    <row r="8107" ht="21" customHeight="1" s="11">
      <c r="A8107" s="16">
        <f>IF(Data!A8106=0, "", Data!A8106)</f>
        <v/>
      </c>
      <c r="B8107" s="17">
        <f>IF(Data!B8106=0, "", Data!B8106)</f>
        <v/>
      </c>
      <c r="C8107" s="17">
        <f>IF(Data!C8106=0, "", Data!C8106)</f>
        <v/>
      </c>
      <c r="D8107" s="17">
        <f>IF(Data!D8106=0, "", Data!D8106)</f>
        <v/>
      </c>
      <c r="E8107" s="17">
        <f>IF(Data!E8106=0, "", Data!E8106)</f>
        <v/>
      </c>
      <c r="F8107" s="17">
        <f>IF(Data!F8106=0, "", Data!F8106)</f>
        <v/>
      </c>
      <c r="G8107" s="17">
        <f>IF(Data!G8106=0, "", Data!G8106)</f>
        <v/>
      </c>
      <c r="H8107" s="17">
        <f>IF(Data!H8106=0, "", Data!H8106)</f>
        <v/>
      </c>
      <c r="I8107" s="17">
        <f>IF(Data!I8106=0, "", Data!I8106)</f>
        <v/>
      </c>
      <c r="J8107" s="17">
        <f>IF(Data!J8106=0, "", Data!J8106)</f>
        <v/>
      </c>
      <c r="K8107" s="17">
        <f>IF(Data!K8106=0, "", Data!K8106)</f>
        <v/>
      </c>
      <c r="L8107" s="17">
        <f>IF(Data!L8106=0, "", Data!L8106)</f>
        <v/>
      </c>
      <c r="M8107" s="17">
        <f>IF(Data!M8106=0, "", Data!M8106)</f>
        <v/>
      </c>
      <c r="N8107" s="18">
        <f>IF(Data!N8106=0, "", Data!N8106)</f>
        <v/>
      </c>
    </row>
    <row r="8108" ht="21" customHeight="1" s="11">
      <c r="A8108" s="16">
        <f>IF(Data!A8107=0, "", Data!A8107)</f>
        <v/>
      </c>
      <c r="B8108" s="17">
        <f>IF(Data!B8107=0, "", Data!B8107)</f>
        <v/>
      </c>
      <c r="C8108" s="17">
        <f>IF(Data!C8107=0, "", Data!C8107)</f>
        <v/>
      </c>
      <c r="D8108" s="17">
        <f>IF(Data!D8107=0, "", Data!D8107)</f>
        <v/>
      </c>
      <c r="E8108" s="17">
        <f>IF(Data!E8107=0, "", Data!E8107)</f>
        <v/>
      </c>
      <c r="F8108" s="17">
        <f>IF(Data!F8107=0, "", Data!F8107)</f>
        <v/>
      </c>
      <c r="G8108" s="17">
        <f>IF(Data!G8107=0, "", Data!G8107)</f>
        <v/>
      </c>
      <c r="H8108" s="17">
        <f>IF(Data!H8107=0, "", Data!H8107)</f>
        <v/>
      </c>
      <c r="I8108" s="17">
        <f>IF(Data!I8107=0, "", Data!I8107)</f>
        <v/>
      </c>
      <c r="J8108" s="17">
        <f>IF(Data!J8107=0, "", Data!J8107)</f>
        <v/>
      </c>
      <c r="K8108" s="17">
        <f>IF(Data!K8107=0, "", Data!K8107)</f>
        <v/>
      </c>
      <c r="L8108" s="17">
        <f>IF(Data!L8107=0, "", Data!L8107)</f>
        <v/>
      </c>
      <c r="M8108" s="17">
        <f>IF(Data!M8107=0, "", Data!M8107)</f>
        <v/>
      </c>
      <c r="N8108" s="18">
        <f>IF(Data!N8107=0, "", Data!N8107)</f>
        <v/>
      </c>
    </row>
    <row r="8109" ht="21" customHeight="1" s="11">
      <c r="A8109" s="16">
        <f>IF(Data!A8108=0, "", Data!A8108)</f>
        <v/>
      </c>
      <c r="B8109" s="17">
        <f>IF(Data!B8108=0, "", Data!B8108)</f>
        <v/>
      </c>
      <c r="C8109" s="17">
        <f>IF(Data!C8108=0, "", Data!C8108)</f>
        <v/>
      </c>
      <c r="D8109" s="17">
        <f>IF(Data!D8108=0, "", Data!D8108)</f>
        <v/>
      </c>
      <c r="E8109" s="17">
        <f>IF(Data!E8108=0, "", Data!E8108)</f>
        <v/>
      </c>
      <c r="F8109" s="17">
        <f>IF(Data!F8108=0, "", Data!F8108)</f>
        <v/>
      </c>
      <c r="G8109" s="17">
        <f>IF(Data!G8108=0, "", Data!G8108)</f>
        <v/>
      </c>
      <c r="H8109" s="17">
        <f>IF(Data!H8108=0, "", Data!H8108)</f>
        <v/>
      </c>
      <c r="I8109" s="17">
        <f>IF(Data!I8108=0, "", Data!I8108)</f>
        <v/>
      </c>
      <c r="J8109" s="17">
        <f>IF(Data!J8108=0, "", Data!J8108)</f>
        <v/>
      </c>
      <c r="K8109" s="17">
        <f>IF(Data!K8108=0, "", Data!K8108)</f>
        <v/>
      </c>
      <c r="L8109" s="17">
        <f>IF(Data!L8108=0, "", Data!L8108)</f>
        <v/>
      </c>
      <c r="M8109" s="17">
        <f>IF(Data!M8108=0, "", Data!M8108)</f>
        <v/>
      </c>
      <c r="N8109" s="18">
        <f>IF(Data!N8108=0, "", Data!N8108)</f>
        <v/>
      </c>
    </row>
    <row r="8110" ht="21" customHeight="1" s="11">
      <c r="A8110" s="16">
        <f>IF(Data!A8109=0, "", Data!A8109)</f>
        <v/>
      </c>
      <c r="B8110" s="17">
        <f>IF(Data!B8109=0, "", Data!B8109)</f>
        <v/>
      </c>
      <c r="C8110" s="17">
        <f>IF(Data!C8109=0, "", Data!C8109)</f>
        <v/>
      </c>
      <c r="D8110" s="17">
        <f>IF(Data!D8109=0, "", Data!D8109)</f>
        <v/>
      </c>
      <c r="E8110" s="17">
        <f>IF(Data!E8109=0, "", Data!E8109)</f>
        <v/>
      </c>
      <c r="F8110" s="17">
        <f>IF(Data!F8109=0, "", Data!F8109)</f>
        <v/>
      </c>
      <c r="G8110" s="17">
        <f>IF(Data!G8109=0, "", Data!G8109)</f>
        <v/>
      </c>
      <c r="H8110" s="17">
        <f>IF(Data!H8109=0, "", Data!H8109)</f>
        <v/>
      </c>
      <c r="I8110" s="17">
        <f>IF(Data!I8109=0, "", Data!I8109)</f>
        <v/>
      </c>
      <c r="J8110" s="17">
        <f>IF(Data!J8109=0, "", Data!J8109)</f>
        <v/>
      </c>
      <c r="K8110" s="17">
        <f>IF(Data!K8109=0, "", Data!K8109)</f>
        <v/>
      </c>
      <c r="L8110" s="17">
        <f>IF(Data!L8109=0, "", Data!L8109)</f>
        <v/>
      </c>
      <c r="M8110" s="17">
        <f>IF(Data!M8109=0, "", Data!M8109)</f>
        <v/>
      </c>
      <c r="N8110" s="18">
        <f>IF(Data!N8109=0, "", Data!N8109)</f>
        <v/>
      </c>
    </row>
    <row r="8111" ht="21" customHeight="1" s="11">
      <c r="A8111" s="16">
        <f>IF(Data!A8110=0, "", Data!A8110)</f>
        <v/>
      </c>
      <c r="B8111" s="17">
        <f>IF(Data!B8110=0, "", Data!B8110)</f>
        <v/>
      </c>
      <c r="C8111" s="17">
        <f>IF(Data!C8110=0, "", Data!C8110)</f>
        <v/>
      </c>
      <c r="D8111" s="17">
        <f>IF(Data!D8110=0, "", Data!D8110)</f>
        <v/>
      </c>
      <c r="E8111" s="17">
        <f>IF(Data!E8110=0, "", Data!E8110)</f>
        <v/>
      </c>
      <c r="F8111" s="17">
        <f>IF(Data!F8110=0, "", Data!F8110)</f>
        <v/>
      </c>
      <c r="G8111" s="17">
        <f>IF(Data!G8110=0, "", Data!G8110)</f>
        <v/>
      </c>
      <c r="H8111" s="17">
        <f>IF(Data!H8110=0, "", Data!H8110)</f>
        <v/>
      </c>
      <c r="I8111" s="17">
        <f>IF(Data!I8110=0, "", Data!I8110)</f>
        <v/>
      </c>
      <c r="J8111" s="17">
        <f>IF(Data!J8110=0, "", Data!J8110)</f>
        <v/>
      </c>
      <c r="K8111" s="17">
        <f>IF(Data!K8110=0, "", Data!K8110)</f>
        <v/>
      </c>
      <c r="L8111" s="17">
        <f>IF(Data!L8110=0, "", Data!L8110)</f>
        <v/>
      </c>
      <c r="M8111" s="17">
        <f>IF(Data!M8110=0, "", Data!M8110)</f>
        <v/>
      </c>
      <c r="N8111" s="18">
        <f>IF(Data!N8110=0, "", Data!N8110)</f>
        <v/>
      </c>
    </row>
    <row r="8112" ht="21" customHeight="1" s="11">
      <c r="A8112" s="16">
        <f>IF(Data!A8111=0, "", Data!A8111)</f>
        <v/>
      </c>
      <c r="B8112" s="17">
        <f>IF(Data!B8111=0, "", Data!B8111)</f>
        <v/>
      </c>
      <c r="C8112" s="17">
        <f>IF(Data!C8111=0, "", Data!C8111)</f>
        <v/>
      </c>
      <c r="D8112" s="17">
        <f>IF(Data!D8111=0, "", Data!D8111)</f>
        <v/>
      </c>
      <c r="E8112" s="17">
        <f>IF(Data!E8111=0, "", Data!E8111)</f>
        <v/>
      </c>
      <c r="F8112" s="17">
        <f>IF(Data!F8111=0, "", Data!F8111)</f>
        <v/>
      </c>
      <c r="G8112" s="17">
        <f>IF(Data!G8111=0, "", Data!G8111)</f>
        <v/>
      </c>
      <c r="H8112" s="17">
        <f>IF(Data!H8111=0, "", Data!H8111)</f>
        <v/>
      </c>
      <c r="I8112" s="17">
        <f>IF(Data!I8111=0, "", Data!I8111)</f>
        <v/>
      </c>
      <c r="J8112" s="17">
        <f>IF(Data!J8111=0, "", Data!J8111)</f>
        <v/>
      </c>
      <c r="K8112" s="17">
        <f>IF(Data!K8111=0, "", Data!K8111)</f>
        <v/>
      </c>
      <c r="L8112" s="17">
        <f>IF(Data!L8111=0, "", Data!L8111)</f>
        <v/>
      </c>
      <c r="M8112" s="17">
        <f>IF(Data!M8111=0, "", Data!M8111)</f>
        <v/>
      </c>
      <c r="N8112" s="18">
        <f>IF(Data!N8111=0, "", Data!N8111)</f>
        <v/>
      </c>
    </row>
    <row r="8113" ht="21" customHeight="1" s="11">
      <c r="A8113" s="16">
        <f>IF(Data!A8112=0, "", Data!A8112)</f>
        <v/>
      </c>
      <c r="B8113" s="17">
        <f>IF(Data!B8112=0, "", Data!B8112)</f>
        <v/>
      </c>
      <c r="C8113" s="17">
        <f>IF(Data!C8112=0, "", Data!C8112)</f>
        <v/>
      </c>
      <c r="D8113" s="17">
        <f>IF(Data!D8112=0, "", Data!D8112)</f>
        <v/>
      </c>
      <c r="E8113" s="17">
        <f>IF(Data!E8112=0, "", Data!E8112)</f>
        <v/>
      </c>
      <c r="F8113" s="17">
        <f>IF(Data!F8112=0, "", Data!F8112)</f>
        <v/>
      </c>
      <c r="G8113" s="17">
        <f>IF(Data!G8112=0, "", Data!G8112)</f>
        <v/>
      </c>
      <c r="H8113" s="17">
        <f>IF(Data!H8112=0, "", Data!H8112)</f>
        <v/>
      </c>
      <c r="I8113" s="17">
        <f>IF(Data!I8112=0, "", Data!I8112)</f>
        <v/>
      </c>
      <c r="J8113" s="17">
        <f>IF(Data!J8112=0, "", Data!J8112)</f>
        <v/>
      </c>
      <c r="K8113" s="17">
        <f>IF(Data!K8112=0, "", Data!K8112)</f>
        <v/>
      </c>
      <c r="L8113" s="17">
        <f>IF(Data!L8112=0, "", Data!L8112)</f>
        <v/>
      </c>
      <c r="M8113" s="17">
        <f>IF(Data!M8112=0, "", Data!M8112)</f>
        <v/>
      </c>
      <c r="N8113" s="18">
        <f>IF(Data!N8112=0, "", Data!N8112)</f>
        <v/>
      </c>
    </row>
    <row r="8114" ht="21" customHeight="1" s="11">
      <c r="A8114" s="16">
        <f>IF(Data!A8113=0, "", Data!A8113)</f>
        <v/>
      </c>
      <c r="B8114" s="17">
        <f>IF(Data!B8113=0, "", Data!B8113)</f>
        <v/>
      </c>
      <c r="C8114" s="17">
        <f>IF(Data!C8113=0, "", Data!C8113)</f>
        <v/>
      </c>
      <c r="D8114" s="17">
        <f>IF(Data!D8113=0, "", Data!D8113)</f>
        <v/>
      </c>
      <c r="E8114" s="17">
        <f>IF(Data!E8113=0, "", Data!E8113)</f>
        <v/>
      </c>
      <c r="F8114" s="17">
        <f>IF(Data!F8113=0, "", Data!F8113)</f>
        <v/>
      </c>
      <c r="G8114" s="17">
        <f>IF(Data!G8113=0, "", Data!G8113)</f>
        <v/>
      </c>
      <c r="H8114" s="17">
        <f>IF(Data!H8113=0, "", Data!H8113)</f>
        <v/>
      </c>
      <c r="I8114" s="17">
        <f>IF(Data!I8113=0, "", Data!I8113)</f>
        <v/>
      </c>
      <c r="J8114" s="17">
        <f>IF(Data!J8113=0, "", Data!J8113)</f>
        <v/>
      </c>
      <c r="K8114" s="17">
        <f>IF(Data!K8113=0, "", Data!K8113)</f>
        <v/>
      </c>
      <c r="L8114" s="17">
        <f>IF(Data!L8113=0, "", Data!L8113)</f>
        <v/>
      </c>
      <c r="M8114" s="17">
        <f>IF(Data!M8113=0, "", Data!M8113)</f>
        <v/>
      </c>
      <c r="N8114" s="18">
        <f>IF(Data!N8113=0, "", Data!N8113)</f>
        <v/>
      </c>
    </row>
    <row r="8115" ht="21" customHeight="1" s="11">
      <c r="A8115" s="16">
        <f>IF(Data!A8114=0, "", Data!A8114)</f>
        <v/>
      </c>
      <c r="B8115" s="17">
        <f>IF(Data!B8114=0, "", Data!B8114)</f>
        <v/>
      </c>
      <c r="C8115" s="17">
        <f>IF(Data!C8114=0, "", Data!C8114)</f>
        <v/>
      </c>
      <c r="D8115" s="17">
        <f>IF(Data!D8114=0, "", Data!D8114)</f>
        <v/>
      </c>
      <c r="E8115" s="17">
        <f>IF(Data!E8114=0, "", Data!E8114)</f>
        <v/>
      </c>
      <c r="F8115" s="17">
        <f>IF(Data!F8114=0, "", Data!F8114)</f>
        <v/>
      </c>
      <c r="G8115" s="17">
        <f>IF(Data!G8114=0, "", Data!G8114)</f>
        <v/>
      </c>
      <c r="H8115" s="17">
        <f>IF(Data!H8114=0, "", Data!H8114)</f>
        <v/>
      </c>
      <c r="I8115" s="17">
        <f>IF(Data!I8114=0, "", Data!I8114)</f>
        <v/>
      </c>
      <c r="J8115" s="17">
        <f>IF(Data!J8114=0, "", Data!J8114)</f>
        <v/>
      </c>
      <c r="K8115" s="17">
        <f>IF(Data!K8114=0, "", Data!K8114)</f>
        <v/>
      </c>
      <c r="L8115" s="17">
        <f>IF(Data!L8114=0, "", Data!L8114)</f>
        <v/>
      </c>
      <c r="M8115" s="17">
        <f>IF(Data!M8114=0, "", Data!M8114)</f>
        <v/>
      </c>
      <c r="N8115" s="18">
        <f>IF(Data!N8114=0, "", Data!N8114)</f>
        <v/>
      </c>
    </row>
    <row r="8116" ht="21" customHeight="1" s="11">
      <c r="A8116" s="16">
        <f>IF(Data!A8115=0, "", Data!A8115)</f>
        <v/>
      </c>
      <c r="B8116" s="17">
        <f>IF(Data!B8115=0, "", Data!B8115)</f>
        <v/>
      </c>
      <c r="C8116" s="17">
        <f>IF(Data!C8115=0, "", Data!C8115)</f>
        <v/>
      </c>
      <c r="D8116" s="17">
        <f>IF(Data!D8115=0, "", Data!D8115)</f>
        <v/>
      </c>
      <c r="E8116" s="17">
        <f>IF(Data!E8115=0, "", Data!E8115)</f>
        <v/>
      </c>
      <c r="F8116" s="17">
        <f>IF(Data!F8115=0, "", Data!F8115)</f>
        <v/>
      </c>
      <c r="G8116" s="17">
        <f>IF(Data!G8115=0, "", Data!G8115)</f>
        <v/>
      </c>
      <c r="H8116" s="17">
        <f>IF(Data!H8115=0, "", Data!H8115)</f>
        <v/>
      </c>
      <c r="I8116" s="17">
        <f>IF(Data!I8115=0, "", Data!I8115)</f>
        <v/>
      </c>
      <c r="J8116" s="17">
        <f>IF(Data!J8115=0, "", Data!J8115)</f>
        <v/>
      </c>
      <c r="K8116" s="17">
        <f>IF(Data!K8115=0, "", Data!K8115)</f>
        <v/>
      </c>
      <c r="L8116" s="17">
        <f>IF(Data!L8115=0, "", Data!L8115)</f>
        <v/>
      </c>
      <c r="M8116" s="17">
        <f>IF(Data!M8115=0, "", Data!M8115)</f>
        <v/>
      </c>
      <c r="N8116" s="18">
        <f>IF(Data!N8115=0, "", Data!N8115)</f>
        <v/>
      </c>
    </row>
    <row r="8117" ht="21" customHeight="1" s="11">
      <c r="A8117" s="16">
        <f>IF(Data!A8116=0, "", Data!A8116)</f>
        <v/>
      </c>
      <c r="B8117" s="17">
        <f>IF(Data!B8116=0, "", Data!B8116)</f>
        <v/>
      </c>
      <c r="C8117" s="17">
        <f>IF(Data!C8116=0, "", Data!C8116)</f>
        <v/>
      </c>
      <c r="D8117" s="17">
        <f>IF(Data!D8116=0, "", Data!D8116)</f>
        <v/>
      </c>
      <c r="E8117" s="17">
        <f>IF(Data!E8116=0, "", Data!E8116)</f>
        <v/>
      </c>
      <c r="F8117" s="17">
        <f>IF(Data!F8116=0, "", Data!F8116)</f>
        <v/>
      </c>
      <c r="G8117" s="17">
        <f>IF(Data!G8116=0, "", Data!G8116)</f>
        <v/>
      </c>
      <c r="H8117" s="17">
        <f>IF(Data!H8116=0, "", Data!H8116)</f>
        <v/>
      </c>
      <c r="I8117" s="17">
        <f>IF(Data!I8116=0, "", Data!I8116)</f>
        <v/>
      </c>
      <c r="J8117" s="17">
        <f>IF(Data!J8116=0, "", Data!J8116)</f>
        <v/>
      </c>
      <c r="K8117" s="17">
        <f>IF(Data!K8116=0, "", Data!K8116)</f>
        <v/>
      </c>
      <c r="L8117" s="17">
        <f>IF(Data!L8116=0, "", Data!L8116)</f>
        <v/>
      </c>
      <c r="M8117" s="17">
        <f>IF(Data!M8116=0, "", Data!M8116)</f>
        <v/>
      </c>
      <c r="N8117" s="18">
        <f>IF(Data!N8116=0, "", Data!N8116)</f>
        <v/>
      </c>
    </row>
    <row r="8118" ht="21" customHeight="1" s="11">
      <c r="A8118" s="16">
        <f>IF(Data!A8117=0, "", Data!A8117)</f>
        <v/>
      </c>
      <c r="B8118" s="17">
        <f>IF(Data!B8117=0, "", Data!B8117)</f>
        <v/>
      </c>
      <c r="C8118" s="17">
        <f>IF(Data!C8117=0, "", Data!C8117)</f>
        <v/>
      </c>
      <c r="D8118" s="17">
        <f>IF(Data!D8117=0, "", Data!D8117)</f>
        <v/>
      </c>
      <c r="E8118" s="17">
        <f>IF(Data!E8117=0, "", Data!E8117)</f>
        <v/>
      </c>
      <c r="F8118" s="17">
        <f>IF(Data!F8117=0, "", Data!F8117)</f>
        <v/>
      </c>
      <c r="G8118" s="17">
        <f>IF(Data!G8117=0, "", Data!G8117)</f>
        <v/>
      </c>
      <c r="H8118" s="17">
        <f>IF(Data!H8117=0, "", Data!H8117)</f>
        <v/>
      </c>
      <c r="I8118" s="17">
        <f>IF(Data!I8117=0, "", Data!I8117)</f>
        <v/>
      </c>
      <c r="J8118" s="17">
        <f>IF(Data!J8117=0, "", Data!J8117)</f>
        <v/>
      </c>
      <c r="K8118" s="17">
        <f>IF(Data!K8117=0, "", Data!K8117)</f>
        <v/>
      </c>
      <c r="L8118" s="17">
        <f>IF(Data!L8117=0, "", Data!L8117)</f>
        <v/>
      </c>
      <c r="M8118" s="17">
        <f>IF(Data!M8117=0, "", Data!M8117)</f>
        <v/>
      </c>
      <c r="N8118" s="18">
        <f>IF(Data!N8117=0, "", Data!N8117)</f>
        <v/>
      </c>
    </row>
    <row r="8119" ht="21" customHeight="1" s="11">
      <c r="A8119" s="16">
        <f>IF(Data!A8118=0, "", Data!A8118)</f>
        <v/>
      </c>
      <c r="B8119" s="17">
        <f>IF(Data!B8118=0, "", Data!B8118)</f>
        <v/>
      </c>
      <c r="C8119" s="17">
        <f>IF(Data!C8118=0, "", Data!C8118)</f>
        <v/>
      </c>
      <c r="D8119" s="17">
        <f>IF(Data!D8118=0, "", Data!D8118)</f>
        <v/>
      </c>
      <c r="E8119" s="17">
        <f>IF(Data!E8118=0, "", Data!E8118)</f>
        <v/>
      </c>
      <c r="F8119" s="17">
        <f>IF(Data!F8118=0, "", Data!F8118)</f>
        <v/>
      </c>
      <c r="G8119" s="17">
        <f>IF(Data!G8118=0, "", Data!G8118)</f>
        <v/>
      </c>
      <c r="H8119" s="17">
        <f>IF(Data!H8118=0, "", Data!H8118)</f>
        <v/>
      </c>
      <c r="I8119" s="17">
        <f>IF(Data!I8118=0, "", Data!I8118)</f>
        <v/>
      </c>
      <c r="J8119" s="17">
        <f>IF(Data!J8118=0, "", Data!J8118)</f>
        <v/>
      </c>
      <c r="K8119" s="17">
        <f>IF(Data!K8118=0, "", Data!K8118)</f>
        <v/>
      </c>
      <c r="L8119" s="17">
        <f>IF(Data!L8118=0, "", Data!L8118)</f>
        <v/>
      </c>
      <c r="M8119" s="17">
        <f>IF(Data!M8118=0, "", Data!M8118)</f>
        <v/>
      </c>
      <c r="N8119" s="18">
        <f>IF(Data!N8118=0, "", Data!N8118)</f>
        <v/>
      </c>
    </row>
    <row r="8120" ht="21" customHeight="1" s="11">
      <c r="A8120" s="16">
        <f>IF(Data!A8119=0, "", Data!A8119)</f>
        <v/>
      </c>
      <c r="B8120" s="17">
        <f>IF(Data!B8119=0, "", Data!B8119)</f>
        <v/>
      </c>
      <c r="C8120" s="17">
        <f>IF(Data!C8119=0, "", Data!C8119)</f>
        <v/>
      </c>
      <c r="D8120" s="17">
        <f>IF(Data!D8119=0, "", Data!D8119)</f>
        <v/>
      </c>
      <c r="E8120" s="17">
        <f>IF(Data!E8119=0, "", Data!E8119)</f>
        <v/>
      </c>
      <c r="F8120" s="17">
        <f>IF(Data!F8119=0, "", Data!F8119)</f>
        <v/>
      </c>
      <c r="G8120" s="17">
        <f>IF(Data!G8119=0, "", Data!G8119)</f>
        <v/>
      </c>
      <c r="H8120" s="17">
        <f>IF(Data!H8119=0, "", Data!H8119)</f>
        <v/>
      </c>
      <c r="I8120" s="17">
        <f>IF(Data!I8119=0, "", Data!I8119)</f>
        <v/>
      </c>
      <c r="J8120" s="17">
        <f>IF(Data!J8119=0, "", Data!J8119)</f>
        <v/>
      </c>
      <c r="K8120" s="17">
        <f>IF(Data!K8119=0, "", Data!K8119)</f>
        <v/>
      </c>
      <c r="L8120" s="17">
        <f>IF(Data!L8119=0, "", Data!L8119)</f>
        <v/>
      </c>
      <c r="M8120" s="17">
        <f>IF(Data!M8119=0, "", Data!M8119)</f>
        <v/>
      </c>
      <c r="N8120" s="18">
        <f>IF(Data!N8119=0, "", Data!N8119)</f>
        <v/>
      </c>
    </row>
    <row r="8121" ht="21" customHeight="1" s="11">
      <c r="A8121" s="16">
        <f>IF(Data!A8120=0, "", Data!A8120)</f>
        <v/>
      </c>
      <c r="B8121" s="17">
        <f>IF(Data!B8120=0, "", Data!B8120)</f>
        <v/>
      </c>
      <c r="C8121" s="17">
        <f>IF(Data!C8120=0, "", Data!C8120)</f>
        <v/>
      </c>
      <c r="D8121" s="17">
        <f>IF(Data!D8120=0, "", Data!D8120)</f>
        <v/>
      </c>
      <c r="E8121" s="17">
        <f>IF(Data!E8120=0, "", Data!E8120)</f>
        <v/>
      </c>
      <c r="F8121" s="17">
        <f>IF(Data!F8120=0, "", Data!F8120)</f>
        <v/>
      </c>
      <c r="G8121" s="17">
        <f>IF(Data!G8120=0, "", Data!G8120)</f>
        <v/>
      </c>
      <c r="H8121" s="17">
        <f>IF(Data!H8120=0, "", Data!H8120)</f>
        <v/>
      </c>
      <c r="I8121" s="17">
        <f>IF(Data!I8120=0, "", Data!I8120)</f>
        <v/>
      </c>
      <c r="J8121" s="17">
        <f>IF(Data!J8120=0, "", Data!J8120)</f>
        <v/>
      </c>
      <c r="K8121" s="17">
        <f>IF(Data!K8120=0, "", Data!K8120)</f>
        <v/>
      </c>
      <c r="L8121" s="17">
        <f>IF(Data!L8120=0, "", Data!L8120)</f>
        <v/>
      </c>
      <c r="M8121" s="17">
        <f>IF(Data!M8120=0, "", Data!M8120)</f>
        <v/>
      </c>
      <c r="N8121" s="18">
        <f>IF(Data!N8120=0, "", Data!N8120)</f>
        <v/>
      </c>
    </row>
    <row r="8122" ht="21" customHeight="1" s="11">
      <c r="A8122" s="16">
        <f>IF(Data!A8121=0, "", Data!A8121)</f>
        <v/>
      </c>
      <c r="B8122" s="17">
        <f>IF(Data!B8121=0, "", Data!B8121)</f>
        <v/>
      </c>
      <c r="C8122" s="17">
        <f>IF(Data!C8121=0, "", Data!C8121)</f>
        <v/>
      </c>
      <c r="D8122" s="17">
        <f>IF(Data!D8121=0, "", Data!D8121)</f>
        <v/>
      </c>
      <c r="E8122" s="17">
        <f>IF(Data!E8121=0, "", Data!E8121)</f>
        <v/>
      </c>
      <c r="F8122" s="17">
        <f>IF(Data!F8121=0, "", Data!F8121)</f>
        <v/>
      </c>
      <c r="G8122" s="17">
        <f>IF(Data!G8121=0, "", Data!G8121)</f>
        <v/>
      </c>
      <c r="H8122" s="17">
        <f>IF(Data!H8121=0, "", Data!H8121)</f>
        <v/>
      </c>
      <c r="I8122" s="17">
        <f>IF(Data!I8121=0, "", Data!I8121)</f>
        <v/>
      </c>
      <c r="J8122" s="17">
        <f>IF(Data!J8121=0, "", Data!J8121)</f>
        <v/>
      </c>
      <c r="K8122" s="17">
        <f>IF(Data!K8121=0, "", Data!K8121)</f>
        <v/>
      </c>
      <c r="L8122" s="17">
        <f>IF(Data!L8121=0, "", Data!L8121)</f>
        <v/>
      </c>
      <c r="M8122" s="17">
        <f>IF(Data!M8121=0, "", Data!M8121)</f>
        <v/>
      </c>
      <c r="N8122" s="18">
        <f>IF(Data!N8121=0, "", Data!N8121)</f>
        <v/>
      </c>
    </row>
    <row r="8123" ht="21" customHeight="1" s="11">
      <c r="A8123" s="16">
        <f>IF(Data!A8122=0, "", Data!A8122)</f>
        <v/>
      </c>
      <c r="B8123" s="17">
        <f>IF(Data!B8122=0, "", Data!B8122)</f>
        <v/>
      </c>
      <c r="C8123" s="17">
        <f>IF(Data!C8122=0, "", Data!C8122)</f>
        <v/>
      </c>
      <c r="D8123" s="17">
        <f>IF(Data!D8122=0, "", Data!D8122)</f>
        <v/>
      </c>
      <c r="E8123" s="17">
        <f>IF(Data!E8122=0, "", Data!E8122)</f>
        <v/>
      </c>
      <c r="F8123" s="17">
        <f>IF(Data!F8122=0, "", Data!F8122)</f>
        <v/>
      </c>
      <c r="G8123" s="17">
        <f>IF(Data!G8122=0, "", Data!G8122)</f>
        <v/>
      </c>
      <c r="H8123" s="17">
        <f>IF(Data!H8122=0, "", Data!H8122)</f>
        <v/>
      </c>
      <c r="I8123" s="17">
        <f>IF(Data!I8122=0, "", Data!I8122)</f>
        <v/>
      </c>
      <c r="J8123" s="17">
        <f>IF(Data!J8122=0, "", Data!J8122)</f>
        <v/>
      </c>
      <c r="K8123" s="17">
        <f>IF(Data!K8122=0, "", Data!K8122)</f>
        <v/>
      </c>
      <c r="L8123" s="17">
        <f>IF(Data!L8122=0, "", Data!L8122)</f>
        <v/>
      </c>
      <c r="M8123" s="17">
        <f>IF(Data!M8122=0, "", Data!M8122)</f>
        <v/>
      </c>
      <c r="N8123" s="18">
        <f>IF(Data!N8122=0, "", Data!N8122)</f>
        <v/>
      </c>
    </row>
    <row r="8124" ht="21" customHeight="1" s="11">
      <c r="A8124" s="16">
        <f>IF(Data!A8123=0, "", Data!A8123)</f>
        <v/>
      </c>
      <c r="B8124" s="17">
        <f>IF(Data!B8123=0, "", Data!B8123)</f>
        <v/>
      </c>
      <c r="C8124" s="17">
        <f>IF(Data!C8123=0, "", Data!C8123)</f>
        <v/>
      </c>
      <c r="D8124" s="17">
        <f>IF(Data!D8123=0, "", Data!D8123)</f>
        <v/>
      </c>
      <c r="E8124" s="17">
        <f>IF(Data!E8123=0, "", Data!E8123)</f>
        <v/>
      </c>
      <c r="F8124" s="17">
        <f>IF(Data!F8123=0, "", Data!F8123)</f>
        <v/>
      </c>
      <c r="G8124" s="17">
        <f>IF(Data!G8123=0, "", Data!G8123)</f>
        <v/>
      </c>
      <c r="H8124" s="17">
        <f>IF(Data!H8123=0, "", Data!H8123)</f>
        <v/>
      </c>
      <c r="I8124" s="17">
        <f>IF(Data!I8123=0, "", Data!I8123)</f>
        <v/>
      </c>
      <c r="J8124" s="17">
        <f>IF(Data!J8123=0, "", Data!J8123)</f>
        <v/>
      </c>
      <c r="K8124" s="17">
        <f>IF(Data!K8123=0, "", Data!K8123)</f>
        <v/>
      </c>
      <c r="L8124" s="17">
        <f>IF(Data!L8123=0, "", Data!L8123)</f>
        <v/>
      </c>
      <c r="M8124" s="17">
        <f>IF(Data!M8123=0, "", Data!M8123)</f>
        <v/>
      </c>
      <c r="N8124" s="18">
        <f>IF(Data!N8123=0, "", Data!N8123)</f>
        <v/>
      </c>
    </row>
    <row r="8125" ht="21" customHeight="1" s="11">
      <c r="A8125" s="16">
        <f>IF(Data!A8124=0, "", Data!A8124)</f>
        <v/>
      </c>
      <c r="B8125" s="17">
        <f>IF(Data!B8124=0, "", Data!B8124)</f>
        <v/>
      </c>
      <c r="C8125" s="17">
        <f>IF(Data!C8124=0, "", Data!C8124)</f>
        <v/>
      </c>
      <c r="D8125" s="17">
        <f>IF(Data!D8124=0, "", Data!D8124)</f>
        <v/>
      </c>
      <c r="E8125" s="17">
        <f>IF(Data!E8124=0, "", Data!E8124)</f>
        <v/>
      </c>
      <c r="F8125" s="17">
        <f>IF(Data!F8124=0, "", Data!F8124)</f>
        <v/>
      </c>
      <c r="G8125" s="17">
        <f>IF(Data!G8124=0, "", Data!G8124)</f>
        <v/>
      </c>
      <c r="H8125" s="17">
        <f>IF(Data!H8124=0, "", Data!H8124)</f>
        <v/>
      </c>
      <c r="I8125" s="17">
        <f>IF(Data!I8124=0, "", Data!I8124)</f>
        <v/>
      </c>
      <c r="J8125" s="17">
        <f>IF(Data!J8124=0, "", Data!J8124)</f>
        <v/>
      </c>
      <c r="K8125" s="17">
        <f>IF(Data!K8124=0, "", Data!K8124)</f>
        <v/>
      </c>
      <c r="L8125" s="17">
        <f>IF(Data!L8124=0, "", Data!L8124)</f>
        <v/>
      </c>
      <c r="M8125" s="17">
        <f>IF(Data!M8124=0, "", Data!M8124)</f>
        <v/>
      </c>
      <c r="N8125" s="18">
        <f>IF(Data!N8124=0, "", Data!N8124)</f>
        <v/>
      </c>
    </row>
    <row r="8126" ht="21" customHeight="1" s="11">
      <c r="A8126" s="16">
        <f>IF(Data!A8125=0, "", Data!A8125)</f>
        <v/>
      </c>
      <c r="B8126" s="17">
        <f>IF(Data!B8125=0, "", Data!B8125)</f>
        <v/>
      </c>
      <c r="C8126" s="17">
        <f>IF(Data!C8125=0, "", Data!C8125)</f>
        <v/>
      </c>
      <c r="D8126" s="17">
        <f>IF(Data!D8125=0, "", Data!D8125)</f>
        <v/>
      </c>
      <c r="E8126" s="17">
        <f>IF(Data!E8125=0, "", Data!E8125)</f>
        <v/>
      </c>
      <c r="F8126" s="17">
        <f>IF(Data!F8125=0, "", Data!F8125)</f>
        <v/>
      </c>
      <c r="G8126" s="17">
        <f>IF(Data!G8125=0, "", Data!G8125)</f>
        <v/>
      </c>
      <c r="H8126" s="17">
        <f>IF(Data!H8125=0, "", Data!H8125)</f>
        <v/>
      </c>
      <c r="I8126" s="17">
        <f>IF(Data!I8125=0, "", Data!I8125)</f>
        <v/>
      </c>
      <c r="J8126" s="17">
        <f>IF(Data!J8125=0, "", Data!J8125)</f>
        <v/>
      </c>
      <c r="K8126" s="17">
        <f>IF(Data!K8125=0, "", Data!K8125)</f>
        <v/>
      </c>
      <c r="L8126" s="17">
        <f>IF(Data!L8125=0, "", Data!L8125)</f>
        <v/>
      </c>
      <c r="M8126" s="17">
        <f>IF(Data!M8125=0, "", Data!M8125)</f>
        <v/>
      </c>
      <c r="N8126" s="18">
        <f>IF(Data!N8125=0, "", Data!N8125)</f>
        <v/>
      </c>
    </row>
    <row r="8127" ht="21" customHeight="1" s="11">
      <c r="A8127" s="16">
        <f>IF(Data!A8126=0, "", Data!A8126)</f>
        <v/>
      </c>
      <c r="B8127" s="17">
        <f>IF(Data!B8126=0, "", Data!B8126)</f>
        <v/>
      </c>
      <c r="C8127" s="17">
        <f>IF(Data!C8126=0, "", Data!C8126)</f>
        <v/>
      </c>
      <c r="D8127" s="17">
        <f>IF(Data!D8126=0, "", Data!D8126)</f>
        <v/>
      </c>
      <c r="E8127" s="17">
        <f>IF(Data!E8126=0, "", Data!E8126)</f>
        <v/>
      </c>
      <c r="F8127" s="17">
        <f>IF(Data!F8126=0, "", Data!F8126)</f>
        <v/>
      </c>
      <c r="G8127" s="17">
        <f>IF(Data!G8126=0, "", Data!G8126)</f>
        <v/>
      </c>
      <c r="H8127" s="17">
        <f>IF(Data!H8126=0, "", Data!H8126)</f>
        <v/>
      </c>
      <c r="I8127" s="17">
        <f>IF(Data!I8126=0, "", Data!I8126)</f>
        <v/>
      </c>
      <c r="J8127" s="17">
        <f>IF(Data!J8126=0, "", Data!J8126)</f>
        <v/>
      </c>
      <c r="K8127" s="17">
        <f>IF(Data!K8126=0, "", Data!K8126)</f>
        <v/>
      </c>
      <c r="L8127" s="17">
        <f>IF(Data!L8126=0, "", Data!L8126)</f>
        <v/>
      </c>
      <c r="M8127" s="17">
        <f>IF(Data!M8126=0, "", Data!M8126)</f>
        <v/>
      </c>
      <c r="N8127" s="18">
        <f>IF(Data!N8126=0, "", Data!N8126)</f>
        <v/>
      </c>
    </row>
    <row r="8128" ht="21" customHeight="1" s="11">
      <c r="A8128" s="16">
        <f>IF(Data!A8127=0, "", Data!A8127)</f>
        <v/>
      </c>
      <c r="B8128" s="17">
        <f>IF(Data!B8127=0, "", Data!B8127)</f>
        <v/>
      </c>
      <c r="C8128" s="17">
        <f>IF(Data!C8127=0, "", Data!C8127)</f>
        <v/>
      </c>
      <c r="D8128" s="17">
        <f>IF(Data!D8127=0, "", Data!D8127)</f>
        <v/>
      </c>
      <c r="E8128" s="17">
        <f>IF(Data!E8127=0, "", Data!E8127)</f>
        <v/>
      </c>
      <c r="F8128" s="17">
        <f>IF(Data!F8127=0, "", Data!F8127)</f>
        <v/>
      </c>
      <c r="G8128" s="17">
        <f>IF(Data!G8127=0, "", Data!G8127)</f>
        <v/>
      </c>
      <c r="H8128" s="17">
        <f>IF(Data!H8127=0, "", Data!H8127)</f>
        <v/>
      </c>
      <c r="I8128" s="17">
        <f>IF(Data!I8127=0, "", Data!I8127)</f>
        <v/>
      </c>
      <c r="J8128" s="17">
        <f>IF(Data!J8127=0, "", Data!J8127)</f>
        <v/>
      </c>
      <c r="K8128" s="17">
        <f>IF(Data!K8127=0, "", Data!K8127)</f>
        <v/>
      </c>
      <c r="L8128" s="17">
        <f>IF(Data!L8127=0, "", Data!L8127)</f>
        <v/>
      </c>
      <c r="M8128" s="17">
        <f>IF(Data!M8127=0, "", Data!M8127)</f>
        <v/>
      </c>
      <c r="N8128" s="18">
        <f>IF(Data!N8127=0, "", Data!N8127)</f>
        <v/>
      </c>
    </row>
    <row r="8129" ht="21" customHeight="1" s="11">
      <c r="A8129" s="16">
        <f>IF(Data!A8128=0, "", Data!A8128)</f>
        <v/>
      </c>
      <c r="B8129" s="17">
        <f>IF(Data!B8128=0, "", Data!B8128)</f>
        <v/>
      </c>
      <c r="C8129" s="17">
        <f>IF(Data!C8128=0, "", Data!C8128)</f>
        <v/>
      </c>
      <c r="D8129" s="17">
        <f>IF(Data!D8128=0, "", Data!D8128)</f>
        <v/>
      </c>
      <c r="E8129" s="17">
        <f>IF(Data!E8128=0, "", Data!E8128)</f>
        <v/>
      </c>
      <c r="F8129" s="17">
        <f>IF(Data!F8128=0, "", Data!F8128)</f>
        <v/>
      </c>
      <c r="G8129" s="17">
        <f>IF(Data!G8128=0, "", Data!G8128)</f>
        <v/>
      </c>
      <c r="H8129" s="17">
        <f>IF(Data!H8128=0, "", Data!H8128)</f>
        <v/>
      </c>
      <c r="I8129" s="17">
        <f>IF(Data!I8128=0, "", Data!I8128)</f>
        <v/>
      </c>
      <c r="J8129" s="17">
        <f>IF(Data!J8128=0, "", Data!J8128)</f>
        <v/>
      </c>
      <c r="K8129" s="17">
        <f>IF(Data!K8128=0, "", Data!K8128)</f>
        <v/>
      </c>
      <c r="L8129" s="17">
        <f>IF(Data!L8128=0, "", Data!L8128)</f>
        <v/>
      </c>
      <c r="M8129" s="17">
        <f>IF(Data!M8128=0, "", Data!M8128)</f>
        <v/>
      </c>
      <c r="N8129" s="18">
        <f>IF(Data!N8128=0, "", Data!N8128)</f>
        <v/>
      </c>
    </row>
    <row r="8130" ht="21" customHeight="1" s="11">
      <c r="A8130" s="16">
        <f>IF(Data!A8129=0, "", Data!A8129)</f>
        <v/>
      </c>
      <c r="B8130" s="17">
        <f>IF(Data!B8129=0, "", Data!B8129)</f>
        <v/>
      </c>
      <c r="C8130" s="17">
        <f>IF(Data!C8129=0, "", Data!C8129)</f>
        <v/>
      </c>
      <c r="D8130" s="17">
        <f>IF(Data!D8129=0, "", Data!D8129)</f>
        <v/>
      </c>
      <c r="E8130" s="17">
        <f>IF(Data!E8129=0, "", Data!E8129)</f>
        <v/>
      </c>
      <c r="F8130" s="17">
        <f>IF(Data!F8129=0, "", Data!F8129)</f>
        <v/>
      </c>
      <c r="G8130" s="17">
        <f>IF(Data!G8129=0, "", Data!G8129)</f>
        <v/>
      </c>
      <c r="H8130" s="17">
        <f>IF(Data!H8129=0, "", Data!H8129)</f>
        <v/>
      </c>
      <c r="I8130" s="17">
        <f>IF(Data!I8129=0, "", Data!I8129)</f>
        <v/>
      </c>
      <c r="J8130" s="17">
        <f>IF(Data!J8129=0, "", Data!J8129)</f>
        <v/>
      </c>
      <c r="K8130" s="17">
        <f>IF(Data!K8129=0, "", Data!K8129)</f>
        <v/>
      </c>
      <c r="L8130" s="17">
        <f>IF(Data!L8129=0, "", Data!L8129)</f>
        <v/>
      </c>
      <c r="M8130" s="17">
        <f>IF(Data!M8129=0, "", Data!M8129)</f>
        <v/>
      </c>
      <c r="N8130" s="18">
        <f>IF(Data!N8129=0, "", Data!N8129)</f>
        <v/>
      </c>
    </row>
    <row r="8131" ht="21" customHeight="1" s="11">
      <c r="A8131" s="16">
        <f>IF(Data!A8130=0, "", Data!A8130)</f>
        <v/>
      </c>
      <c r="B8131" s="17">
        <f>IF(Data!B8130=0, "", Data!B8130)</f>
        <v/>
      </c>
      <c r="C8131" s="17">
        <f>IF(Data!C8130=0, "", Data!C8130)</f>
        <v/>
      </c>
      <c r="D8131" s="17">
        <f>IF(Data!D8130=0, "", Data!D8130)</f>
        <v/>
      </c>
      <c r="E8131" s="17">
        <f>IF(Data!E8130=0, "", Data!E8130)</f>
        <v/>
      </c>
      <c r="F8131" s="17">
        <f>IF(Data!F8130=0, "", Data!F8130)</f>
        <v/>
      </c>
      <c r="G8131" s="17">
        <f>IF(Data!G8130=0, "", Data!G8130)</f>
        <v/>
      </c>
      <c r="H8131" s="17">
        <f>IF(Data!H8130=0, "", Data!H8130)</f>
        <v/>
      </c>
      <c r="I8131" s="17">
        <f>IF(Data!I8130=0, "", Data!I8130)</f>
        <v/>
      </c>
      <c r="J8131" s="17">
        <f>IF(Data!J8130=0, "", Data!J8130)</f>
        <v/>
      </c>
      <c r="K8131" s="17">
        <f>IF(Data!K8130=0, "", Data!K8130)</f>
        <v/>
      </c>
      <c r="L8131" s="17">
        <f>IF(Data!L8130=0, "", Data!L8130)</f>
        <v/>
      </c>
      <c r="M8131" s="17">
        <f>IF(Data!M8130=0, "", Data!M8130)</f>
        <v/>
      </c>
      <c r="N8131" s="18">
        <f>IF(Data!N8130=0, "", Data!N8130)</f>
        <v/>
      </c>
    </row>
    <row r="8132" ht="21" customHeight="1" s="11">
      <c r="A8132" s="16">
        <f>IF(Data!A8131=0, "", Data!A8131)</f>
        <v/>
      </c>
      <c r="B8132" s="17">
        <f>IF(Data!B8131=0, "", Data!B8131)</f>
        <v/>
      </c>
      <c r="C8132" s="17">
        <f>IF(Data!C8131=0, "", Data!C8131)</f>
        <v/>
      </c>
      <c r="D8132" s="17">
        <f>IF(Data!D8131=0, "", Data!D8131)</f>
        <v/>
      </c>
      <c r="E8132" s="17">
        <f>IF(Data!E8131=0, "", Data!E8131)</f>
        <v/>
      </c>
      <c r="F8132" s="17">
        <f>IF(Data!F8131=0, "", Data!F8131)</f>
        <v/>
      </c>
      <c r="G8132" s="17">
        <f>IF(Data!G8131=0, "", Data!G8131)</f>
        <v/>
      </c>
      <c r="H8132" s="17">
        <f>IF(Data!H8131=0, "", Data!H8131)</f>
        <v/>
      </c>
      <c r="I8132" s="17">
        <f>IF(Data!I8131=0, "", Data!I8131)</f>
        <v/>
      </c>
      <c r="J8132" s="17">
        <f>IF(Data!J8131=0, "", Data!J8131)</f>
        <v/>
      </c>
      <c r="K8132" s="17">
        <f>IF(Data!K8131=0, "", Data!K8131)</f>
        <v/>
      </c>
      <c r="L8132" s="17">
        <f>IF(Data!L8131=0, "", Data!L8131)</f>
        <v/>
      </c>
      <c r="M8132" s="17">
        <f>IF(Data!M8131=0, "", Data!M8131)</f>
        <v/>
      </c>
      <c r="N8132" s="18">
        <f>IF(Data!N8131=0, "", Data!N8131)</f>
        <v/>
      </c>
    </row>
    <row r="8133" ht="21" customHeight="1" s="11">
      <c r="A8133" s="16">
        <f>IF(Data!A8132=0, "", Data!A8132)</f>
        <v/>
      </c>
      <c r="B8133" s="17">
        <f>IF(Data!B8132=0, "", Data!B8132)</f>
        <v/>
      </c>
      <c r="C8133" s="17">
        <f>IF(Data!C8132=0, "", Data!C8132)</f>
        <v/>
      </c>
      <c r="D8133" s="17">
        <f>IF(Data!D8132=0, "", Data!D8132)</f>
        <v/>
      </c>
      <c r="E8133" s="17">
        <f>IF(Data!E8132=0, "", Data!E8132)</f>
        <v/>
      </c>
      <c r="F8133" s="17">
        <f>IF(Data!F8132=0, "", Data!F8132)</f>
        <v/>
      </c>
      <c r="G8133" s="17">
        <f>IF(Data!G8132=0, "", Data!G8132)</f>
        <v/>
      </c>
      <c r="H8133" s="17">
        <f>IF(Data!H8132=0, "", Data!H8132)</f>
        <v/>
      </c>
      <c r="I8133" s="17">
        <f>IF(Data!I8132=0, "", Data!I8132)</f>
        <v/>
      </c>
      <c r="J8133" s="17">
        <f>IF(Data!J8132=0, "", Data!J8132)</f>
        <v/>
      </c>
      <c r="K8133" s="17">
        <f>IF(Data!K8132=0, "", Data!K8132)</f>
        <v/>
      </c>
      <c r="L8133" s="17">
        <f>IF(Data!L8132=0, "", Data!L8132)</f>
        <v/>
      </c>
      <c r="M8133" s="17">
        <f>IF(Data!M8132=0, "", Data!M8132)</f>
        <v/>
      </c>
      <c r="N8133" s="18">
        <f>IF(Data!N8132=0, "", Data!N8132)</f>
        <v/>
      </c>
    </row>
    <row r="8134" ht="21" customHeight="1" s="11">
      <c r="A8134" s="16">
        <f>IF(Data!A8133=0, "", Data!A8133)</f>
        <v/>
      </c>
      <c r="B8134" s="17">
        <f>IF(Data!B8133=0, "", Data!B8133)</f>
        <v/>
      </c>
      <c r="C8134" s="17">
        <f>IF(Data!C8133=0, "", Data!C8133)</f>
        <v/>
      </c>
      <c r="D8134" s="17">
        <f>IF(Data!D8133=0, "", Data!D8133)</f>
        <v/>
      </c>
      <c r="E8134" s="17">
        <f>IF(Data!E8133=0, "", Data!E8133)</f>
        <v/>
      </c>
      <c r="F8134" s="17">
        <f>IF(Data!F8133=0, "", Data!F8133)</f>
        <v/>
      </c>
      <c r="G8134" s="17">
        <f>IF(Data!G8133=0, "", Data!G8133)</f>
        <v/>
      </c>
      <c r="H8134" s="17">
        <f>IF(Data!H8133=0, "", Data!H8133)</f>
        <v/>
      </c>
      <c r="I8134" s="17">
        <f>IF(Data!I8133=0, "", Data!I8133)</f>
        <v/>
      </c>
      <c r="J8134" s="17">
        <f>IF(Data!J8133=0, "", Data!J8133)</f>
        <v/>
      </c>
      <c r="K8134" s="17">
        <f>IF(Data!K8133=0, "", Data!K8133)</f>
        <v/>
      </c>
      <c r="L8134" s="17">
        <f>IF(Data!L8133=0, "", Data!L8133)</f>
        <v/>
      </c>
      <c r="M8134" s="17">
        <f>IF(Data!M8133=0, "", Data!M8133)</f>
        <v/>
      </c>
      <c r="N8134" s="18">
        <f>IF(Data!N8133=0, "", Data!N8133)</f>
        <v/>
      </c>
    </row>
    <row r="8135" ht="21" customHeight="1" s="11">
      <c r="A8135" s="16">
        <f>IF(Data!A8134=0, "", Data!A8134)</f>
        <v/>
      </c>
      <c r="B8135" s="17">
        <f>IF(Data!B8134=0, "", Data!B8134)</f>
        <v/>
      </c>
      <c r="C8135" s="17">
        <f>IF(Data!C8134=0, "", Data!C8134)</f>
        <v/>
      </c>
      <c r="D8135" s="17">
        <f>IF(Data!D8134=0, "", Data!D8134)</f>
        <v/>
      </c>
      <c r="E8135" s="17">
        <f>IF(Data!E8134=0, "", Data!E8134)</f>
        <v/>
      </c>
      <c r="F8135" s="17">
        <f>IF(Data!F8134=0, "", Data!F8134)</f>
        <v/>
      </c>
      <c r="G8135" s="17">
        <f>IF(Data!G8134=0, "", Data!G8134)</f>
        <v/>
      </c>
      <c r="H8135" s="17">
        <f>IF(Data!H8134=0, "", Data!H8134)</f>
        <v/>
      </c>
      <c r="I8135" s="17">
        <f>IF(Data!I8134=0, "", Data!I8134)</f>
        <v/>
      </c>
      <c r="J8135" s="17">
        <f>IF(Data!J8134=0, "", Data!J8134)</f>
        <v/>
      </c>
      <c r="K8135" s="17">
        <f>IF(Data!K8134=0, "", Data!K8134)</f>
        <v/>
      </c>
      <c r="L8135" s="17">
        <f>IF(Data!L8134=0, "", Data!L8134)</f>
        <v/>
      </c>
      <c r="M8135" s="17">
        <f>IF(Data!M8134=0, "", Data!M8134)</f>
        <v/>
      </c>
      <c r="N8135" s="18">
        <f>IF(Data!N8134=0, "", Data!N8134)</f>
        <v/>
      </c>
    </row>
    <row r="8136" ht="21" customHeight="1" s="11">
      <c r="A8136" s="16">
        <f>IF(Data!A8135=0, "", Data!A8135)</f>
        <v/>
      </c>
      <c r="B8136" s="17">
        <f>IF(Data!B8135=0, "", Data!B8135)</f>
        <v/>
      </c>
      <c r="C8136" s="17">
        <f>IF(Data!C8135=0, "", Data!C8135)</f>
        <v/>
      </c>
      <c r="D8136" s="17">
        <f>IF(Data!D8135=0, "", Data!D8135)</f>
        <v/>
      </c>
      <c r="E8136" s="17">
        <f>IF(Data!E8135=0, "", Data!E8135)</f>
        <v/>
      </c>
      <c r="F8136" s="17">
        <f>IF(Data!F8135=0, "", Data!F8135)</f>
        <v/>
      </c>
      <c r="G8136" s="17">
        <f>IF(Data!G8135=0, "", Data!G8135)</f>
        <v/>
      </c>
      <c r="H8136" s="17">
        <f>IF(Data!H8135=0, "", Data!H8135)</f>
        <v/>
      </c>
      <c r="I8136" s="17">
        <f>IF(Data!I8135=0, "", Data!I8135)</f>
        <v/>
      </c>
      <c r="J8136" s="17">
        <f>IF(Data!J8135=0, "", Data!J8135)</f>
        <v/>
      </c>
      <c r="K8136" s="17">
        <f>IF(Data!K8135=0, "", Data!K8135)</f>
        <v/>
      </c>
      <c r="L8136" s="17">
        <f>IF(Data!L8135=0, "", Data!L8135)</f>
        <v/>
      </c>
      <c r="M8136" s="17">
        <f>IF(Data!M8135=0, "", Data!M8135)</f>
        <v/>
      </c>
      <c r="N8136" s="18">
        <f>IF(Data!N8135=0, "", Data!N8135)</f>
        <v/>
      </c>
    </row>
    <row r="8137" ht="21" customHeight="1" s="11">
      <c r="A8137" s="16">
        <f>IF(Data!A8136=0, "", Data!A8136)</f>
        <v/>
      </c>
      <c r="B8137" s="17">
        <f>IF(Data!B8136=0, "", Data!B8136)</f>
        <v/>
      </c>
      <c r="C8137" s="17">
        <f>IF(Data!C8136=0, "", Data!C8136)</f>
        <v/>
      </c>
      <c r="D8137" s="17">
        <f>IF(Data!D8136=0, "", Data!D8136)</f>
        <v/>
      </c>
      <c r="E8137" s="17">
        <f>IF(Data!E8136=0, "", Data!E8136)</f>
        <v/>
      </c>
      <c r="F8137" s="17">
        <f>IF(Data!F8136=0, "", Data!F8136)</f>
        <v/>
      </c>
      <c r="G8137" s="17">
        <f>IF(Data!G8136=0, "", Data!G8136)</f>
        <v/>
      </c>
      <c r="H8137" s="17">
        <f>IF(Data!H8136=0, "", Data!H8136)</f>
        <v/>
      </c>
      <c r="I8137" s="17">
        <f>IF(Data!I8136=0, "", Data!I8136)</f>
        <v/>
      </c>
      <c r="J8137" s="17">
        <f>IF(Data!J8136=0, "", Data!J8136)</f>
        <v/>
      </c>
      <c r="K8137" s="17">
        <f>IF(Data!K8136=0, "", Data!K8136)</f>
        <v/>
      </c>
      <c r="L8137" s="17">
        <f>IF(Data!L8136=0, "", Data!L8136)</f>
        <v/>
      </c>
      <c r="M8137" s="17">
        <f>IF(Data!M8136=0, "", Data!M8136)</f>
        <v/>
      </c>
      <c r="N8137" s="18">
        <f>IF(Data!N8136=0, "", Data!N8136)</f>
        <v/>
      </c>
    </row>
    <row r="8138" ht="21" customHeight="1" s="11">
      <c r="A8138" s="16">
        <f>IF(Data!A8137=0, "", Data!A8137)</f>
        <v/>
      </c>
      <c r="B8138" s="17">
        <f>IF(Data!B8137=0, "", Data!B8137)</f>
        <v/>
      </c>
      <c r="C8138" s="17">
        <f>IF(Data!C8137=0, "", Data!C8137)</f>
        <v/>
      </c>
      <c r="D8138" s="17">
        <f>IF(Data!D8137=0, "", Data!D8137)</f>
        <v/>
      </c>
      <c r="E8138" s="17">
        <f>IF(Data!E8137=0, "", Data!E8137)</f>
        <v/>
      </c>
      <c r="F8138" s="17">
        <f>IF(Data!F8137=0, "", Data!F8137)</f>
        <v/>
      </c>
      <c r="G8138" s="17">
        <f>IF(Data!G8137=0, "", Data!G8137)</f>
        <v/>
      </c>
      <c r="H8138" s="17">
        <f>IF(Data!H8137=0, "", Data!H8137)</f>
        <v/>
      </c>
      <c r="I8138" s="17">
        <f>IF(Data!I8137=0, "", Data!I8137)</f>
        <v/>
      </c>
      <c r="J8138" s="17">
        <f>IF(Data!J8137=0, "", Data!J8137)</f>
        <v/>
      </c>
      <c r="K8138" s="17">
        <f>IF(Data!K8137=0, "", Data!K8137)</f>
        <v/>
      </c>
      <c r="L8138" s="17">
        <f>IF(Data!L8137=0, "", Data!L8137)</f>
        <v/>
      </c>
      <c r="M8138" s="17">
        <f>IF(Data!M8137=0, "", Data!M8137)</f>
        <v/>
      </c>
      <c r="N8138" s="18">
        <f>IF(Data!N8137=0, "", Data!N8137)</f>
        <v/>
      </c>
    </row>
    <row r="8139" ht="21" customHeight="1" s="11">
      <c r="A8139" s="16">
        <f>IF(Data!A8138=0, "", Data!A8138)</f>
        <v/>
      </c>
      <c r="B8139" s="17">
        <f>IF(Data!B8138=0, "", Data!B8138)</f>
        <v/>
      </c>
      <c r="C8139" s="17">
        <f>IF(Data!C8138=0, "", Data!C8138)</f>
        <v/>
      </c>
      <c r="D8139" s="17">
        <f>IF(Data!D8138=0, "", Data!D8138)</f>
        <v/>
      </c>
      <c r="E8139" s="17">
        <f>IF(Data!E8138=0, "", Data!E8138)</f>
        <v/>
      </c>
      <c r="F8139" s="17">
        <f>IF(Data!F8138=0, "", Data!F8138)</f>
        <v/>
      </c>
      <c r="G8139" s="17">
        <f>IF(Data!G8138=0, "", Data!G8138)</f>
        <v/>
      </c>
      <c r="H8139" s="17">
        <f>IF(Data!H8138=0, "", Data!H8138)</f>
        <v/>
      </c>
      <c r="I8139" s="17">
        <f>IF(Data!I8138=0, "", Data!I8138)</f>
        <v/>
      </c>
      <c r="J8139" s="17">
        <f>IF(Data!J8138=0, "", Data!J8138)</f>
        <v/>
      </c>
      <c r="K8139" s="17">
        <f>IF(Data!K8138=0, "", Data!K8138)</f>
        <v/>
      </c>
      <c r="L8139" s="17">
        <f>IF(Data!L8138=0, "", Data!L8138)</f>
        <v/>
      </c>
      <c r="M8139" s="17">
        <f>IF(Data!M8138=0, "", Data!M8138)</f>
        <v/>
      </c>
      <c r="N8139" s="18">
        <f>IF(Data!N8138=0, "", Data!N8138)</f>
        <v/>
      </c>
    </row>
    <row r="8140" ht="21" customHeight="1" s="11">
      <c r="A8140" s="16">
        <f>IF(Data!A8139=0, "", Data!A8139)</f>
        <v/>
      </c>
      <c r="B8140" s="17">
        <f>IF(Data!B8139=0, "", Data!B8139)</f>
        <v/>
      </c>
      <c r="C8140" s="17">
        <f>IF(Data!C8139=0, "", Data!C8139)</f>
        <v/>
      </c>
      <c r="D8140" s="17">
        <f>IF(Data!D8139=0, "", Data!D8139)</f>
        <v/>
      </c>
      <c r="E8140" s="17">
        <f>IF(Data!E8139=0, "", Data!E8139)</f>
        <v/>
      </c>
      <c r="F8140" s="17">
        <f>IF(Data!F8139=0, "", Data!F8139)</f>
        <v/>
      </c>
      <c r="G8140" s="17">
        <f>IF(Data!G8139=0, "", Data!G8139)</f>
        <v/>
      </c>
      <c r="H8140" s="17">
        <f>IF(Data!H8139=0, "", Data!H8139)</f>
        <v/>
      </c>
      <c r="I8140" s="17">
        <f>IF(Data!I8139=0, "", Data!I8139)</f>
        <v/>
      </c>
      <c r="J8140" s="17">
        <f>IF(Data!J8139=0, "", Data!J8139)</f>
        <v/>
      </c>
      <c r="K8140" s="17">
        <f>IF(Data!K8139=0, "", Data!K8139)</f>
        <v/>
      </c>
      <c r="L8140" s="17">
        <f>IF(Data!L8139=0, "", Data!L8139)</f>
        <v/>
      </c>
      <c r="M8140" s="17">
        <f>IF(Data!M8139=0, "", Data!M8139)</f>
        <v/>
      </c>
      <c r="N8140" s="18">
        <f>IF(Data!N8139=0, "", Data!N8139)</f>
        <v/>
      </c>
    </row>
    <row r="8141" ht="21" customHeight="1" s="11">
      <c r="A8141" s="16">
        <f>IF(Data!A8140=0, "", Data!A8140)</f>
        <v/>
      </c>
      <c r="B8141" s="17">
        <f>IF(Data!B8140=0, "", Data!B8140)</f>
        <v/>
      </c>
      <c r="C8141" s="17">
        <f>IF(Data!C8140=0, "", Data!C8140)</f>
        <v/>
      </c>
      <c r="D8141" s="17">
        <f>IF(Data!D8140=0, "", Data!D8140)</f>
        <v/>
      </c>
      <c r="E8141" s="17">
        <f>IF(Data!E8140=0, "", Data!E8140)</f>
        <v/>
      </c>
      <c r="F8141" s="17">
        <f>IF(Data!F8140=0, "", Data!F8140)</f>
        <v/>
      </c>
      <c r="G8141" s="17">
        <f>IF(Data!G8140=0, "", Data!G8140)</f>
        <v/>
      </c>
      <c r="H8141" s="17">
        <f>IF(Data!H8140=0, "", Data!H8140)</f>
        <v/>
      </c>
      <c r="I8141" s="17">
        <f>IF(Data!I8140=0, "", Data!I8140)</f>
        <v/>
      </c>
      <c r="J8141" s="17">
        <f>IF(Data!J8140=0, "", Data!J8140)</f>
        <v/>
      </c>
      <c r="K8141" s="17">
        <f>IF(Data!K8140=0, "", Data!K8140)</f>
        <v/>
      </c>
      <c r="L8141" s="17">
        <f>IF(Data!L8140=0, "", Data!L8140)</f>
        <v/>
      </c>
      <c r="M8141" s="17">
        <f>IF(Data!M8140=0, "", Data!M8140)</f>
        <v/>
      </c>
      <c r="N8141" s="18">
        <f>IF(Data!N8140=0, "", Data!N8140)</f>
        <v/>
      </c>
    </row>
    <row r="8142" ht="21" customHeight="1" s="11">
      <c r="A8142" s="16">
        <f>IF(Data!A8141=0, "", Data!A8141)</f>
        <v/>
      </c>
      <c r="B8142" s="17">
        <f>IF(Data!B8141=0, "", Data!B8141)</f>
        <v/>
      </c>
      <c r="C8142" s="17">
        <f>IF(Data!C8141=0, "", Data!C8141)</f>
        <v/>
      </c>
      <c r="D8142" s="17">
        <f>IF(Data!D8141=0, "", Data!D8141)</f>
        <v/>
      </c>
      <c r="E8142" s="17">
        <f>IF(Data!E8141=0, "", Data!E8141)</f>
        <v/>
      </c>
      <c r="F8142" s="17">
        <f>IF(Data!F8141=0, "", Data!F8141)</f>
        <v/>
      </c>
      <c r="G8142" s="17">
        <f>IF(Data!G8141=0, "", Data!G8141)</f>
        <v/>
      </c>
      <c r="H8142" s="17">
        <f>IF(Data!H8141=0, "", Data!H8141)</f>
        <v/>
      </c>
      <c r="I8142" s="17">
        <f>IF(Data!I8141=0, "", Data!I8141)</f>
        <v/>
      </c>
      <c r="J8142" s="17">
        <f>IF(Data!J8141=0, "", Data!J8141)</f>
        <v/>
      </c>
      <c r="K8142" s="17">
        <f>IF(Data!K8141=0, "", Data!K8141)</f>
        <v/>
      </c>
      <c r="L8142" s="17">
        <f>IF(Data!L8141=0, "", Data!L8141)</f>
        <v/>
      </c>
      <c r="M8142" s="17">
        <f>IF(Data!M8141=0, "", Data!M8141)</f>
        <v/>
      </c>
      <c r="N8142" s="18">
        <f>IF(Data!N8141=0, "", Data!N8141)</f>
        <v/>
      </c>
    </row>
    <row r="8143" ht="21" customHeight="1" s="11">
      <c r="A8143" s="16">
        <f>IF(Data!A8142=0, "", Data!A8142)</f>
        <v/>
      </c>
      <c r="B8143" s="17">
        <f>IF(Data!B8142=0, "", Data!B8142)</f>
        <v/>
      </c>
      <c r="C8143" s="17">
        <f>IF(Data!C8142=0, "", Data!C8142)</f>
        <v/>
      </c>
      <c r="D8143" s="17">
        <f>IF(Data!D8142=0, "", Data!D8142)</f>
        <v/>
      </c>
      <c r="E8143" s="17">
        <f>IF(Data!E8142=0, "", Data!E8142)</f>
        <v/>
      </c>
      <c r="F8143" s="17">
        <f>IF(Data!F8142=0, "", Data!F8142)</f>
        <v/>
      </c>
      <c r="G8143" s="17">
        <f>IF(Data!G8142=0, "", Data!G8142)</f>
        <v/>
      </c>
      <c r="H8143" s="17">
        <f>IF(Data!H8142=0, "", Data!H8142)</f>
        <v/>
      </c>
      <c r="I8143" s="17">
        <f>IF(Data!I8142=0, "", Data!I8142)</f>
        <v/>
      </c>
      <c r="J8143" s="17">
        <f>IF(Data!J8142=0, "", Data!J8142)</f>
        <v/>
      </c>
      <c r="K8143" s="17">
        <f>IF(Data!K8142=0, "", Data!K8142)</f>
        <v/>
      </c>
      <c r="L8143" s="17">
        <f>IF(Data!L8142=0, "", Data!L8142)</f>
        <v/>
      </c>
      <c r="M8143" s="17">
        <f>IF(Data!M8142=0, "", Data!M8142)</f>
        <v/>
      </c>
      <c r="N8143" s="18">
        <f>IF(Data!N8142=0, "", Data!N8142)</f>
        <v/>
      </c>
    </row>
    <row r="8144" ht="21" customHeight="1" s="11">
      <c r="A8144" s="16">
        <f>IF(Data!A8143=0, "", Data!A8143)</f>
        <v/>
      </c>
      <c r="B8144" s="17">
        <f>IF(Data!B8143=0, "", Data!B8143)</f>
        <v/>
      </c>
      <c r="C8144" s="17">
        <f>IF(Data!C8143=0, "", Data!C8143)</f>
        <v/>
      </c>
      <c r="D8144" s="17">
        <f>IF(Data!D8143=0, "", Data!D8143)</f>
        <v/>
      </c>
      <c r="E8144" s="17">
        <f>IF(Data!E8143=0, "", Data!E8143)</f>
        <v/>
      </c>
      <c r="F8144" s="17">
        <f>IF(Data!F8143=0, "", Data!F8143)</f>
        <v/>
      </c>
      <c r="G8144" s="17">
        <f>IF(Data!G8143=0, "", Data!G8143)</f>
        <v/>
      </c>
      <c r="H8144" s="17">
        <f>IF(Data!H8143=0, "", Data!H8143)</f>
        <v/>
      </c>
      <c r="I8144" s="17">
        <f>IF(Data!I8143=0, "", Data!I8143)</f>
        <v/>
      </c>
      <c r="J8144" s="17">
        <f>IF(Data!J8143=0, "", Data!J8143)</f>
        <v/>
      </c>
      <c r="K8144" s="17">
        <f>IF(Data!K8143=0, "", Data!K8143)</f>
        <v/>
      </c>
      <c r="L8144" s="17">
        <f>IF(Data!L8143=0, "", Data!L8143)</f>
        <v/>
      </c>
      <c r="M8144" s="17">
        <f>IF(Data!M8143=0, "", Data!M8143)</f>
        <v/>
      </c>
      <c r="N8144" s="18">
        <f>IF(Data!N8143=0, "", Data!N8143)</f>
        <v/>
      </c>
    </row>
    <row r="8145" ht="21" customHeight="1" s="11">
      <c r="A8145" s="16">
        <f>IF(Data!A8144=0, "", Data!A8144)</f>
        <v/>
      </c>
      <c r="B8145" s="17">
        <f>IF(Data!B8144=0, "", Data!B8144)</f>
        <v/>
      </c>
      <c r="C8145" s="17">
        <f>IF(Data!C8144=0, "", Data!C8144)</f>
        <v/>
      </c>
      <c r="D8145" s="17">
        <f>IF(Data!D8144=0, "", Data!D8144)</f>
        <v/>
      </c>
      <c r="E8145" s="17">
        <f>IF(Data!E8144=0, "", Data!E8144)</f>
        <v/>
      </c>
      <c r="F8145" s="17">
        <f>IF(Data!F8144=0, "", Data!F8144)</f>
        <v/>
      </c>
      <c r="G8145" s="17">
        <f>IF(Data!G8144=0, "", Data!G8144)</f>
        <v/>
      </c>
      <c r="H8145" s="17">
        <f>IF(Data!H8144=0, "", Data!H8144)</f>
        <v/>
      </c>
      <c r="I8145" s="17">
        <f>IF(Data!I8144=0, "", Data!I8144)</f>
        <v/>
      </c>
      <c r="J8145" s="17">
        <f>IF(Data!J8144=0, "", Data!J8144)</f>
        <v/>
      </c>
      <c r="K8145" s="17">
        <f>IF(Data!K8144=0, "", Data!K8144)</f>
        <v/>
      </c>
      <c r="L8145" s="17">
        <f>IF(Data!L8144=0, "", Data!L8144)</f>
        <v/>
      </c>
      <c r="M8145" s="17">
        <f>IF(Data!M8144=0, "", Data!M8144)</f>
        <v/>
      </c>
      <c r="N8145" s="18">
        <f>IF(Data!N8144=0, "", Data!N8144)</f>
        <v/>
      </c>
    </row>
    <row r="8146" ht="21" customHeight="1" s="11">
      <c r="A8146" s="16">
        <f>IF(Data!A8145=0, "", Data!A8145)</f>
        <v/>
      </c>
      <c r="B8146" s="17">
        <f>IF(Data!B8145=0, "", Data!B8145)</f>
        <v/>
      </c>
      <c r="C8146" s="17">
        <f>IF(Data!C8145=0, "", Data!C8145)</f>
        <v/>
      </c>
      <c r="D8146" s="17">
        <f>IF(Data!D8145=0, "", Data!D8145)</f>
        <v/>
      </c>
      <c r="E8146" s="17">
        <f>IF(Data!E8145=0, "", Data!E8145)</f>
        <v/>
      </c>
      <c r="F8146" s="17">
        <f>IF(Data!F8145=0, "", Data!F8145)</f>
        <v/>
      </c>
      <c r="G8146" s="17">
        <f>IF(Data!G8145=0, "", Data!G8145)</f>
        <v/>
      </c>
      <c r="H8146" s="17">
        <f>IF(Data!H8145=0, "", Data!H8145)</f>
        <v/>
      </c>
      <c r="I8146" s="17">
        <f>IF(Data!I8145=0, "", Data!I8145)</f>
        <v/>
      </c>
      <c r="J8146" s="17">
        <f>IF(Data!J8145=0, "", Data!J8145)</f>
        <v/>
      </c>
      <c r="K8146" s="17">
        <f>IF(Data!K8145=0, "", Data!K8145)</f>
        <v/>
      </c>
      <c r="L8146" s="17">
        <f>IF(Data!L8145=0, "", Data!L8145)</f>
        <v/>
      </c>
      <c r="M8146" s="17">
        <f>IF(Data!M8145=0, "", Data!M8145)</f>
        <v/>
      </c>
      <c r="N8146" s="18">
        <f>IF(Data!N8145=0, "", Data!N8145)</f>
        <v/>
      </c>
    </row>
    <row r="8147" ht="21" customHeight="1" s="11">
      <c r="A8147" s="16">
        <f>IF(Data!A8146=0, "", Data!A8146)</f>
        <v/>
      </c>
      <c r="B8147" s="17">
        <f>IF(Data!B8146=0, "", Data!B8146)</f>
        <v/>
      </c>
      <c r="C8147" s="17">
        <f>IF(Data!C8146=0, "", Data!C8146)</f>
        <v/>
      </c>
      <c r="D8147" s="17">
        <f>IF(Data!D8146=0, "", Data!D8146)</f>
        <v/>
      </c>
      <c r="E8147" s="17">
        <f>IF(Data!E8146=0, "", Data!E8146)</f>
        <v/>
      </c>
      <c r="F8147" s="17">
        <f>IF(Data!F8146=0, "", Data!F8146)</f>
        <v/>
      </c>
      <c r="G8147" s="17">
        <f>IF(Data!G8146=0, "", Data!G8146)</f>
        <v/>
      </c>
      <c r="H8147" s="17">
        <f>IF(Data!H8146=0, "", Data!H8146)</f>
        <v/>
      </c>
      <c r="I8147" s="17">
        <f>IF(Data!I8146=0, "", Data!I8146)</f>
        <v/>
      </c>
      <c r="J8147" s="17">
        <f>IF(Data!J8146=0, "", Data!J8146)</f>
        <v/>
      </c>
      <c r="K8147" s="17">
        <f>IF(Data!K8146=0, "", Data!K8146)</f>
        <v/>
      </c>
      <c r="L8147" s="17">
        <f>IF(Data!L8146=0, "", Data!L8146)</f>
        <v/>
      </c>
      <c r="M8147" s="17">
        <f>IF(Data!M8146=0, "", Data!M8146)</f>
        <v/>
      </c>
      <c r="N8147" s="18">
        <f>IF(Data!N8146=0, "", Data!N8146)</f>
        <v/>
      </c>
    </row>
    <row r="8148" ht="21" customHeight="1" s="11">
      <c r="A8148" s="16">
        <f>IF(Data!A8147=0, "", Data!A8147)</f>
        <v/>
      </c>
      <c r="B8148" s="17">
        <f>IF(Data!B8147=0, "", Data!B8147)</f>
        <v/>
      </c>
      <c r="C8148" s="17">
        <f>IF(Data!C8147=0, "", Data!C8147)</f>
        <v/>
      </c>
      <c r="D8148" s="17">
        <f>IF(Data!D8147=0, "", Data!D8147)</f>
        <v/>
      </c>
      <c r="E8148" s="17">
        <f>IF(Data!E8147=0, "", Data!E8147)</f>
        <v/>
      </c>
      <c r="F8148" s="17">
        <f>IF(Data!F8147=0, "", Data!F8147)</f>
        <v/>
      </c>
      <c r="G8148" s="17">
        <f>IF(Data!G8147=0, "", Data!G8147)</f>
        <v/>
      </c>
      <c r="H8148" s="17">
        <f>IF(Data!H8147=0, "", Data!H8147)</f>
        <v/>
      </c>
      <c r="I8148" s="17">
        <f>IF(Data!I8147=0, "", Data!I8147)</f>
        <v/>
      </c>
      <c r="J8148" s="17">
        <f>IF(Data!J8147=0, "", Data!J8147)</f>
        <v/>
      </c>
      <c r="K8148" s="17">
        <f>IF(Data!K8147=0, "", Data!K8147)</f>
        <v/>
      </c>
      <c r="L8148" s="17">
        <f>IF(Data!L8147=0, "", Data!L8147)</f>
        <v/>
      </c>
      <c r="M8148" s="17">
        <f>IF(Data!M8147=0, "", Data!M8147)</f>
        <v/>
      </c>
      <c r="N8148" s="18">
        <f>IF(Data!N8147=0, "", Data!N8147)</f>
        <v/>
      </c>
    </row>
    <row r="8149" ht="21" customHeight="1" s="11">
      <c r="A8149" s="16">
        <f>IF(Data!A8148=0, "", Data!A8148)</f>
        <v/>
      </c>
      <c r="B8149" s="17">
        <f>IF(Data!B8148=0, "", Data!B8148)</f>
        <v/>
      </c>
      <c r="C8149" s="17">
        <f>IF(Data!C8148=0, "", Data!C8148)</f>
        <v/>
      </c>
      <c r="D8149" s="17">
        <f>IF(Data!D8148=0, "", Data!D8148)</f>
        <v/>
      </c>
      <c r="E8149" s="17">
        <f>IF(Data!E8148=0, "", Data!E8148)</f>
        <v/>
      </c>
      <c r="F8149" s="17">
        <f>IF(Data!F8148=0, "", Data!F8148)</f>
        <v/>
      </c>
      <c r="G8149" s="17">
        <f>IF(Data!G8148=0, "", Data!G8148)</f>
        <v/>
      </c>
      <c r="H8149" s="17">
        <f>IF(Data!H8148=0, "", Data!H8148)</f>
        <v/>
      </c>
      <c r="I8149" s="17">
        <f>IF(Data!I8148=0, "", Data!I8148)</f>
        <v/>
      </c>
      <c r="J8149" s="17">
        <f>IF(Data!J8148=0, "", Data!J8148)</f>
        <v/>
      </c>
      <c r="K8149" s="17">
        <f>IF(Data!K8148=0, "", Data!K8148)</f>
        <v/>
      </c>
      <c r="L8149" s="17">
        <f>IF(Data!L8148=0, "", Data!L8148)</f>
        <v/>
      </c>
      <c r="M8149" s="17">
        <f>IF(Data!M8148=0, "", Data!M8148)</f>
        <v/>
      </c>
      <c r="N8149" s="18">
        <f>IF(Data!N8148=0, "", Data!N8148)</f>
        <v/>
      </c>
    </row>
    <row r="8150" ht="21" customHeight="1" s="11">
      <c r="A8150" s="16">
        <f>IF(Data!A8149=0, "", Data!A8149)</f>
        <v/>
      </c>
      <c r="B8150" s="17">
        <f>IF(Data!B8149=0, "", Data!B8149)</f>
        <v/>
      </c>
      <c r="C8150" s="17">
        <f>IF(Data!C8149=0, "", Data!C8149)</f>
        <v/>
      </c>
      <c r="D8150" s="17">
        <f>IF(Data!D8149=0, "", Data!D8149)</f>
        <v/>
      </c>
      <c r="E8150" s="17">
        <f>IF(Data!E8149=0, "", Data!E8149)</f>
        <v/>
      </c>
      <c r="F8150" s="17">
        <f>IF(Data!F8149=0, "", Data!F8149)</f>
        <v/>
      </c>
      <c r="G8150" s="17">
        <f>IF(Data!G8149=0, "", Data!G8149)</f>
        <v/>
      </c>
      <c r="H8150" s="17">
        <f>IF(Data!H8149=0, "", Data!H8149)</f>
        <v/>
      </c>
      <c r="I8150" s="17">
        <f>IF(Data!I8149=0, "", Data!I8149)</f>
        <v/>
      </c>
      <c r="J8150" s="17">
        <f>IF(Data!J8149=0, "", Data!J8149)</f>
        <v/>
      </c>
      <c r="K8150" s="17">
        <f>IF(Data!K8149=0, "", Data!K8149)</f>
        <v/>
      </c>
      <c r="L8150" s="17">
        <f>IF(Data!L8149=0, "", Data!L8149)</f>
        <v/>
      </c>
      <c r="M8150" s="17">
        <f>IF(Data!M8149=0, "", Data!M8149)</f>
        <v/>
      </c>
      <c r="N8150" s="18">
        <f>IF(Data!N8149=0, "", Data!N8149)</f>
        <v/>
      </c>
    </row>
    <row r="8151" ht="21" customHeight="1" s="11">
      <c r="A8151" s="16">
        <f>IF(Data!A8150=0, "", Data!A8150)</f>
        <v/>
      </c>
      <c r="B8151" s="17">
        <f>IF(Data!B8150=0, "", Data!B8150)</f>
        <v/>
      </c>
      <c r="C8151" s="17">
        <f>IF(Data!C8150=0, "", Data!C8150)</f>
        <v/>
      </c>
      <c r="D8151" s="17">
        <f>IF(Data!D8150=0, "", Data!D8150)</f>
        <v/>
      </c>
      <c r="E8151" s="17">
        <f>IF(Data!E8150=0, "", Data!E8150)</f>
        <v/>
      </c>
      <c r="F8151" s="17">
        <f>IF(Data!F8150=0, "", Data!F8150)</f>
        <v/>
      </c>
      <c r="G8151" s="17">
        <f>IF(Data!G8150=0, "", Data!G8150)</f>
        <v/>
      </c>
      <c r="H8151" s="17">
        <f>IF(Data!H8150=0, "", Data!H8150)</f>
        <v/>
      </c>
      <c r="I8151" s="17">
        <f>IF(Data!I8150=0, "", Data!I8150)</f>
        <v/>
      </c>
      <c r="J8151" s="17">
        <f>IF(Data!J8150=0, "", Data!J8150)</f>
        <v/>
      </c>
      <c r="K8151" s="17">
        <f>IF(Data!K8150=0, "", Data!K8150)</f>
        <v/>
      </c>
      <c r="L8151" s="17">
        <f>IF(Data!L8150=0, "", Data!L8150)</f>
        <v/>
      </c>
      <c r="M8151" s="17">
        <f>IF(Data!M8150=0, "", Data!M8150)</f>
        <v/>
      </c>
      <c r="N8151" s="18">
        <f>IF(Data!N8150=0, "", Data!N8150)</f>
        <v/>
      </c>
    </row>
    <row r="8152" ht="21" customHeight="1" s="11">
      <c r="A8152" s="16">
        <f>IF(Data!A8151=0, "", Data!A8151)</f>
        <v/>
      </c>
      <c r="B8152" s="17">
        <f>IF(Data!B8151=0, "", Data!B8151)</f>
        <v/>
      </c>
      <c r="C8152" s="17">
        <f>IF(Data!C8151=0, "", Data!C8151)</f>
        <v/>
      </c>
      <c r="D8152" s="17">
        <f>IF(Data!D8151=0, "", Data!D8151)</f>
        <v/>
      </c>
      <c r="E8152" s="17">
        <f>IF(Data!E8151=0, "", Data!E8151)</f>
        <v/>
      </c>
      <c r="F8152" s="17">
        <f>IF(Data!F8151=0, "", Data!F8151)</f>
        <v/>
      </c>
      <c r="G8152" s="17">
        <f>IF(Data!G8151=0, "", Data!G8151)</f>
        <v/>
      </c>
      <c r="H8152" s="17">
        <f>IF(Data!H8151=0, "", Data!H8151)</f>
        <v/>
      </c>
      <c r="I8152" s="17">
        <f>IF(Data!I8151=0, "", Data!I8151)</f>
        <v/>
      </c>
      <c r="J8152" s="17">
        <f>IF(Data!J8151=0, "", Data!J8151)</f>
        <v/>
      </c>
      <c r="K8152" s="17">
        <f>IF(Data!K8151=0, "", Data!K8151)</f>
        <v/>
      </c>
      <c r="L8152" s="17">
        <f>IF(Data!L8151=0, "", Data!L8151)</f>
        <v/>
      </c>
      <c r="M8152" s="17">
        <f>IF(Data!M8151=0, "", Data!M8151)</f>
        <v/>
      </c>
      <c r="N8152" s="18">
        <f>IF(Data!N8151=0, "", Data!N8151)</f>
        <v/>
      </c>
    </row>
    <row r="8153" ht="21" customHeight="1" s="11">
      <c r="A8153" s="16">
        <f>IF(Data!A8152=0, "", Data!A8152)</f>
        <v/>
      </c>
      <c r="B8153" s="17">
        <f>IF(Data!B8152=0, "", Data!B8152)</f>
        <v/>
      </c>
      <c r="C8153" s="17">
        <f>IF(Data!C8152=0, "", Data!C8152)</f>
        <v/>
      </c>
      <c r="D8153" s="17">
        <f>IF(Data!D8152=0, "", Data!D8152)</f>
        <v/>
      </c>
      <c r="E8153" s="17">
        <f>IF(Data!E8152=0, "", Data!E8152)</f>
        <v/>
      </c>
      <c r="F8153" s="17">
        <f>IF(Data!F8152=0, "", Data!F8152)</f>
        <v/>
      </c>
      <c r="G8153" s="17">
        <f>IF(Data!G8152=0, "", Data!G8152)</f>
        <v/>
      </c>
      <c r="H8153" s="17">
        <f>IF(Data!H8152=0, "", Data!H8152)</f>
        <v/>
      </c>
      <c r="I8153" s="17">
        <f>IF(Data!I8152=0, "", Data!I8152)</f>
        <v/>
      </c>
      <c r="J8153" s="17">
        <f>IF(Data!J8152=0, "", Data!J8152)</f>
        <v/>
      </c>
      <c r="K8153" s="17">
        <f>IF(Data!K8152=0, "", Data!K8152)</f>
        <v/>
      </c>
      <c r="L8153" s="17">
        <f>IF(Data!L8152=0, "", Data!L8152)</f>
        <v/>
      </c>
      <c r="M8153" s="17">
        <f>IF(Data!M8152=0, "", Data!M8152)</f>
        <v/>
      </c>
      <c r="N8153" s="18">
        <f>IF(Data!N8152=0, "", Data!N8152)</f>
        <v/>
      </c>
    </row>
    <row r="8154" ht="21" customHeight="1" s="11">
      <c r="A8154" s="16">
        <f>IF(Data!A8153=0, "", Data!A8153)</f>
        <v/>
      </c>
      <c r="B8154" s="17">
        <f>IF(Data!B8153=0, "", Data!B8153)</f>
        <v/>
      </c>
      <c r="C8154" s="17">
        <f>IF(Data!C8153=0, "", Data!C8153)</f>
        <v/>
      </c>
      <c r="D8154" s="17">
        <f>IF(Data!D8153=0, "", Data!D8153)</f>
        <v/>
      </c>
      <c r="E8154" s="17">
        <f>IF(Data!E8153=0, "", Data!E8153)</f>
        <v/>
      </c>
      <c r="F8154" s="17">
        <f>IF(Data!F8153=0, "", Data!F8153)</f>
        <v/>
      </c>
      <c r="G8154" s="17">
        <f>IF(Data!G8153=0, "", Data!G8153)</f>
        <v/>
      </c>
      <c r="H8154" s="17">
        <f>IF(Data!H8153=0, "", Data!H8153)</f>
        <v/>
      </c>
      <c r="I8154" s="17">
        <f>IF(Data!I8153=0, "", Data!I8153)</f>
        <v/>
      </c>
      <c r="J8154" s="17">
        <f>IF(Data!J8153=0, "", Data!J8153)</f>
        <v/>
      </c>
      <c r="K8154" s="17">
        <f>IF(Data!K8153=0, "", Data!K8153)</f>
        <v/>
      </c>
      <c r="L8154" s="17">
        <f>IF(Data!L8153=0, "", Data!L8153)</f>
        <v/>
      </c>
      <c r="M8154" s="17">
        <f>IF(Data!M8153=0, "", Data!M8153)</f>
        <v/>
      </c>
      <c r="N8154" s="18">
        <f>IF(Data!N8153=0, "", Data!N8153)</f>
        <v/>
      </c>
    </row>
    <row r="8155" ht="21" customHeight="1" s="11">
      <c r="A8155" s="16">
        <f>IF(Data!A8154=0, "", Data!A8154)</f>
        <v/>
      </c>
      <c r="B8155" s="17">
        <f>IF(Data!B8154=0, "", Data!B8154)</f>
        <v/>
      </c>
      <c r="C8155" s="17">
        <f>IF(Data!C8154=0, "", Data!C8154)</f>
        <v/>
      </c>
      <c r="D8155" s="17">
        <f>IF(Data!D8154=0, "", Data!D8154)</f>
        <v/>
      </c>
      <c r="E8155" s="17">
        <f>IF(Data!E8154=0, "", Data!E8154)</f>
        <v/>
      </c>
      <c r="F8155" s="17">
        <f>IF(Data!F8154=0, "", Data!F8154)</f>
        <v/>
      </c>
      <c r="G8155" s="17">
        <f>IF(Data!G8154=0, "", Data!G8154)</f>
        <v/>
      </c>
      <c r="H8155" s="17">
        <f>IF(Data!H8154=0, "", Data!H8154)</f>
        <v/>
      </c>
      <c r="I8155" s="17">
        <f>IF(Data!I8154=0, "", Data!I8154)</f>
        <v/>
      </c>
      <c r="J8155" s="17">
        <f>IF(Data!J8154=0, "", Data!J8154)</f>
        <v/>
      </c>
      <c r="K8155" s="17">
        <f>IF(Data!K8154=0, "", Data!K8154)</f>
        <v/>
      </c>
      <c r="L8155" s="17">
        <f>IF(Data!L8154=0, "", Data!L8154)</f>
        <v/>
      </c>
      <c r="M8155" s="17">
        <f>IF(Data!M8154=0, "", Data!M8154)</f>
        <v/>
      </c>
      <c r="N8155" s="18">
        <f>IF(Data!N8154=0, "", Data!N8154)</f>
        <v/>
      </c>
    </row>
    <row r="8156" ht="21" customHeight="1" s="11">
      <c r="A8156" s="16">
        <f>IF(Data!A8155=0, "", Data!A8155)</f>
        <v/>
      </c>
      <c r="B8156" s="17">
        <f>IF(Data!B8155=0, "", Data!B8155)</f>
        <v/>
      </c>
      <c r="C8156" s="17">
        <f>IF(Data!C8155=0, "", Data!C8155)</f>
        <v/>
      </c>
      <c r="D8156" s="17">
        <f>IF(Data!D8155=0, "", Data!D8155)</f>
        <v/>
      </c>
      <c r="E8156" s="17">
        <f>IF(Data!E8155=0, "", Data!E8155)</f>
        <v/>
      </c>
      <c r="F8156" s="17">
        <f>IF(Data!F8155=0, "", Data!F8155)</f>
        <v/>
      </c>
      <c r="G8156" s="17">
        <f>IF(Data!G8155=0, "", Data!G8155)</f>
        <v/>
      </c>
      <c r="H8156" s="17">
        <f>IF(Data!H8155=0, "", Data!H8155)</f>
        <v/>
      </c>
      <c r="I8156" s="17">
        <f>IF(Data!I8155=0, "", Data!I8155)</f>
        <v/>
      </c>
      <c r="J8156" s="17">
        <f>IF(Data!J8155=0, "", Data!J8155)</f>
        <v/>
      </c>
      <c r="K8156" s="17">
        <f>IF(Data!K8155=0, "", Data!K8155)</f>
        <v/>
      </c>
      <c r="L8156" s="17">
        <f>IF(Data!L8155=0, "", Data!L8155)</f>
        <v/>
      </c>
      <c r="M8156" s="17">
        <f>IF(Data!M8155=0, "", Data!M8155)</f>
        <v/>
      </c>
      <c r="N8156" s="18">
        <f>IF(Data!N8155=0, "", Data!N8155)</f>
        <v/>
      </c>
    </row>
    <row r="8157" ht="21" customHeight="1" s="11">
      <c r="A8157" s="16">
        <f>IF(Data!A8156=0, "", Data!A8156)</f>
        <v/>
      </c>
      <c r="B8157" s="17">
        <f>IF(Data!B8156=0, "", Data!B8156)</f>
        <v/>
      </c>
      <c r="C8157" s="17">
        <f>IF(Data!C8156=0, "", Data!C8156)</f>
        <v/>
      </c>
      <c r="D8157" s="17">
        <f>IF(Data!D8156=0, "", Data!D8156)</f>
        <v/>
      </c>
      <c r="E8157" s="17">
        <f>IF(Data!E8156=0, "", Data!E8156)</f>
        <v/>
      </c>
      <c r="F8157" s="17">
        <f>IF(Data!F8156=0, "", Data!F8156)</f>
        <v/>
      </c>
      <c r="G8157" s="17">
        <f>IF(Data!G8156=0, "", Data!G8156)</f>
        <v/>
      </c>
      <c r="H8157" s="17">
        <f>IF(Data!H8156=0, "", Data!H8156)</f>
        <v/>
      </c>
      <c r="I8157" s="17">
        <f>IF(Data!I8156=0, "", Data!I8156)</f>
        <v/>
      </c>
      <c r="J8157" s="17">
        <f>IF(Data!J8156=0, "", Data!J8156)</f>
        <v/>
      </c>
      <c r="K8157" s="17">
        <f>IF(Data!K8156=0, "", Data!K8156)</f>
        <v/>
      </c>
      <c r="L8157" s="17">
        <f>IF(Data!L8156=0, "", Data!L8156)</f>
        <v/>
      </c>
      <c r="M8157" s="17">
        <f>IF(Data!M8156=0, "", Data!M8156)</f>
        <v/>
      </c>
      <c r="N8157" s="18">
        <f>IF(Data!N8156=0, "", Data!N8156)</f>
        <v/>
      </c>
    </row>
    <row r="8158" ht="21" customHeight="1" s="11">
      <c r="A8158" s="16">
        <f>IF(Data!A8157=0, "", Data!A8157)</f>
        <v/>
      </c>
      <c r="B8158" s="17">
        <f>IF(Data!B8157=0, "", Data!B8157)</f>
        <v/>
      </c>
      <c r="C8158" s="17">
        <f>IF(Data!C8157=0, "", Data!C8157)</f>
        <v/>
      </c>
      <c r="D8158" s="17">
        <f>IF(Data!D8157=0, "", Data!D8157)</f>
        <v/>
      </c>
      <c r="E8158" s="17">
        <f>IF(Data!E8157=0, "", Data!E8157)</f>
        <v/>
      </c>
      <c r="F8158" s="17">
        <f>IF(Data!F8157=0, "", Data!F8157)</f>
        <v/>
      </c>
      <c r="G8158" s="17">
        <f>IF(Data!G8157=0, "", Data!G8157)</f>
        <v/>
      </c>
      <c r="H8158" s="17">
        <f>IF(Data!H8157=0, "", Data!H8157)</f>
        <v/>
      </c>
      <c r="I8158" s="17">
        <f>IF(Data!I8157=0, "", Data!I8157)</f>
        <v/>
      </c>
      <c r="J8158" s="17">
        <f>IF(Data!J8157=0, "", Data!J8157)</f>
        <v/>
      </c>
      <c r="K8158" s="17">
        <f>IF(Data!K8157=0, "", Data!K8157)</f>
        <v/>
      </c>
      <c r="L8158" s="17">
        <f>IF(Data!L8157=0, "", Data!L8157)</f>
        <v/>
      </c>
      <c r="M8158" s="17">
        <f>IF(Data!M8157=0, "", Data!M8157)</f>
        <v/>
      </c>
      <c r="N8158" s="18">
        <f>IF(Data!N8157=0, "", Data!N8157)</f>
        <v/>
      </c>
    </row>
    <row r="8159" ht="21" customHeight="1" s="11">
      <c r="A8159" s="16">
        <f>IF(Data!A8158=0, "", Data!A8158)</f>
        <v/>
      </c>
      <c r="B8159" s="17">
        <f>IF(Data!B8158=0, "", Data!B8158)</f>
        <v/>
      </c>
      <c r="C8159" s="17">
        <f>IF(Data!C8158=0, "", Data!C8158)</f>
        <v/>
      </c>
      <c r="D8159" s="17">
        <f>IF(Data!D8158=0, "", Data!D8158)</f>
        <v/>
      </c>
      <c r="E8159" s="17">
        <f>IF(Data!E8158=0, "", Data!E8158)</f>
        <v/>
      </c>
      <c r="F8159" s="17">
        <f>IF(Data!F8158=0, "", Data!F8158)</f>
        <v/>
      </c>
      <c r="G8159" s="17">
        <f>IF(Data!G8158=0, "", Data!G8158)</f>
        <v/>
      </c>
      <c r="H8159" s="17">
        <f>IF(Data!H8158=0, "", Data!H8158)</f>
        <v/>
      </c>
      <c r="I8159" s="17">
        <f>IF(Data!I8158=0, "", Data!I8158)</f>
        <v/>
      </c>
      <c r="J8159" s="17">
        <f>IF(Data!J8158=0, "", Data!J8158)</f>
        <v/>
      </c>
      <c r="K8159" s="17">
        <f>IF(Data!K8158=0, "", Data!K8158)</f>
        <v/>
      </c>
      <c r="L8159" s="17">
        <f>IF(Data!L8158=0, "", Data!L8158)</f>
        <v/>
      </c>
      <c r="M8159" s="17">
        <f>IF(Data!M8158=0, "", Data!M8158)</f>
        <v/>
      </c>
      <c r="N8159" s="18">
        <f>IF(Data!N8158=0, "", Data!N8158)</f>
        <v/>
      </c>
    </row>
    <row r="8160" ht="21" customHeight="1" s="11">
      <c r="A8160" s="16">
        <f>IF(Data!A8159=0, "", Data!A8159)</f>
        <v/>
      </c>
      <c r="B8160" s="17">
        <f>IF(Data!B8159=0, "", Data!B8159)</f>
        <v/>
      </c>
      <c r="C8160" s="17">
        <f>IF(Data!C8159=0, "", Data!C8159)</f>
        <v/>
      </c>
      <c r="D8160" s="17">
        <f>IF(Data!D8159=0, "", Data!D8159)</f>
        <v/>
      </c>
      <c r="E8160" s="17">
        <f>IF(Data!E8159=0, "", Data!E8159)</f>
        <v/>
      </c>
      <c r="F8160" s="17">
        <f>IF(Data!F8159=0, "", Data!F8159)</f>
        <v/>
      </c>
      <c r="G8160" s="17">
        <f>IF(Data!G8159=0, "", Data!G8159)</f>
        <v/>
      </c>
      <c r="H8160" s="17">
        <f>IF(Data!H8159=0, "", Data!H8159)</f>
        <v/>
      </c>
      <c r="I8160" s="17">
        <f>IF(Data!I8159=0, "", Data!I8159)</f>
        <v/>
      </c>
      <c r="J8160" s="17">
        <f>IF(Data!J8159=0, "", Data!J8159)</f>
        <v/>
      </c>
      <c r="K8160" s="17">
        <f>IF(Data!K8159=0, "", Data!K8159)</f>
        <v/>
      </c>
      <c r="L8160" s="17">
        <f>IF(Data!L8159=0, "", Data!L8159)</f>
        <v/>
      </c>
      <c r="M8160" s="17">
        <f>IF(Data!M8159=0, "", Data!M8159)</f>
        <v/>
      </c>
      <c r="N8160" s="18">
        <f>IF(Data!N8159=0, "", Data!N8159)</f>
        <v/>
      </c>
    </row>
    <row r="8161" ht="21" customHeight="1" s="11">
      <c r="A8161" s="16">
        <f>IF(Data!A8160=0, "", Data!A8160)</f>
        <v/>
      </c>
      <c r="B8161" s="17">
        <f>IF(Data!B8160=0, "", Data!B8160)</f>
        <v/>
      </c>
      <c r="C8161" s="17">
        <f>IF(Data!C8160=0, "", Data!C8160)</f>
        <v/>
      </c>
      <c r="D8161" s="17">
        <f>IF(Data!D8160=0, "", Data!D8160)</f>
        <v/>
      </c>
      <c r="E8161" s="17">
        <f>IF(Data!E8160=0, "", Data!E8160)</f>
        <v/>
      </c>
      <c r="F8161" s="17">
        <f>IF(Data!F8160=0, "", Data!F8160)</f>
        <v/>
      </c>
      <c r="G8161" s="17">
        <f>IF(Data!G8160=0, "", Data!G8160)</f>
        <v/>
      </c>
      <c r="H8161" s="17">
        <f>IF(Data!H8160=0, "", Data!H8160)</f>
        <v/>
      </c>
      <c r="I8161" s="17">
        <f>IF(Data!I8160=0, "", Data!I8160)</f>
        <v/>
      </c>
      <c r="J8161" s="17">
        <f>IF(Data!J8160=0, "", Data!J8160)</f>
        <v/>
      </c>
      <c r="K8161" s="17">
        <f>IF(Data!K8160=0, "", Data!K8160)</f>
        <v/>
      </c>
      <c r="L8161" s="17">
        <f>IF(Data!L8160=0, "", Data!L8160)</f>
        <v/>
      </c>
      <c r="M8161" s="17">
        <f>IF(Data!M8160=0, "", Data!M8160)</f>
        <v/>
      </c>
      <c r="N8161" s="18">
        <f>IF(Data!N8160=0, "", Data!N8160)</f>
        <v/>
      </c>
    </row>
    <row r="8162" ht="21" customHeight="1" s="11">
      <c r="A8162" s="16">
        <f>IF(Data!A8161=0, "", Data!A8161)</f>
        <v/>
      </c>
      <c r="B8162" s="17">
        <f>IF(Data!B8161=0, "", Data!B8161)</f>
        <v/>
      </c>
      <c r="C8162" s="17">
        <f>IF(Data!C8161=0, "", Data!C8161)</f>
        <v/>
      </c>
      <c r="D8162" s="17">
        <f>IF(Data!D8161=0, "", Data!D8161)</f>
        <v/>
      </c>
      <c r="E8162" s="17">
        <f>IF(Data!E8161=0, "", Data!E8161)</f>
        <v/>
      </c>
      <c r="F8162" s="17">
        <f>IF(Data!F8161=0, "", Data!F8161)</f>
        <v/>
      </c>
      <c r="G8162" s="17">
        <f>IF(Data!G8161=0, "", Data!G8161)</f>
        <v/>
      </c>
      <c r="H8162" s="17">
        <f>IF(Data!H8161=0, "", Data!H8161)</f>
        <v/>
      </c>
      <c r="I8162" s="17">
        <f>IF(Data!I8161=0, "", Data!I8161)</f>
        <v/>
      </c>
      <c r="J8162" s="17">
        <f>IF(Data!J8161=0, "", Data!J8161)</f>
        <v/>
      </c>
      <c r="K8162" s="17">
        <f>IF(Data!K8161=0, "", Data!K8161)</f>
        <v/>
      </c>
      <c r="L8162" s="17">
        <f>IF(Data!L8161=0, "", Data!L8161)</f>
        <v/>
      </c>
      <c r="M8162" s="17">
        <f>IF(Data!M8161=0, "", Data!M8161)</f>
        <v/>
      </c>
      <c r="N8162" s="18">
        <f>IF(Data!N8161=0, "", Data!N8161)</f>
        <v/>
      </c>
    </row>
    <row r="8163" ht="21" customHeight="1" s="11">
      <c r="A8163" s="16">
        <f>IF(Data!A8162=0, "", Data!A8162)</f>
        <v/>
      </c>
      <c r="B8163" s="17">
        <f>IF(Data!B8162=0, "", Data!B8162)</f>
        <v/>
      </c>
      <c r="C8163" s="17">
        <f>IF(Data!C8162=0, "", Data!C8162)</f>
        <v/>
      </c>
      <c r="D8163" s="17">
        <f>IF(Data!D8162=0, "", Data!D8162)</f>
        <v/>
      </c>
      <c r="E8163" s="17">
        <f>IF(Data!E8162=0, "", Data!E8162)</f>
        <v/>
      </c>
      <c r="F8163" s="17">
        <f>IF(Data!F8162=0, "", Data!F8162)</f>
        <v/>
      </c>
      <c r="G8163" s="17">
        <f>IF(Data!G8162=0, "", Data!G8162)</f>
        <v/>
      </c>
      <c r="H8163" s="17">
        <f>IF(Data!H8162=0, "", Data!H8162)</f>
        <v/>
      </c>
      <c r="I8163" s="17">
        <f>IF(Data!I8162=0, "", Data!I8162)</f>
        <v/>
      </c>
      <c r="J8163" s="17">
        <f>IF(Data!J8162=0, "", Data!J8162)</f>
        <v/>
      </c>
      <c r="K8163" s="17">
        <f>IF(Data!K8162=0, "", Data!K8162)</f>
        <v/>
      </c>
      <c r="L8163" s="17">
        <f>IF(Data!L8162=0, "", Data!L8162)</f>
        <v/>
      </c>
      <c r="M8163" s="17">
        <f>IF(Data!M8162=0, "", Data!M8162)</f>
        <v/>
      </c>
      <c r="N8163" s="18">
        <f>IF(Data!N8162=0, "", Data!N8162)</f>
        <v/>
      </c>
    </row>
    <row r="8164" ht="21" customHeight="1" s="11">
      <c r="A8164" s="16">
        <f>IF(Data!A8163=0, "", Data!A8163)</f>
        <v/>
      </c>
      <c r="B8164" s="17">
        <f>IF(Data!B8163=0, "", Data!B8163)</f>
        <v/>
      </c>
      <c r="C8164" s="17">
        <f>IF(Data!C8163=0, "", Data!C8163)</f>
        <v/>
      </c>
      <c r="D8164" s="17">
        <f>IF(Data!D8163=0, "", Data!D8163)</f>
        <v/>
      </c>
      <c r="E8164" s="17">
        <f>IF(Data!E8163=0, "", Data!E8163)</f>
        <v/>
      </c>
      <c r="F8164" s="17">
        <f>IF(Data!F8163=0, "", Data!F8163)</f>
        <v/>
      </c>
      <c r="G8164" s="17">
        <f>IF(Data!G8163=0, "", Data!G8163)</f>
        <v/>
      </c>
      <c r="H8164" s="17">
        <f>IF(Data!H8163=0, "", Data!H8163)</f>
        <v/>
      </c>
      <c r="I8164" s="17">
        <f>IF(Data!I8163=0, "", Data!I8163)</f>
        <v/>
      </c>
      <c r="J8164" s="17">
        <f>IF(Data!J8163=0, "", Data!J8163)</f>
        <v/>
      </c>
      <c r="K8164" s="17">
        <f>IF(Data!K8163=0, "", Data!K8163)</f>
        <v/>
      </c>
      <c r="L8164" s="17">
        <f>IF(Data!L8163=0, "", Data!L8163)</f>
        <v/>
      </c>
      <c r="M8164" s="17">
        <f>IF(Data!M8163=0, "", Data!M8163)</f>
        <v/>
      </c>
      <c r="N8164" s="18">
        <f>IF(Data!N8163=0, "", Data!N8163)</f>
        <v/>
      </c>
    </row>
    <row r="8165" ht="21" customHeight="1" s="11">
      <c r="A8165" s="16">
        <f>IF(Data!A8164=0, "", Data!A8164)</f>
        <v/>
      </c>
      <c r="B8165" s="17">
        <f>IF(Data!B8164=0, "", Data!B8164)</f>
        <v/>
      </c>
      <c r="C8165" s="17">
        <f>IF(Data!C8164=0, "", Data!C8164)</f>
        <v/>
      </c>
      <c r="D8165" s="17">
        <f>IF(Data!D8164=0, "", Data!D8164)</f>
        <v/>
      </c>
      <c r="E8165" s="17">
        <f>IF(Data!E8164=0, "", Data!E8164)</f>
        <v/>
      </c>
      <c r="F8165" s="17">
        <f>IF(Data!F8164=0, "", Data!F8164)</f>
        <v/>
      </c>
      <c r="G8165" s="17">
        <f>IF(Data!G8164=0, "", Data!G8164)</f>
        <v/>
      </c>
      <c r="H8165" s="17">
        <f>IF(Data!H8164=0, "", Data!H8164)</f>
        <v/>
      </c>
      <c r="I8165" s="17">
        <f>IF(Data!I8164=0, "", Data!I8164)</f>
        <v/>
      </c>
      <c r="J8165" s="17">
        <f>IF(Data!J8164=0, "", Data!J8164)</f>
        <v/>
      </c>
      <c r="K8165" s="17">
        <f>IF(Data!K8164=0, "", Data!K8164)</f>
        <v/>
      </c>
      <c r="L8165" s="17">
        <f>IF(Data!L8164=0, "", Data!L8164)</f>
        <v/>
      </c>
      <c r="M8165" s="17">
        <f>IF(Data!M8164=0, "", Data!M8164)</f>
        <v/>
      </c>
      <c r="N8165" s="18">
        <f>IF(Data!N8164=0, "", Data!N8164)</f>
        <v/>
      </c>
    </row>
    <row r="8166" ht="21" customHeight="1" s="11">
      <c r="A8166" s="16">
        <f>IF(Data!A8165=0, "", Data!A8165)</f>
        <v/>
      </c>
      <c r="B8166" s="17">
        <f>IF(Data!B8165=0, "", Data!B8165)</f>
        <v/>
      </c>
      <c r="C8166" s="17">
        <f>IF(Data!C8165=0, "", Data!C8165)</f>
        <v/>
      </c>
      <c r="D8166" s="17">
        <f>IF(Data!D8165=0, "", Data!D8165)</f>
        <v/>
      </c>
      <c r="E8166" s="17">
        <f>IF(Data!E8165=0, "", Data!E8165)</f>
        <v/>
      </c>
      <c r="F8166" s="17">
        <f>IF(Data!F8165=0, "", Data!F8165)</f>
        <v/>
      </c>
      <c r="G8166" s="17">
        <f>IF(Data!G8165=0, "", Data!G8165)</f>
        <v/>
      </c>
      <c r="H8166" s="17">
        <f>IF(Data!H8165=0, "", Data!H8165)</f>
        <v/>
      </c>
      <c r="I8166" s="17">
        <f>IF(Data!I8165=0, "", Data!I8165)</f>
        <v/>
      </c>
      <c r="J8166" s="17">
        <f>IF(Data!J8165=0, "", Data!J8165)</f>
        <v/>
      </c>
      <c r="K8166" s="17">
        <f>IF(Data!K8165=0, "", Data!K8165)</f>
        <v/>
      </c>
      <c r="L8166" s="17">
        <f>IF(Data!L8165=0, "", Data!L8165)</f>
        <v/>
      </c>
      <c r="M8166" s="17">
        <f>IF(Data!M8165=0, "", Data!M8165)</f>
        <v/>
      </c>
      <c r="N8166" s="18">
        <f>IF(Data!N8165=0, "", Data!N8165)</f>
        <v/>
      </c>
    </row>
    <row r="8167" ht="21" customHeight="1" s="11">
      <c r="A8167" s="16">
        <f>IF(Data!A8166=0, "", Data!A8166)</f>
        <v/>
      </c>
      <c r="B8167" s="17">
        <f>IF(Data!B8166=0, "", Data!B8166)</f>
        <v/>
      </c>
      <c r="C8167" s="17">
        <f>IF(Data!C8166=0, "", Data!C8166)</f>
        <v/>
      </c>
      <c r="D8167" s="17">
        <f>IF(Data!D8166=0, "", Data!D8166)</f>
        <v/>
      </c>
      <c r="E8167" s="17">
        <f>IF(Data!E8166=0, "", Data!E8166)</f>
        <v/>
      </c>
      <c r="F8167" s="17">
        <f>IF(Data!F8166=0, "", Data!F8166)</f>
        <v/>
      </c>
      <c r="G8167" s="17">
        <f>IF(Data!G8166=0, "", Data!G8166)</f>
        <v/>
      </c>
      <c r="H8167" s="17">
        <f>IF(Data!H8166=0, "", Data!H8166)</f>
        <v/>
      </c>
      <c r="I8167" s="17">
        <f>IF(Data!I8166=0, "", Data!I8166)</f>
        <v/>
      </c>
      <c r="J8167" s="17">
        <f>IF(Data!J8166=0, "", Data!J8166)</f>
        <v/>
      </c>
      <c r="K8167" s="17">
        <f>IF(Data!K8166=0, "", Data!K8166)</f>
        <v/>
      </c>
      <c r="L8167" s="17">
        <f>IF(Data!L8166=0, "", Data!L8166)</f>
        <v/>
      </c>
      <c r="M8167" s="17">
        <f>IF(Data!M8166=0, "", Data!M8166)</f>
        <v/>
      </c>
      <c r="N8167" s="18">
        <f>IF(Data!N8166=0, "", Data!N8166)</f>
        <v/>
      </c>
    </row>
    <row r="8168" ht="21" customHeight="1" s="11">
      <c r="A8168" s="16">
        <f>IF(Data!A8167=0, "", Data!A8167)</f>
        <v/>
      </c>
      <c r="B8168" s="17">
        <f>IF(Data!B8167=0, "", Data!B8167)</f>
        <v/>
      </c>
      <c r="C8168" s="17">
        <f>IF(Data!C8167=0, "", Data!C8167)</f>
        <v/>
      </c>
      <c r="D8168" s="17">
        <f>IF(Data!D8167=0, "", Data!D8167)</f>
        <v/>
      </c>
      <c r="E8168" s="17">
        <f>IF(Data!E8167=0, "", Data!E8167)</f>
        <v/>
      </c>
      <c r="F8168" s="17">
        <f>IF(Data!F8167=0, "", Data!F8167)</f>
        <v/>
      </c>
      <c r="G8168" s="17">
        <f>IF(Data!G8167=0, "", Data!G8167)</f>
        <v/>
      </c>
      <c r="H8168" s="17">
        <f>IF(Data!H8167=0, "", Data!H8167)</f>
        <v/>
      </c>
      <c r="I8168" s="17">
        <f>IF(Data!I8167=0, "", Data!I8167)</f>
        <v/>
      </c>
      <c r="J8168" s="17">
        <f>IF(Data!J8167=0, "", Data!J8167)</f>
        <v/>
      </c>
      <c r="K8168" s="17">
        <f>IF(Data!K8167=0, "", Data!K8167)</f>
        <v/>
      </c>
      <c r="L8168" s="17">
        <f>IF(Data!L8167=0, "", Data!L8167)</f>
        <v/>
      </c>
      <c r="M8168" s="17">
        <f>IF(Data!M8167=0, "", Data!M8167)</f>
        <v/>
      </c>
      <c r="N8168" s="18">
        <f>IF(Data!N8167=0, "", Data!N8167)</f>
        <v/>
      </c>
    </row>
    <row r="8169" ht="21" customHeight="1" s="11">
      <c r="A8169" s="16">
        <f>IF(Data!A8168=0, "", Data!A8168)</f>
        <v/>
      </c>
      <c r="B8169" s="17">
        <f>IF(Data!B8168=0, "", Data!B8168)</f>
        <v/>
      </c>
      <c r="C8169" s="17">
        <f>IF(Data!C8168=0, "", Data!C8168)</f>
        <v/>
      </c>
      <c r="D8169" s="17">
        <f>IF(Data!D8168=0, "", Data!D8168)</f>
        <v/>
      </c>
      <c r="E8169" s="17">
        <f>IF(Data!E8168=0, "", Data!E8168)</f>
        <v/>
      </c>
      <c r="F8169" s="17">
        <f>IF(Data!F8168=0, "", Data!F8168)</f>
        <v/>
      </c>
      <c r="G8169" s="17">
        <f>IF(Data!G8168=0, "", Data!G8168)</f>
        <v/>
      </c>
      <c r="H8169" s="17">
        <f>IF(Data!H8168=0, "", Data!H8168)</f>
        <v/>
      </c>
      <c r="I8169" s="17">
        <f>IF(Data!I8168=0, "", Data!I8168)</f>
        <v/>
      </c>
      <c r="J8169" s="17">
        <f>IF(Data!J8168=0, "", Data!J8168)</f>
        <v/>
      </c>
      <c r="K8169" s="17">
        <f>IF(Data!K8168=0, "", Data!K8168)</f>
        <v/>
      </c>
      <c r="L8169" s="17">
        <f>IF(Data!L8168=0, "", Data!L8168)</f>
        <v/>
      </c>
      <c r="M8169" s="17">
        <f>IF(Data!M8168=0, "", Data!M8168)</f>
        <v/>
      </c>
      <c r="N8169" s="18">
        <f>IF(Data!N8168=0, "", Data!N8168)</f>
        <v/>
      </c>
    </row>
    <row r="8170" ht="21" customHeight="1" s="11">
      <c r="A8170" s="16">
        <f>IF(Data!A8169=0, "", Data!A8169)</f>
        <v/>
      </c>
      <c r="B8170" s="17">
        <f>IF(Data!B8169=0, "", Data!B8169)</f>
        <v/>
      </c>
      <c r="C8170" s="17">
        <f>IF(Data!C8169=0, "", Data!C8169)</f>
        <v/>
      </c>
      <c r="D8170" s="17">
        <f>IF(Data!D8169=0, "", Data!D8169)</f>
        <v/>
      </c>
      <c r="E8170" s="17">
        <f>IF(Data!E8169=0, "", Data!E8169)</f>
        <v/>
      </c>
      <c r="F8170" s="17">
        <f>IF(Data!F8169=0, "", Data!F8169)</f>
        <v/>
      </c>
      <c r="G8170" s="17">
        <f>IF(Data!G8169=0, "", Data!G8169)</f>
        <v/>
      </c>
      <c r="H8170" s="17">
        <f>IF(Data!H8169=0, "", Data!H8169)</f>
        <v/>
      </c>
      <c r="I8170" s="17">
        <f>IF(Data!I8169=0, "", Data!I8169)</f>
        <v/>
      </c>
      <c r="J8170" s="17">
        <f>IF(Data!J8169=0, "", Data!J8169)</f>
        <v/>
      </c>
      <c r="K8170" s="17">
        <f>IF(Data!K8169=0, "", Data!K8169)</f>
        <v/>
      </c>
      <c r="L8170" s="17">
        <f>IF(Data!L8169=0, "", Data!L8169)</f>
        <v/>
      </c>
      <c r="M8170" s="17">
        <f>IF(Data!M8169=0, "", Data!M8169)</f>
        <v/>
      </c>
      <c r="N8170" s="18">
        <f>IF(Data!N8169=0, "", Data!N8169)</f>
        <v/>
      </c>
    </row>
    <row r="8171" ht="21" customHeight="1" s="11">
      <c r="A8171" s="16">
        <f>IF(Data!A8170=0, "", Data!A8170)</f>
        <v/>
      </c>
      <c r="B8171" s="17">
        <f>IF(Data!B8170=0, "", Data!B8170)</f>
        <v/>
      </c>
      <c r="C8171" s="17">
        <f>IF(Data!C8170=0, "", Data!C8170)</f>
        <v/>
      </c>
      <c r="D8171" s="17">
        <f>IF(Data!D8170=0, "", Data!D8170)</f>
        <v/>
      </c>
      <c r="E8171" s="17">
        <f>IF(Data!E8170=0, "", Data!E8170)</f>
        <v/>
      </c>
      <c r="F8171" s="17">
        <f>IF(Data!F8170=0, "", Data!F8170)</f>
        <v/>
      </c>
      <c r="G8171" s="17">
        <f>IF(Data!G8170=0, "", Data!G8170)</f>
        <v/>
      </c>
      <c r="H8171" s="17">
        <f>IF(Data!H8170=0, "", Data!H8170)</f>
        <v/>
      </c>
      <c r="I8171" s="17">
        <f>IF(Data!I8170=0, "", Data!I8170)</f>
        <v/>
      </c>
      <c r="J8171" s="17">
        <f>IF(Data!J8170=0, "", Data!J8170)</f>
        <v/>
      </c>
      <c r="K8171" s="17">
        <f>IF(Data!K8170=0, "", Data!K8170)</f>
        <v/>
      </c>
      <c r="L8171" s="17">
        <f>IF(Data!L8170=0, "", Data!L8170)</f>
        <v/>
      </c>
      <c r="M8171" s="17">
        <f>IF(Data!M8170=0, "", Data!M8170)</f>
        <v/>
      </c>
      <c r="N8171" s="18">
        <f>IF(Data!N8170=0, "", Data!N8170)</f>
        <v/>
      </c>
    </row>
    <row r="8172" ht="21" customHeight="1" s="11">
      <c r="A8172" s="16">
        <f>IF(Data!A8171=0, "", Data!A8171)</f>
        <v/>
      </c>
      <c r="B8172" s="17">
        <f>IF(Data!B8171=0, "", Data!B8171)</f>
        <v/>
      </c>
      <c r="C8172" s="17">
        <f>IF(Data!C8171=0, "", Data!C8171)</f>
        <v/>
      </c>
      <c r="D8172" s="17">
        <f>IF(Data!D8171=0, "", Data!D8171)</f>
        <v/>
      </c>
      <c r="E8172" s="17">
        <f>IF(Data!E8171=0, "", Data!E8171)</f>
        <v/>
      </c>
      <c r="F8172" s="17">
        <f>IF(Data!F8171=0, "", Data!F8171)</f>
        <v/>
      </c>
      <c r="G8172" s="17">
        <f>IF(Data!G8171=0, "", Data!G8171)</f>
        <v/>
      </c>
      <c r="H8172" s="17">
        <f>IF(Data!H8171=0, "", Data!H8171)</f>
        <v/>
      </c>
      <c r="I8172" s="17">
        <f>IF(Data!I8171=0, "", Data!I8171)</f>
        <v/>
      </c>
      <c r="J8172" s="17">
        <f>IF(Data!J8171=0, "", Data!J8171)</f>
        <v/>
      </c>
      <c r="K8172" s="17">
        <f>IF(Data!K8171=0, "", Data!K8171)</f>
        <v/>
      </c>
      <c r="L8172" s="17">
        <f>IF(Data!L8171=0, "", Data!L8171)</f>
        <v/>
      </c>
      <c r="M8172" s="17">
        <f>IF(Data!M8171=0, "", Data!M8171)</f>
        <v/>
      </c>
      <c r="N8172" s="18">
        <f>IF(Data!N8171=0, "", Data!N8171)</f>
        <v/>
      </c>
    </row>
    <row r="8173" ht="21" customHeight="1" s="11">
      <c r="A8173" s="16">
        <f>IF(Data!A8172=0, "", Data!A8172)</f>
        <v/>
      </c>
      <c r="B8173" s="17">
        <f>IF(Data!B8172=0, "", Data!B8172)</f>
        <v/>
      </c>
      <c r="C8173" s="17">
        <f>IF(Data!C8172=0, "", Data!C8172)</f>
        <v/>
      </c>
      <c r="D8173" s="17">
        <f>IF(Data!D8172=0, "", Data!D8172)</f>
        <v/>
      </c>
      <c r="E8173" s="17">
        <f>IF(Data!E8172=0, "", Data!E8172)</f>
        <v/>
      </c>
      <c r="F8173" s="17">
        <f>IF(Data!F8172=0, "", Data!F8172)</f>
        <v/>
      </c>
      <c r="G8173" s="17">
        <f>IF(Data!G8172=0, "", Data!G8172)</f>
        <v/>
      </c>
      <c r="H8173" s="17">
        <f>IF(Data!H8172=0, "", Data!H8172)</f>
        <v/>
      </c>
      <c r="I8173" s="17">
        <f>IF(Data!I8172=0, "", Data!I8172)</f>
        <v/>
      </c>
      <c r="J8173" s="17">
        <f>IF(Data!J8172=0, "", Data!J8172)</f>
        <v/>
      </c>
      <c r="K8173" s="17">
        <f>IF(Data!K8172=0, "", Data!K8172)</f>
        <v/>
      </c>
      <c r="L8173" s="17">
        <f>IF(Data!L8172=0, "", Data!L8172)</f>
        <v/>
      </c>
      <c r="M8173" s="17">
        <f>IF(Data!M8172=0, "", Data!M8172)</f>
        <v/>
      </c>
      <c r="N8173" s="18">
        <f>IF(Data!N8172=0, "", Data!N8172)</f>
        <v/>
      </c>
    </row>
    <row r="8174" ht="21" customHeight="1" s="11">
      <c r="A8174" s="16">
        <f>IF(Data!A8173=0, "", Data!A8173)</f>
        <v/>
      </c>
      <c r="B8174" s="17">
        <f>IF(Data!B8173=0, "", Data!B8173)</f>
        <v/>
      </c>
      <c r="C8174" s="17">
        <f>IF(Data!C8173=0, "", Data!C8173)</f>
        <v/>
      </c>
      <c r="D8174" s="17">
        <f>IF(Data!D8173=0, "", Data!D8173)</f>
        <v/>
      </c>
      <c r="E8174" s="17">
        <f>IF(Data!E8173=0, "", Data!E8173)</f>
        <v/>
      </c>
      <c r="F8174" s="17">
        <f>IF(Data!F8173=0, "", Data!F8173)</f>
        <v/>
      </c>
      <c r="G8174" s="17">
        <f>IF(Data!G8173=0, "", Data!G8173)</f>
        <v/>
      </c>
      <c r="H8174" s="17">
        <f>IF(Data!H8173=0, "", Data!H8173)</f>
        <v/>
      </c>
      <c r="I8174" s="17">
        <f>IF(Data!I8173=0, "", Data!I8173)</f>
        <v/>
      </c>
      <c r="J8174" s="17">
        <f>IF(Data!J8173=0, "", Data!J8173)</f>
        <v/>
      </c>
      <c r="K8174" s="17">
        <f>IF(Data!K8173=0, "", Data!K8173)</f>
        <v/>
      </c>
      <c r="L8174" s="17">
        <f>IF(Data!L8173=0, "", Data!L8173)</f>
        <v/>
      </c>
      <c r="M8174" s="17">
        <f>IF(Data!M8173=0, "", Data!M8173)</f>
        <v/>
      </c>
      <c r="N8174" s="18">
        <f>IF(Data!N8173=0, "", Data!N8173)</f>
        <v/>
      </c>
    </row>
    <row r="8175" ht="21" customHeight="1" s="11">
      <c r="A8175" s="16">
        <f>IF(Data!A8174=0, "", Data!A8174)</f>
        <v/>
      </c>
      <c r="B8175" s="17">
        <f>IF(Data!B8174=0, "", Data!B8174)</f>
        <v/>
      </c>
      <c r="C8175" s="17">
        <f>IF(Data!C8174=0, "", Data!C8174)</f>
        <v/>
      </c>
      <c r="D8175" s="17">
        <f>IF(Data!D8174=0, "", Data!D8174)</f>
        <v/>
      </c>
      <c r="E8175" s="17">
        <f>IF(Data!E8174=0, "", Data!E8174)</f>
        <v/>
      </c>
      <c r="F8175" s="17">
        <f>IF(Data!F8174=0, "", Data!F8174)</f>
        <v/>
      </c>
      <c r="G8175" s="17">
        <f>IF(Data!G8174=0, "", Data!G8174)</f>
        <v/>
      </c>
      <c r="H8175" s="17">
        <f>IF(Data!H8174=0, "", Data!H8174)</f>
        <v/>
      </c>
      <c r="I8175" s="17">
        <f>IF(Data!I8174=0, "", Data!I8174)</f>
        <v/>
      </c>
      <c r="J8175" s="17">
        <f>IF(Data!J8174=0, "", Data!J8174)</f>
        <v/>
      </c>
      <c r="K8175" s="17">
        <f>IF(Data!K8174=0, "", Data!K8174)</f>
        <v/>
      </c>
      <c r="L8175" s="17">
        <f>IF(Data!L8174=0, "", Data!L8174)</f>
        <v/>
      </c>
      <c r="M8175" s="17">
        <f>IF(Data!M8174=0, "", Data!M8174)</f>
        <v/>
      </c>
      <c r="N8175" s="18">
        <f>IF(Data!N8174=0, "", Data!N8174)</f>
        <v/>
      </c>
    </row>
    <row r="8176" ht="21" customHeight="1" s="11">
      <c r="A8176" s="16">
        <f>IF(Data!A8175=0, "", Data!A8175)</f>
        <v/>
      </c>
      <c r="B8176" s="17">
        <f>IF(Data!B8175=0, "", Data!B8175)</f>
        <v/>
      </c>
      <c r="C8176" s="17">
        <f>IF(Data!C8175=0, "", Data!C8175)</f>
        <v/>
      </c>
      <c r="D8176" s="17">
        <f>IF(Data!D8175=0, "", Data!D8175)</f>
        <v/>
      </c>
      <c r="E8176" s="17">
        <f>IF(Data!E8175=0, "", Data!E8175)</f>
        <v/>
      </c>
      <c r="F8176" s="17">
        <f>IF(Data!F8175=0, "", Data!F8175)</f>
        <v/>
      </c>
      <c r="G8176" s="17">
        <f>IF(Data!G8175=0, "", Data!G8175)</f>
        <v/>
      </c>
      <c r="H8176" s="17">
        <f>IF(Data!H8175=0, "", Data!H8175)</f>
        <v/>
      </c>
      <c r="I8176" s="17">
        <f>IF(Data!I8175=0, "", Data!I8175)</f>
        <v/>
      </c>
      <c r="J8176" s="17">
        <f>IF(Data!J8175=0, "", Data!J8175)</f>
        <v/>
      </c>
      <c r="K8176" s="17">
        <f>IF(Data!K8175=0, "", Data!K8175)</f>
        <v/>
      </c>
      <c r="L8176" s="17">
        <f>IF(Data!L8175=0, "", Data!L8175)</f>
        <v/>
      </c>
      <c r="M8176" s="17">
        <f>IF(Data!M8175=0, "", Data!M8175)</f>
        <v/>
      </c>
      <c r="N8176" s="18">
        <f>IF(Data!N8175=0, "", Data!N8175)</f>
        <v/>
      </c>
    </row>
    <row r="8177" ht="21" customHeight="1" s="11">
      <c r="A8177" s="16">
        <f>IF(Data!A8176=0, "", Data!A8176)</f>
        <v/>
      </c>
      <c r="B8177" s="17">
        <f>IF(Data!B8176=0, "", Data!B8176)</f>
        <v/>
      </c>
      <c r="C8177" s="17">
        <f>IF(Data!C8176=0, "", Data!C8176)</f>
        <v/>
      </c>
      <c r="D8177" s="17">
        <f>IF(Data!D8176=0, "", Data!D8176)</f>
        <v/>
      </c>
      <c r="E8177" s="17">
        <f>IF(Data!E8176=0, "", Data!E8176)</f>
        <v/>
      </c>
      <c r="F8177" s="17">
        <f>IF(Data!F8176=0, "", Data!F8176)</f>
        <v/>
      </c>
      <c r="G8177" s="17">
        <f>IF(Data!G8176=0, "", Data!G8176)</f>
        <v/>
      </c>
      <c r="H8177" s="17">
        <f>IF(Data!H8176=0, "", Data!H8176)</f>
        <v/>
      </c>
      <c r="I8177" s="17">
        <f>IF(Data!I8176=0, "", Data!I8176)</f>
        <v/>
      </c>
      <c r="J8177" s="17">
        <f>IF(Data!J8176=0, "", Data!J8176)</f>
        <v/>
      </c>
      <c r="K8177" s="17">
        <f>IF(Data!K8176=0, "", Data!K8176)</f>
        <v/>
      </c>
      <c r="L8177" s="17">
        <f>IF(Data!L8176=0, "", Data!L8176)</f>
        <v/>
      </c>
      <c r="M8177" s="17">
        <f>IF(Data!M8176=0, "", Data!M8176)</f>
        <v/>
      </c>
      <c r="N8177" s="18">
        <f>IF(Data!N8176=0, "", Data!N8176)</f>
        <v/>
      </c>
    </row>
    <row r="8178" ht="21" customHeight="1" s="11">
      <c r="A8178" s="16">
        <f>IF(Data!A8177=0, "", Data!A8177)</f>
        <v/>
      </c>
      <c r="B8178" s="17">
        <f>IF(Data!B8177=0, "", Data!B8177)</f>
        <v/>
      </c>
      <c r="C8178" s="17">
        <f>IF(Data!C8177=0, "", Data!C8177)</f>
        <v/>
      </c>
      <c r="D8178" s="17">
        <f>IF(Data!D8177=0, "", Data!D8177)</f>
        <v/>
      </c>
      <c r="E8178" s="17">
        <f>IF(Data!E8177=0, "", Data!E8177)</f>
        <v/>
      </c>
      <c r="F8178" s="17">
        <f>IF(Data!F8177=0, "", Data!F8177)</f>
        <v/>
      </c>
      <c r="G8178" s="17">
        <f>IF(Data!G8177=0, "", Data!G8177)</f>
        <v/>
      </c>
      <c r="H8178" s="17">
        <f>IF(Data!H8177=0, "", Data!H8177)</f>
        <v/>
      </c>
      <c r="I8178" s="17">
        <f>IF(Data!I8177=0, "", Data!I8177)</f>
        <v/>
      </c>
      <c r="J8178" s="17">
        <f>IF(Data!J8177=0, "", Data!J8177)</f>
        <v/>
      </c>
      <c r="K8178" s="17">
        <f>IF(Data!K8177=0, "", Data!K8177)</f>
        <v/>
      </c>
      <c r="L8178" s="17">
        <f>IF(Data!L8177=0, "", Data!L8177)</f>
        <v/>
      </c>
      <c r="M8178" s="17">
        <f>IF(Data!M8177=0, "", Data!M8177)</f>
        <v/>
      </c>
      <c r="N8178" s="18">
        <f>IF(Data!N8177=0, "", Data!N8177)</f>
        <v/>
      </c>
    </row>
    <row r="8179" ht="21" customHeight="1" s="11">
      <c r="A8179" s="16">
        <f>IF(Data!A8178=0, "", Data!A8178)</f>
        <v/>
      </c>
      <c r="B8179" s="17">
        <f>IF(Data!B8178=0, "", Data!B8178)</f>
        <v/>
      </c>
      <c r="C8179" s="17">
        <f>IF(Data!C8178=0, "", Data!C8178)</f>
        <v/>
      </c>
      <c r="D8179" s="17">
        <f>IF(Data!D8178=0, "", Data!D8178)</f>
        <v/>
      </c>
      <c r="E8179" s="17">
        <f>IF(Data!E8178=0, "", Data!E8178)</f>
        <v/>
      </c>
      <c r="F8179" s="17">
        <f>IF(Data!F8178=0, "", Data!F8178)</f>
        <v/>
      </c>
      <c r="G8179" s="17">
        <f>IF(Data!G8178=0, "", Data!G8178)</f>
        <v/>
      </c>
      <c r="H8179" s="17">
        <f>IF(Data!H8178=0, "", Data!H8178)</f>
        <v/>
      </c>
      <c r="I8179" s="17">
        <f>IF(Data!I8178=0, "", Data!I8178)</f>
        <v/>
      </c>
      <c r="J8179" s="17">
        <f>IF(Data!J8178=0, "", Data!J8178)</f>
        <v/>
      </c>
      <c r="K8179" s="17">
        <f>IF(Data!K8178=0, "", Data!K8178)</f>
        <v/>
      </c>
      <c r="L8179" s="17">
        <f>IF(Data!L8178=0, "", Data!L8178)</f>
        <v/>
      </c>
      <c r="M8179" s="17">
        <f>IF(Data!M8178=0, "", Data!M8178)</f>
        <v/>
      </c>
      <c r="N8179" s="18">
        <f>IF(Data!N8178=0, "", Data!N8178)</f>
        <v/>
      </c>
    </row>
    <row r="8180" ht="21" customHeight="1" s="11">
      <c r="A8180" s="16">
        <f>IF(Data!A8179=0, "", Data!A8179)</f>
        <v/>
      </c>
      <c r="B8180" s="17">
        <f>IF(Data!B8179=0, "", Data!B8179)</f>
        <v/>
      </c>
      <c r="C8180" s="17">
        <f>IF(Data!C8179=0, "", Data!C8179)</f>
        <v/>
      </c>
      <c r="D8180" s="17">
        <f>IF(Data!D8179=0, "", Data!D8179)</f>
        <v/>
      </c>
      <c r="E8180" s="17">
        <f>IF(Data!E8179=0, "", Data!E8179)</f>
        <v/>
      </c>
      <c r="F8180" s="17">
        <f>IF(Data!F8179=0, "", Data!F8179)</f>
        <v/>
      </c>
      <c r="G8180" s="17">
        <f>IF(Data!G8179=0, "", Data!G8179)</f>
        <v/>
      </c>
      <c r="H8180" s="17">
        <f>IF(Data!H8179=0, "", Data!H8179)</f>
        <v/>
      </c>
      <c r="I8180" s="17">
        <f>IF(Data!I8179=0, "", Data!I8179)</f>
        <v/>
      </c>
      <c r="J8180" s="17">
        <f>IF(Data!J8179=0, "", Data!J8179)</f>
        <v/>
      </c>
      <c r="K8180" s="17">
        <f>IF(Data!K8179=0, "", Data!K8179)</f>
        <v/>
      </c>
      <c r="L8180" s="17">
        <f>IF(Data!L8179=0, "", Data!L8179)</f>
        <v/>
      </c>
      <c r="M8180" s="17">
        <f>IF(Data!M8179=0, "", Data!M8179)</f>
        <v/>
      </c>
      <c r="N8180" s="18">
        <f>IF(Data!N8179=0, "", Data!N8179)</f>
        <v/>
      </c>
    </row>
    <row r="8181" ht="21" customHeight="1" s="11">
      <c r="A8181" s="16">
        <f>IF(Data!A8180=0, "", Data!A8180)</f>
        <v/>
      </c>
      <c r="B8181" s="17">
        <f>IF(Data!B8180=0, "", Data!B8180)</f>
        <v/>
      </c>
      <c r="C8181" s="17">
        <f>IF(Data!C8180=0, "", Data!C8180)</f>
        <v/>
      </c>
      <c r="D8181" s="17">
        <f>IF(Data!D8180=0, "", Data!D8180)</f>
        <v/>
      </c>
      <c r="E8181" s="17">
        <f>IF(Data!E8180=0, "", Data!E8180)</f>
        <v/>
      </c>
      <c r="F8181" s="17">
        <f>IF(Data!F8180=0, "", Data!F8180)</f>
        <v/>
      </c>
      <c r="G8181" s="17">
        <f>IF(Data!G8180=0, "", Data!G8180)</f>
        <v/>
      </c>
      <c r="H8181" s="17">
        <f>IF(Data!H8180=0, "", Data!H8180)</f>
        <v/>
      </c>
      <c r="I8181" s="17">
        <f>IF(Data!I8180=0, "", Data!I8180)</f>
        <v/>
      </c>
      <c r="J8181" s="17">
        <f>IF(Data!J8180=0, "", Data!J8180)</f>
        <v/>
      </c>
      <c r="K8181" s="17">
        <f>IF(Data!K8180=0, "", Data!K8180)</f>
        <v/>
      </c>
      <c r="L8181" s="17">
        <f>IF(Data!L8180=0, "", Data!L8180)</f>
        <v/>
      </c>
      <c r="M8181" s="17">
        <f>IF(Data!M8180=0, "", Data!M8180)</f>
        <v/>
      </c>
      <c r="N8181" s="18">
        <f>IF(Data!N8180=0, "", Data!N8180)</f>
        <v/>
      </c>
    </row>
    <row r="8182" ht="21" customHeight="1" s="11">
      <c r="A8182" s="16">
        <f>IF(Data!A8181=0, "", Data!A8181)</f>
        <v/>
      </c>
      <c r="B8182" s="17">
        <f>IF(Data!B8181=0, "", Data!B8181)</f>
        <v/>
      </c>
      <c r="C8182" s="17">
        <f>IF(Data!C8181=0, "", Data!C8181)</f>
        <v/>
      </c>
      <c r="D8182" s="17">
        <f>IF(Data!D8181=0, "", Data!D8181)</f>
        <v/>
      </c>
      <c r="E8182" s="17">
        <f>IF(Data!E8181=0, "", Data!E8181)</f>
        <v/>
      </c>
      <c r="F8182" s="17">
        <f>IF(Data!F8181=0, "", Data!F8181)</f>
        <v/>
      </c>
      <c r="G8182" s="17">
        <f>IF(Data!G8181=0, "", Data!G8181)</f>
        <v/>
      </c>
      <c r="H8182" s="17">
        <f>IF(Data!H8181=0, "", Data!H8181)</f>
        <v/>
      </c>
      <c r="I8182" s="17">
        <f>IF(Data!I8181=0, "", Data!I8181)</f>
        <v/>
      </c>
      <c r="J8182" s="17">
        <f>IF(Data!J8181=0, "", Data!J8181)</f>
        <v/>
      </c>
      <c r="K8182" s="17">
        <f>IF(Data!K8181=0, "", Data!K8181)</f>
        <v/>
      </c>
      <c r="L8182" s="17">
        <f>IF(Data!L8181=0, "", Data!L8181)</f>
        <v/>
      </c>
      <c r="M8182" s="17">
        <f>IF(Data!M8181=0, "", Data!M8181)</f>
        <v/>
      </c>
      <c r="N8182" s="18">
        <f>IF(Data!N8181=0, "", Data!N8181)</f>
        <v/>
      </c>
    </row>
    <row r="8183" ht="21" customHeight="1" s="11">
      <c r="A8183" s="16">
        <f>IF(Data!A8182=0, "", Data!A8182)</f>
        <v/>
      </c>
      <c r="B8183" s="17">
        <f>IF(Data!B8182=0, "", Data!B8182)</f>
        <v/>
      </c>
      <c r="C8183" s="17">
        <f>IF(Data!C8182=0, "", Data!C8182)</f>
        <v/>
      </c>
      <c r="D8183" s="17">
        <f>IF(Data!D8182=0, "", Data!D8182)</f>
        <v/>
      </c>
      <c r="E8183" s="17">
        <f>IF(Data!E8182=0, "", Data!E8182)</f>
        <v/>
      </c>
      <c r="F8183" s="17">
        <f>IF(Data!F8182=0, "", Data!F8182)</f>
        <v/>
      </c>
      <c r="G8183" s="17">
        <f>IF(Data!G8182=0, "", Data!G8182)</f>
        <v/>
      </c>
      <c r="H8183" s="17">
        <f>IF(Data!H8182=0, "", Data!H8182)</f>
        <v/>
      </c>
      <c r="I8183" s="17">
        <f>IF(Data!I8182=0, "", Data!I8182)</f>
        <v/>
      </c>
      <c r="J8183" s="17">
        <f>IF(Data!J8182=0, "", Data!J8182)</f>
        <v/>
      </c>
      <c r="K8183" s="17">
        <f>IF(Data!K8182=0, "", Data!K8182)</f>
        <v/>
      </c>
      <c r="L8183" s="17">
        <f>IF(Data!L8182=0, "", Data!L8182)</f>
        <v/>
      </c>
      <c r="M8183" s="17">
        <f>IF(Data!M8182=0, "", Data!M8182)</f>
        <v/>
      </c>
      <c r="N8183" s="18">
        <f>IF(Data!N8182=0, "", Data!N8182)</f>
        <v/>
      </c>
    </row>
    <row r="8184" ht="21" customHeight="1" s="11">
      <c r="A8184" s="16">
        <f>IF(Data!A8183=0, "", Data!A8183)</f>
        <v/>
      </c>
      <c r="B8184" s="17">
        <f>IF(Data!B8183=0, "", Data!B8183)</f>
        <v/>
      </c>
      <c r="C8184" s="17">
        <f>IF(Data!C8183=0, "", Data!C8183)</f>
        <v/>
      </c>
      <c r="D8184" s="17">
        <f>IF(Data!D8183=0, "", Data!D8183)</f>
        <v/>
      </c>
      <c r="E8184" s="17">
        <f>IF(Data!E8183=0, "", Data!E8183)</f>
        <v/>
      </c>
      <c r="F8184" s="17">
        <f>IF(Data!F8183=0, "", Data!F8183)</f>
        <v/>
      </c>
      <c r="G8184" s="17">
        <f>IF(Data!G8183=0, "", Data!G8183)</f>
        <v/>
      </c>
      <c r="H8184" s="17">
        <f>IF(Data!H8183=0, "", Data!H8183)</f>
        <v/>
      </c>
      <c r="I8184" s="17">
        <f>IF(Data!I8183=0, "", Data!I8183)</f>
        <v/>
      </c>
      <c r="J8184" s="17">
        <f>IF(Data!J8183=0, "", Data!J8183)</f>
        <v/>
      </c>
      <c r="K8184" s="17">
        <f>IF(Data!K8183=0, "", Data!K8183)</f>
        <v/>
      </c>
      <c r="L8184" s="17">
        <f>IF(Data!L8183=0, "", Data!L8183)</f>
        <v/>
      </c>
      <c r="M8184" s="17">
        <f>IF(Data!M8183=0, "", Data!M8183)</f>
        <v/>
      </c>
      <c r="N8184" s="18">
        <f>IF(Data!N8183=0, "", Data!N8183)</f>
        <v/>
      </c>
    </row>
    <row r="8185" ht="21" customHeight="1" s="11">
      <c r="A8185" s="16">
        <f>IF(Data!A8184=0, "", Data!A8184)</f>
        <v/>
      </c>
      <c r="B8185" s="17">
        <f>IF(Data!B8184=0, "", Data!B8184)</f>
        <v/>
      </c>
      <c r="C8185" s="17">
        <f>IF(Data!C8184=0, "", Data!C8184)</f>
        <v/>
      </c>
      <c r="D8185" s="17">
        <f>IF(Data!D8184=0, "", Data!D8184)</f>
        <v/>
      </c>
      <c r="E8185" s="17">
        <f>IF(Data!E8184=0, "", Data!E8184)</f>
        <v/>
      </c>
      <c r="F8185" s="17">
        <f>IF(Data!F8184=0, "", Data!F8184)</f>
        <v/>
      </c>
      <c r="G8185" s="17">
        <f>IF(Data!G8184=0, "", Data!G8184)</f>
        <v/>
      </c>
      <c r="H8185" s="17">
        <f>IF(Data!H8184=0, "", Data!H8184)</f>
        <v/>
      </c>
      <c r="I8185" s="17">
        <f>IF(Data!I8184=0, "", Data!I8184)</f>
        <v/>
      </c>
      <c r="J8185" s="17">
        <f>IF(Data!J8184=0, "", Data!J8184)</f>
        <v/>
      </c>
      <c r="K8185" s="17">
        <f>IF(Data!K8184=0, "", Data!K8184)</f>
        <v/>
      </c>
      <c r="L8185" s="17">
        <f>IF(Data!L8184=0, "", Data!L8184)</f>
        <v/>
      </c>
      <c r="M8185" s="17">
        <f>IF(Data!M8184=0, "", Data!M8184)</f>
        <v/>
      </c>
      <c r="N8185" s="18">
        <f>IF(Data!N8184=0, "", Data!N8184)</f>
        <v/>
      </c>
    </row>
    <row r="8186" ht="21" customHeight="1" s="11">
      <c r="A8186" s="16">
        <f>IF(Data!A8185=0, "", Data!A8185)</f>
        <v/>
      </c>
      <c r="B8186" s="17">
        <f>IF(Data!B8185=0, "", Data!B8185)</f>
        <v/>
      </c>
      <c r="C8186" s="17">
        <f>IF(Data!C8185=0, "", Data!C8185)</f>
        <v/>
      </c>
      <c r="D8186" s="17">
        <f>IF(Data!D8185=0, "", Data!D8185)</f>
        <v/>
      </c>
      <c r="E8186" s="17">
        <f>IF(Data!E8185=0, "", Data!E8185)</f>
        <v/>
      </c>
      <c r="F8186" s="17">
        <f>IF(Data!F8185=0, "", Data!F8185)</f>
        <v/>
      </c>
      <c r="G8186" s="17">
        <f>IF(Data!G8185=0, "", Data!G8185)</f>
        <v/>
      </c>
      <c r="H8186" s="17">
        <f>IF(Data!H8185=0, "", Data!H8185)</f>
        <v/>
      </c>
      <c r="I8186" s="17">
        <f>IF(Data!I8185=0, "", Data!I8185)</f>
        <v/>
      </c>
      <c r="J8186" s="17">
        <f>IF(Data!J8185=0, "", Data!J8185)</f>
        <v/>
      </c>
      <c r="K8186" s="17">
        <f>IF(Data!K8185=0, "", Data!K8185)</f>
        <v/>
      </c>
      <c r="L8186" s="17">
        <f>IF(Data!L8185=0, "", Data!L8185)</f>
        <v/>
      </c>
      <c r="M8186" s="17">
        <f>IF(Data!M8185=0, "", Data!M8185)</f>
        <v/>
      </c>
      <c r="N8186" s="18">
        <f>IF(Data!N8185=0, "", Data!N8185)</f>
        <v/>
      </c>
    </row>
    <row r="8187" ht="21" customHeight="1" s="11">
      <c r="A8187" s="16">
        <f>IF(Data!A8186=0, "", Data!A8186)</f>
        <v/>
      </c>
      <c r="B8187" s="17">
        <f>IF(Data!B8186=0, "", Data!B8186)</f>
        <v/>
      </c>
      <c r="C8187" s="17">
        <f>IF(Data!C8186=0, "", Data!C8186)</f>
        <v/>
      </c>
      <c r="D8187" s="17">
        <f>IF(Data!D8186=0, "", Data!D8186)</f>
        <v/>
      </c>
      <c r="E8187" s="17">
        <f>IF(Data!E8186=0, "", Data!E8186)</f>
        <v/>
      </c>
      <c r="F8187" s="17">
        <f>IF(Data!F8186=0, "", Data!F8186)</f>
        <v/>
      </c>
      <c r="G8187" s="17">
        <f>IF(Data!G8186=0, "", Data!G8186)</f>
        <v/>
      </c>
      <c r="H8187" s="17">
        <f>IF(Data!H8186=0, "", Data!H8186)</f>
        <v/>
      </c>
      <c r="I8187" s="17">
        <f>IF(Data!I8186=0, "", Data!I8186)</f>
        <v/>
      </c>
      <c r="J8187" s="17">
        <f>IF(Data!J8186=0, "", Data!J8186)</f>
        <v/>
      </c>
      <c r="K8187" s="17">
        <f>IF(Data!K8186=0, "", Data!K8186)</f>
        <v/>
      </c>
      <c r="L8187" s="17">
        <f>IF(Data!L8186=0, "", Data!L8186)</f>
        <v/>
      </c>
      <c r="M8187" s="17">
        <f>IF(Data!M8186=0, "", Data!M8186)</f>
        <v/>
      </c>
      <c r="N8187" s="18">
        <f>IF(Data!N8186=0, "", Data!N8186)</f>
        <v/>
      </c>
    </row>
    <row r="8188" ht="21" customHeight="1" s="11">
      <c r="A8188" s="16">
        <f>IF(Data!A8187=0, "", Data!A8187)</f>
        <v/>
      </c>
      <c r="B8188" s="17">
        <f>IF(Data!B8187=0, "", Data!B8187)</f>
        <v/>
      </c>
      <c r="C8188" s="17">
        <f>IF(Data!C8187=0, "", Data!C8187)</f>
        <v/>
      </c>
      <c r="D8188" s="17">
        <f>IF(Data!D8187=0, "", Data!D8187)</f>
        <v/>
      </c>
      <c r="E8188" s="17">
        <f>IF(Data!E8187=0, "", Data!E8187)</f>
        <v/>
      </c>
      <c r="F8188" s="17">
        <f>IF(Data!F8187=0, "", Data!F8187)</f>
        <v/>
      </c>
      <c r="G8188" s="17">
        <f>IF(Data!G8187=0, "", Data!G8187)</f>
        <v/>
      </c>
      <c r="H8188" s="17">
        <f>IF(Data!H8187=0, "", Data!H8187)</f>
        <v/>
      </c>
      <c r="I8188" s="17">
        <f>IF(Data!I8187=0, "", Data!I8187)</f>
        <v/>
      </c>
      <c r="J8188" s="17">
        <f>IF(Data!J8187=0, "", Data!J8187)</f>
        <v/>
      </c>
      <c r="K8188" s="17">
        <f>IF(Data!K8187=0, "", Data!K8187)</f>
        <v/>
      </c>
      <c r="L8188" s="17">
        <f>IF(Data!L8187=0, "", Data!L8187)</f>
        <v/>
      </c>
      <c r="M8188" s="17">
        <f>IF(Data!M8187=0, "", Data!M8187)</f>
        <v/>
      </c>
      <c r="N8188" s="18">
        <f>IF(Data!N8187=0, "", Data!N8187)</f>
        <v/>
      </c>
    </row>
    <row r="8189" ht="21" customHeight="1" s="11">
      <c r="A8189" s="16">
        <f>IF(Data!A8188=0, "", Data!A8188)</f>
        <v/>
      </c>
      <c r="B8189" s="17">
        <f>IF(Data!B8188=0, "", Data!B8188)</f>
        <v/>
      </c>
      <c r="C8189" s="17">
        <f>IF(Data!C8188=0, "", Data!C8188)</f>
        <v/>
      </c>
      <c r="D8189" s="17">
        <f>IF(Data!D8188=0, "", Data!D8188)</f>
        <v/>
      </c>
      <c r="E8189" s="17">
        <f>IF(Data!E8188=0, "", Data!E8188)</f>
        <v/>
      </c>
      <c r="F8189" s="17">
        <f>IF(Data!F8188=0, "", Data!F8188)</f>
        <v/>
      </c>
      <c r="G8189" s="17">
        <f>IF(Data!G8188=0, "", Data!G8188)</f>
        <v/>
      </c>
      <c r="H8189" s="17">
        <f>IF(Data!H8188=0, "", Data!H8188)</f>
        <v/>
      </c>
      <c r="I8189" s="17">
        <f>IF(Data!I8188=0, "", Data!I8188)</f>
        <v/>
      </c>
      <c r="J8189" s="17">
        <f>IF(Data!J8188=0, "", Data!J8188)</f>
        <v/>
      </c>
      <c r="K8189" s="17">
        <f>IF(Data!K8188=0, "", Data!K8188)</f>
        <v/>
      </c>
      <c r="L8189" s="17">
        <f>IF(Data!L8188=0, "", Data!L8188)</f>
        <v/>
      </c>
      <c r="M8189" s="17">
        <f>IF(Data!M8188=0, "", Data!M8188)</f>
        <v/>
      </c>
      <c r="N8189" s="18">
        <f>IF(Data!N8188=0, "", Data!N8188)</f>
        <v/>
      </c>
    </row>
    <row r="8190" ht="21" customHeight="1" s="11">
      <c r="A8190" s="16">
        <f>IF(Data!A8189=0, "", Data!A8189)</f>
        <v/>
      </c>
      <c r="B8190" s="17">
        <f>IF(Data!B8189=0, "", Data!B8189)</f>
        <v/>
      </c>
      <c r="C8190" s="17">
        <f>IF(Data!C8189=0, "", Data!C8189)</f>
        <v/>
      </c>
      <c r="D8190" s="17">
        <f>IF(Data!D8189=0, "", Data!D8189)</f>
        <v/>
      </c>
      <c r="E8190" s="17">
        <f>IF(Data!E8189=0, "", Data!E8189)</f>
        <v/>
      </c>
      <c r="F8190" s="17">
        <f>IF(Data!F8189=0, "", Data!F8189)</f>
        <v/>
      </c>
      <c r="G8190" s="17">
        <f>IF(Data!G8189=0, "", Data!G8189)</f>
        <v/>
      </c>
      <c r="H8190" s="17">
        <f>IF(Data!H8189=0, "", Data!H8189)</f>
        <v/>
      </c>
      <c r="I8190" s="17">
        <f>IF(Data!I8189=0, "", Data!I8189)</f>
        <v/>
      </c>
      <c r="J8190" s="17">
        <f>IF(Data!J8189=0, "", Data!J8189)</f>
        <v/>
      </c>
      <c r="K8190" s="17">
        <f>IF(Data!K8189=0, "", Data!K8189)</f>
        <v/>
      </c>
      <c r="L8190" s="17">
        <f>IF(Data!L8189=0, "", Data!L8189)</f>
        <v/>
      </c>
      <c r="M8190" s="17">
        <f>IF(Data!M8189=0, "", Data!M8189)</f>
        <v/>
      </c>
      <c r="N8190" s="18">
        <f>IF(Data!N8189=0, "", Data!N8189)</f>
        <v/>
      </c>
    </row>
    <row r="8191" ht="21" customHeight="1" s="11">
      <c r="A8191" s="16">
        <f>IF(Data!A8190=0, "", Data!A8190)</f>
        <v/>
      </c>
      <c r="B8191" s="17">
        <f>IF(Data!B8190=0, "", Data!B8190)</f>
        <v/>
      </c>
      <c r="C8191" s="17">
        <f>IF(Data!C8190=0, "", Data!C8190)</f>
        <v/>
      </c>
      <c r="D8191" s="17">
        <f>IF(Data!D8190=0, "", Data!D8190)</f>
        <v/>
      </c>
      <c r="E8191" s="17">
        <f>IF(Data!E8190=0, "", Data!E8190)</f>
        <v/>
      </c>
      <c r="F8191" s="17">
        <f>IF(Data!F8190=0, "", Data!F8190)</f>
        <v/>
      </c>
      <c r="G8191" s="17">
        <f>IF(Data!G8190=0, "", Data!G8190)</f>
        <v/>
      </c>
      <c r="H8191" s="17">
        <f>IF(Data!H8190=0, "", Data!H8190)</f>
        <v/>
      </c>
      <c r="I8191" s="17">
        <f>IF(Data!I8190=0, "", Data!I8190)</f>
        <v/>
      </c>
      <c r="J8191" s="17">
        <f>IF(Data!J8190=0, "", Data!J8190)</f>
        <v/>
      </c>
      <c r="K8191" s="17">
        <f>IF(Data!K8190=0, "", Data!K8190)</f>
        <v/>
      </c>
      <c r="L8191" s="17">
        <f>IF(Data!L8190=0, "", Data!L8190)</f>
        <v/>
      </c>
      <c r="M8191" s="17">
        <f>IF(Data!M8190=0, "", Data!M8190)</f>
        <v/>
      </c>
      <c r="N8191" s="18">
        <f>IF(Data!N8190=0, "", Data!N8190)</f>
        <v/>
      </c>
    </row>
    <row r="8192" ht="21" customHeight="1" s="11">
      <c r="A8192" s="16">
        <f>IF(Data!A8191=0, "", Data!A8191)</f>
        <v/>
      </c>
      <c r="B8192" s="17">
        <f>IF(Data!B8191=0, "", Data!B8191)</f>
        <v/>
      </c>
      <c r="C8192" s="17">
        <f>IF(Data!C8191=0, "", Data!C8191)</f>
        <v/>
      </c>
      <c r="D8192" s="17">
        <f>IF(Data!D8191=0, "", Data!D8191)</f>
        <v/>
      </c>
      <c r="E8192" s="17">
        <f>IF(Data!E8191=0, "", Data!E8191)</f>
        <v/>
      </c>
      <c r="F8192" s="17">
        <f>IF(Data!F8191=0, "", Data!F8191)</f>
        <v/>
      </c>
      <c r="G8192" s="17">
        <f>IF(Data!G8191=0, "", Data!G8191)</f>
        <v/>
      </c>
      <c r="H8192" s="17">
        <f>IF(Data!H8191=0, "", Data!H8191)</f>
        <v/>
      </c>
      <c r="I8192" s="17">
        <f>IF(Data!I8191=0, "", Data!I8191)</f>
        <v/>
      </c>
      <c r="J8192" s="17">
        <f>IF(Data!J8191=0, "", Data!J8191)</f>
        <v/>
      </c>
      <c r="K8192" s="17">
        <f>IF(Data!K8191=0, "", Data!K8191)</f>
        <v/>
      </c>
      <c r="L8192" s="17">
        <f>IF(Data!L8191=0, "", Data!L8191)</f>
        <v/>
      </c>
      <c r="M8192" s="17">
        <f>IF(Data!M8191=0, "", Data!M8191)</f>
        <v/>
      </c>
      <c r="N8192" s="18">
        <f>IF(Data!N8191=0, "", Data!N8191)</f>
        <v/>
      </c>
    </row>
    <row r="8193" ht="21" customHeight="1" s="11">
      <c r="A8193" s="16">
        <f>IF(Data!A8192=0, "", Data!A8192)</f>
        <v/>
      </c>
      <c r="B8193" s="17">
        <f>IF(Data!B8192=0, "", Data!B8192)</f>
        <v/>
      </c>
      <c r="C8193" s="17">
        <f>IF(Data!C8192=0, "", Data!C8192)</f>
        <v/>
      </c>
      <c r="D8193" s="17">
        <f>IF(Data!D8192=0, "", Data!D8192)</f>
        <v/>
      </c>
      <c r="E8193" s="17">
        <f>IF(Data!E8192=0, "", Data!E8192)</f>
        <v/>
      </c>
      <c r="F8193" s="17">
        <f>IF(Data!F8192=0, "", Data!F8192)</f>
        <v/>
      </c>
      <c r="G8193" s="17">
        <f>IF(Data!G8192=0, "", Data!G8192)</f>
        <v/>
      </c>
      <c r="H8193" s="17">
        <f>IF(Data!H8192=0, "", Data!H8192)</f>
        <v/>
      </c>
      <c r="I8193" s="17">
        <f>IF(Data!I8192=0, "", Data!I8192)</f>
        <v/>
      </c>
      <c r="J8193" s="17">
        <f>IF(Data!J8192=0, "", Data!J8192)</f>
        <v/>
      </c>
      <c r="K8193" s="17">
        <f>IF(Data!K8192=0, "", Data!K8192)</f>
        <v/>
      </c>
      <c r="L8193" s="17">
        <f>IF(Data!L8192=0, "", Data!L8192)</f>
        <v/>
      </c>
      <c r="M8193" s="17">
        <f>IF(Data!M8192=0, "", Data!M8192)</f>
        <v/>
      </c>
      <c r="N8193" s="18">
        <f>IF(Data!N8192=0, "", Data!N8192)</f>
        <v/>
      </c>
    </row>
    <row r="8194" ht="21" customHeight="1" s="11">
      <c r="A8194" s="16">
        <f>IF(Data!A8193=0, "", Data!A8193)</f>
        <v/>
      </c>
      <c r="B8194" s="17">
        <f>IF(Data!B8193=0, "", Data!B8193)</f>
        <v/>
      </c>
      <c r="C8194" s="17">
        <f>IF(Data!C8193=0, "", Data!C8193)</f>
        <v/>
      </c>
      <c r="D8194" s="17">
        <f>IF(Data!D8193=0, "", Data!D8193)</f>
        <v/>
      </c>
      <c r="E8194" s="17">
        <f>IF(Data!E8193=0, "", Data!E8193)</f>
        <v/>
      </c>
      <c r="F8194" s="17">
        <f>IF(Data!F8193=0, "", Data!F8193)</f>
        <v/>
      </c>
      <c r="G8194" s="17">
        <f>IF(Data!G8193=0, "", Data!G8193)</f>
        <v/>
      </c>
      <c r="H8194" s="17">
        <f>IF(Data!H8193=0, "", Data!H8193)</f>
        <v/>
      </c>
      <c r="I8194" s="17">
        <f>IF(Data!I8193=0, "", Data!I8193)</f>
        <v/>
      </c>
      <c r="J8194" s="17">
        <f>IF(Data!J8193=0, "", Data!J8193)</f>
        <v/>
      </c>
      <c r="K8194" s="17">
        <f>IF(Data!K8193=0, "", Data!K8193)</f>
        <v/>
      </c>
      <c r="L8194" s="17">
        <f>IF(Data!L8193=0, "", Data!L8193)</f>
        <v/>
      </c>
      <c r="M8194" s="17">
        <f>IF(Data!M8193=0, "", Data!M8193)</f>
        <v/>
      </c>
      <c r="N8194" s="18">
        <f>IF(Data!N8193=0, "", Data!N8193)</f>
        <v/>
      </c>
    </row>
    <row r="8195" ht="21" customHeight="1" s="11">
      <c r="A8195" s="16">
        <f>IF(Data!A8194=0, "", Data!A8194)</f>
        <v/>
      </c>
      <c r="B8195" s="17">
        <f>IF(Data!B8194=0, "", Data!B8194)</f>
        <v/>
      </c>
      <c r="C8195" s="17">
        <f>IF(Data!C8194=0, "", Data!C8194)</f>
        <v/>
      </c>
      <c r="D8195" s="17">
        <f>IF(Data!D8194=0, "", Data!D8194)</f>
        <v/>
      </c>
      <c r="E8195" s="17">
        <f>IF(Data!E8194=0, "", Data!E8194)</f>
        <v/>
      </c>
      <c r="F8195" s="17">
        <f>IF(Data!F8194=0, "", Data!F8194)</f>
        <v/>
      </c>
      <c r="G8195" s="17">
        <f>IF(Data!G8194=0, "", Data!G8194)</f>
        <v/>
      </c>
      <c r="H8195" s="17">
        <f>IF(Data!H8194=0, "", Data!H8194)</f>
        <v/>
      </c>
      <c r="I8195" s="17">
        <f>IF(Data!I8194=0, "", Data!I8194)</f>
        <v/>
      </c>
      <c r="J8195" s="17">
        <f>IF(Data!J8194=0, "", Data!J8194)</f>
        <v/>
      </c>
      <c r="K8195" s="17">
        <f>IF(Data!K8194=0, "", Data!K8194)</f>
        <v/>
      </c>
      <c r="L8195" s="17">
        <f>IF(Data!L8194=0, "", Data!L8194)</f>
        <v/>
      </c>
      <c r="M8195" s="17">
        <f>IF(Data!M8194=0, "", Data!M8194)</f>
        <v/>
      </c>
      <c r="N8195" s="18">
        <f>IF(Data!N8194=0, "", Data!N8194)</f>
        <v/>
      </c>
    </row>
    <row r="8196" ht="21" customHeight="1" s="11">
      <c r="A8196" s="16">
        <f>IF(Data!A8195=0, "", Data!A8195)</f>
        <v/>
      </c>
      <c r="B8196" s="17">
        <f>IF(Data!B8195=0, "", Data!B8195)</f>
        <v/>
      </c>
      <c r="C8196" s="17">
        <f>IF(Data!C8195=0, "", Data!C8195)</f>
        <v/>
      </c>
      <c r="D8196" s="17">
        <f>IF(Data!D8195=0, "", Data!D8195)</f>
        <v/>
      </c>
      <c r="E8196" s="17">
        <f>IF(Data!E8195=0, "", Data!E8195)</f>
        <v/>
      </c>
      <c r="F8196" s="17">
        <f>IF(Data!F8195=0, "", Data!F8195)</f>
        <v/>
      </c>
      <c r="G8196" s="17">
        <f>IF(Data!G8195=0, "", Data!G8195)</f>
        <v/>
      </c>
      <c r="H8196" s="17">
        <f>IF(Data!H8195=0, "", Data!H8195)</f>
        <v/>
      </c>
      <c r="I8196" s="17">
        <f>IF(Data!I8195=0, "", Data!I8195)</f>
        <v/>
      </c>
      <c r="J8196" s="17">
        <f>IF(Data!J8195=0, "", Data!J8195)</f>
        <v/>
      </c>
      <c r="K8196" s="17">
        <f>IF(Data!K8195=0, "", Data!K8195)</f>
        <v/>
      </c>
      <c r="L8196" s="17">
        <f>IF(Data!L8195=0, "", Data!L8195)</f>
        <v/>
      </c>
      <c r="M8196" s="17">
        <f>IF(Data!M8195=0, "", Data!M8195)</f>
        <v/>
      </c>
      <c r="N8196" s="18">
        <f>IF(Data!N8195=0, "", Data!N8195)</f>
        <v/>
      </c>
    </row>
    <row r="8197" ht="21" customHeight="1" s="11">
      <c r="A8197" s="16">
        <f>IF(Data!A8196=0, "", Data!A8196)</f>
        <v/>
      </c>
      <c r="B8197" s="17">
        <f>IF(Data!B8196=0, "", Data!B8196)</f>
        <v/>
      </c>
      <c r="C8197" s="17">
        <f>IF(Data!C8196=0, "", Data!C8196)</f>
        <v/>
      </c>
      <c r="D8197" s="17">
        <f>IF(Data!D8196=0, "", Data!D8196)</f>
        <v/>
      </c>
      <c r="E8197" s="17">
        <f>IF(Data!E8196=0, "", Data!E8196)</f>
        <v/>
      </c>
      <c r="F8197" s="17">
        <f>IF(Data!F8196=0, "", Data!F8196)</f>
        <v/>
      </c>
      <c r="G8197" s="17">
        <f>IF(Data!G8196=0, "", Data!G8196)</f>
        <v/>
      </c>
      <c r="H8197" s="17">
        <f>IF(Data!H8196=0, "", Data!H8196)</f>
        <v/>
      </c>
      <c r="I8197" s="17">
        <f>IF(Data!I8196=0, "", Data!I8196)</f>
        <v/>
      </c>
      <c r="J8197" s="17">
        <f>IF(Data!J8196=0, "", Data!J8196)</f>
        <v/>
      </c>
      <c r="K8197" s="17">
        <f>IF(Data!K8196=0, "", Data!K8196)</f>
        <v/>
      </c>
      <c r="L8197" s="17">
        <f>IF(Data!L8196=0, "", Data!L8196)</f>
        <v/>
      </c>
      <c r="M8197" s="17">
        <f>IF(Data!M8196=0, "", Data!M8196)</f>
        <v/>
      </c>
      <c r="N8197" s="18">
        <f>IF(Data!N8196=0, "", Data!N8196)</f>
        <v/>
      </c>
    </row>
    <row r="8198" ht="21" customHeight="1" s="11">
      <c r="A8198" s="16">
        <f>IF(Data!A8197=0, "", Data!A8197)</f>
        <v/>
      </c>
      <c r="B8198" s="17">
        <f>IF(Data!B8197=0, "", Data!B8197)</f>
        <v/>
      </c>
      <c r="C8198" s="17">
        <f>IF(Data!C8197=0, "", Data!C8197)</f>
        <v/>
      </c>
      <c r="D8198" s="17">
        <f>IF(Data!D8197=0, "", Data!D8197)</f>
        <v/>
      </c>
      <c r="E8198" s="17">
        <f>IF(Data!E8197=0, "", Data!E8197)</f>
        <v/>
      </c>
      <c r="F8198" s="17">
        <f>IF(Data!F8197=0, "", Data!F8197)</f>
        <v/>
      </c>
      <c r="G8198" s="17">
        <f>IF(Data!G8197=0, "", Data!G8197)</f>
        <v/>
      </c>
      <c r="H8198" s="17">
        <f>IF(Data!H8197=0, "", Data!H8197)</f>
        <v/>
      </c>
      <c r="I8198" s="17">
        <f>IF(Data!I8197=0, "", Data!I8197)</f>
        <v/>
      </c>
      <c r="J8198" s="17">
        <f>IF(Data!J8197=0, "", Data!J8197)</f>
        <v/>
      </c>
      <c r="K8198" s="17">
        <f>IF(Data!K8197=0, "", Data!K8197)</f>
        <v/>
      </c>
      <c r="L8198" s="17">
        <f>IF(Data!L8197=0, "", Data!L8197)</f>
        <v/>
      </c>
      <c r="M8198" s="17">
        <f>IF(Data!M8197=0, "", Data!M8197)</f>
        <v/>
      </c>
      <c r="N8198" s="18">
        <f>IF(Data!N8197=0, "", Data!N8197)</f>
        <v/>
      </c>
    </row>
    <row r="8199" ht="21" customHeight="1" s="11">
      <c r="A8199" s="16">
        <f>IF(Data!A8198=0, "", Data!A8198)</f>
        <v/>
      </c>
      <c r="B8199" s="17">
        <f>IF(Data!B8198=0, "", Data!B8198)</f>
        <v/>
      </c>
      <c r="C8199" s="17">
        <f>IF(Data!C8198=0, "", Data!C8198)</f>
        <v/>
      </c>
      <c r="D8199" s="17">
        <f>IF(Data!D8198=0, "", Data!D8198)</f>
        <v/>
      </c>
      <c r="E8199" s="17">
        <f>IF(Data!E8198=0, "", Data!E8198)</f>
        <v/>
      </c>
      <c r="F8199" s="17">
        <f>IF(Data!F8198=0, "", Data!F8198)</f>
        <v/>
      </c>
      <c r="G8199" s="17">
        <f>IF(Data!G8198=0, "", Data!G8198)</f>
        <v/>
      </c>
      <c r="H8199" s="17">
        <f>IF(Data!H8198=0, "", Data!H8198)</f>
        <v/>
      </c>
      <c r="I8199" s="17">
        <f>IF(Data!I8198=0, "", Data!I8198)</f>
        <v/>
      </c>
      <c r="J8199" s="17">
        <f>IF(Data!J8198=0, "", Data!J8198)</f>
        <v/>
      </c>
      <c r="K8199" s="17">
        <f>IF(Data!K8198=0, "", Data!K8198)</f>
        <v/>
      </c>
      <c r="L8199" s="17">
        <f>IF(Data!L8198=0, "", Data!L8198)</f>
        <v/>
      </c>
      <c r="M8199" s="17">
        <f>IF(Data!M8198=0, "", Data!M8198)</f>
        <v/>
      </c>
      <c r="N8199" s="18">
        <f>IF(Data!N8198=0, "", Data!N8198)</f>
        <v/>
      </c>
    </row>
    <row r="8200" ht="21" customHeight="1" s="11">
      <c r="A8200" s="16">
        <f>IF(Data!A8199=0, "", Data!A8199)</f>
        <v/>
      </c>
      <c r="B8200" s="17">
        <f>IF(Data!B8199=0, "", Data!B8199)</f>
        <v/>
      </c>
      <c r="C8200" s="17">
        <f>IF(Data!C8199=0, "", Data!C8199)</f>
        <v/>
      </c>
      <c r="D8200" s="17">
        <f>IF(Data!D8199=0, "", Data!D8199)</f>
        <v/>
      </c>
      <c r="E8200" s="17">
        <f>IF(Data!E8199=0, "", Data!E8199)</f>
        <v/>
      </c>
      <c r="F8200" s="17">
        <f>IF(Data!F8199=0, "", Data!F8199)</f>
        <v/>
      </c>
      <c r="G8200" s="17">
        <f>IF(Data!G8199=0, "", Data!G8199)</f>
        <v/>
      </c>
      <c r="H8200" s="17">
        <f>IF(Data!H8199=0, "", Data!H8199)</f>
        <v/>
      </c>
      <c r="I8200" s="17">
        <f>IF(Data!I8199=0, "", Data!I8199)</f>
        <v/>
      </c>
      <c r="J8200" s="17">
        <f>IF(Data!J8199=0, "", Data!J8199)</f>
        <v/>
      </c>
      <c r="K8200" s="17">
        <f>IF(Data!K8199=0, "", Data!K8199)</f>
        <v/>
      </c>
      <c r="L8200" s="17">
        <f>IF(Data!L8199=0, "", Data!L8199)</f>
        <v/>
      </c>
      <c r="M8200" s="17">
        <f>IF(Data!M8199=0, "", Data!M8199)</f>
        <v/>
      </c>
      <c r="N8200" s="18">
        <f>IF(Data!N8199=0, "", Data!N8199)</f>
        <v/>
      </c>
    </row>
    <row r="8201" ht="21" customHeight="1" s="11">
      <c r="A8201" s="16">
        <f>IF(Data!A8200=0, "", Data!A8200)</f>
        <v/>
      </c>
      <c r="B8201" s="17">
        <f>IF(Data!B8200=0, "", Data!B8200)</f>
        <v/>
      </c>
      <c r="C8201" s="17">
        <f>IF(Data!C8200=0, "", Data!C8200)</f>
        <v/>
      </c>
      <c r="D8201" s="17">
        <f>IF(Data!D8200=0, "", Data!D8200)</f>
        <v/>
      </c>
      <c r="E8201" s="17">
        <f>IF(Data!E8200=0, "", Data!E8200)</f>
        <v/>
      </c>
      <c r="F8201" s="17">
        <f>IF(Data!F8200=0, "", Data!F8200)</f>
        <v/>
      </c>
      <c r="G8201" s="17">
        <f>IF(Data!G8200=0, "", Data!G8200)</f>
        <v/>
      </c>
      <c r="H8201" s="17">
        <f>IF(Data!H8200=0, "", Data!H8200)</f>
        <v/>
      </c>
      <c r="I8201" s="17">
        <f>IF(Data!I8200=0, "", Data!I8200)</f>
        <v/>
      </c>
      <c r="J8201" s="17">
        <f>IF(Data!J8200=0, "", Data!J8200)</f>
        <v/>
      </c>
      <c r="K8201" s="17">
        <f>IF(Data!K8200=0, "", Data!K8200)</f>
        <v/>
      </c>
      <c r="L8201" s="17">
        <f>IF(Data!L8200=0, "", Data!L8200)</f>
        <v/>
      </c>
      <c r="M8201" s="17">
        <f>IF(Data!M8200=0, "", Data!M8200)</f>
        <v/>
      </c>
      <c r="N8201" s="18">
        <f>IF(Data!N8200=0, "", Data!N8200)</f>
        <v/>
      </c>
    </row>
    <row r="8202" ht="21" customHeight="1" s="11">
      <c r="A8202" s="16">
        <f>IF(Data!A8201=0, "", Data!A8201)</f>
        <v/>
      </c>
      <c r="B8202" s="17">
        <f>IF(Data!B8201=0, "", Data!B8201)</f>
        <v/>
      </c>
      <c r="C8202" s="17">
        <f>IF(Data!C8201=0, "", Data!C8201)</f>
        <v/>
      </c>
      <c r="D8202" s="17">
        <f>IF(Data!D8201=0, "", Data!D8201)</f>
        <v/>
      </c>
      <c r="E8202" s="17">
        <f>IF(Data!E8201=0, "", Data!E8201)</f>
        <v/>
      </c>
      <c r="F8202" s="17">
        <f>IF(Data!F8201=0, "", Data!F8201)</f>
        <v/>
      </c>
      <c r="G8202" s="17">
        <f>IF(Data!G8201=0, "", Data!G8201)</f>
        <v/>
      </c>
      <c r="H8202" s="17">
        <f>IF(Data!H8201=0, "", Data!H8201)</f>
        <v/>
      </c>
      <c r="I8202" s="17">
        <f>IF(Data!I8201=0, "", Data!I8201)</f>
        <v/>
      </c>
      <c r="J8202" s="17">
        <f>IF(Data!J8201=0, "", Data!J8201)</f>
        <v/>
      </c>
      <c r="K8202" s="17">
        <f>IF(Data!K8201=0, "", Data!K8201)</f>
        <v/>
      </c>
      <c r="L8202" s="17">
        <f>IF(Data!L8201=0, "", Data!L8201)</f>
        <v/>
      </c>
      <c r="M8202" s="17">
        <f>IF(Data!M8201=0, "", Data!M8201)</f>
        <v/>
      </c>
      <c r="N8202" s="18">
        <f>IF(Data!N8201=0, "", Data!N8201)</f>
        <v/>
      </c>
    </row>
    <row r="8203" ht="21" customHeight="1" s="11">
      <c r="A8203" s="16">
        <f>IF(Data!A8202=0, "", Data!A8202)</f>
        <v/>
      </c>
      <c r="B8203" s="17">
        <f>IF(Data!B8202=0, "", Data!B8202)</f>
        <v/>
      </c>
      <c r="C8203" s="17">
        <f>IF(Data!C8202=0, "", Data!C8202)</f>
        <v/>
      </c>
      <c r="D8203" s="17">
        <f>IF(Data!D8202=0, "", Data!D8202)</f>
        <v/>
      </c>
      <c r="E8203" s="17">
        <f>IF(Data!E8202=0, "", Data!E8202)</f>
        <v/>
      </c>
      <c r="F8203" s="17">
        <f>IF(Data!F8202=0, "", Data!F8202)</f>
        <v/>
      </c>
      <c r="G8203" s="17">
        <f>IF(Data!G8202=0, "", Data!G8202)</f>
        <v/>
      </c>
      <c r="H8203" s="17">
        <f>IF(Data!H8202=0, "", Data!H8202)</f>
        <v/>
      </c>
      <c r="I8203" s="17">
        <f>IF(Data!I8202=0, "", Data!I8202)</f>
        <v/>
      </c>
      <c r="J8203" s="17">
        <f>IF(Data!J8202=0, "", Data!J8202)</f>
        <v/>
      </c>
      <c r="K8203" s="17">
        <f>IF(Data!K8202=0, "", Data!K8202)</f>
        <v/>
      </c>
      <c r="L8203" s="17">
        <f>IF(Data!L8202=0, "", Data!L8202)</f>
        <v/>
      </c>
      <c r="M8203" s="17">
        <f>IF(Data!M8202=0, "", Data!M8202)</f>
        <v/>
      </c>
      <c r="N8203" s="18">
        <f>IF(Data!N8202=0, "", Data!N8202)</f>
        <v/>
      </c>
    </row>
    <row r="8204" ht="21" customHeight="1" s="11">
      <c r="A8204" s="16">
        <f>IF(Data!A8203=0, "", Data!A8203)</f>
        <v/>
      </c>
      <c r="B8204" s="17">
        <f>IF(Data!B8203=0, "", Data!B8203)</f>
        <v/>
      </c>
      <c r="C8204" s="17">
        <f>IF(Data!C8203=0, "", Data!C8203)</f>
        <v/>
      </c>
      <c r="D8204" s="17">
        <f>IF(Data!D8203=0, "", Data!D8203)</f>
        <v/>
      </c>
      <c r="E8204" s="17">
        <f>IF(Data!E8203=0, "", Data!E8203)</f>
        <v/>
      </c>
      <c r="F8204" s="17">
        <f>IF(Data!F8203=0, "", Data!F8203)</f>
        <v/>
      </c>
      <c r="G8204" s="17">
        <f>IF(Data!G8203=0, "", Data!G8203)</f>
        <v/>
      </c>
      <c r="H8204" s="17">
        <f>IF(Data!H8203=0, "", Data!H8203)</f>
        <v/>
      </c>
      <c r="I8204" s="17">
        <f>IF(Data!I8203=0, "", Data!I8203)</f>
        <v/>
      </c>
      <c r="J8204" s="17">
        <f>IF(Data!J8203=0, "", Data!J8203)</f>
        <v/>
      </c>
      <c r="K8204" s="17">
        <f>IF(Data!K8203=0, "", Data!K8203)</f>
        <v/>
      </c>
      <c r="L8204" s="17">
        <f>IF(Data!L8203=0, "", Data!L8203)</f>
        <v/>
      </c>
      <c r="M8204" s="17">
        <f>IF(Data!M8203=0, "", Data!M8203)</f>
        <v/>
      </c>
      <c r="N8204" s="18">
        <f>IF(Data!N8203=0, "", Data!N8203)</f>
        <v/>
      </c>
    </row>
    <row r="8205" ht="21" customHeight="1" s="11">
      <c r="A8205" s="16">
        <f>IF(Data!A8204=0, "", Data!A8204)</f>
        <v/>
      </c>
      <c r="B8205" s="17">
        <f>IF(Data!B8204=0, "", Data!B8204)</f>
        <v/>
      </c>
      <c r="C8205" s="17">
        <f>IF(Data!C8204=0, "", Data!C8204)</f>
        <v/>
      </c>
      <c r="D8205" s="17">
        <f>IF(Data!D8204=0, "", Data!D8204)</f>
        <v/>
      </c>
      <c r="E8205" s="17">
        <f>IF(Data!E8204=0, "", Data!E8204)</f>
        <v/>
      </c>
      <c r="F8205" s="17">
        <f>IF(Data!F8204=0, "", Data!F8204)</f>
        <v/>
      </c>
      <c r="G8205" s="17">
        <f>IF(Data!G8204=0, "", Data!G8204)</f>
        <v/>
      </c>
      <c r="H8205" s="17">
        <f>IF(Data!H8204=0, "", Data!H8204)</f>
        <v/>
      </c>
      <c r="I8205" s="17">
        <f>IF(Data!I8204=0, "", Data!I8204)</f>
        <v/>
      </c>
      <c r="J8205" s="17">
        <f>IF(Data!J8204=0, "", Data!J8204)</f>
        <v/>
      </c>
      <c r="K8205" s="17">
        <f>IF(Data!K8204=0, "", Data!K8204)</f>
        <v/>
      </c>
      <c r="L8205" s="17">
        <f>IF(Data!L8204=0, "", Data!L8204)</f>
        <v/>
      </c>
      <c r="M8205" s="17">
        <f>IF(Data!M8204=0, "", Data!M8204)</f>
        <v/>
      </c>
      <c r="N8205" s="18">
        <f>IF(Data!N8204=0, "", Data!N8204)</f>
        <v/>
      </c>
    </row>
    <row r="8206" ht="21" customHeight="1" s="11">
      <c r="A8206" s="16">
        <f>IF(Data!A8205=0, "", Data!A8205)</f>
        <v/>
      </c>
      <c r="B8206" s="17">
        <f>IF(Data!B8205=0, "", Data!B8205)</f>
        <v/>
      </c>
      <c r="C8206" s="17">
        <f>IF(Data!C8205=0, "", Data!C8205)</f>
        <v/>
      </c>
      <c r="D8206" s="17">
        <f>IF(Data!D8205=0, "", Data!D8205)</f>
        <v/>
      </c>
      <c r="E8206" s="17">
        <f>IF(Data!E8205=0, "", Data!E8205)</f>
        <v/>
      </c>
      <c r="F8206" s="17">
        <f>IF(Data!F8205=0, "", Data!F8205)</f>
        <v/>
      </c>
      <c r="G8206" s="17">
        <f>IF(Data!G8205=0, "", Data!G8205)</f>
        <v/>
      </c>
      <c r="H8206" s="17">
        <f>IF(Data!H8205=0, "", Data!H8205)</f>
        <v/>
      </c>
      <c r="I8206" s="17">
        <f>IF(Data!I8205=0, "", Data!I8205)</f>
        <v/>
      </c>
      <c r="J8206" s="17">
        <f>IF(Data!J8205=0, "", Data!J8205)</f>
        <v/>
      </c>
      <c r="K8206" s="17">
        <f>IF(Data!K8205=0, "", Data!K8205)</f>
        <v/>
      </c>
      <c r="L8206" s="17">
        <f>IF(Data!L8205=0, "", Data!L8205)</f>
        <v/>
      </c>
      <c r="M8206" s="17">
        <f>IF(Data!M8205=0, "", Data!M8205)</f>
        <v/>
      </c>
      <c r="N8206" s="18">
        <f>IF(Data!N8205=0, "", Data!N8205)</f>
        <v/>
      </c>
    </row>
    <row r="8207" ht="21" customHeight="1" s="11">
      <c r="A8207" s="16">
        <f>IF(Data!A8206=0, "", Data!A8206)</f>
        <v/>
      </c>
      <c r="B8207" s="17">
        <f>IF(Data!B8206=0, "", Data!B8206)</f>
        <v/>
      </c>
      <c r="C8207" s="17">
        <f>IF(Data!C8206=0, "", Data!C8206)</f>
        <v/>
      </c>
      <c r="D8207" s="17">
        <f>IF(Data!D8206=0, "", Data!D8206)</f>
        <v/>
      </c>
      <c r="E8207" s="17">
        <f>IF(Data!E8206=0, "", Data!E8206)</f>
        <v/>
      </c>
      <c r="F8207" s="17">
        <f>IF(Data!F8206=0, "", Data!F8206)</f>
        <v/>
      </c>
      <c r="G8207" s="17">
        <f>IF(Data!G8206=0, "", Data!G8206)</f>
        <v/>
      </c>
      <c r="H8207" s="17">
        <f>IF(Data!H8206=0, "", Data!H8206)</f>
        <v/>
      </c>
      <c r="I8207" s="17">
        <f>IF(Data!I8206=0, "", Data!I8206)</f>
        <v/>
      </c>
      <c r="J8207" s="17">
        <f>IF(Data!J8206=0, "", Data!J8206)</f>
        <v/>
      </c>
      <c r="K8207" s="17">
        <f>IF(Data!K8206=0, "", Data!K8206)</f>
        <v/>
      </c>
      <c r="L8207" s="17">
        <f>IF(Data!L8206=0, "", Data!L8206)</f>
        <v/>
      </c>
      <c r="M8207" s="17">
        <f>IF(Data!M8206=0, "", Data!M8206)</f>
        <v/>
      </c>
      <c r="N8207" s="18">
        <f>IF(Data!N8206=0, "", Data!N8206)</f>
        <v/>
      </c>
    </row>
    <row r="8208" ht="21" customHeight="1" s="11">
      <c r="A8208" s="16">
        <f>IF(Data!A8207=0, "", Data!A8207)</f>
        <v/>
      </c>
      <c r="B8208" s="17">
        <f>IF(Data!B8207=0, "", Data!B8207)</f>
        <v/>
      </c>
      <c r="C8208" s="17">
        <f>IF(Data!C8207=0, "", Data!C8207)</f>
        <v/>
      </c>
      <c r="D8208" s="17">
        <f>IF(Data!D8207=0, "", Data!D8207)</f>
        <v/>
      </c>
      <c r="E8208" s="17">
        <f>IF(Data!E8207=0, "", Data!E8207)</f>
        <v/>
      </c>
      <c r="F8208" s="17">
        <f>IF(Data!F8207=0, "", Data!F8207)</f>
        <v/>
      </c>
      <c r="G8208" s="17">
        <f>IF(Data!G8207=0, "", Data!G8207)</f>
        <v/>
      </c>
      <c r="H8208" s="17">
        <f>IF(Data!H8207=0, "", Data!H8207)</f>
        <v/>
      </c>
      <c r="I8208" s="17">
        <f>IF(Data!I8207=0, "", Data!I8207)</f>
        <v/>
      </c>
      <c r="J8208" s="17">
        <f>IF(Data!J8207=0, "", Data!J8207)</f>
        <v/>
      </c>
      <c r="K8208" s="17">
        <f>IF(Data!K8207=0, "", Data!K8207)</f>
        <v/>
      </c>
      <c r="L8208" s="17">
        <f>IF(Data!L8207=0, "", Data!L8207)</f>
        <v/>
      </c>
      <c r="M8208" s="17">
        <f>IF(Data!M8207=0, "", Data!M8207)</f>
        <v/>
      </c>
      <c r="N8208" s="18">
        <f>IF(Data!N8207=0, "", Data!N8207)</f>
        <v/>
      </c>
    </row>
    <row r="8209" ht="21" customHeight="1" s="11">
      <c r="A8209" s="16">
        <f>IF(Data!A8208=0, "", Data!A8208)</f>
        <v/>
      </c>
      <c r="B8209" s="17">
        <f>IF(Data!B8208=0, "", Data!B8208)</f>
        <v/>
      </c>
      <c r="C8209" s="17">
        <f>IF(Data!C8208=0, "", Data!C8208)</f>
        <v/>
      </c>
      <c r="D8209" s="17">
        <f>IF(Data!D8208=0, "", Data!D8208)</f>
        <v/>
      </c>
      <c r="E8209" s="17">
        <f>IF(Data!E8208=0, "", Data!E8208)</f>
        <v/>
      </c>
      <c r="F8209" s="17">
        <f>IF(Data!F8208=0, "", Data!F8208)</f>
        <v/>
      </c>
      <c r="G8209" s="17">
        <f>IF(Data!G8208=0, "", Data!G8208)</f>
        <v/>
      </c>
      <c r="H8209" s="17">
        <f>IF(Data!H8208=0, "", Data!H8208)</f>
        <v/>
      </c>
      <c r="I8209" s="17">
        <f>IF(Data!I8208=0, "", Data!I8208)</f>
        <v/>
      </c>
      <c r="J8209" s="17">
        <f>IF(Data!J8208=0, "", Data!J8208)</f>
        <v/>
      </c>
      <c r="K8209" s="17">
        <f>IF(Data!K8208=0, "", Data!K8208)</f>
        <v/>
      </c>
      <c r="L8209" s="17">
        <f>IF(Data!L8208=0, "", Data!L8208)</f>
        <v/>
      </c>
      <c r="M8209" s="17">
        <f>IF(Data!M8208=0, "", Data!M8208)</f>
        <v/>
      </c>
      <c r="N8209" s="18">
        <f>IF(Data!N8208=0, "", Data!N8208)</f>
        <v/>
      </c>
    </row>
    <row r="8210" ht="21" customHeight="1" s="11">
      <c r="A8210" s="16">
        <f>IF(Data!A8209=0, "", Data!A8209)</f>
        <v/>
      </c>
      <c r="B8210" s="17">
        <f>IF(Data!B8209=0, "", Data!B8209)</f>
        <v/>
      </c>
      <c r="C8210" s="17">
        <f>IF(Data!C8209=0, "", Data!C8209)</f>
        <v/>
      </c>
      <c r="D8210" s="17">
        <f>IF(Data!D8209=0, "", Data!D8209)</f>
        <v/>
      </c>
      <c r="E8210" s="17">
        <f>IF(Data!E8209=0, "", Data!E8209)</f>
        <v/>
      </c>
      <c r="F8210" s="17">
        <f>IF(Data!F8209=0, "", Data!F8209)</f>
        <v/>
      </c>
      <c r="G8210" s="17">
        <f>IF(Data!G8209=0, "", Data!G8209)</f>
        <v/>
      </c>
      <c r="H8210" s="17">
        <f>IF(Data!H8209=0, "", Data!H8209)</f>
        <v/>
      </c>
      <c r="I8210" s="17">
        <f>IF(Data!I8209=0, "", Data!I8209)</f>
        <v/>
      </c>
      <c r="J8210" s="17">
        <f>IF(Data!J8209=0, "", Data!J8209)</f>
        <v/>
      </c>
      <c r="K8210" s="17">
        <f>IF(Data!K8209=0, "", Data!K8209)</f>
        <v/>
      </c>
      <c r="L8210" s="17">
        <f>IF(Data!L8209=0, "", Data!L8209)</f>
        <v/>
      </c>
      <c r="M8210" s="17">
        <f>IF(Data!M8209=0, "", Data!M8209)</f>
        <v/>
      </c>
      <c r="N8210" s="18">
        <f>IF(Data!N8209=0, "", Data!N8209)</f>
        <v/>
      </c>
    </row>
    <row r="8211" ht="21" customHeight="1" s="11">
      <c r="A8211" s="16">
        <f>IF(Data!A8210=0, "", Data!A8210)</f>
        <v/>
      </c>
      <c r="B8211" s="17">
        <f>IF(Data!B8210=0, "", Data!B8210)</f>
        <v/>
      </c>
      <c r="C8211" s="17">
        <f>IF(Data!C8210=0, "", Data!C8210)</f>
        <v/>
      </c>
      <c r="D8211" s="17">
        <f>IF(Data!D8210=0, "", Data!D8210)</f>
        <v/>
      </c>
      <c r="E8211" s="17">
        <f>IF(Data!E8210=0, "", Data!E8210)</f>
        <v/>
      </c>
      <c r="F8211" s="17">
        <f>IF(Data!F8210=0, "", Data!F8210)</f>
        <v/>
      </c>
      <c r="G8211" s="17">
        <f>IF(Data!G8210=0, "", Data!G8210)</f>
        <v/>
      </c>
      <c r="H8211" s="17">
        <f>IF(Data!H8210=0, "", Data!H8210)</f>
        <v/>
      </c>
      <c r="I8211" s="17">
        <f>IF(Data!I8210=0, "", Data!I8210)</f>
        <v/>
      </c>
      <c r="J8211" s="17">
        <f>IF(Data!J8210=0, "", Data!J8210)</f>
        <v/>
      </c>
      <c r="K8211" s="17">
        <f>IF(Data!K8210=0, "", Data!K8210)</f>
        <v/>
      </c>
      <c r="L8211" s="17">
        <f>IF(Data!L8210=0, "", Data!L8210)</f>
        <v/>
      </c>
      <c r="M8211" s="17">
        <f>IF(Data!M8210=0, "", Data!M8210)</f>
        <v/>
      </c>
      <c r="N8211" s="18">
        <f>IF(Data!N8210=0, "", Data!N8210)</f>
        <v/>
      </c>
    </row>
    <row r="8212" ht="21" customHeight="1" s="11">
      <c r="A8212" s="16">
        <f>IF(Data!A8211=0, "", Data!A8211)</f>
        <v/>
      </c>
      <c r="B8212" s="17">
        <f>IF(Data!B8211=0, "", Data!B8211)</f>
        <v/>
      </c>
      <c r="C8212" s="17">
        <f>IF(Data!C8211=0, "", Data!C8211)</f>
        <v/>
      </c>
      <c r="D8212" s="17">
        <f>IF(Data!D8211=0, "", Data!D8211)</f>
        <v/>
      </c>
      <c r="E8212" s="17">
        <f>IF(Data!E8211=0, "", Data!E8211)</f>
        <v/>
      </c>
      <c r="F8212" s="17">
        <f>IF(Data!F8211=0, "", Data!F8211)</f>
        <v/>
      </c>
      <c r="G8212" s="17">
        <f>IF(Data!G8211=0, "", Data!G8211)</f>
        <v/>
      </c>
      <c r="H8212" s="17">
        <f>IF(Data!H8211=0, "", Data!H8211)</f>
        <v/>
      </c>
      <c r="I8212" s="17">
        <f>IF(Data!I8211=0, "", Data!I8211)</f>
        <v/>
      </c>
      <c r="J8212" s="17">
        <f>IF(Data!J8211=0, "", Data!J8211)</f>
        <v/>
      </c>
      <c r="K8212" s="17">
        <f>IF(Data!K8211=0, "", Data!K8211)</f>
        <v/>
      </c>
      <c r="L8212" s="17">
        <f>IF(Data!L8211=0, "", Data!L8211)</f>
        <v/>
      </c>
      <c r="M8212" s="17">
        <f>IF(Data!M8211=0, "", Data!M8211)</f>
        <v/>
      </c>
      <c r="N8212" s="18">
        <f>IF(Data!N8211=0, "", Data!N8211)</f>
        <v/>
      </c>
    </row>
    <row r="8213" ht="21" customHeight="1" s="11">
      <c r="A8213" s="16">
        <f>IF(Data!A8212=0, "", Data!A8212)</f>
        <v/>
      </c>
      <c r="B8213" s="17">
        <f>IF(Data!B8212=0, "", Data!B8212)</f>
        <v/>
      </c>
      <c r="C8213" s="17">
        <f>IF(Data!C8212=0, "", Data!C8212)</f>
        <v/>
      </c>
      <c r="D8213" s="17">
        <f>IF(Data!D8212=0, "", Data!D8212)</f>
        <v/>
      </c>
      <c r="E8213" s="17">
        <f>IF(Data!E8212=0, "", Data!E8212)</f>
        <v/>
      </c>
      <c r="F8213" s="17">
        <f>IF(Data!F8212=0, "", Data!F8212)</f>
        <v/>
      </c>
      <c r="G8213" s="17">
        <f>IF(Data!G8212=0, "", Data!G8212)</f>
        <v/>
      </c>
      <c r="H8213" s="17">
        <f>IF(Data!H8212=0, "", Data!H8212)</f>
        <v/>
      </c>
      <c r="I8213" s="17">
        <f>IF(Data!I8212=0, "", Data!I8212)</f>
        <v/>
      </c>
      <c r="J8213" s="17">
        <f>IF(Data!J8212=0, "", Data!J8212)</f>
        <v/>
      </c>
      <c r="K8213" s="17">
        <f>IF(Data!K8212=0, "", Data!K8212)</f>
        <v/>
      </c>
      <c r="L8213" s="17">
        <f>IF(Data!L8212=0, "", Data!L8212)</f>
        <v/>
      </c>
      <c r="M8213" s="17">
        <f>IF(Data!M8212=0, "", Data!M8212)</f>
        <v/>
      </c>
      <c r="N8213" s="18">
        <f>IF(Data!N8212=0, "", Data!N8212)</f>
        <v/>
      </c>
    </row>
    <row r="8214" ht="21" customHeight="1" s="11">
      <c r="A8214" s="16">
        <f>IF(Data!A8213=0, "", Data!A8213)</f>
        <v/>
      </c>
      <c r="B8214" s="17">
        <f>IF(Data!B8213=0, "", Data!B8213)</f>
        <v/>
      </c>
      <c r="C8214" s="17">
        <f>IF(Data!C8213=0, "", Data!C8213)</f>
        <v/>
      </c>
      <c r="D8214" s="17">
        <f>IF(Data!D8213=0, "", Data!D8213)</f>
        <v/>
      </c>
      <c r="E8214" s="17">
        <f>IF(Data!E8213=0, "", Data!E8213)</f>
        <v/>
      </c>
      <c r="F8214" s="17">
        <f>IF(Data!F8213=0, "", Data!F8213)</f>
        <v/>
      </c>
      <c r="G8214" s="17">
        <f>IF(Data!G8213=0, "", Data!G8213)</f>
        <v/>
      </c>
      <c r="H8214" s="17">
        <f>IF(Data!H8213=0, "", Data!H8213)</f>
        <v/>
      </c>
      <c r="I8214" s="17">
        <f>IF(Data!I8213=0, "", Data!I8213)</f>
        <v/>
      </c>
      <c r="J8214" s="17">
        <f>IF(Data!J8213=0, "", Data!J8213)</f>
        <v/>
      </c>
      <c r="K8214" s="17">
        <f>IF(Data!K8213=0, "", Data!K8213)</f>
        <v/>
      </c>
      <c r="L8214" s="17">
        <f>IF(Data!L8213=0, "", Data!L8213)</f>
        <v/>
      </c>
      <c r="M8214" s="17">
        <f>IF(Data!M8213=0, "", Data!M8213)</f>
        <v/>
      </c>
      <c r="N8214" s="18">
        <f>IF(Data!N8213=0, "", Data!N8213)</f>
        <v/>
      </c>
    </row>
    <row r="8215" ht="21" customHeight="1" s="11">
      <c r="A8215" s="16">
        <f>IF(Data!A8214=0, "", Data!A8214)</f>
        <v/>
      </c>
      <c r="B8215" s="17">
        <f>IF(Data!B8214=0, "", Data!B8214)</f>
        <v/>
      </c>
      <c r="C8215" s="17">
        <f>IF(Data!C8214=0, "", Data!C8214)</f>
        <v/>
      </c>
      <c r="D8215" s="17">
        <f>IF(Data!D8214=0, "", Data!D8214)</f>
        <v/>
      </c>
      <c r="E8215" s="17">
        <f>IF(Data!E8214=0, "", Data!E8214)</f>
        <v/>
      </c>
      <c r="F8215" s="17">
        <f>IF(Data!F8214=0, "", Data!F8214)</f>
        <v/>
      </c>
      <c r="G8215" s="17">
        <f>IF(Data!G8214=0, "", Data!G8214)</f>
        <v/>
      </c>
      <c r="H8215" s="17">
        <f>IF(Data!H8214=0, "", Data!H8214)</f>
        <v/>
      </c>
      <c r="I8215" s="17">
        <f>IF(Data!I8214=0, "", Data!I8214)</f>
        <v/>
      </c>
      <c r="J8215" s="17">
        <f>IF(Data!J8214=0, "", Data!J8214)</f>
        <v/>
      </c>
      <c r="K8215" s="17">
        <f>IF(Data!K8214=0, "", Data!K8214)</f>
        <v/>
      </c>
      <c r="L8215" s="17">
        <f>IF(Data!L8214=0, "", Data!L8214)</f>
        <v/>
      </c>
      <c r="M8215" s="17">
        <f>IF(Data!M8214=0, "", Data!M8214)</f>
        <v/>
      </c>
      <c r="N8215" s="18">
        <f>IF(Data!N8214=0, "", Data!N8214)</f>
        <v/>
      </c>
    </row>
    <row r="8216" ht="21" customHeight="1" s="11">
      <c r="A8216" s="16">
        <f>IF(Data!A8215=0, "", Data!A8215)</f>
        <v/>
      </c>
      <c r="B8216" s="17">
        <f>IF(Data!B8215=0, "", Data!B8215)</f>
        <v/>
      </c>
      <c r="C8216" s="17">
        <f>IF(Data!C8215=0, "", Data!C8215)</f>
        <v/>
      </c>
      <c r="D8216" s="17">
        <f>IF(Data!D8215=0, "", Data!D8215)</f>
        <v/>
      </c>
      <c r="E8216" s="17">
        <f>IF(Data!E8215=0, "", Data!E8215)</f>
        <v/>
      </c>
      <c r="F8216" s="17">
        <f>IF(Data!F8215=0, "", Data!F8215)</f>
        <v/>
      </c>
      <c r="G8216" s="17">
        <f>IF(Data!G8215=0, "", Data!G8215)</f>
        <v/>
      </c>
      <c r="H8216" s="17">
        <f>IF(Data!H8215=0, "", Data!H8215)</f>
        <v/>
      </c>
      <c r="I8216" s="17">
        <f>IF(Data!I8215=0, "", Data!I8215)</f>
        <v/>
      </c>
      <c r="J8216" s="17">
        <f>IF(Data!J8215=0, "", Data!J8215)</f>
        <v/>
      </c>
      <c r="K8216" s="17">
        <f>IF(Data!K8215=0, "", Data!K8215)</f>
        <v/>
      </c>
      <c r="L8216" s="17">
        <f>IF(Data!L8215=0, "", Data!L8215)</f>
        <v/>
      </c>
      <c r="M8216" s="17">
        <f>IF(Data!M8215=0, "", Data!M8215)</f>
        <v/>
      </c>
      <c r="N8216" s="18">
        <f>IF(Data!N8215=0, "", Data!N8215)</f>
        <v/>
      </c>
    </row>
    <row r="8217" ht="21" customHeight="1" s="11">
      <c r="A8217" s="16">
        <f>IF(Data!A8216=0, "", Data!A8216)</f>
        <v/>
      </c>
      <c r="B8217" s="17">
        <f>IF(Data!B8216=0, "", Data!B8216)</f>
        <v/>
      </c>
      <c r="C8217" s="17">
        <f>IF(Data!C8216=0, "", Data!C8216)</f>
        <v/>
      </c>
      <c r="D8217" s="17">
        <f>IF(Data!D8216=0, "", Data!D8216)</f>
        <v/>
      </c>
      <c r="E8217" s="17">
        <f>IF(Data!E8216=0, "", Data!E8216)</f>
        <v/>
      </c>
      <c r="F8217" s="17">
        <f>IF(Data!F8216=0, "", Data!F8216)</f>
        <v/>
      </c>
      <c r="G8217" s="17">
        <f>IF(Data!G8216=0, "", Data!G8216)</f>
        <v/>
      </c>
      <c r="H8217" s="17">
        <f>IF(Data!H8216=0, "", Data!H8216)</f>
        <v/>
      </c>
      <c r="I8217" s="17">
        <f>IF(Data!I8216=0, "", Data!I8216)</f>
        <v/>
      </c>
      <c r="J8217" s="17">
        <f>IF(Data!J8216=0, "", Data!J8216)</f>
        <v/>
      </c>
      <c r="K8217" s="17">
        <f>IF(Data!K8216=0, "", Data!K8216)</f>
        <v/>
      </c>
      <c r="L8217" s="17">
        <f>IF(Data!L8216=0, "", Data!L8216)</f>
        <v/>
      </c>
      <c r="M8217" s="17">
        <f>IF(Data!M8216=0, "", Data!M8216)</f>
        <v/>
      </c>
      <c r="N8217" s="18">
        <f>IF(Data!N8216=0, "", Data!N8216)</f>
        <v/>
      </c>
    </row>
    <row r="8218" ht="21" customHeight="1" s="11">
      <c r="A8218" s="16">
        <f>IF(Data!A8217=0, "", Data!A8217)</f>
        <v/>
      </c>
      <c r="B8218" s="17">
        <f>IF(Data!B8217=0, "", Data!B8217)</f>
        <v/>
      </c>
      <c r="C8218" s="17">
        <f>IF(Data!C8217=0, "", Data!C8217)</f>
        <v/>
      </c>
      <c r="D8218" s="17">
        <f>IF(Data!D8217=0, "", Data!D8217)</f>
        <v/>
      </c>
      <c r="E8218" s="17">
        <f>IF(Data!E8217=0, "", Data!E8217)</f>
        <v/>
      </c>
      <c r="F8218" s="17">
        <f>IF(Data!F8217=0, "", Data!F8217)</f>
        <v/>
      </c>
      <c r="G8218" s="17">
        <f>IF(Data!G8217=0, "", Data!G8217)</f>
        <v/>
      </c>
      <c r="H8218" s="17">
        <f>IF(Data!H8217=0, "", Data!H8217)</f>
        <v/>
      </c>
      <c r="I8218" s="17">
        <f>IF(Data!I8217=0, "", Data!I8217)</f>
        <v/>
      </c>
      <c r="J8218" s="17">
        <f>IF(Data!J8217=0, "", Data!J8217)</f>
        <v/>
      </c>
      <c r="K8218" s="17">
        <f>IF(Data!K8217=0, "", Data!K8217)</f>
        <v/>
      </c>
      <c r="L8218" s="17">
        <f>IF(Data!L8217=0, "", Data!L8217)</f>
        <v/>
      </c>
      <c r="M8218" s="17">
        <f>IF(Data!M8217=0, "", Data!M8217)</f>
        <v/>
      </c>
      <c r="N8218" s="18">
        <f>IF(Data!N8217=0, "", Data!N8217)</f>
        <v/>
      </c>
    </row>
    <row r="8219" ht="21" customHeight="1" s="11">
      <c r="A8219" s="16">
        <f>IF(Data!A8218=0, "", Data!A8218)</f>
        <v/>
      </c>
      <c r="B8219" s="17">
        <f>IF(Data!B8218=0, "", Data!B8218)</f>
        <v/>
      </c>
      <c r="C8219" s="17">
        <f>IF(Data!C8218=0, "", Data!C8218)</f>
        <v/>
      </c>
      <c r="D8219" s="17">
        <f>IF(Data!D8218=0, "", Data!D8218)</f>
        <v/>
      </c>
      <c r="E8219" s="17">
        <f>IF(Data!E8218=0, "", Data!E8218)</f>
        <v/>
      </c>
      <c r="F8219" s="17">
        <f>IF(Data!F8218=0, "", Data!F8218)</f>
        <v/>
      </c>
      <c r="G8219" s="17">
        <f>IF(Data!G8218=0, "", Data!G8218)</f>
        <v/>
      </c>
      <c r="H8219" s="17">
        <f>IF(Data!H8218=0, "", Data!H8218)</f>
        <v/>
      </c>
      <c r="I8219" s="17">
        <f>IF(Data!I8218=0, "", Data!I8218)</f>
        <v/>
      </c>
      <c r="J8219" s="17">
        <f>IF(Data!J8218=0, "", Data!J8218)</f>
        <v/>
      </c>
      <c r="K8219" s="17">
        <f>IF(Data!K8218=0, "", Data!K8218)</f>
        <v/>
      </c>
      <c r="L8219" s="17">
        <f>IF(Data!L8218=0, "", Data!L8218)</f>
        <v/>
      </c>
      <c r="M8219" s="17">
        <f>IF(Data!M8218=0, "", Data!M8218)</f>
        <v/>
      </c>
      <c r="N8219" s="18">
        <f>IF(Data!N8218=0, "", Data!N8218)</f>
        <v/>
      </c>
    </row>
    <row r="8220" ht="21" customHeight="1" s="11">
      <c r="A8220" s="16">
        <f>IF(Data!A8219=0, "", Data!A8219)</f>
        <v/>
      </c>
      <c r="B8220" s="17">
        <f>IF(Data!B8219=0, "", Data!B8219)</f>
        <v/>
      </c>
      <c r="C8220" s="17">
        <f>IF(Data!C8219=0, "", Data!C8219)</f>
        <v/>
      </c>
      <c r="D8220" s="17">
        <f>IF(Data!D8219=0, "", Data!D8219)</f>
        <v/>
      </c>
      <c r="E8220" s="17">
        <f>IF(Data!E8219=0, "", Data!E8219)</f>
        <v/>
      </c>
      <c r="F8220" s="17">
        <f>IF(Data!F8219=0, "", Data!F8219)</f>
        <v/>
      </c>
      <c r="G8220" s="17">
        <f>IF(Data!G8219=0, "", Data!G8219)</f>
        <v/>
      </c>
      <c r="H8220" s="17">
        <f>IF(Data!H8219=0, "", Data!H8219)</f>
        <v/>
      </c>
      <c r="I8220" s="17">
        <f>IF(Data!I8219=0, "", Data!I8219)</f>
        <v/>
      </c>
      <c r="J8220" s="17">
        <f>IF(Data!J8219=0, "", Data!J8219)</f>
        <v/>
      </c>
      <c r="K8220" s="17">
        <f>IF(Data!K8219=0, "", Data!K8219)</f>
        <v/>
      </c>
      <c r="L8220" s="17">
        <f>IF(Data!L8219=0, "", Data!L8219)</f>
        <v/>
      </c>
      <c r="M8220" s="17">
        <f>IF(Data!M8219=0, "", Data!M8219)</f>
        <v/>
      </c>
      <c r="N8220" s="18">
        <f>IF(Data!N8219=0, "", Data!N8219)</f>
        <v/>
      </c>
    </row>
    <row r="8221" ht="21" customHeight="1" s="11">
      <c r="A8221" s="16">
        <f>IF(Data!A8220=0, "", Data!A8220)</f>
        <v/>
      </c>
      <c r="B8221" s="17">
        <f>IF(Data!B8220=0, "", Data!B8220)</f>
        <v/>
      </c>
      <c r="C8221" s="17">
        <f>IF(Data!C8220=0, "", Data!C8220)</f>
        <v/>
      </c>
      <c r="D8221" s="17">
        <f>IF(Data!D8220=0, "", Data!D8220)</f>
        <v/>
      </c>
      <c r="E8221" s="17">
        <f>IF(Data!E8220=0, "", Data!E8220)</f>
        <v/>
      </c>
      <c r="F8221" s="17">
        <f>IF(Data!F8220=0, "", Data!F8220)</f>
        <v/>
      </c>
      <c r="G8221" s="17">
        <f>IF(Data!G8220=0, "", Data!G8220)</f>
        <v/>
      </c>
      <c r="H8221" s="17">
        <f>IF(Data!H8220=0, "", Data!H8220)</f>
        <v/>
      </c>
      <c r="I8221" s="17">
        <f>IF(Data!I8220=0, "", Data!I8220)</f>
        <v/>
      </c>
      <c r="J8221" s="17">
        <f>IF(Data!J8220=0, "", Data!J8220)</f>
        <v/>
      </c>
      <c r="K8221" s="17">
        <f>IF(Data!K8220=0, "", Data!K8220)</f>
        <v/>
      </c>
      <c r="L8221" s="17">
        <f>IF(Data!L8220=0, "", Data!L8220)</f>
        <v/>
      </c>
      <c r="M8221" s="17">
        <f>IF(Data!M8220=0, "", Data!M8220)</f>
        <v/>
      </c>
      <c r="N8221" s="18">
        <f>IF(Data!N8220=0, "", Data!N8220)</f>
        <v/>
      </c>
    </row>
    <row r="8222" ht="21" customHeight="1" s="11">
      <c r="A8222" s="16">
        <f>IF(Data!A8221=0, "", Data!A8221)</f>
        <v/>
      </c>
      <c r="B8222" s="17">
        <f>IF(Data!B8221=0, "", Data!B8221)</f>
        <v/>
      </c>
      <c r="C8222" s="17">
        <f>IF(Data!C8221=0, "", Data!C8221)</f>
        <v/>
      </c>
      <c r="D8222" s="17">
        <f>IF(Data!D8221=0, "", Data!D8221)</f>
        <v/>
      </c>
      <c r="E8222" s="17">
        <f>IF(Data!E8221=0, "", Data!E8221)</f>
        <v/>
      </c>
      <c r="F8222" s="17">
        <f>IF(Data!F8221=0, "", Data!F8221)</f>
        <v/>
      </c>
      <c r="G8222" s="17">
        <f>IF(Data!G8221=0, "", Data!G8221)</f>
        <v/>
      </c>
      <c r="H8222" s="17">
        <f>IF(Data!H8221=0, "", Data!H8221)</f>
        <v/>
      </c>
      <c r="I8222" s="17">
        <f>IF(Data!I8221=0, "", Data!I8221)</f>
        <v/>
      </c>
      <c r="J8222" s="17">
        <f>IF(Data!J8221=0, "", Data!J8221)</f>
        <v/>
      </c>
      <c r="K8222" s="17">
        <f>IF(Data!K8221=0, "", Data!K8221)</f>
        <v/>
      </c>
      <c r="L8222" s="17">
        <f>IF(Data!L8221=0, "", Data!L8221)</f>
        <v/>
      </c>
      <c r="M8222" s="17">
        <f>IF(Data!M8221=0, "", Data!M8221)</f>
        <v/>
      </c>
      <c r="N8222" s="18">
        <f>IF(Data!N8221=0, "", Data!N8221)</f>
        <v/>
      </c>
    </row>
    <row r="8223" ht="21" customHeight="1" s="11">
      <c r="A8223" s="16">
        <f>IF(Data!A8222=0, "", Data!A8222)</f>
        <v/>
      </c>
      <c r="B8223" s="17">
        <f>IF(Data!B8222=0, "", Data!B8222)</f>
        <v/>
      </c>
      <c r="C8223" s="17">
        <f>IF(Data!C8222=0, "", Data!C8222)</f>
        <v/>
      </c>
      <c r="D8223" s="17">
        <f>IF(Data!D8222=0, "", Data!D8222)</f>
        <v/>
      </c>
      <c r="E8223" s="17">
        <f>IF(Data!E8222=0, "", Data!E8222)</f>
        <v/>
      </c>
      <c r="F8223" s="17">
        <f>IF(Data!F8222=0, "", Data!F8222)</f>
        <v/>
      </c>
      <c r="G8223" s="17">
        <f>IF(Data!G8222=0, "", Data!G8222)</f>
        <v/>
      </c>
      <c r="H8223" s="17">
        <f>IF(Data!H8222=0, "", Data!H8222)</f>
        <v/>
      </c>
      <c r="I8223" s="17">
        <f>IF(Data!I8222=0, "", Data!I8222)</f>
        <v/>
      </c>
      <c r="J8223" s="17">
        <f>IF(Data!J8222=0, "", Data!J8222)</f>
        <v/>
      </c>
      <c r="K8223" s="17">
        <f>IF(Data!K8222=0, "", Data!K8222)</f>
        <v/>
      </c>
      <c r="L8223" s="17">
        <f>IF(Data!L8222=0, "", Data!L8222)</f>
        <v/>
      </c>
      <c r="M8223" s="17">
        <f>IF(Data!M8222=0, "", Data!M8222)</f>
        <v/>
      </c>
      <c r="N8223" s="18">
        <f>IF(Data!N8222=0, "", Data!N8222)</f>
        <v/>
      </c>
    </row>
    <row r="8224" ht="21" customHeight="1" s="11">
      <c r="A8224" s="16">
        <f>IF(Data!A8223=0, "", Data!A8223)</f>
        <v/>
      </c>
      <c r="B8224" s="17">
        <f>IF(Data!B8223=0, "", Data!B8223)</f>
        <v/>
      </c>
      <c r="C8224" s="17">
        <f>IF(Data!C8223=0, "", Data!C8223)</f>
        <v/>
      </c>
      <c r="D8224" s="17">
        <f>IF(Data!D8223=0, "", Data!D8223)</f>
        <v/>
      </c>
      <c r="E8224" s="17">
        <f>IF(Data!E8223=0, "", Data!E8223)</f>
        <v/>
      </c>
      <c r="F8224" s="17">
        <f>IF(Data!F8223=0, "", Data!F8223)</f>
        <v/>
      </c>
      <c r="G8224" s="17">
        <f>IF(Data!G8223=0, "", Data!G8223)</f>
        <v/>
      </c>
      <c r="H8224" s="17">
        <f>IF(Data!H8223=0, "", Data!H8223)</f>
        <v/>
      </c>
      <c r="I8224" s="17">
        <f>IF(Data!I8223=0, "", Data!I8223)</f>
        <v/>
      </c>
      <c r="J8224" s="17">
        <f>IF(Data!J8223=0, "", Data!J8223)</f>
        <v/>
      </c>
      <c r="K8224" s="17">
        <f>IF(Data!K8223=0, "", Data!K8223)</f>
        <v/>
      </c>
      <c r="L8224" s="17">
        <f>IF(Data!L8223=0, "", Data!L8223)</f>
        <v/>
      </c>
      <c r="M8224" s="17">
        <f>IF(Data!M8223=0, "", Data!M8223)</f>
        <v/>
      </c>
      <c r="N8224" s="18">
        <f>IF(Data!N8223=0, "", Data!N8223)</f>
        <v/>
      </c>
    </row>
    <row r="8225" ht="21" customHeight="1" s="11">
      <c r="A8225" s="16">
        <f>IF(Data!A8224=0, "", Data!A8224)</f>
        <v/>
      </c>
      <c r="B8225" s="17">
        <f>IF(Data!B8224=0, "", Data!B8224)</f>
        <v/>
      </c>
      <c r="C8225" s="17">
        <f>IF(Data!C8224=0, "", Data!C8224)</f>
        <v/>
      </c>
      <c r="D8225" s="17">
        <f>IF(Data!D8224=0, "", Data!D8224)</f>
        <v/>
      </c>
      <c r="E8225" s="17">
        <f>IF(Data!E8224=0, "", Data!E8224)</f>
        <v/>
      </c>
      <c r="F8225" s="17">
        <f>IF(Data!F8224=0, "", Data!F8224)</f>
        <v/>
      </c>
      <c r="G8225" s="17">
        <f>IF(Data!G8224=0, "", Data!G8224)</f>
        <v/>
      </c>
      <c r="H8225" s="17">
        <f>IF(Data!H8224=0, "", Data!H8224)</f>
        <v/>
      </c>
      <c r="I8225" s="17">
        <f>IF(Data!I8224=0, "", Data!I8224)</f>
        <v/>
      </c>
      <c r="J8225" s="17">
        <f>IF(Data!J8224=0, "", Data!J8224)</f>
        <v/>
      </c>
      <c r="K8225" s="17">
        <f>IF(Data!K8224=0, "", Data!K8224)</f>
        <v/>
      </c>
      <c r="L8225" s="17">
        <f>IF(Data!L8224=0, "", Data!L8224)</f>
        <v/>
      </c>
      <c r="M8225" s="17">
        <f>IF(Data!M8224=0, "", Data!M8224)</f>
        <v/>
      </c>
      <c r="N8225" s="18">
        <f>IF(Data!N8224=0, "", Data!N8224)</f>
        <v/>
      </c>
    </row>
    <row r="8226" ht="21" customHeight="1" s="11">
      <c r="A8226" s="16">
        <f>IF(Data!A8225=0, "", Data!A8225)</f>
        <v/>
      </c>
      <c r="B8226" s="17">
        <f>IF(Data!B8225=0, "", Data!B8225)</f>
        <v/>
      </c>
      <c r="C8226" s="17">
        <f>IF(Data!C8225=0, "", Data!C8225)</f>
        <v/>
      </c>
      <c r="D8226" s="17">
        <f>IF(Data!D8225=0, "", Data!D8225)</f>
        <v/>
      </c>
      <c r="E8226" s="17">
        <f>IF(Data!E8225=0, "", Data!E8225)</f>
        <v/>
      </c>
      <c r="F8226" s="17">
        <f>IF(Data!F8225=0, "", Data!F8225)</f>
        <v/>
      </c>
      <c r="G8226" s="17">
        <f>IF(Data!G8225=0, "", Data!G8225)</f>
        <v/>
      </c>
      <c r="H8226" s="17">
        <f>IF(Data!H8225=0, "", Data!H8225)</f>
        <v/>
      </c>
      <c r="I8226" s="17">
        <f>IF(Data!I8225=0, "", Data!I8225)</f>
        <v/>
      </c>
      <c r="J8226" s="17">
        <f>IF(Data!J8225=0, "", Data!J8225)</f>
        <v/>
      </c>
      <c r="K8226" s="17">
        <f>IF(Data!K8225=0, "", Data!K8225)</f>
        <v/>
      </c>
      <c r="L8226" s="17">
        <f>IF(Data!L8225=0, "", Data!L8225)</f>
        <v/>
      </c>
      <c r="M8226" s="17">
        <f>IF(Data!M8225=0, "", Data!M8225)</f>
        <v/>
      </c>
      <c r="N8226" s="18">
        <f>IF(Data!N8225=0, "", Data!N8225)</f>
        <v/>
      </c>
    </row>
    <row r="8227" ht="21" customHeight="1" s="11">
      <c r="A8227" s="16">
        <f>IF(Data!A8226=0, "", Data!A8226)</f>
        <v/>
      </c>
      <c r="B8227" s="17">
        <f>IF(Data!B8226=0, "", Data!B8226)</f>
        <v/>
      </c>
      <c r="C8227" s="17">
        <f>IF(Data!C8226=0, "", Data!C8226)</f>
        <v/>
      </c>
      <c r="D8227" s="17">
        <f>IF(Data!D8226=0, "", Data!D8226)</f>
        <v/>
      </c>
      <c r="E8227" s="17">
        <f>IF(Data!E8226=0, "", Data!E8226)</f>
        <v/>
      </c>
      <c r="F8227" s="17">
        <f>IF(Data!F8226=0, "", Data!F8226)</f>
        <v/>
      </c>
      <c r="G8227" s="17">
        <f>IF(Data!G8226=0, "", Data!G8226)</f>
        <v/>
      </c>
      <c r="H8227" s="17">
        <f>IF(Data!H8226=0, "", Data!H8226)</f>
        <v/>
      </c>
      <c r="I8227" s="17">
        <f>IF(Data!I8226=0, "", Data!I8226)</f>
        <v/>
      </c>
      <c r="J8227" s="17">
        <f>IF(Data!J8226=0, "", Data!J8226)</f>
        <v/>
      </c>
      <c r="K8227" s="17">
        <f>IF(Data!K8226=0, "", Data!K8226)</f>
        <v/>
      </c>
      <c r="L8227" s="17">
        <f>IF(Data!L8226=0, "", Data!L8226)</f>
        <v/>
      </c>
      <c r="M8227" s="17">
        <f>IF(Data!M8226=0, "", Data!M8226)</f>
        <v/>
      </c>
      <c r="N8227" s="18">
        <f>IF(Data!N8226=0, "", Data!N8226)</f>
        <v/>
      </c>
    </row>
    <row r="8228" ht="21" customHeight="1" s="11">
      <c r="A8228" s="16">
        <f>IF(Data!A8227=0, "", Data!A8227)</f>
        <v/>
      </c>
      <c r="B8228" s="17">
        <f>IF(Data!B8227=0, "", Data!B8227)</f>
        <v/>
      </c>
      <c r="C8228" s="17">
        <f>IF(Data!C8227=0, "", Data!C8227)</f>
        <v/>
      </c>
      <c r="D8228" s="17">
        <f>IF(Data!D8227=0, "", Data!D8227)</f>
        <v/>
      </c>
      <c r="E8228" s="17">
        <f>IF(Data!E8227=0, "", Data!E8227)</f>
        <v/>
      </c>
      <c r="F8228" s="17">
        <f>IF(Data!F8227=0, "", Data!F8227)</f>
        <v/>
      </c>
      <c r="G8228" s="17">
        <f>IF(Data!G8227=0, "", Data!G8227)</f>
        <v/>
      </c>
      <c r="H8228" s="17">
        <f>IF(Data!H8227=0, "", Data!H8227)</f>
        <v/>
      </c>
      <c r="I8228" s="17">
        <f>IF(Data!I8227=0, "", Data!I8227)</f>
        <v/>
      </c>
      <c r="J8228" s="17">
        <f>IF(Data!J8227=0, "", Data!J8227)</f>
        <v/>
      </c>
      <c r="K8228" s="17">
        <f>IF(Data!K8227=0, "", Data!K8227)</f>
        <v/>
      </c>
      <c r="L8228" s="17">
        <f>IF(Data!L8227=0, "", Data!L8227)</f>
        <v/>
      </c>
      <c r="M8228" s="17">
        <f>IF(Data!M8227=0, "", Data!M8227)</f>
        <v/>
      </c>
      <c r="N8228" s="18">
        <f>IF(Data!N8227=0, "", Data!N8227)</f>
        <v/>
      </c>
    </row>
    <row r="8229" ht="21" customHeight="1" s="11">
      <c r="A8229" s="16">
        <f>IF(Data!A8228=0, "", Data!A8228)</f>
        <v/>
      </c>
      <c r="B8229" s="17">
        <f>IF(Data!B8228=0, "", Data!B8228)</f>
        <v/>
      </c>
      <c r="C8229" s="17">
        <f>IF(Data!C8228=0, "", Data!C8228)</f>
        <v/>
      </c>
      <c r="D8229" s="17">
        <f>IF(Data!D8228=0, "", Data!D8228)</f>
        <v/>
      </c>
      <c r="E8229" s="17">
        <f>IF(Data!E8228=0, "", Data!E8228)</f>
        <v/>
      </c>
      <c r="F8229" s="17">
        <f>IF(Data!F8228=0, "", Data!F8228)</f>
        <v/>
      </c>
      <c r="G8229" s="17">
        <f>IF(Data!G8228=0, "", Data!G8228)</f>
        <v/>
      </c>
      <c r="H8229" s="17">
        <f>IF(Data!H8228=0, "", Data!H8228)</f>
        <v/>
      </c>
      <c r="I8229" s="17">
        <f>IF(Data!I8228=0, "", Data!I8228)</f>
        <v/>
      </c>
      <c r="J8229" s="17">
        <f>IF(Data!J8228=0, "", Data!J8228)</f>
        <v/>
      </c>
      <c r="K8229" s="17">
        <f>IF(Data!K8228=0, "", Data!K8228)</f>
        <v/>
      </c>
      <c r="L8229" s="17">
        <f>IF(Data!L8228=0, "", Data!L8228)</f>
        <v/>
      </c>
      <c r="M8229" s="17">
        <f>IF(Data!M8228=0, "", Data!M8228)</f>
        <v/>
      </c>
      <c r="N8229" s="18">
        <f>IF(Data!N8228=0, "", Data!N8228)</f>
        <v/>
      </c>
    </row>
    <row r="8230" ht="21" customHeight="1" s="11">
      <c r="A8230" s="16">
        <f>IF(Data!A8229=0, "", Data!A8229)</f>
        <v/>
      </c>
      <c r="B8230" s="17">
        <f>IF(Data!B8229=0, "", Data!B8229)</f>
        <v/>
      </c>
      <c r="C8230" s="17">
        <f>IF(Data!C8229=0, "", Data!C8229)</f>
        <v/>
      </c>
      <c r="D8230" s="17">
        <f>IF(Data!D8229=0, "", Data!D8229)</f>
        <v/>
      </c>
      <c r="E8230" s="17">
        <f>IF(Data!E8229=0, "", Data!E8229)</f>
        <v/>
      </c>
      <c r="F8230" s="17">
        <f>IF(Data!F8229=0, "", Data!F8229)</f>
        <v/>
      </c>
      <c r="G8230" s="17">
        <f>IF(Data!G8229=0, "", Data!G8229)</f>
        <v/>
      </c>
      <c r="H8230" s="17">
        <f>IF(Data!H8229=0, "", Data!H8229)</f>
        <v/>
      </c>
      <c r="I8230" s="17">
        <f>IF(Data!I8229=0, "", Data!I8229)</f>
        <v/>
      </c>
      <c r="J8230" s="17">
        <f>IF(Data!J8229=0, "", Data!J8229)</f>
        <v/>
      </c>
      <c r="K8230" s="17">
        <f>IF(Data!K8229=0, "", Data!K8229)</f>
        <v/>
      </c>
      <c r="L8230" s="17">
        <f>IF(Data!L8229=0, "", Data!L8229)</f>
        <v/>
      </c>
      <c r="M8230" s="17">
        <f>IF(Data!M8229=0, "", Data!M8229)</f>
        <v/>
      </c>
      <c r="N8230" s="18">
        <f>IF(Data!N8229=0, "", Data!N8229)</f>
        <v/>
      </c>
    </row>
    <row r="8231" ht="21" customHeight="1" s="11">
      <c r="A8231" s="16">
        <f>IF(Data!A8230=0, "", Data!A8230)</f>
        <v/>
      </c>
      <c r="B8231" s="17">
        <f>IF(Data!B8230=0, "", Data!B8230)</f>
        <v/>
      </c>
      <c r="C8231" s="17">
        <f>IF(Data!C8230=0, "", Data!C8230)</f>
        <v/>
      </c>
      <c r="D8231" s="17">
        <f>IF(Data!D8230=0, "", Data!D8230)</f>
        <v/>
      </c>
      <c r="E8231" s="17">
        <f>IF(Data!E8230=0, "", Data!E8230)</f>
        <v/>
      </c>
      <c r="F8231" s="17">
        <f>IF(Data!F8230=0, "", Data!F8230)</f>
        <v/>
      </c>
      <c r="G8231" s="17">
        <f>IF(Data!G8230=0, "", Data!G8230)</f>
        <v/>
      </c>
      <c r="H8231" s="17">
        <f>IF(Data!H8230=0, "", Data!H8230)</f>
        <v/>
      </c>
      <c r="I8231" s="17">
        <f>IF(Data!I8230=0, "", Data!I8230)</f>
        <v/>
      </c>
      <c r="J8231" s="17">
        <f>IF(Data!J8230=0, "", Data!J8230)</f>
        <v/>
      </c>
      <c r="K8231" s="17">
        <f>IF(Data!K8230=0, "", Data!K8230)</f>
        <v/>
      </c>
      <c r="L8231" s="17">
        <f>IF(Data!L8230=0, "", Data!L8230)</f>
        <v/>
      </c>
      <c r="M8231" s="17">
        <f>IF(Data!M8230=0, "", Data!M8230)</f>
        <v/>
      </c>
      <c r="N8231" s="18">
        <f>IF(Data!N8230=0, "", Data!N8230)</f>
        <v/>
      </c>
    </row>
    <row r="8232" ht="21" customHeight="1" s="11">
      <c r="A8232" s="16">
        <f>IF(Data!A8231=0, "", Data!A8231)</f>
        <v/>
      </c>
      <c r="B8232" s="17">
        <f>IF(Data!B8231=0, "", Data!B8231)</f>
        <v/>
      </c>
      <c r="C8232" s="17">
        <f>IF(Data!C8231=0, "", Data!C8231)</f>
        <v/>
      </c>
      <c r="D8232" s="17">
        <f>IF(Data!D8231=0, "", Data!D8231)</f>
        <v/>
      </c>
      <c r="E8232" s="17">
        <f>IF(Data!E8231=0, "", Data!E8231)</f>
        <v/>
      </c>
      <c r="F8232" s="17">
        <f>IF(Data!F8231=0, "", Data!F8231)</f>
        <v/>
      </c>
      <c r="G8232" s="17">
        <f>IF(Data!G8231=0, "", Data!G8231)</f>
        <v/>
      </c>
      <c r="H8232" s="17">
        <f>IF(Data!H8231=0, "", Data!H8231)</f>
        <v/>
      </c>
      <c r="I8232" s="17">
        <f>IF(Data!I8231=0, "", Data!I8231)</f>
        <v/>
      </c>
      <c r="J8232" s="17">
        <f>IF(Data!J8231=0, "", Data!J8231)</f>
        <v/>
      </c>
      <c r="K8232" s="17">
        <f>IF(Data!K8231=0, "", Data!K8231)</f>
        <v/>
      </c>
      <c r="L8232" s="17">
        <f>IF(Data!L8231=0, "", Data!L8231)</f>
        <v/>
      </c>
      <c r="M8232" s="17">
        <f>IF(Data!M8231=0, "", Data!M8231)</f>
        <v/>
      </c>
      <c r="N8232" s="18">
        <f>IF(Data!N8231=0, "", Data!N8231)</f>
        <v/>
      </c>
    </row>
    <row r="8233" ht="21" customHeight="1" s="11">
      <c r="A8233" s="16">
        <f>IF(Data!A8232=0, "", Data!A8232)</f>
        <v/>
      </c>
      <c r="B8233" s="17">
        <f>IF(Data!B8232=0, "", Data!B8232)</f>
        <v/>
      </c>
      <c r="C8233" s="17">
        <f>IF(Data!C8232=0, "", Data!C8232)</f>
        <v/>
      </c>
      <c r="D8233" s="17">
        <f>IF(Data!D8232=0, "", Data!D8232)</f>
        <v/>
      </c>
      <c r="E8233" s="17">
        <f>IF(Data!E8232=0, "", Data!E8232)</f>
        <v/>
      </c>
      <c r="F8233" s="17">
        <f>IF(Data!F8232=0, "", Data!F8232)</f>
        <v/>
      </c>
      <c r="G8233" s="17">
        <f>IF(Data!G8232=0, "", Data!G8232)</f>
        <v/>
      </c>
      <c r="H8233" s="17">
        <f>IF(Data!H8232=0, "", Data!H8232)</f>
        <v/>
      </c>
      <c r="I8233" s="17">
        <f>IF(Data!I8232=0, "", Data!I8232)</f>
        <v/>
      </c>
      <c r="J8233" s="17">
        <f>IF(Data!J8232=0, "", Data!J8232)</f>
        <v/>
      </c>
      <c r="K8233" s="17">
        <f>IF(Data!K8232=0, "", Data!K8232)</f>
        <v/>
      </c>
      <c r="L8233" s="17">
        <f>IF(Data!L8232=0, "", Data!L8232)</f>
        <v/>
      </c>
      <c r="M8233" s="17">
        <f>IF(Data!M8232=0, "", Data!M8232)</f>
        <v/>
      </c>
      <c r="N8233" s="18">
        <f>IF(Data!N8232=0, "", Data!N8232)</f>
        <v/>
      </c>
    </row>
    <row r="8234" ht="21" customHeight="1" s="11">
      <c r="A8234" s="16">
        <f>IF(Data!A8233=0, "", Data!A8233)</f>
        <v/>
      </c>
      <c r="B8234" s="17">
        <f>IF(Data!B8233=0, "", Data!B8233)</f>
        <v/>
      </c>
      <c r="C8234" s="17">
        <f>IF(Data!C8233=0, "", Data!C8233)</f>
        <v/>
      </c>
      <c r="D8234" s="17">
        <f>IF(Data!D8233=0, "", Data!D8233)</f>
        <v/>
      </c>
      <c r="E8234" s="17">
        <f>IF(Data!E8233=0, "", Data!E8233)</f>
        <v/>
      </c>
      <c r="F8234" s="17">
        <f>IF(Data!F8233=0, "", Data!F8233)</f>
        <v/>
      </c>
      <c r="G8234" s="17">
        <f>IF(Data!G8233=0, "", Data!G8233)</f>
        <v/>
      </c>
      <c r="H8234" s="17">
        <f>IF(Data!H8233=0, "", Data!H8233)</f>
        <v/>
      </c>
      <c r="I8234" s="17">
        <f>IF(Data!I8233=0, "", Data!I8233)</f>
        <v/>
      </c>
      <c r="J8234" s="17">
        <f>IF(Data!J8233=0, "", Data!J8233)</f>
        <v/>
      </c>
      <c r="K8234" s="17">
        <f>IF(Data!K8233=0, "", Data!K8233)</f>
        <v/>
      </c>
      <c r="L8234" s="17">
        <f>IF(Data!L8233=0, "", Data!L8233)</f>
        <v/>
      </c>
      <c r="M8234" s="17">
        <f>IF(Data!M8233=0, "", Data!M8233)</f>
        <v/>
      </c>
      <c r="N8234" s="18">
        <f>IF(Data!N8233=0, "", Data!N8233)</f>
        <v/>
      </c>
    </row>
    <row r="8235" ht="21" customHeight="1" s="11">
      <c r="A8235" s="16">
        <f>IF(Data!A8234=0, "", Data!A8234)</f>
        <v/>
      </c>
      <c r="B8235" s="17">
        <f>IF(Data!B8234=0, "", Data!B8234)</f>
        <v/>
      </c>
      <c r="C8235" s="17">
        <f>IF(Data!C8234=0, "", Data!C8234)</f>
        <v/>
      </c>
      <c r="D8235" s="17">
        <f>IF(Data!D8234=0, "", Data!D8234)</f>
        <v/>
      </c>
      <c r="E8235" s="17">
        <f>IF(Data!E8234=0, "", Data!E8234)</f>
        <v/>
      </c>
      <c r="F8235" s="17">
        <f>IF(Data!F8234=0, "", Data!F8234)</f>
        <v/>
      </c>
      <c r="G8235" s="17">
        <f>IF(Data!G8234=0, "", Data!G8234)</f>
        <v/>
      </c>
      <c r="H8235" s="17">
        <f>IF(Data!H8234=0, "", Data!H8234)</f>
        <v/>
      </c>
      <c r="I8235" s="17">
        <f>IF(Data!I8234=0, "", Data!I8234)</f>
        <v/>
      </c>
      <c r="J8235" s="17">
        <f>IF(Data!J8234=0, "", Data!J8234)</f>
        <v/>
      </c>
      <c r="K8235" s="17">
        <f>IF(Data!K8234=0, "", Data!K8234)</f>
        <v/>
      </c>
      <c r="L8235" s="17">
        <f>IF(Data!L8234=0, "", Data!L8234)</f>
        <v/>
      </c>
      <c r="M8235" s="17">
        <f>IF(Data!M8234=0, "", Data!M8234)</f>
        <v/>
      </c>
      <c r="N8235" s="18">
        <f>IF(Data!N8234=0, "", Data!N8234)</f>
        <v/>
      </c>
    </row>
    <row r="8236" ht="21" customHeight="1" s="11">
      <c r="A8236" s="16">
        <f>IF(Data!A8235=0, "", Data!A8235)</f>
        <v/>
      </c>
      <c r="B8236" s="17">
        <f>IF(Data!B8235=0, "", Data!B8235)</f>
        <v/>
      </c>
      <c r="C8236" s="17">
        <f>IF(Data!C8235=0, "", Data!C8235)</f>
        <v/>
      </c>
      <c r="D8236" s="17">
        <f>IF(Data!D8235=0, "", Data!D8235)</f>
        <v/>
      </c>
      <c r="E8236" s="17">
        <f>IF(Data!E8235=0, "", Data!E8235)</f>
        <v/>
      </c>
      <c r="F8236" s="17">
        <f>IF(Data!F8235=0, "", Data!F8235)</f>
        <v/>
      </c>
      <c r="G8236" s="17">
        <f>IF(Data!G8235=0, "", Data!G8235)</f>
        <v/>
      </c>
      <c r="H8236" s="17">
        <f>IF(Data!H8235=0, "", Data!H8235)</f>
        <v/>
      </c>
      <c r="I8236" s="17">
        <f>IF(Data!I8235=0, "", Data!I8235)</f>
        <v/>
      </c>
      <c r="J8236" s="17">
        <f>IF(Data!J8235=0, "", Data!J8235)</f>
        <v/>
      </c>
      <c r="K8236" s="17">
        <f>IF(Data!K8235=0, "", Data!K8235)</f>
        <v/>
      </c>
      <c r="L8236" s="17">
        <f>IF(Data!L8235=0, "", Data!L8235)</f>
        <v/>
      </c>
      <c r="M8236" s="17">
        <f>IF(Data!M8235=0, "", Data!M8235)</f>
        <v/>
      </c>
      <c r="N8236" s="18">
        <f>IF(Data!N8235=0, "", Data!N8235)</f>
        <v/>
      </c>
    </row>
    <row r="8237" ht="21" customHeight="1" s="11">
      <c r="A8237" s="16">
        <f>IF(Data!A8236=0, "", Data!A8236)</f>
        <v/>
      </c>
      <c r="B8237" s="17">
        <f>IF(Data!B8236=0, "", Data!B8236)</f>
        <v/>
      </c>
      <c r="C8237" s="17">
        <f>IF(Data!C8236=0, "", Data!C8236)</f>
        <v/>
      </c>
      <c r="D8237" s="17">
        <f>IF(Data!D8236=0, "", Data!D8236)</f>
        <v/>
      </c>
      <c r="E8237" s="17">
        <f>IF(Data!E8236=0, "", Data!E8236)</f>
        <v/>
      </c>
      <c r="F8237" s="17">
        <f>IF(Data!F8236=0, "", Data!F8236)</f>
        <v/>
      </c>
      <c r="G8237" s="17">
        <f>IF(Data!G8236=0, "", Data!G8236)</f>
        <v/>
      </c>
      <c r="H8237" s="17">
        <f>IF(Data!H8236=0, "", Data!H8236)</f>
        <v/>
      </c>
      <c r="I8237" s="17">
        <f>IF(Data!I8236=0, "", Data!I8236)</f>
        <v/>
      </c>
      <c r="J8237" s="17">
        <f>IF(Data!J8236=0, "", Data!J8236)</f>
        <v/>
      </c>
      <c r="K8237" s="17">
        <f>IF(Data!K8236=0, "", Data!K8236)</f>
        <v/>
      </c>
      <c r="L8237" s="17">
        <f>IF(Data!L8236=0, "", Data!L8236)</f>
        <v/>
      </c>
      <c r="M8237" s="17">
        <f>IF(Data!M8236=0, "", Data!M8236)</f>
        <v/>
      </c>
      <c r="N8237" s="18">
        <f>IF(Data!N8236=0, "", Data!N8236)</f>
        <v/>
      </c>
    </row>
    <row r="8238" ht="21" customHeight="1" s="11">
      <c r="A8238" s="16">
        <f>IF(Data!A8237=0, "", Data!A8237)</f>
        <v/>
      </c>
      <c r="B8238" s="17">
        <f>IF(Data!B8237=0, "", Data!B8237)</f>
        <v/>
      </c>
      <c r="C8238" s="17">
        <f>IF(Data!C8237=0, "", Data!C8237)</f>
        <v/>
      </c>
      <c r="D8238" s="17">
        <f>IF(Data!D8237=0, "", Data!D8237)</f>
        <v/>
      </c>
      <c r="E8238" s="17">
        <f>IF(Data!E8237=0, "", Data!E8237)</f>
        <v/>
      </c>
      <c r="F8238" s="17">
        <f>IF(Data!F8237=0, "", Data!F8237)</f>
        <v/>
      </c>
      <c r="G8238" s="17">
        <f>IF(Data!G8237=0, "", Data!G8237)</f>
        <v/>
      </c>
      <c r="H8238" s="17">
        <f>IF(Data!H8237=0, "", Data!H8237)</f>
        <v/>
      </c>
      <c r="I8238" s="17">
        <f>IF(Data!I8237=0, "", Data!I8237)</f>
        <v/>
      </c>
      <c r="J8238" s="17">
        <f>IF(Data!J8237=0, "", Data!J8237)</f>
        <v/>
      </c>
      <c r="K8238" s="17">
        <f>IF(Data!K8237=0, "", Data!K8237)</f>
        <v/>
      </c>
      <c r="L8238" s="17">
        <f>IF(Data!L8237=0, "", Data!L8237)</f>
        <v/>
      </c>
      <c r="M8238" s="17">
        <f>IF(Data!M8237=0, "", Data!M8237)</f>
        <v/>
      </c>
      <c r="N8238" s="18">
        <f>IF(Data!N8237=0, "", Data!N8237)</f>
        <v/>
      </c>
    </row>
    <row r="8239" ht="21" customHeight="1" s="11">
      <c r="A8239" s="16">
        <f>IF(Data!A8238=0, "", Data!A8238)</f>
        <v/>
      </c>
      <c r="B8239" s="17">
        <f>IF(Data!B8238=0, "", Data!B8238)</f>
        <v/>
      </c>
      <c r="C8239" s="17">
        <f>IF(Data!C8238=0, "", Data!C8238)</f>
        <v/>
      </c>
      <c r="D8239" s="17">
        <f>IF(Data!D8238=0, "", Data!D8238)</f>
        <v/>
      </c>
      <c r="E8239" s="17">
        <f>IF(Data!E8238=0, "", Data!E8238)</f>
        <v/>
      </c>
      <c r="F8239" s="17">
        <f>IF(Data!F8238=0, "", Data!F8238)</f>
        <v/>
      </c>
      <c r="G8239" s="17">
        <f>IF(Data!G8238=0, "", Data!G8238)</f>
        <v/>
      </c>
      <c r="H8239" s="17">
        <f>IF(Data!H8238=0, "", Data!H8238)</f>
        <v/>
      </c>
      <c r="I8239" s="17">
        <f>IF(Data!I8238=0, "", Data!I8238)</f>
        <v/>
      </c>
      <c r="J8239" s="17">
        <f>IF(Data!J8238=0, "", Data!J8238)</f>
        <v/>
      </c>
      <c r="K8239" s="17">
        <f>IF(Data!K8238=0, "", Data!K8238)</f>
        <v/>
      </c>
      <c r="L8239" s="17">
        <f>IF(Data!L8238=0, "", Data!L8238)</f>
        <v/>
      </c>
      <c r="M8239" s="17">
        <f>IF(Data!M8238=0, "", Data!M8238)</f>
        <v/>
      </c>
      <c r="N8239" s="18">
        <f>IF(Data!N8238=0, "", Data!N8238)</f>
        <v/>
      </c>
    </row>
    <row r="8240" ht="21" customHeight="1" s="11">
      <c r="A8240" s="16">
        <f>IF(Data!A8239=0, "", Data!A8239)</f>
        <v/>
      </c>
      <c r="B8240" s="17">
        <f>IF(Data!B8239=0, "", Data!B8239)</f>
        <v/>
      </c>
      <c r="C8240" s="17">
        <f>IF(Data!C8239=0, "", Data!C8239)</f>
        <v/>
      </c>
      <c r="D8240" s="17">
        <f>IF(Data!D8239=0, "", Data!D8239)</f>
        <v/>
      </c>
      <c r="E8240" s="17">
        <f>IF(Data!E8239=0, "", Data!E8239)</f>
        <v/>
      </c>
      <c r="F8240" s="17">
        <f>IF(Data!F8239=0, "", Data!F8239)</f>
        <v/>
      </c>
      <c r="G8240" s="17">
        <f>IF(Data!G8239=0, "", Data!G8239)</f>
        <v/>
      </c>
      <c r="H8240" s="17">
        <f>IF(Data!H8239=0, "", Data!H8239)</f>
        <v/>
      </c>
      <c r="I8240" s="17">
        <f>IF(Data!I8239=0, "", Data!I8239)</f>
        <v/>
      </c>
      <c r="J8240" s="17">
        <f>IF(Data!J8239=0, "", Data!J8239)</f>
        <v/>
      </c>
      <c r="K8240" s="17">
        <f>IF(Data!K8239=0, "", Data!K8239)</f>
        <v/>
      </c>
      <c r="L8240" s="17">
        <f>IF(Data!L8239=0, "", Data!L8239)</f>
        <v/>
      </c>
      <c r="M8240" s="17">
        <f>IF(Data!M8239=0, "", Data!M8239)</f>
        <v/>
      </c>
      <c r="N8240" s="18">
        <f>IF(Data!N8239=0, "", Data!N8239)</f>
        <v/>
      </c>
    </row>
    <row r="8241" ht="21" customHeight="1" s="11">
      <c r="A8241" s="16">
        <f>IF(Data!A8240=0, "", Data!A8240)</f>
        <v/>
      </c>
      <c r="B8241" s="17">
        <f>IF(Data!B8240=0, "", Data!B8240)</f>
        <v/>
      </c>
      <c r="C8241" s="17">
        <f>IF(Data!C8240=0, "", Data!C8240)</f>
        <v/>
      </c>
      <c r="D8241" s="17">
        <f>IF(Data!D8240=0, "", Data!D8240)</f>
        <v/>
      </c>
      <c r="E8241" s="17">
        <f>IF(Data!E8240=0, "", Data!E8240)</f>
        <v/>
      </c>
      <c r="F8241" s="17">
        <f>IF(Data!F8240=0, "", Data!F8240)</f>
        <v/>
      </c>
      <c r="G8241" s="17">
        <f>IF(Data!G8240=0, "", Data!G8240)</f>
        <v/>
      </c>
      <c r="H8241" s="17">
        <f>IF(Data!H8240=0, "", Data!H8240)</f>
        <v/>
      </c>
      <c r="I8241" s="17">
        <f>IF(Data!I8240=0, "", Data!I8240)</f>
        <v/>
      </c>
      <c r="J8241" s="17">
        <f>IF(Data!J8240=0, "", Data!J8240)</f>
        <v/>
      </c>
      <c r="K8241" s="17">
        <f>IF(Data!K8240=0, "", Data!K8240)</f>
        <v/>
      </c>
      <c r="L8241" s="17">
        <f>IF(Data!L8240=0, "", Data!L8240)</f>
        <v/>
      </c>
      <c r="M8241" s="17">
        <f>IF(Data!M8240=0, "", Data!M8240)</f>
        <v/>
      </c>
      <c r="N8241" s="18">
        <f>IF(Data!N8240=0, "", Data!N8240)</f>
        <v/>
      </c>
    </row>
    <row r="8242" ht="21" customHeight="1" s="11">
      <c r="A8242" s="16">
        <f>IF(Data!A8241=0, "", Data!A8241)</f>
        <v/>
      </c>
      <c r="B8242" s="17">
        <f>IF(Data!B8241=0, "", Data!B8241)</f>
        <v/>
      </c>
      <c r="C8242" s="17">
        <f>IF(Data!C8241=0, "", Data!C8241)</f>
        <v/>
      </c>
      <c r="D8242" s="17">
        <f>IF(Data!D8241=0, "", Data!D8241)</f>
        <v/>
      </c>
      <c r="E8242" s="17">
        <f>IF(Data!E8241=0, "", Data!E8241)</f>
        <v/>
      </c>
      <c r="F8242" s="17">
        <f>IF(Data!F8241=0, "", Data!F8241)</f>
        <v/>
      </c>
      <c r="G8242" s="17">
        <f>IF(Data!G8241=0, "", Data!G8241)</f>
        <v/>
      </c>
      <c r="H8242" s="17">
        <f>IF(Data!H8241=0, "", Data!H8241)</f>
        <v/>
      </c>
      <c r="I8242" s="17">
        <f>IF(Data!I8241=0, "", Data!I8241)</f>
        <v/>
      </c>
      <c r="J8242" s="17">
        <f>IF(Data!J8241=0, "", Data!J8241)</f>
        <v/>
      </c>
      <c r="K8242" s="17">
        <f>IF(Data!K8241=0, "", Data!K8241)</f>
        <v/>
      </c>
      <c r="L8242" s="17">
        <f>IF(Data!L8241=0, "", Data!L8241)</f>
        <v/>
      </c>
      <c r="M8242" s="17">
        <f>IF(Data!M8241=0, "", Data!M8241)</f>
        <v/>
      </c>
      <c r="N8242" s="18">
        <f>IF(Data!N8241=0, "", Data!N8241)</f>
        <v/>
      </c>
    </row>
    <row r="8243" ht="21" customHeight="1" s="11">
      <c r="A8243" s="16">
        <f>IF(Data!A8242=0, "", Data!A8242)</f>
        <v/>
      </c>
      <c r="B8243" s="17">
        <f>IF(Data!B8242=0, "", Data!B8242)</f>
        <v/>
      </c>
      <c r="C8243" s="17">
        <f>IF(Data!C8242=0, "", Data!C8242)</f>
        <v/>
      </c>
      <c r="D8243" s="17">
        <f>IF(Data!D8242=0, "", Data!D8242)</f>
        <v/>
      </c>
      <c r="E8243" s="17">
        <f>IF(Data!E8242=0, "", Data!E8242)</f>
        <v/>
      </c>
      <c r="F8243" s="17">
        <f>IF(Data!F8242=0, "", Data!F8242)</f>
        <v/>
      </c>
      <c r="G8243" s="17">
        <f>IF(Data!G8242=0, "", Data!G8242)</f>
        <v/>
      </c>
      <c r="H8243" s="17">
        <f>IF(Data!H8242=0, "", Data!H8242)</f>
        <v/>
      </c>
      <c r="I8243" s="17">
        <f>IF(Data!I8242=0, "", Data!I8242)</f>
        <v/>
      </c>
      <c r="J8243" s="17">
        <f>IF(Data!J8242=0, "", Data!J8242)</f>
        <v/>
      </c>
      <c r="K8243" s="17">
        <f>IF(Data!K8242=0, "", Data!K8242)</f>
        <v/>
      </c>
      <c r="L8243" s="17">
        <f>IF(Data!L8242=0, "", Data!L8242)</f>
        <v/>
      </c>
      <c r="M8243" s="17">
        <f>IF(Data!M8242=0, "", Data!M8242)</f>
        <v/>
      </c>
      <c r="N8243" s="18">
        <f>IF(Data!N8242=0, "", Data!N8242)</f>
        <v/>
      </c>
    </row>
    <row r="8244" ht="21" customHeight="1" s="11">
      <c r="A8244" s="16">
        <f>IF(Data!A8243=0, "", Data!A8243)</f>
        <v/>
      </c>
      <c r="B8244" s="17">
        <f>IF(Data!B8243=0, "", Data!B8243)</f>
        <v/>
      </c>
      <c r="C8244" s="17">
        <f>IF(Data!C8243=0, "", Data!C8243)</f>
        <v/>
      </c>
      <c r="D8244" s="17">
        <f>IF(Data!D8243=0, "", Data!D8243)</f>
        <v/>
      </c>
      <c r="E8244" s="17">
        <f>IF(Data!E8243=0, "", Data!E8243)</f>
        <v/>
      </c>
      <c r="F8244" s="17">
        <f>IF(Data!F8243=0, "", Data!F8243)</f>
        <v/>
      </c>
      <c r="G8244" s="17">
        <f>IF(Data!G8243=0, "", Data!G8243)</f>
        <v/>
      </c>
      <c r="H8244" s="17">
        <f>IF(Data!H8243=0, "", Data!H8243)</f>
        <v/>
      </c>
      <c r="I8244" s="17">
        <f>IF(Data!I8243=0, "", Data!I8243)</f>
        <v/>
      </c>
      <c r="J8244" s="17">
        <f>IF(Data!J8243=0, "", Data!J8243)</f>
        <v/>
      </c>
      <c r="K8244" s="17">
        <f>IF(Data!K8243=0, "", Data!K8243)</f>
        <v/>
      </c>
      <c r="L8244" s="17">
        <f>IF(Data!L8243=0, "", Data!L8243)</f>
        <v/>
      </c>
      <c r="M8244" s="17">
        <f>IF(Data!M8243=0, "", Data!M8243)</f>
        <v/>
      </c>
      <c r="N8244" s="18">
        <f>IF(Data!N8243=0, "", Data!N8243)</f>
        <v/>
      </c>
    </row>
    <row r="8245" ht="21" customHeight="1" s="11">
      <c r="A8245" s="16">
        <f>IF(Data!A8244=0, "", Data!A8244)</f>
        <v/>
      </c>
      <c r="B8245" s="17">
        <f>IF(Data!B8244=0, "", Data!B8244)</f>
        <v/>
      </c>
      <c r="C8245" s="17">
        <f>IF(Data!C8244=0, "", Data!C8244)</f>
        <v/>
      </c>
      <c r="D8245" s="17">
        <f>IF(Data!D8244=0, "", Data!D8244)</f>
        <v/>
      </c>
      <c r="E8245" s="17">
        <f>IF(Data!E8244=0, "", Data!E8244)</f>
        <v/>
      </c>
      <c r="F8245" s="17">
        <f>IF(Data!F8244=0, "", Data!F8244)</f>
        <v/>
      </c>
      <c r="G8245" s="17">
        <f>IF(Data!G8244=0, "", Data!G8244)</f>
        <v/>
      </c>
      <c r="H8245" s="17">
        <f>IF(Data!H8244=0, "", Data!H8244)</f>
        <v/>
      </c>
      <c r="I8245" s="17">
        <f>IF(Data!I8244=0, "", Data!I8244)</f>
        <v/>
      </c>
      <c r="J8245" s="17">
        <f>IF(Data!J8244=0, "", Data!J8244)</f>
        <v/>
      </c>
      <c r="K8245" s="17">
        <f>IF(Data!K8244=0, "", Data!K8244)</f>
        <v/>
      </c>
      <c r="L8245" s="17">
        <f>IF(Data!L8244=0, "", Data!L8244)</f>
        <v/>
      </c>
      <c r="M8245" s="17">
        <f>IF(Data!M8244=0, "", Data!M8244)</f>
        <v/>
      </c>
      <c r="N8245" s="18">
        <f>IF(Data!N8244=0, "", Data!N8244)</f>
        <v/>
      </c>
    </row>
    <row r="8246" ht="21" customHeight="1" s="11">
      <c r="A8246" s="16">
        <f>IF(Data!A8245=0, "", Data!A8245)</f>
        <v/>
      </c>
      <c r="B8246" s="17">
        <f>IF(Data!B8245=0, "", Data!B8245)</f>
        <v/>
      </c>
      <c r="C8246" s="17">
        <f>IF(Data!C8245=0, "", Data!C8245)</f>
        <v/>
      </c>
      <c r="D8246" s="17">
        <f>IF(Data!D8245=0, "", Data!D8245)</f>
        <v/>
      </c>
      <c r="E8246" s="17">
        <f>IF(Data!E8245=0, "", Data!E8245)</f>
        <v/>
      </c>
      <c r="F8246" s="17">
        <f>IF(Data!F8245=0, "", Data!F8245)</f>
        <v/>
      </c>
      <c r="G8246" s="17">
        <f>IF(Data!G8245=0, "", Data!G8245)</f>
        <v/>
      </c>
      <c r="H8246" s="17">
        <f>IF(Data!H8245=0, "", Data!H8245)</f>
        <v/>
      </c>
      <c r="I8246" s="17">
        <f>IF(Data!I8245=0, "", Data!I8245)</f>
        <v/>
      </c>
      <c r="J8246" s="17">
        <f>IF(Data!J8245=0, "", Data!J8245)</f>
        <v/>
      </c>
      <c r="K8246" s="17">
        <f>IF(Data!K8245=0, "", Data!K8245)</f>
        <v/>
      </c>
      <c r="L8246" s="17">
        <f>IF(Data!L8245=0, "", Data!L8245)</f>
        <v/>
      </c>
      <c r="M8246" s="17">
        <f>IF(Data!M8245=0, "", Data!M8245)</f>
        <v/>
      </c>
      <c r="N8246" s="18">
        <f>IF(Data!N8245=0, "", Data!N8245)</f>
        <v/>
      </c>
    </row>
    <row r="8247" ht="21" customHeight="1" s="11">
      <c r="A8247" s="16">
        <f>IF(Data!A8246=0, "", Data!A8246)</f>
        <v/>
      </c>
      <c r="B8247" s="17">
        <f>IF(Data!B8246=0, "", Data!B8246)</f>
        <v/>
      </c>
      <c r="C8247" s="17">
        <f>IF(Data!C8246=0, "", Data!C8246)</f>
        <v/>
      </c>
      <c r="D8247" s="17">
        <f>IF(Data!D8246=0, "", Data!D8246)</f>
        <v/>
      </c>
      <c r="E8247" s="17">
        <f>IF(Data!E8246=0, "", Data!E8246)</f>
        <v/>
      </c>
      <c r="F8247" s="17">
        <f>IF(Data!F8246=0, "", Data!F8246)</f>
        <v/>
      </c>
      <c r="G8247" s="17">
        <f>IF(Data!G8246=0, "", Data!G8246)</f>
        <v/>
      </c>
      <c r="H8247" s="17">
        <f>IF(Data!H8246=0, "", Data!H8246)</f>
        <v/>
      </c>
      <c r="I8247" s="17">
        <f>IF(Data!I8246=0, "", Data!I8246)</f>
        <v/>
      </c>
      <c r="J8247" s="17">
        <f>IF(Data!J8246=0, "", Data!J8246)</f>
        <v/>
      </c>
      <c r="K8247" s="17">
        <f>IF(Data!K8246=0, "", Data!K8246)</f>
        <v/>
      </c>
      <c r="L8247" s="17">
        <f>IF(Data!L8246=0, "", Data!L8246)</f>
        <v/>
      </c>
      <c r="M8247" s="17">
        <f>IF(Data!M8246=0, "", Data!M8246)</f>
        <v/>
      </c>
      <c r="N8247" s="18">
        <f>IF(Data!N8246=0, "", Data!N8246)</f>
        <v/>
      </c>
    </row>
    <row r="8248" ht="21" customHeight="1" s="11">
      <c r="A8248" s="16">
        <f>IF(Data!A8247=0, "", Data!A8247)</f>
        <v/>
      </c>
      <c r="B8248" s="17">
        <f>IF(Data!B8247=0, "", Data!B8247)</f>
        <v/>
      </c>
      <c r="C8248" s="17">
        <f>IF(Data!C8247=0, "", Data!C8247)</f>
        <v/>
      </c>
      <c r="D8248" s="17">
        <f>IF(Data!D8247=0, "", Data!D8247)</f>
        <v/>
      </c>
      <c r="E8248" s="17">
        <f>IF(Data!E8247=0, "", Data!E8247)</f>
        <v/>
      </c>
      <c r="F8248" s="17">
        <f>IF(Data!F8247=0, "", Data!F8247)</f>
        <v/>
      </c>
      <c r="G8248" s="17">
        <f>IF(Data!G8247=0, "", Data!G8247)</f>
        <v/>
      </c>
      <c r="H8248" s="17">
        <f>IF(Data!H8247=0, "", Data!H8247)</f>
        <v/>
      </c>
      <c r="I8248" s="17">
        <f>IF(Data!I8247=0, "", Data!I8247)</f>
        <v/>
      </c>
      <c r="J8248" s="17">
        <f>IF(Data!J8247=0, "", Data!J8247)</f>
        <v/>
      </c>
      <c r="K8248" s="17">
        <f>IF(Data!K8247=0, "", Data!K8247)</f>
        <v/>
      </c>
      <c r="L8248" s="17">
        <f>IF(Data!L8247=0, "", Data!L8247)</f>
        <v/>
      </c>
      <c r="M8248" s="17">
        <f>IF(Data!M8247=0, "", Data!M8247)</f>
        <v/>
      </c>
      <c r="N8248" s="18">
        <f>IF(Data!N8247=0, "", Data!N8247)</f>
        <v/>
      </c>
    </row>
    <row r="8249" ht="21" customHeight="1" s="11">
      <c r="A8249" s="16">
        <f>IF(Data!A8248=0, "", Data!A8248)</f>
        <v/>
      </c>
      <c r="B8249" s="17">
        <f>IF(Data!B8248=0, "", Data!B8248)</f>
        <v/>
      </c>
      <c r="C8249" s="17">
        <f>IF(Data!C8248=0, "", Data!C8248)</f>
        <v/>
      </c>
      <c r="D8249" s="17">
        <f>IF(Data!D8248=0, "", Data!D8248)</f>
        <v/>
      </c>
      <c r="E8249" s="17">
        <f>IF(Data!E8248=0, "", Data!E8248)</f>
        <v/>
      </c>
      <c r="F8249" s="17">
        <f>IF(Data!F8248=0, "", Data!F8248)</f>
        <v/>
      </c>
      <c r="G8249" s="17">
        <f>IF(Data!G8248=0, "", Data!G8248)</f>
        <v/>
      </c>
      <c r="H8249" s="17">
        <f>IF(Data!H8248=0, "", Data!H8248)</f>
        <v/>
      </c>
      <c r="I8249" s="17">
        <f>IF(Data!I8248=0, "", Data!I8248)</f>
        <v/>
      </c>
      <c r="J8249" s="17">
        <f>IF(Data!J8248=0, "", Data!J8248)</f>
        <v/>
      </c>
      <c r="K8249" s="17">
        <f>IF(Data!K8248=0, "", Data!K8248)</f>
        <v/>
      </c>
      <c r="L8249" s="17">
        <f>IF(Data!L8248=0, "", Data!L8248)</f>
        <v/>
      </c>
      <c r="M8249" s="17">
        <f>IF(Data!M8248=0, "", Data!M8248)</f>
        <v/>
      </c>
      <c r="N8249" s="18">
        <f>IF(Data!N8248=0, "", Data!N8248)</f>
        <v/>
      </c>
    </row>
    <row r="8250" ht="21" customHeight="1" s="11">
      <c r="A8250" s="16">
        <f>IF(Data!A8249=0, "", Data!A8249)</f>
        <v/>
      </c>
      <c r="B8250" s="17">
        <f>IF(Data!B8249=0, "", Data!B8249)</f>
        <v/>
      </c>
      <c r="C8250" s="17">
        <f>IF(Data!C8249=0, "", Data!C8249)</f>
        <v/>
      </c>
      <c r="D8250" s="17">
        <f>IF(Data!D8249=0, "", Data!D8249)</f>
        <v/>
      </c>
      <c r="E8250" s="17">
        <f>IF(Data!E8249=0, "", Data!E8249)</f>
        <v/>
      </c>
      <c r="F8250" s="17">
        <f>IF(Data!F8249=0, "", Data!F8249)</f>
        <v/>
      </c>
      <c r="G8250" s="17">
        <f>IF(Data!G8249=0, "", Data!G8249)</f>
        <v/>
      </c>
      <c r="H8250" s="17">
        <f>IF(Data!H8249=0, "", Data!H8249)</f>
        <v/>
      </c>
      <c r="I8250" s="17">
        <f>IF(Data!I8249=0, "", Data!I8249)</f>
        <v/>
      </c>
      <c r="J8250" s="17">
        <f>IF(Data!J8249=0, "", Data!J8249)</f>
        <v/>
      </c>
      <c r="K8250" s="17">
        <f>IF(Data!K8249=0, "", Data!K8249)</f>
        <v/>
      </c>
      <c r="L8250" s="17">
        <f>IF(Data!L8249=0, "", Data!L8249)</f>
        <v/>
      </c>
      <c r="M8250" s="17">
        <f>IF(Data!M8249=0, "", Data!M8249)</f>
        <v/>
      </c>
      <c r="N8250" s="18">
        <f>IF(Data!N8249=0, "", Data!N8249)</f>
        <v/>
      </c>
    </row>
    <row r="8251" ht="21" customHeight="1" s="11">
      <c r="A8251" s="16">
        <f>IF(Data!A8250=0, "", Data!A8250)</f>
        <v/>
      </c>
      <c r="B8251" s="17">
        <f>IF(Data!B8250=0, "", Data!B8250)</f>
        <v/>
      </c>
      <c r="C8251" s="17">
        <f>IF(Data!C8250=0, "", Data!C8250)</f>
        <v/>
      </c>
      <c r="D8251" s="17">
        <f>IF(Data!D8250=0, "", Data!D8250)</f>
        <v/>
      </c>
      <c r="E8251" s="17">
        <f>IF(Data!E8250=0, "", Data!E8250)</f>
        <v/>
      </c>
      <c r="F8251" s="17">
        <f>IF(Data!F8250=0, "", Data!F8250)</f>
        <v/>
      </c>
      <c r="G8251" s="17">
        <f>IF(Data!G8250=0, "", Data!G8250)</f>
        <v/>
      </c>
      <c r="H8251" s="17">
        <f>IF(Data!H8250=0, "", Data!H8250)</f>
        <v/>
      </c>
      <c r="I8251" s="17">
        <f>IF(Data!I8250=0, "", Data!I8250)</f>
        <v/>
      </c>
      <c r="J8251" s="17">
        <f>IF(Data!J8250=0, "", Data!J8250)</f>
        <v/>
      </c>
      <c r="K8251" s="17">
        <f>IF(Data!K8250=0, "", Data!K8250)</f>
        <v/>
      </c>
      <c r="L8251" s="17">
        <f>IF(Data!L8250=0, "", Data!L8250)</f>
        <v/>
      </c>
      <c r="M8251" s="17">
        <f>IF(Data!M8250=0, "", Data!M8250)</f>
        <v/>
      </c>
      <c r="N8251" s="18">
        <f>IF(Data!N8250=0, "", Data!N8250)</f>
        <v/>
      </c>
    </row>
    <row r="8252" ht="21" customHeight="1" s="11">
      <c r="A8252" s="16">
        <f>IF(Data!A8251=0, "", Data!A8251)</f>
        <v/>
      </c>
      <c r="B8252" s="17">
        <f>IF(Data!B8251=0, "", Data!B8251)</f>
        <v/>
      </c>
      <c r="C8252" s="17">
        <f>IF(Data!C8251=0, "", Data!C8251)</f>
        <v/>
      </c>
      <c r="D8252" s="17">
        <f>IF(Data!D8251=0, "", Data!D8251)</f>
        <v/>
      </c>
      <c r="E8252" s="17">
        <f>IF(Data!E8251=0, "", Data!E8251)</f>
        <v/>
      </c>
      <c r="F8252" s="17">
        <f>IF(Data!F8251=0, "", Data!F8251)</f>
        <v/>
      </c>
      <c r="G8252" s="17">
        <f>IF(Data!G8251=0, "", Data!G8251)</f>
        <v/>
      </c>
      <c r="H8252" s="17">
        <f>IF(Data!H8251=0, "", Data!H8251)</f>
        <v/>
      </c>
      <c r="I8252" s="17">
        <f>IF(Data!I8251=0, "", Data!I8251)</f>
        <v/>
      </c>
      <c r="J8252" s="17">
        <f>IF(Data!J8251=0, "", Data!J8251)</f>
        <v/>
      </c>
      <c r="K8252" s="17">
        <f>IF(Data!K8251=0, "", Data!K8251)</f>
        <v/>
      </c>
      <c r="L8252" s="17">
        <f>IF(Data!L8251=0, "", Data!L8251)</f>
        <v/>
      </c>
      <c r="M8252" s="17">
        <f>IF(Data!M8251=0, "", Data!M8251)</f>
        <v/>
      </c>
      <c r="N8252" s="18">
        <f>IF(Data!N8251=0, "", Data!N8251)</f>
        <v/>
      </c>
    </row>
    <row r="8253" ht="21" customHeight="1" s="11">
      <c r="A8253" s="16">
        <f>IF(Data!A8252=0, "", Data!A8252)</f>
        <v/>
      </c>
      <c r="B8253" s="17">
        <f>IF(Data!B8252=0, "", Data!B8252)</f>
        <v/>
      </c>
      <c r="C8253" s="17">
        <f>IF(Data!C8252=0, "", Data!C8252)</f>
        <v/>
      </c>
      <c r="D8253" s="17">
        <f>IF(Data!D8252=0, "", Data!D8252)</f>
        <v/>
      </c>
      <c r="E8253" s="17">
        <f>IF(Data!E8252=0, "", Data!E8252)</f>
        <v/>
      </c>
      <c r="F8253" s="17">
        <f>IF(Data!F8252=0, "", Data!F8252)</f>
        <v/>
      </c>
      <c r="G8253" s="17">
        <f>IF(Data!G8252=0, "", Data!G8252)</f>
        <v/>
      </c>
      <c r="H8253" s="17">
        <f>IF(Data!H8252=0, "", Data!H8252)</f>
        <v/>
      </c>
      <c r="I8253" s="17">
        <f>IF(Data!I8252=0, "", Data!I8252)</f>
        <v/>
      </c>
      <c r="J8253" s="17">
        <f>IF(Data!J8252=0, "", Data!J8252)</f>
        <v/>
      </c>
      <c r="K8253" s="17">
        <f>IF(Data!K8252=0, "", Data!K8252)</f>
        <v/>
      </c>
      <c r="L8253" s="17">
        <f>IF(Data!L8252=0, "", Data!L8252)</f>
        <v/>
      </c>
      <c r="M8253" s="17">
        <f>IF(Data!M8252=0, "", Data!M8252)</f>
        <v/>
      </c>
      <c r="N8253" s="18">
        <f>IF(Data!N8252=0, "", Data!N8252)</f>
        <v/>
      </c>
    </row>
    <row r="8254" ht="21" customHeight="1" s="11">
      <c r="A8254" s="16">
        <f>IF(Data!A8253=0, "", Data!A8253)</f>
        <v/>
      </c>
      <c r="B8254" s="17">
        <f>IF(Data!B8253=0, "", Data!B8253)</f>
        <v/>
      </c>
      <c r="C8254" s="17">
        <f>IF(Data!C8253=0, "", Data!C8253)</f>
        <v/>
      </c>
      <c r="D8254" s="17">
        <f>IF(Data!D8253=0, "", Data!D8253)</f>
        <v/>
      </c>
      <c r="E8254" s="17">
        <f>IF(Data!E8253=0, "", Data!E8253)</f>
        <v/>
      </c>
      <c r="F8254" s="17">
        <f>IF(Data!F8253=0, "", Data!F8253)</f>
        <v/>
      </c>
      <c r="G8254" s="17">
        <f>IF(Data!G8253=0, "", Data!G8253)</f>
        <v/>
      </c>
      <c r="H8254" s="17">
        <f>IF(Data!H8253=0, "", Data!H8253)</f>
        <v/>
      </c>
      <c r="I8254" s="17">
        <f>IF(Data!I8253=0, "", Data!I8253)</f>
        <v/>
      </c>
      <c r="J8254" s="17">
        <f>IF(Data!J8253=0, "", Data!J8253)</f>
        <v/>
      </c>
      <c r="K8254" s="17">
        <f>IF(Data!K8253=0, "", Data!K8253)</f>
        <v/>
      </c>
      <c r="L8254" s="17">
        <f>IF(Data!L8253=0, "", Data!L8253)</f>
        <v/>
      </c>
      <c r="M8254" s="17">
        <f>IF(Data!M8253=0, "", Data!M8253)</f>
        <v/>
      </c>
      <c r="N8254" s="18">
        <f>IF(Data!N8253=0, "", Data!N8253)</f>
        <v/>
      </c>
    </row>
    <row r="8255" ht="21" customHeight="1" s="11">
      <c r="A8255" s="16">
        <f>IF(Data!A8254=0, "", Data!A8254)</f>
        <v/>
      </c>
      <c r="B8255" s="17">
        <f>IF(Data!B8254=0, "", Data!B8254)</f>
        <v/>
      </c>
      <c r="C8255" s="17">
        <f>IF(Data!C8254=0, "", Data!C8254)</f>
        <v/>
      </c>
      <c r="D8255" s="17">
        <f>IF(Data!D8254=0, "", Data!D8254)</f>
        <v/>
      </c>
      <c r="E8255" s="17">
        <f>IF(Data!E8254=0, "", Data!E8254)</f>
        <v/>
      </c>
      <c r="F8255" s="17">
        <f>IF(Data!F8254=0, "", Data!F8254)</f>
        <v/>
      </c>
      <c r="G8255" s="17">
        <f>IF(Data!G8254=0, "", Data!G8254)</f>
        <v/>
      </c>
      <c r="H8255" s="17">
        <f>IF(Data!H8254=0, "", Data!H8254)</f>
        <v/>
      </c>
      <c r="I8255" s="17">
        <f>IF(Data!I8254=0, "", Data!I8254)</f>
        <v/>
      </c>
      <c r="J8255" s="17">
        <f>IF(Data!J8254=0, "", Data!J8254)</f>
        <v/>
      </c>
      <c r="K8255" s="17">
        <f>IF(Data!K8254=0, "", Data!K8254)</f>
        <v/>
      </c>
      <c r="L8255" s="17">
        <f>IF(Data!L8254=0, "", Data!L8254)</f>
        <v/>
      </c>
      <c r="M8255" s="17">
        <f>IF(Data!M8254=0, "", Data!M8254)</f>
        <v/>
      </c>
      <c r="N8255" s="18">
        <f>IF(Data!N8254=0, "", Data!N8254)</f>
        <v/>
      </c>
    </row>
    <row r="8256" ht="21" customHeight="1" s="11">
      <c r="A8256" s="16">
        <f>IF(Data!A8255=0, "", Data!A8255)</f>
        <v/>
      </c>
      <c r="B8256" s="17">
        <f>IF(Data!B8255=0, "", Data!B8255)</f>
        <v/>
      </c>
      <c r="C8256" s="17">
        <f>IF(Data!C8255=0, "", Data!C8255)</f>
        <v/>
      </c>
      <c r="D8256" s="17">
        <f>IF(Data!D8255=0, "", Data!D8255)</f>
        <v/>
      </c>
      <c r="E8256" s="17">
        <f>IF(Data!E8255=0, "", Data!E8255)</f>
        <v/>
      </c>
      <c r="F8256" s="17">
        <f>IF(Data!F8255=0, "", Data!F8255)</f>
        <v/>
      </c>
      <c r="G8256" s="17">
        <f>IF(Data!G8255=0, "", Data!G8255)</f>
        <v/>
      </c>
      <c r="H8256" s="17">
        <f>IF(Data!H8255=0, "", Data!H8255)</f>
        <v/>
      </c>
      <c r="I8256" s="17">
        <f>IF(Data!I8255=0, "", Data!I8255)</f>
        <v/>
      </c>
      <c r="J8256" s="17">
        <f>IF(Data!J8255=0, "", Data!J8255)</f>
        <v/>
      </c>
      <c r="K8256" s="17">
        <f>IF(Data!K8255=0, "", Data!K8255)</f>
        <v/>
      </c>
      <c r="L8256" s="17">
        <f>IF(Data!L8255=0, "", Data!L8255)</f>
        <v/>
      </c>
      <c r="M8256" s="17">
        <f>IF(Data!M8255=0, "", Data!M8255)</f>
        <v/>
      </c>
      <c r="N8256" s="18">
        <f>IF(Data!N8255=0, "", Data!N8255)</f>
        <v/>
      </c>
    </row>
    <row r="8257" ht="21" customHeight="1" s="11">
      <c r="A8257" s="16">
        <f>IF(Data!A8256=0, "", Data!A8256)</f>
        <v/>
      </c>
      <c r="B8257" s="17">
        <f>IF(Data!B8256=0, "", Data!B8256)</f>
        <v/>
      </c>
      <c r="C8257" s="17">
        <f>IF(Data!C8256=0, "", Data!C8256)</f>
        <v/>
      </c>
      <c r="D8257" s="17">
        <f>IF(Data!D8256=0, "", Data!D8256)</f>
        <v/>
      </c>
      <c r="E8257" s="17">
        <f>IF(Data!E8256=0, "", Data!E8256)</f>
        <v/>
      </c>
      <c r="F8257" s="17">
        <f>IF(Data!F8256=0, "", Data!F8256)</f>
        <v/>
      </c>
      <c r="G8257" s="17">
        <f>IF(Data!G8256=0, "", Data!G8256)</f>
        <v/>
      </c>
      <c r="H8257" s="17">
        <f>IF(Data!H8256=0, "", Data!H8256)</f>
        <v/>
      </c>
      <c r="I8257" s="17">
        <f>IF(Data!I8256=0, "", Data!I8256)</f>
        <v/>
      </c>
      <c r="J8257" s="17">
        <f>IF(Data!J8256=0, "", Data!J8256)</f>
        <v/>
      </c>
      <c r="K8257" s="17">
        <f>IF(Data!K8256=0, "", Data!K8256)</f>
        <v/>
      </c>
      <c r="L8257" s="17">
        <f>IF(Data!L8256=0, "", Data!L8256)</f>
        <v/>
      </c>
      <c r="M8257" s="17">
        <f>IF(Data!M8256=0, "", Data!M8256)</f>
        <v/>
      </c>
      <c r="N8257" s="18">
        <f>IF(Data!N8256=0, "", Data!N8256)</f>
        <v/>
      </c>
    </row>
    <row r="8258" ht="21" customHeight="1" s="11">
      <c r="A8258" s="16">
        <f>IF(Data!A8257=0, "", Data!A8257)</f>
        <v/>
      </c>
      <c r="B8258" s="17">
        <f>IF(Data!B8257=0, "", Data!B8257)</f>
        <v/>
      </c>
      <c r="C8258" s="17">
        <f>IF(Data!C8257=0, "", Data!C8257)</f>
        <v/>
      </c>
      <c r="D8258" s="17">
        <f>IF(Data!D8257=0, "", Data!D8257)</f>
        <v/>
      </c>
      <c r="E8258" s="17">
        <f>IF(Data!E8257=0, "", Data!E8257)</f>
        <v/>
      </c>
      <c r="F8258" s="17">
        <f>IF(Data!F8257=0, "", Data!F8257)</f>
        <v/>
      </c>
      <c r="G8258" s="17">
        <f>IF(Data!G8257=0, "", Data!G8257)</f>
        <v/>
      </c>
      <c r="H8258" s="17">
        <f>IF(Data!H8257=0, "", Data!H8257)</f>
        <v/>
      </c>
      <c r="I8258" s="17">
        <f>IF(Data!I8257=0, "", Data!I8257)</f>
        <v/>
      </c>
      <c r="J8258" s="17">
        <f>IF(Data!J8257=0, "", Data!J8257)</f>
        <v/>
      </c>
      <c r="K8258" s="17">
        <f>IF(Data!K8257=0, "", Data!K8257)</f>
        <v/>
      </c>
      <c r="L8258" s="17">
        <f>IF(Data!L8257=0, "", Data!L8257)</f>
        <v/>
      </c>
      <c r="M8258" s="17">
        <f>IF(Data!M8257=0, "", Data!M8257)</f>
        <v/>
      </c>
      <c r="N8258" s="18">
        <f>IF(Data!N8257=0, "", Data!N8257)</f>
        <v/>
      </c>
    </row>
    <row r="8259" ht="21" customHeight="1" s="11">
      <c r="A8259" s="16">
        <f>IF(Data!A8258=0, "", Data!A8258)</f>
        <v/>
      </c>
      <c r="B8259" s="17">
        <f>IF(Data!B8258=0, "", Data!B8258)</f>
        <v/>
      </c>
      <c r="C8259" s="17">
        <f>IF(Data!C8258=0, "", Data!C8258)</f>
        <v/>
      </c>
      <c r="D8259" s="17">
        <f>IF(Data!D8258=0, "", Data!D8258)</f>
        <v/>
      </c>
      <c r="E8259" s="17">
        <f>IF(Data!E8258=0, "", Data!E8258)</f>
        <v/>
      </c>
      <c r="F8259" s="17">
        <f>IF(Data!F8258=0, "", Data!F8258)</f>
        <v/>
      </c>
      <c r="G8259" s="17">
        <f>IF(Data!G8258=0, "", Data!G8258)</f>
        <v/>
      </c>
      <c r="H8259" s="17">
        <f>IF(Data!H8258=0, "", Data!H8258)</f>
        <v/>
      </c>
      <c r="I8259" s="17">
        <f>IF(Data!I8258=0, "", Data!I8258)</f>
        <v/>
      </c>
      <c r="J8259" s="17">
        <f>IF(Data!J8258=0, "", Data!J8258)</f>
        <v/>
      </c>
      <c r="K8259" s="17">
        <f>IF(Data!K8258=0, "", Data!K8258)</f>
        <v/>
      </c>
      <c r="L8259" s="17">
        <f>IF(Data!L8258=0, "", Data!L8258)</f>
        <v/>
      </c>
      <c r="M8259" s="17">
        <f>IF(Data!M8258=0, "", Data!M8258)</f>
        <v/>
      </c>
      <c r="N8259" s="18">
        <f>IF(Data!N8258=0, "", Data!N8258)</f>
        <v/>
      </c>
    </row>
    <row r="8260" ht="21" customHeight="1" s="11">
      <c r="A8260" s="16">
        <f>IF(Data!A8259=0, "", Data!A8259)</f>
        <v/>
      </c>
      <c r="B8260" s="17">
        <f>IF(Data!B8259=0, "", Data!B8259)</f>
        <v/>
      </c>
      <c r="C8260" s="17">
        <f>IF(Data!C8259=0, "", Data!C8259)</f>
        <v/>
      </c>
      <c r="D8260" s="17">
        <f>IF(Data!D8259=0, "", Data!D8259)</f>
        <v/>
      </c>
      <c r="E8260" s="17">
        <f>IF(Data!E8259=0, "", Data!E8259)</f>
        <v/>
      </c>
      <c r="F8260" s="17">
        <f>IF(Data!F8259=0, "", Data!F8259)</f>
        <v/>
      </c>
      <c r="G8260" s="17">
        <f>IF(Data!G8259=0, "", Data!G8259)</f>
        <v/>
      </c>
      <c r="H8260" s="17">
        <f>IF(Data!H8259=0, "", Data!H8259)</f>
        <v/>
      </c>
      <c r="I8260" s="17">
        <f>IF(Data!I8259=0, "", Data!I8259)</f>
        <v/>
      </c>
      <c r="J8260" s="17">
        <f>IF(Data!J8259=0, "", Data!J8259)</f>
        <v/>
      </c>
      <c r="K8260" s="17">
        <f>IF(Data!K8259=0, "", Data!K8259)</f>
        <v/>
      </c>
      <c r="L8260" s="17">
        <f>IF(Data!L8259=0, "", Data!L8259)</f>
        <v/>
      </c>
      <c r="M8260" s="17">
        <f>IF(Data!M8259=0, "", Data!M8259)</f>
        <v/>
      </c>
      <c r="N8260" s="18">
        <f>IF(Data!N8259=0, "", Data!N8259)</f>
        <v/>
      </c>
    </row>
    <row r="8261" ht="21" customHeight="1" s="11">
      <c r="A8261" s="16">
        <f>IF(Data!A8260=0, "", Data!A8260)</f>
        <v/>
      </c>
      <c r="B8261" s="17">
        <f>IF(Data!B8260=0, "", Data!B8260)</f>
        <v/>
      </c>
      <c r="C8261" s="17">
        <f>IF(Data!C8260=0, "", Data!C8260)</f>
        <v/>
      </c>
      <c r="D8261" s="17">
        <f>IF(Data!D8260=0, "", Data!D8260)</f>
        <v/>
      </c>
      <c r="E8261" s="17">
        <f>IF(Data!E8260=0, "", Data!E8260)</f>
        <v/>
      </c>
      <c r="F8261" s="17">
        <f>IF(Data!F8260=0, "", Data!F8260)</f>
        <v/>
      </c>
      <c r="G8261" s="17">
        <f>IF(Data!G8260=0, "", Data!G8260)</f>
        <v/>
      </c>
      <c r="H8261" s="17">
        <f>IF(Data!H8260=0, "", Data!H8260)</f>
        <v/>
      </c>
      <c r="I8261" s="17">
        <f>IF(Data!I8260=0, "", Data!I8260)</f>
        <v/>
      </c>
      <c r="J8261" s="17">
        <f>IF(Data!J8260=0, "", Data!J8260)</f>
        <v/>
      </c>
      <c r="K8261" s="17">
        <f>IF(Data!K8260=0, "", Data!K8260)</f>
        <v/>
      </c>
      <c r="L8261" s="17">
        <f>IF(Data!L8260=0, "", Data!L8260)</f>
        <v/>
      </c>
      <c r="M8261" s="17">
        <f>IF(Data!M8260=0, "", Data!M8260)</f>
        <v/>
      </c>
      <c r="N8261" s="18">
        <f>IF(Data!N8260=0, "", Data!N8260)</f>
        <v/>
      </c>
    </row>
    <row r="8262" ht="21" customHeight="1" s="11">
      <c r="A8262" s="16">
        <f>IF(Data!A8261=0, "", Data!A8261)</f>
        <v/>
      </c>
      <c r="B8262" s="17">
        <f>IF(Data!B8261=0, "", Data!B8261)</f>
        <v/>
      </c>
      <c r="C8262" s="17">
        <f>IF(Data!C8261=0, "", Data!C8261)</f>
        <v/>
      </c>
      <c r="D8262" s="17">
        <f>IF(Data!D8261=0, "", Data!D8261)</f>
        <v/>
      </c>
      <c r="E8262" s="17">
        <f>IF(Data!E8261=0, "", Data!E8261)</f>
        <v/>
      </c>
      <c r="F8262" s="17">
        <f>IF(Data!F8261=0, "", Data!F8261)</f>
        <v/>
      </c>
      <c r="G8262" s="17">
        <f>IF(Data!G8261=0, "", Data!G8261)</f>
        <v/>
      </c>
      <c r="H8262" s="17">
        <f>IF(Data!H8261=0, "", Data!H8261)</f>
        <v/>
      </c>
      <c r="I8262" s="17">
        <f>IF(Data!I8261=0, "", Data!I8261)</f>
        <v/>
      </c>
      <c r="J8262" s="17">
        <f>IF(Data!J8261=0, "", Data!J8261)</f>
        <v/>
      </c>
      <c r="K8262" s="17">
        <f>IF(Data!K8261=0, "", Data!K8261)</f>
        <v/>
      </c>
      <c r="L8262" s="17">
        <f>IF(Data!L8261=0, "", Data!L8261)</f>
        <v/>
      </c>
      <c r="M8262" s="17">
        <f>IF(Data!M8261=0, "", Data!M8261)</f>
        <v/>
      </c>
      <c r="N8262" s="18">
        <f>IF(Data!N8261=0, "", Data!N8261)</f>
        <v/>
      </c>
    </row>
    <row r="8263" ht="21" customHeight="1" s="11">
      <c r="A8263" s="16">
        <f>IF(Data!A8262=0, "", Data!A8262)</f>
        <v/>
      </c>
      <c r="B8263" s="17">
        <f>IF(Data!B8262=0, "", Data!B8262)</f>
        <v/>
      </c>
      <c r="C8263" s="17">
        <f>IF(Data!C8262=0, "", Data!C8262)</f>
        <v/>
      </c>
      <c r="D8263" s="17">
        <f>IF(Data!D8262=0, "", Data!D8262)</f>
        <v/>
      </c>
      <c r="E8263" s="17">
        <f>IF(Data!E8262=0, "", Data!E8262)</f>
        <v/>
      </c>
      <c r="F8263" s="17">
        <f>IF(Data!F8262=0, "", Data!F8262)</f>
        <v/>
      </c>
      <c r="G8263" s="17">
        <f>IF(Data!G8262=0, "", Data!G8262)</f>
        <v/>
      </c>
      <c r="H8263" s="17">
        <f>IF(Data!H8262=0, "", Data!H8262)</f>
        <v/>
      </c>
      <c r="I8263" s="17">
        <f>IF(Data!I8262=0, "", Data!I8262)</f>
        <v/>
      </c>
      <c r="J8263" s="17">
        <f>IF(Data!J8262=0, "", Data!J8262)</f>
        <v/>
      </c>
      <c r="K8263" s="17">
        <f>IF(Data!K8262=0, "", Data!K8262)</f>
        <v/>
      </c>
      <c r="L8263" s="17">
        <f>IF(Data!L8262=0, "", Data!L8262)</f>
        <v/>
      </c>
      <c r="M8263" s="17">
        <f>IF(Data!M8262=0, "", Data!M8262)</f>
        <v/>
      </c>
      <c r="N8263" s="18">
        <f>IF(Data!N8262=0, "", Data!N8262)</f>
        <v/>
      </c>
    </row>
    <row r="8264" ht="21" customHeight="1" s="11">
      <c r="A8264" s="16">
        <f>IF(Data!A8263=0, "", Data!A8263)</f>
        <v/>
      </c>
      <c r="B8264" s="17">
        <f>IF(Data!B8263=0, "", Data!B8263)</f>
        <v/>
      </c>
      <c r="C8264" s="17">
        <f>IF(Data!C8263=0, "", Data!C8263)</f>
        <v/>
      </c>
      <c r="D8264" s="17">
        <f>IF(Data!D8263=0, "", Data!D8263)</f>
        <v/>
      </c>
      <c r="E8264" s="17">
        <f>IF(Data!E8263=0, "", Data!E8263)</f>
        <v/>
      </c>
      <c r="F8264" s="17">
        <f>IF(Data!F8263=0, "", Data!F8263)</f>
        <v/>
      </c>
      <c r="G8264" s="17">
        <f>IF(Data!G8263=0, "", Data!G8263)</f>
        <v/>
      </c>
      <c r="H8264" s="17">
        <f>IF(Data!H8263=0, "", Data!H8263)</f>
        <v/>
      </c>
      <c r="I8264" s="17">
        <f>IF(Data!I8263=0, "", Data!I8263)</f>
        <v/>
      </c>
      <c r="J8264" s="17">
        <f>IF(Data!J8263=0, "", Data!J8263)</f>
        <v/>
      </c>
      <c r="K8264" s="17">
        <f>IF(Data!K8263=0, "", Data!K8263)</f>
        <v/>
      </c>
      <c r="L8264" s="17">
        <f>IF(Data!L8263=0, "", Data!L8263)</f>
        <v/>
      </c>
      <c r="M8264" s="17">
        <f>IF(Data!M8263=0, "", Data!M8263)</f>
        <v/>
      </c>
      <c r="N8264" s="18">
        <f>IF(Data!N8263=0, "", Data!N8263)</f>
        <v/>
      </c>
    </row>
    <row r="8265" ht="21" customHeight="1" s="11">
      <c r="A8265" s="16">
        <f>IF(Data!A8264=0, "", Data!A8264)</f>
        <v/>
      </c>
      <c r="B8265" s="17">
        <f>IF(Data!B8264=0, "", Data!B8264)</f>
        <v/>
      </c>
      <c r="C8265" s="17">
        <f>IF(Data!C8264=0, "", Data!C8264)</f>
        <v/>
      </c>
      <c r="D8265" s="17">
        <f>IF(Data!D8264=0, "", Data!D8264)</f>
        <v/>
      </c>
      <c r="E8265" s="17">
        <f>IF(Data!E8264=0, "", Data!E8264)</f>
        <v/>
      </c>
      <c r="F8265" s="17">
        <f>IF(Data!F8264=0, "", Data!F8264)</f>
        <v/>
      </c>
      <c r="G8265" s="17">
        <f>IF(Data!G8264=0, "", Data!G8264)</f>
        <v/>
      </c>
      <c r="H8265" s="17">
        <f>IF(Data!H8264=0, "", Data!H8264)</f>
        <v/>
      </c>
      <c r="I8265" s="17">
        <f>IF(Data!I8264=0, "", Data!I8264)</f>
        <v/>
      </c>
      <c r="J8265" s="17">
        <f>IF(Data!J8264=0, "", Data!J8264)</f>
        <v/>
      </c>
      <c r="K8265" s="17">
        <f>IF(Data!K8264=0, "", Data!K8264)</f>
        <v/>
      </c>
      <c r="L8265" s="17">
        <f>IF(Data!L8264=0, "", Data!L8264)</f>
        <v/>
      </c>
      <c r="M8265" s="17">
        <f>IF(Data!M8264=0, "", Data!M8264)</f>
        <v/>
      </c>
      <c r="N8265" s="18">
        <f>IF(Data!N8264=0, "", Data!N8264)</f>
        <v/>
      </c>
    </row>
    <row r="8266" ht="21" customHeight="1" s="11">
      <c r="A8266" s="16">
        <f>IF(Data!A8265=0, "", Data!A8265)</f>
        <v/>
      </c>
      <c r="B8266" s="17">
        <f>IF(Data!B8265=0, "", Data!B8265)</f>
        <v/>
      </c>
      <c r="C8266" s="17">
        <f>IF(Data!C8265=0, "", Data!C8265)</f>
        <v/>
      </c>
      <c r="D8266" s="17">
        <f>IF(Data!D8265=0, "", Data!D8265)</f>
        <v/>
      </c>
      <c r="E8266" s="17">
        <f>IF(Data!E8265=0, "", Data!E8265)</f>
        <v/>
      </c>
      <c r="F8266" s="17">
        <f>IF(Data!F8265=0, "", Data!F8265)</f>
        <v/>
      </c>
      <c r="G8266" s="17">
        <f>IF(Data!G8265=0, "", Data!G8265)</f>
        <v/>
      </c>
      <c r="H8266" s="17">
        <f>IF(Data!H8265=0, "", Data!H8265)</f>
        <v/>
      </c>
      <c r="I8266" s="17">
        <f>IF(Data!I8265=0, "", Data!I8265)</f>
        <v/>
      </c>
      <c r="J8266" s="17">
        <f>IF(Data!J8265=0, "", Data!J8265)</f>
        <v/>
      </c>
      <c r="K8266" s="17">
        <f>IF(Data!K8265=0, "", Data!K8265)</f>
        <v/>
      </c>
      <c r="L8266" s="17">
        <f>IF(Data!L8265=0, "", Data!L8265)</f>
        <v/>
      </c>
      <c r="M8266" s="17">
        <f>IF(Data!M8265=0, "", Data!M8265)</f>
        <v/>
      </c>
      <c r="N8266" s="18">
        <f>IF(Data!N8265=0, "", Data!N8265)</f>
        <v/>
      </c>
    </row>
    <row r="8267" ht="21" customHeight="1" s="11">
      <c r="A8267" s="16">
        <f>IF(Data!A8266=0, "", Data!A8266)</f>
        <v/>
      </c>
      <c r="B8267" s="17">
        <f>IF(Data!B8266=0, "", Data!B8266)</f>
        <v/>
      </c>
      <c r="C8267" s="17">
        <f>IF(Data!C8266=0, "", Data!C8266)</f>
        <v/>
      </c>
      <c r="D8267" s="17">
        <f>IF(Data!D8266=0, "", Data!D8266)</f>
        <v/>
      </c>
      <c r="E8267" s="17">
        <f>IF(Data!E8266=0, "", Data!E8266)</f>
        <v/>
      </c>
      <c r="F8267" s="17">
        <f>IF(Data!F8266=0, "", Data!F8266)</f>
        <v/>
      </c>
      <c r="G8267" s="17">
        <f>IF(Data!G8266=0, "", Data!G8266)</f>
        <v/>
      </c>
      <c r="H8267" s="17">
        <f>IF(Data!H8266=0, "", Data!H8266)</f>
        <v/>
      </c>
      <c r="I8267" s="17">
        <f>IF(Data!I8266=0, "", Data!I8266)</f>
        <v/>
      </c>
      <c r="J8267" s="17">
        <f>IF(Data!J8266=0, "", Data!J8266)</f>
        <v/>
      </c>
      <c r="K8267" s="17">
        <f>IF(Data!K8266=0, "", Data!K8266)</f>
        <v/>
      </c>
      <c r="L8267" s="17">
        <f>IF(Data!L8266=0, "", Data!L8266)</f>
        <v/>
      </c>
      <c r="M8267" s="17">
        <f>IF(Data!M8266=0, "", Data!M8266)</f>
        <v/>
      </c>
      <c r="N8267" s="18">
        <f>IF(Data!N8266=0, "", Data!N8266)</f>
        <v/>
      </c>
    </row>
    <row r="8268" ht="21" customHeight="1" s="11">
      <c r="A8268" s="16">
        <f>IF(Data!A8267=0, "", Data!A8267)</f>
        <v/>
      </c>
      <c r="B8268" s="17">
        <f>IF(Data!B8267=0, "", Data!B8267)</f>
        <v/>
      </c>
      <c r="C8268" s="17">
        <f>IF(Data!C8267=0, "", Data!C8267)</f>
        <v/>
      </c>
      <c r="D8268" s="17">
        <f>IF(Data!D8267=0, "", Data!D8267)</f>
        <v/>
      </c>
      <c r="E8268" s="17">
        <f>IF(Data!E8267=0, "", Data!E8267)</f>
        <v/>
      </c>
      <c r="F8268" s="17">
        <f>IF(Data!F8267=0, "", Data!F8267)</f>
        <v/>
      </c>
      <c r="G8268" s="17">
        <f>IF(Data!G8267=0, "", Data!G8267)</f>
        <v/>
      </c>
      <c r="H8268" s="17">
        <f>IF(Data!H8267=0, "", Data!H8267)</f>
        <v/>
      </c>
      <c r="I8268" s="17">
        <f>IF(Data!I8267=0, "", Data!I8267)</f>
        <v/>
      </c>
      <c r="J8268" s="17">
        <f>IF(Data!J8267=0, "", Data!J8267)</f>
        <v/>
      </c>
      <c r="K8268" s="17">
        <f>IF(Data!K8267=0, "", Data!K8267)</f>
        <v/>
      </c>
      <c r="L8268" s="17">
        <f>IF(Data!L8267=0, "", Data!L8267)</f>
        <v/>
      </c>
      <c r="M8268" s="17">
        <f>IF(Data!M8267=0, "", Data!M8267)</f>
        <v/>
      </c>
      <c r="N8268" s="18">
        <f>IF(Data!N8267=0, "", Data!N8267)</f>
        <v/>
      </c>
    </row>
    <row r="8269" ht="21" customHeight="1" s="11">
      <c r="A8269" s="16">
        <f>IF(Data!A8268=0, "", Data!A8268)</f>
        <v/>
      </c>
      <c r="B8269" s="17">
        <f>IF(Data!B8268=0, "", Data!B8268)</f>
        <v/>
      </c>
      <c r="C8269" s="17">
        <f>IF(Data!C8268=0, "", Data!C8268)</f>
        <v/>
      </c>
      <c r="D8269" s="17">
        <f>IF(Data!D8268=0, "", Data!D8268)</f>
        <v/>
      </c>
      <c r="E8269" s="17">
        <f>IF(Data!E8268=0, "", Data!E8268)</f>
        <v/>
      </c>
      <c r="F8269" s="17">
        <f>IF(Data!F8268=0, "", Data!F8268)</f>
        <v/>
      </c>
      <c r="G8269" s="17">
        <f>IF(Data!G8268=0, "", Data!G8268)</f>
        <v/>
      </c>
      <c r="H8269" s="17">
        <f>IF(Data!H8268=0, "", Data!H8268)</f>
        <v/>
      </c>
      <c r="I8269" s="17">
        <f>IF(Data!I8268=0, "", Data!I8268)</f>
        <v/>
      </c>
      <c r="J8269" s="17">
        <f>IF(Data!J8268=0, "", Data!J8268)</f>
        <v/>
      </c>
      <c r="K8269" s="17">
        <f>IF(Data!K8268=0, "", Data!K8268)</f>
        <v/>
      </c>
      <c r="L8269" s="17">
        <f>IF(Data!L8268=0, "", Data!L8268)</f>
        <v/>
      </c>
      <c r="M8269" s="17">
        <f>IF(Data!M8268=0, "", Data!M8268)</f>
        <v/>
      </c>
      <c r="N8269" s="18">
        <f>IF(Data!N8268=0, "", Data!N8268)</f>
        <v/>
      </c>
    </row>
    <row r="8270" ht="21" customHeight="1" s="11">
      <c r="A8270" s="16">
        <f>IF(Data!A8269=0, "", Data!A8269)</f>
        <v/>
      </c>
      <c r="B8270" s="17">
        <f>IF(Data!B8269=0, "", Data!B8269)</f>
        <v/>
      </c>
      <c r="C8270" s="17">
        <f>IF(Data!C8269=0, "", Data!C8269)</f>
        <v/>
      </c>
      <c r="D8270" s="17">
        <f>IF(Data!D8269=0, "", Data!D8269)</f>
        <v/>
      </c>
      <c r="E8270" s="17">
        <f>IF(Data!E8269=0, "", Data!E8269)</f>
        <v/>
      </c>
      <c r="F8270" s="17">
        <f>IF(Data!F8269=0, "", Data!F8269)</f>
        <v/>
      </c>
      <c r="G8270" s="17">
        <f>IF(Data!G8269=0, "", Data!G8269)</f>
        <v/>
      </c>
      <c r="H8270" s="17">
        <f>IF(Data!H8269=0, "", Data!H8269)</f>
        <v/>
      </c>
      <c r="I8270" s="17">
        <f>IF(Data!I8269=0, "", Data!I8269)</f>
        <v/>
      </c>
      <c r="J8270" s="17">
        <f>IF(Data!J8269=0, "", Data!J8269)</f>
        <v/>
      </c>
      <c r="K8270" s="17">
        <f>IF(Data!K8269=0, "", Data!K8269)</f>
        <v/>
      </c>
      <c r="L8270" s="17">
        <f>IF(Data!L8269=0, "", Data!L8269)</f>
        <v/>
      </c>
      <c r="M8270" s="17">
        <f>IF(Data!M8269=0, "", Data!M8269)</f>
        <v/>
      </c>
      <c r="N8270" s="18">
        <f>IF(Data!N8269=0, "", Data!N8269)</f>
        <v/>
      </c>
    </row>
    <row r="8271" ht="21" customHeight="1" s="11">
      <c r="A8271" s="16">
        <f>IF(Data!A8270=0, "", Data!A8270)</f>
        <v/>
      </c>
      <c r="B8271" s="17">
        <f>IF(Data!B8270=0, "", Data!B8270)</f>
        <v/>
      </c>
      <c r="C8271" s="17">
        <f>IF(Data!C8270=0, "", Data!C8270)</f>
        <v/>
      </c>
      <c r="D8271" s="17">
        <f>IF(Data!D8270=0, "", Data!D8270)</f>
        <v/>
      </c>
      <c r="E8271" s="17">
        <f>IF(Data!E8270=0, "", Data!E8270)</f>
        <v/>
      </c>
      <c r="F8271" s="17">
        <f>IF(Data!F8270=0, "", Data!F8270)</f>
        <v/>
      </c>
      <c r="G8271" s="17">
        <f>IF(Data!G8270=0, "", Data!G8270)</f>
        <v/>
      </c>
      <c r="H8271" s="17">
        <f>IF(Data!H8270=0, "", Data!H8270)</f>
        <v/>
      </c>
      <c r="I8271" s="17">
        <f>IF(Data!I8270=0, "", Data!I8270)</f>
        <v/>
      </c>
      <c r="J8271" s="17">
        <f>IF(Data!J8270=0, "", Data!J8270)</f>
        <v/>
      </c>
      <c r="K8271" s="17">
        <f>IF(Data!K8270=0, "", Data!K8270)</f>
        <v/>
      </c>
      <c r="L8271" s="17">
        <f>IF(Data!L8270=0, "", Data!L8270)</f>
        <v/>
      </c>
      <c r="M8271" s="17">
        <f>IF(Data!M8270=0, "", Data!M8270)</f>
        <v/>
      </c>
      <c r="N8271" s="18">
        <f>IF(Data!N8270=0, "", Data!N8270)</f>
        <v/>
      </c>
    </row>
    <row r="8272" ht="21" customHeight="1" s="11">
      <c r="A8272" s="16">
        <f>IF(Data!A8271=0, "", Data!A8271)</f>
        <v/>
      </c>
      <c r="B8272" s="17">
        <f>IF(Data!B8271=0, "", Data!B8271)</f>
        <v/>
      </c>
      <c r="C8272" s="17">
        <f>IF(Data!C8271=0, "", Data!C8271)</f>
        <v/>
      </c>
      <c r="D8272" s="17">
        <f>IF(Data!D8271=0, "", Data!D8271)</f>
        <v/>
      </c>
      <c r="E8272" s="17">
        <f>IF(Data!E8271=0, "", Data!E8271)</f>
        <v/>
      </c>
      <c r="F8272" s="17">
        <f>IF(Data!F8271=0, "", Data!F8271)</f>
        <v/>
      </c>
      <c r="G8272" s="17">
        <f>IF(Data!G8271=0, "", Data!G8271)</f>
        <v/>
      </c>
      <c r="H8272" s="17">
        <f>IF(Data!H8271=0, "", Data!H8271)</f>
        <v/>
      </c>
      <c r="I8272" s="17">
        <f>IF(Data!I8271=0, "", Data!I8271)</f>
        <v/>
      </c>
      <c r="J8272" s="17">
        <f>IF(Data!J8271=0, "", Data!J8271)</f>
        <v/>
      </c>
      <c r="K8272" s="17">
        <f>IF(Data!K8271=0, "", Data!K8271)</f>
        <v/>
      </c>
      <c r="L8272" s="17">
        <f>IF(Data!L8271=0, "", Data!L8271)</f>
        <v/>
      </c>
      <c r="M8272" s="17">
        <f>IF(Data!M8271=0, "", Data!M8271)</f>
        <v/>
      </c>
      <c r="N8272" s="18">
        <f>IF(Data!N8271=0, "", Data!N8271)</f>
        <v/>
      </c>
    </row>
    <row r="8273" ht="21" customHeight="1" s="11">
      <c r="A8273" s="16">
        <f>IF(Data!A8272=0, "", Data!A8272)</f>
        <v/>
      </c>
      <c r="B8273" s="17">
        <f>IF(Data!B8272=0, "", Data!B8272)</f>
        <v/>
      </c>
      <c r="C8273" s="17">
        <f>IF(Data!C8272=0, "", Data!C8272)</f>
        <v/>
      </c>
      <c r="D8273" s="17">
        <f>IF(Data!D8272=0, "", Data!D8272)</f>
        <v/>
      </c>
      <c r="E8273" s="17">
        <f>IF(Data!E8272=0, "", Data!E8272)</f>
        <v/>
      </c>
      <c r="F8273" s="17">
        <f>IF(Data!F8272=0, "", Data!F8272)</f>
        <v/>
      </c>
      <c r="G8273" s="17">
        <f>IF(Data!G8272=0, "", Data!G8272)</f>
        <v/>
      </c>
      <c r="H8273" s="17">
        <f>IF(Data!H8272=0, "", Data!H8272)</f>
        <v/>
      </c>
      <c r="I8273" s="17">
        <f>IF(Data!I8272=0, "", Data!I8272)</f>
        <v/>
      </c>
      <c r="J8273" s="17">
        <f>IF(Data!J8272=0, "", Data!J8272)</f>
        <v/>
      </c>
      <c r="K8273" s="17">
        <f>IF(Data!K8272=0, "", Data!K8272)</f>
        <v/>
      </c>
      <c r="L8273" s="17">
        <f>IF(Data!L8272=0, "", Data!L8272)</f>
        <v/>
      </c>
      <c r="M8273" s="17">
        <f>IF(Data!M8272=0, "", Data!M8272)</f>
        <v/>
      </c>
      <c r="N8273" s="18">
        <f>IF(Data!N8272=0, "", Data!N8272)</f>
        <v/>
      </c>
    </row>
    <row r="8274" ht="21" customHeight="1" s="11">
      <c r="A8274" s="16">
        <f>IF(Data!A8273=0, "", Data!A8273)</f>
        <v/>
      </c>
      <c r="B8274" s="17">
        <f>IF(Data!B8273=0, "", Data!B8273)</f>
        <v/>
      </c>
      <c r="C8274" s="17">
        <f>IF(Data!C8273=0, "", Data!C8273)</f>
        <v/>
      </c>
      <c r="D8274" s="17">
        <f>IF(Data!D8273=0, "", Data!D8273)</f>
        <v/>
      </c>
      <c r="E8274" s="17">
        <f>IF(Data!E8273=0, "", Data!E8273)</f>
        <v/>
      </c>
      <c r="F8274" s="17">
        <f>IF(Data!F8273=0, "", Data!F8273)</f>
        <v/>
      </c>
      <c r="G8274" s="17">
        <f>IF(Data!G8273=0, "", Data!G8273)</f>
        <v/>
      </c>
      <c r="H8274" s="17">
        <f>IF(Data!H8273=0, "", Data!H8273)</f>
        <v/>
      </c>
      <c r="I8274" s="17">
        <f>IF(Data!I8273=0, "", Data!I8273)</f>
        <v/>
      </c>
      <c r="J8274" s="17">
        <f>IF(Data!J8273=0, "", Data!J8273)</f>
        <v/>
      </c>
      <c r="K8274" s="17">
        <f>IF(Data!K8273=0, "", Data!K8273)</f>
        <v/>
      </c>
      <c r="L8274" s="17">
        <f>IF(Data!L8273=0, "", Data!L8273)</f>
        <v/>
      </c>
      <c r="M8274" s="17">
        <f>IF(Data!M8273=0, "", Data!M8273)</f>
        <v/>
      </c>
      <c r="N8274" s="18">
        <f>IF(Data!N8273=0, "", Data!N8273)</f>
        <v/>
      </c>
    </row>
    <row r="8275" ht="21" customHeight="1" s="11">
      <c r="A8275" s="16">
        <f>IF(Data!A8274=0, "", Data!A8274)</f>
        <v/>
      </c>
      <c r="B8275" s="17">
        <f>IF(Data!B8274=0, "", Data!B8274)</f>
        <v/>
      </c>
      <c r="C8275" s="17">
        <f>IF(Data!C8274=0, "", Data!C8274)</f>
        <v/>
      </c>
      <c r="D8275" s="17">
        <f>IF(Data!D8274=0, "", Data!D8274)</f>
        <v/>
      </c>
      <c r="E8275" s="17">
        <f>IF(Data!E8274=0, "", Data!E8274)</f>
        <v/>
      </c>
      <c r="F8275" s="17">
        <f>IF(Data!F8274=0, "", Data!F8274)</f>
        <v/>
      </c>
      <c r="G8275" s="17">
        <f>IF(Data!G8274=0, "", Data!G8274)</f>
        <v/>
      </c>
      <c r="H8275" s="17">
        <f>IF(Data!H8274=0, "", Data!H8274)</f>
        <v/>
      </c>
      <c r="I8275" s="17">
        <f>IF(Data!I8274=0, "", Data!I8274)</f>
        <v/>
      </c>
      <c r="J8275" s="17">
        <f>IF(Data!J8274=0, "", Data!J8274)</f>
        <v/>
      </c>
      <c r="K8275" s="17">
        <f>IF(Data!K8274=0, "", Data!K8274)</f>
        <v/>
      </c>
      <c r="L8275" s="17">
        <f>IF(Data!L8274=0, "", Data!L8274)</f>
        <v/>
      </c>
      <c r="M8275" s="17">
        <f>IF(Data!M8274=0, "", Data!M8274)</f>
        <v/>
      </c>
      <c r="N8275" s="18">
        <f>IF(Data!N8274=0, "", Data!N8274)</f>
        <v/>
      </c>
    </row>
    <row r="8276" ht="21" customHeight="1" s="11">
      <c r="A8276" s="16">
        <f>IF(Data!A8275=0, "", Data!A8275)</f>
        <v/>
      </c>
      <c r="B8276" s="17">
        <f>IF(Data!B8275=0, "", Data!B8275)</f>
        <v/>
      </c>
      <c r="C8276" s="17">
        <f>IF(Data!C8275=0, "", Data!C8275)</f>
        <v/>
      </c>
      <c r="D8276" s="17">
        <f>IF(Data!D8275=0, "", Data!D8275)</f>
        <v/>
      </c>
      <c r="E8276" s="17">
        <f>IF(Data!E8275=0, "", Data!E8275)</f>
        <v/>
      </c>
      <c r="F8276" s="17">
        <f>IF(Data!F8275=0, "", Data!F8275)</f>
        <v/>
      </c>
      <c r="G8276" s="17">
        <f>IF(Data!G8275=0, "", Data!G8275)</f>
        <v/>
      </c>
      <c r="H8276" s="17">
        <f>IF(Data!H8275=0, "", Data!H8275)</f>
        <v/>
      </c>
      <c r="I8276" s="17">
        <f>IF(Data!I8275=0, "", Data!I8275)</f>
        <v/>
      </c>
      <c r="J8276" s="17">
        <f>IF(Data!J8275=0, "", Data!J8275)</f>
        <v/>
      </c>
      <c r="K8276" s="17">
        <f>IF(Data!K8275=0, "", Data!K8275)</f>
        <v/>
      </c>
      <c r="L8276" s="17">
        <f>IF(Data!L8275=0, "", Data!L8275)</f>
        <v/>
      </c>
      <c r="M8276" s="17">
        <f>IF(Data!M8275=0, "", Data!M8275)</f>
        <v/>
      </c>
      <c r="N8276" s="18">
        <f>IF(Data!N8275=0, "", Data!N8275)</f>
        <v/>
      </c>
    </row>
    <row r="8277" ht="21" customHeight="1" s="11">
      <c r="A8277" s="16">
        <f>IF(Data!A8276=0, "", Data!A8276)</f>
        <v/>
      </c>
      <c r="B8277" s="17">
        <f>IF(Data!B8276=0, "", Data!B8276)</f>
        <v/>
      </c>
      <c r="C8277" s="17">
        <f>IF(Data!C8276=0, "", Data!C8276)</f>
        <v/>
      </c>
      <c r="D8277" s="17">
        <f>IF(Data!D8276=0, "", Data!D8276)</f>
        <v/>
      </c>
      <c r="E8277" s="17">
        <f>IF(Data!E8276=0, "", Data!E8276)</f>
        <v/>
      </c>
      <c r="F8277" s="17">
        <f>IF(Data!F8276=0, "", Data!F8276)</f>
        <v/>
      </c>
      <c r="G8277" s="17">
        <f>IF(Data!G8276=0, "", Data!G8276)</f>
        <v/>
      </c>
      <c r="H8277" s="17">
        <f>IF(Data!H8276=0, "", Data!H8276)</f>
        <v/>
      </c>
      <c r="I8277" s="17">
        <f>IF(Data!I8276=0, "", Data!I8276)</f>
        <v/>
      </c>
      <c r="J8277" s="17">
        <f>IF(Data!J8276=0, "", Data!J8276)</f>
        <v/>
      </c>
      <c r="K8277" s="17">
        <f>IF(Data!K8276=0, "", Data!K8276)</f>
        <v/>
      </c>
      <c r="L8277" s="17">
        <f>IF(Data!L8276=0, "", Data!L8276)</f>
        <v/>
      </c>
      <c r="M8277" s="17">
        <f>IF(Data!M8276=0, "", Data!M8276)</f>
        <v/>
      </c>
      <c r="N8277" s="18">
        <f>IF(Data!N8276=0, "", Data!N8276)</f>
        <v/>
      </c>
    </row>
    <row r="8278" ht="21" customHeight="1" s="11">
      <c r="A8278" s="16">
        <f>IF(Data!A8277=0, "", Data!A8277)</f>
        <v/>
      </c>
      <c r="B8278" s="17">
        <f>IF(Data!B8277=0, "", Data!B8277)</f>
        <v/>
      </c>
      <c r="C8278" s="17">
        <f>IF(Data!C8277=0, "", Data!C8277)</f>
        <v/>
      </c>
      <c r="D8278" s="17">
        <f>IF(Data!D8277=0, "", Data!D8277)</f>
        <v/>
      </c>
      <c r="E8278" s="17">
        <f>IF(Data!E8277=0, "", Data!E8277)</f>
        <v/>
      </c>
      <c r="F8278" s="17">
        <f>IF(Data!F8277=0, "", Data!F8277)</f>
        <v/>
      </c>
      <c r="G8278" s="17">
        <f>IF(Data!G8277=0, "", Data!G8277)</f>
        <v/>
      </c>
      <c r="H8278" s="17">
        <f>IF(Data!H8277=0, "", Data!H8277)</f>
        <v/>
      </c>
      <c r="I8278" s="17">
        <f>IF(Data!I8277=0, "", Data!I8277)</f>
        <v/>
      </c>
      <c r="J8278" s="17">
        <f>IF(Data!J8277=0, "", Data!J8277)</f>
        <v/>
      </c>
      <c r="K8278" s="17">
        <f>IF(Data!K8277=0, "", Data!K8277)</f>
        <v/>
      </c>
      <c r="L8278" s="17">
        <f>IF(Data!L8277=0, "", Data!L8277)</f>
        <v/>
      </c>
      <c r="M8278" s="17">
        <f>IF(Data!M8277=0, "", Data!M8277)</f>
        <v/>
      </c>
      <c r="N8278" s="18">
        <f>IF(Data!N8277=0, "", Data!N8277)</f>
        <v/>
      </c>
    </row>
    <row r="8279" ht="21" customHeight="1" s="11">
      <c r="A8279" s="16">
        <f>IF(Data!A8278=0, "", Data!A8278)</f>
        <v/>
      </c>
      <c r="B8279" s="17">
        <f>IF(Data!B8278=0, "", Data!B8278)</f>
        <v/>
      </c>
      <c r="C8279" s="17">
        <f>IF(Data!C8278=0, "", Data!C8278)</f>
        <v/>
      </c>
      <c r="D8279" s="17">
        <f>IF(Data!D8278=0, "", Data!D8278)</f>
        <v/>
      </c>
      <c r="E8279" s="17">
        <f>IF(Data!E8278=0, "", Data!E8278)</f>
        <v/>
      </c>
      <c r="F8279" s="17">
        <f>IF(Data!F8278=0, "", Data!F8278)</f>
        <v/>
      </c>
      <c r="G8279" s="17">
        <f>IF(Data!G8278=0, "", Data!G8278)</f>
        <v/>
      </c>
      <c r="H8279" s="17">
        <f>IF(Data!H8278=0, "", Data!H8278)</f>
        <v/>
      </c>
      <c r="I8279" s="17">
        <f>IF(Data!I8278=0, "", Data!I8278)</f>
        <v/>
      </c>
      <c r="J8279" s="17">
        <f>IF(Data!J8278=0, "", Data!J8278)</f>
        <v/>
      </c>
      <c r="K8279" s="17">
        <f>IF(Data!K8278=0, "", Data!K8278)</f>
        <v/>
      </c>
      <c r="L8279" s="17">
        <f>IF(Data!L8278=0, "", Data!L8278)</f>
        <v/>
      </c>
      <c r="M8279" s="17">
        <f>IF(Data!M8278=0, "", Data!M8278)</f>
        <v/>
      </c>
      <c r="N8279" s="18">
        <f>IF(Data!N8278=0, "", Data!N8278)</f>
        <v/>
      </c>
    </row>
    <row r="8280" ht="21" customHeight="1" s="11">
      <c r="A8280" s="16">
        <f>IF(Data!A8279=0, "", Data!A8279)</f>
        <v/>
      </c>
      <c r="B8280" s="17">
        <f>IF(Data!B8279=0, "", Data!B8279)</f>
        <v/>
      </c>
      <c r="C8280" s="17">
        <f>IF(Data!C8279=0, "", Data!C8279)</f>
        <v/>
      </c>
      <c r="D8280" s="17">
        <f>IF(Data!D8279=0, "", Data!D8279)</f>
        <v/>
      </c>
      <c r="E8280" s="17">
        <f>IF(Data!E8279=0, "", Data!E8279)</f>
        <v/>
      </c>
      <c r="F8280" s="17">
        <f>IF(Data!F8279=0, "", Data!F8279)</f>
        <v/>
      </c>
      <c r="G8280" s="17">
        <f>IF(Data!G8279=0, "", Data!G8279)</f>
        <v/>
      </c>
      <c r="H8280" s="17">
        <f>IF(Data!H8279=0, "", Data!H8279)</f>
        <v/>
      </c>
      <c r="I8280" s="17">
        <f>IF(Data!I8279=0, "", Data!I8279)</f>
        <v/>
      </c>
      <c r="J8280" s="17">
        <f>IF(Data!J8279=0, "", Data!J8279)</f>
        <v/>
      </c>
      <c r="K8280" s="17">
        <f>IF(Data!K8279=0, "", Data!K8279)</f>
        <v/>
      </c>
      <c r="L8280" s="17">
        <f>IF(Data!L8279=0, "", Data!L8279)</f>
        <v/>
      </c>
      <c r="M8280" s="17">
        <f>IF(Data!M8279=0, "", Data!M8279)</f>
        <v/>
      </c>
      <c r="N8280" s="18">
        <f>IF(Data!N8279=0, "", Data!N8279)</f>
        <v/>
      </c>
    </row>
    <row r="8281" ht="21" customHeight="1" s="11">
      <c r="A8281" s="16">
        <f>IF(Data!A8280=0, "", Data!A8280)</f>
        <v/>
      </c>
      <c r="B8281" s="17">
        <f>IF(Data!B8280=0, "", Data!B8280)</f>
        <v/>
      </c>
      <c r="C8281" s="17">
        <f>IF(Data!C8280=0, "", Data!C8280)</f>
        <v/>
      </c>
      <c r="D8281" s="17">
        <f>IF(Data!D8280=0, "", Data!D8280)</f>
        <v/>
      </c>
      <c r="E8281" s="17">
        <f>IF(Data!E8280=0, "", Data!E8280)</f>
        <v/>
      </c>
      <c r="F8281" s="17">
        <f>IF(Data!F8280=0, "", Data!F8280)</f>
        <v/>
      </c>
      <c r="G8281" s="17">
        <f>IF(Data!G8280=0, "", Data!G8280)</f>
        <v/>
      </c>
      <c r="H8281" s="17">
        <f>IF(Data!H8280=0, "", Data!H8280)</f>
        <v/>
      </c>
      <c r="I8281" s="17">
        <f>IF(Data!I8280=0, "", Data!I8280)</f>
        <v/>
      </c>
      <c r="J8281" s="17">
        <f>IF(Data!J8280=0, "", Data!J8280)</f>
        <v/>
      </c>
      <c r="K8281" s="17">
        <f>IF(Data!K8280=0, "", Data!K8280)</f>
        <v/>
      </c>
      <c r="L8281" s="17">
        <f>IF(Data!L8280=0, "", Data!L8280)</f>
        <v/>
      </c>
      <c r="M8281" s="17">
        <f>IF(Data!M8280=0, "", Data!M8280)</f>
        <v/>
      </c>
      <c r="N8281" s="18">
        <f>IF(Data!N8280=0, "", Data!N8280)</f>
        <v/>
      </c>
    </row>
    <row r="8282" ht="21" customHeight="1" s="11">
      <c r="A8282" s="16">
        <f>IF(Data!A8281=0, "", Data!A8281)</f>
        <v/>
      </c>
      <c r="B8282" s="17">
        <f>IF(Data!B8281=0, "", Data!B8281)</f>
        <v/>
      </c>
      <c r="C8282" s="17">
        <f>IF(Data!C8281=0, "", Data!C8281)</f>
        <v/>
      </c>
      <c r="D8282" s="17">
        <f>IF(Data!D8281=0, "", Data!D8281)</f>
        <v/>
      </c>
      <c r="E8282" s="17">
        <f>IF(Data!E8281=0, "", Data!E8281)</f>
        <v/>
      </c>
      <c r="F8282" s="17">
        <f>IF(Data!F8281=0, "", Data!F8281)</f>
        <v/>
      </c>
      <c r="G8282" s="17">
        <f>IF(Data!G8281=0, "", Data!G8281)</f>
        <v/>
      </c>
      <c r="H8282" s="17">
        <f>IF(Data!H8281=0, "", Data!H8281)</f>
        <v/>
      </c>
      <c r="I8282" s="17">
        <f>IF(Data!I8281=0, "", Data!I8281)</f>
        <v/>
      </c>
      <c r="J8282" s="17">
        <f>IF(Data!J8281=0, "", Data!J8281)</f>
        <v/>
      </c>
      <c r="K8282" s="17">
        <f>IF(Data!K8281=0, "", Data!K8281)</f>
        <v/>
      </c>
      <c r="L8282" s="17">
        <f>IF(Data!L8281=0, "", Data!L8281)</f>
        <v/>
      </c>
      <c r="M8282" s="17">
        <f>IF(Data!M8281=0, "", Data!M8281)</f>
        <v/>
      </c>
      <c r="N8282" s="18">
        <f>IF(Data!N8281=0, "", Data!N8281)</f>
        <v/>
      </c>
    </row>
    <row r="8283" ht="21" customHeight="1" s="11">
      <c r="A8283" s="16">
        <f>IF(Data!A8282=0, "", Data!A8282)</f>
        <v/>
      </c>
      <c r="B8283" s="17">
        <f>IF(Data!B8282=0, "", Data!B8282)</f>
        <v/>
      </c>
      <c r="C8283" s="17">
        <f>IF(Data!C8282=0, "", Data!C8282)</f>
        <v/>
      </c>
      <c r="D8283" s="17">
        <f>IF(Data!D8282=0, "", Data!D8282)</f>
        <v/>
      </c>
      <c r="E8283" s="17">
        <f>IF(Data!E8282=0, "", Data!E8282)</f>
        <v/>
      </c>
      <c r="F8283" s="17">
        <f>IF(Data!F8282=0, "", Data!F8282)</f>
        <v/>
      </c>
      <c r="G8283" s="17">
        <f>IF(Data!G8282=0, "", Data!G8282)</f>
        <v/>
      </c>
      <c r="H8283" s="17">
        <f>IF(Data!H8282=0, "", Data!H8282)</f>
        <v/>
      </c>
      <c r="I8283" s="17">
        <f>IF(Data!I8282=0, "", Data!I8282)</f>
        <v/>
      </c>
      <c r="J8283" s="17">
        <f>IF(Data!J8282=0, "", Data!J8282)</f>
        <v/>
      </c>
      <c r="K8283" s="17">
        <f>IF(Data!K8282=0, "", Data!K8282)</f>
        <v/>
      </c>
      <c r="L8283" s="17">
        <f>IF(Data!L8282=0, "", Data!L8282)</f>
        <v/>
      </c>
      <c r="M8283" s="17">
        <f>IF(Data!M8282=0, "", Data!M8282)</f>
        <v/>
      </c>
      <c r="N8283" s="18">
        <f>IF(Data!N8282=0, "", Data!N8282)</f>
        <v/>
      </c>
    </row>
    <row r="8284" ht="21" customHeight="1" s="11">
      <c r="A8284" s="16">
        <f>IF(Data!A8283=0, "", Data!A8283)</f>
        <v/>
      </c>
      <c r="B8284" s="17">
        <f>IF(Data!B8283=0, "", Data!B8283)</f>
        <v/>
      </c>
      <c r="C8284" s="17">
        <f>IF(Data!C8283=0, "", Data!C8283)</f>
        <v/>
      </c>
      <c r="D8284" s="17">
        <f>IF(Data!D8283=0, "", Data!D8283)</f>
        <v/>
      </c>
      <c r="E8284" s="17">
        <f>IF(Data!E8283=0, "", Data!E8283)</f>
        <v/>
      </c>
      <c r="F8284" s="17">
        <f>IF(Data!F8283=0, "", Data!F8283)</f>
        <v/>
      </c>
      <c r="G8284" s="17">
        <f>IF(Data!G8283=0, "", Data!G8283)</f>
        <v/>
      </c>
      <c r="H8284" s="17">
        <f>IF(Data!H8283=0, "", Data!H8283)</f>
        <v/>
      </c>
      <c r="I8284" s="17">
        <f>IF(Data!I8283=0, "", Data!I8283)</f>
        <v/>
      </c>
      <c r="J8284" s="17">
        <f>IF(Data!J8283=0, "", Data!J8283)</f>
        <v/>
      </c>
      <c r="K8284" s="17">
        <f>IF(Data!K8283=0, "", Data!K8283)</f>
        <v/>
      </c>
      <c r="L8284" s="17">
        <f>IF(Data!L8283=0, "", Data!L8283)</f>
        <v/>
      </c>
      <c r="M8284" s="17">
        <f>IF(Data!M8283=0, "", Data!M8283)</f>
        <v/>
      </c>
      <c r="N8284" s="18">
        <f>IF(Data!N8283=0, "", Data!N8283)</f>
        <v/>
      </c>
    </row>
    <row r="8285" ht="21" customHeight="1" s="11">
      <c r="A8285" s="16">
        <f>IF(Data!A8284=0, "", Data!A8284)</f>
        <v/>
      </c>
      <c r="B8285" s="17">
        <f>IF(Data!B8284=0, "", Data!B8284)</f>
        <v/>
      </c>
      <c r="C8285" s="17">
        <f>IF(Data!C8284=0, "", Data!C8284)</f>
        <v/>
      </c>
      <c r="D8285" s="17">
        <f>IF(Data!D8284=0, "", Data!D8284)</f>
        <v/>
      </c>
      <c r="E8285" s="17">
        <f>IF(Data!E8284=0, "", Data!E8284)</f>
        <v/>
      </c>
      <c r="F8285" s="17">
        <f>IF(Data!F8284=0, "", Data!F8284)</f>
        <v/>
      </c>
      <c r="G8285" s="17">
        <f>IF(Data!G8284=0, "", Data!G8284)</f>
        <v/>
      </c>
      <c r="H8285" s="17">
        <f>IF(Data!H8284=0, "", Data!H8284)</f>
        <v/>
      </c>
      <c r="I8285" s="17">
        <f>IF(Data!I8284=0, "", Data!I8284)</f>
        <v/>
      </c>
      <c r="J8285" s="17">
        <f>IF(Data!J8284=0, "", Data!J8284)</f>
        <v/>
      </c>
      <c r="K8285" s="17">
        <f>IF(Data!K8284=0, "", Data!K8284)</f>
        <v/>
      </c>
      <c r="L8285" s="17">
        <f>IF(Data!L8284=0, "", Data!L8284)</f>
        <v/>
      </c>
      <c r="M8285" s="17">
        <f>IF(Data!M8284=0, "", Data!M8284)</f>
        <v/>
      </c>
      <c r="N8285" s="18">
        <f>IF(Data!N8284=0, "", Data!N8284)</f>
        <v/>
      </c>
    </row>
    <row r="8286" ht="21" customHeight="1" s="11">
      <c r="A8286" s="16">
        <f>IF(Data!A8285=0, "", Data!A8285)</f>
        <v/>
      </c>
      <c r="B8286" s="17">
        <f>IF(Data!B8285=0, "", Data!B8285)</f>
        <v/>
      </c>
      <c r="C8286" s="17">
        <f>IF(Data!C8285=0, "", Data!C8285)</f>
        <v/>
      </c>
      <c r="D8286" s="17">
        <f>IF(Data!D8285=0, "", Data!D8285)</f>
        <v/>
      </c>
      <c r="E8286" s="17">
        <f>IF(Data!E8285=0, "", Data!E8285)</f>
        <v/>
      </c>
      <c r="F8286" s="17">
        <f>IF(Data!F8285=0, "", Data!F8285)</f>
        <v/>
      </c>
      <c r="G8286" s="17">
        <f>IF(Data!G8285=0, "", Data!G8285)</f>
        <v/>
      </c>
      <c r="H8286" s="17">
        <f>IF(Data!H8285=0, "", Data!H8285)</f>
        <v/>
      </c>
      <c r="I8286" s="17">
        <f>IF(Data!I8285=0, "", Data!I8285)</f>
        <v/>
      </c>
      <c r="J8286" s="17">
        <f>IF(Data!J8285=0, "", Data!J8285)</f>
        <v/>
      </c>
      <c r="K8286" s="17">
        <f>IF(Data!K8285=0, "", Data!K8285)</f>
        <v/>
      </c>
      <c r="L8286" s="17">
        <f>IF(Data!L8285=0, "", Data!L8285)</f>
        <v/>
      </c>
      <c r="M8286" s="17">
        <f>IF(Data!M8285=0, "", Data!M8285)</f>
        <v/>
      </c>
      <c r="N8286" s="18">
        <f>IF(Data!N8285=0, "", Data!N8285)</f>
        <v/>
      </c>
    </row>
    <row r="8287" ht="21" customHeight="1" s="11">
      <c r="A8287" s="16">
        <f>IF(Data!A8286=0, "", Data!A8286)</f>
        <v/>
      </c>
      <c r="B8287" s="17">
        <f>IF(Data!B8286=0, "", Data!B8286)</f>
        <v/>
      </c>
      <c r="C8287" s="17">
        <f>IF(Data!C8286=0, "", Data!C8286)</f>
        <v/>
      </c>
      <c r="D8287" s="17">
        <f>IF(Data!D8286=0, "", Data!D8286)</f>
        <v/>
      </c>
      <c r="E8287" s="17">
        <f>IF(Data!E8286=0, "", Data!E8286)</f>
        <v/>
      </c>
      <c r="F8287" s="17">
        <f>IF(Data!F8286=0, "", Data!F8286)</f>
        <v/>
      </c>
      <c r="G8287" s="17">
        <f>IF(Data!G8286=0, "", Data!G8286)</f>
        <v/>
      </c>
      <c r="H8287" s="17">
        <f>IF(Data!H8286=0, "", Data!H8286)</f>
        <v/>
      </c>
      <c r="I8287" s="17">
        <f>IF(Data!I8286=0, "", Data!I8286)</f>
        <v/>
      </c>
      <c r="J8287" s="17">
        <f>IF(Data!J8286=0, "", Data!J8286)</f>
        <v/>
      </c>
      <c r="K8287" s="17">
        <f>IF(Data!K8286=0, "", Data!K8286)</f>
        <v/>
      </c>
      <c r="L8287" s="17">
        <f>IF(Data!L8286=0, "", Data!L8286)</f>
        <v/>
      </c>
      <c r="M8287" s="17">
        <f>IF(Data!M8286=0, "", Data!M8286)</f>
        <v/>
      </c>
      <c r="N8287" s="18">
        <f>IF(Data!N8286=0, "", Data!N8286)</f>
        <v/>
      </c>
    </row>
    <row r="8288" ht="21" customHeight="1" s="11">
      <c r="A8288" s="16">
        <f>IF(Data!A8287=0, "", Data!A8287)</f>
        <v/>
      </c>
      <c r="B8288" s="17">
        <f>IF(Data!B8287=0, "", Data!B8287)</f>
        <v/>
      </c>
      <c r="C8288" s="17">
        <f>IF(Data!C8287=0, "", Data!C8287)</f>
        <v/>
      </c>
      <c r="D8288" s="17">
        <f>IF(Data!D8287=0, "", Data!D8287)</f>
        <v/>
      </c>
      <c r="E8288" s="17">
        <f>IF(Data!E8287=0, "", Data!E8287)</f>
        <v/>
      </c>
      <c r="F8288" s="17">
        <f>IF(Data!F8287=0, "", Data!F8287)</f>
        <v/>
      </c>
      <c r="G8288" s="17">
        <f>IF(Data!G8287=0, "", Data!G8287)</f>
        <v/>
      </c>
      <c r="H8288" s="17">
        <f>IF(Data!H8287=0, "", Data!H8287)</f>
        <v/>
      </c>
      <c r="I8288" s="17">
        <f>IF(Data!I8287=0, "", Data!I8287)</f>
        <v/>
      </c>
      <c r="J8288" s="17">
        <f>IF(Data!J8287=0, "", Data!J8287)</f>
        <v/>
      </c>
      <c r="K8288" s="17">
        <f>IF(Data!K8287=0, "", Data!K8287)</f>
        <v/>
      </c>
      <c r="L8288" s="17">
        <f>IF(Data!L8287=0, "", Data!L8287)</f>
        <v/>
      </c>
      <c r="M8288" s="17">
        <f>IF(Data!M8287=0, "", Data!M8287)</f>
        <v/>
      </c>
      <c r="N8288" s="18">
        <f>IF(Data!N8287=0, "", Data!N8287)</f>
        <v/>
      </c>
    </row>
    <row r="8289" ht="21" customHeight="1" s="11">
      <c r="A8289" s="16">
        <f>IF(Data!A8288=0, "", Data!A8288)</f>
        <v/>
      </c>
      <c r="B8289" s="17">
        <f>IF(Data!B8288=0, "", Data!B8288)</f>
        <v/>
      </c>
      <c r="C8289" s="17">
        <f>IF(Data!C8288=0, "", Data!C8288)</f>
        <v/>
      </c>
      <c r="D8289" s="17">
        <f>IF(Data!D8288=0, "", Data!D8288)</f>
        <v/>
      </c>
      <c r="E8289" s="17">
        <f>IF(Data!E8288=0, "", Data!E8288)</f>
        <v/>
      </c>
      <c r="F8289" s="17">
        <f>IF(Data!F8288=0, "", Data!F8288)</f>
        <v/>
      </c>
      <c r="G8289" s="17">
        <f>IF(Data!G8288=0, "", Data!G8288)</f>
        <v/>
      </c>
      <c r="H8289" s="17">
        <f>IF(Data!H8288=0, "", Data!H8288)</f>
        <v/>
      </c>
      <c r="I8289" s="17">
        <f>IF(Data!I8288=0, "", Data!I8288)</f>
        <v/>
      </c>
      <c r="J8289" s="17">
        <f>IF(Data!J8288=0, "", Data!J8288)</f>
        <v/>
      </c>
      <c r="K8289" s="17">
        <f>IF(Data!K8288=0, "", Data!K8288)</f>
        <v/>
      </c>
      <c r="L8289" s="17">
        <f>IF(Data!L8288=0, "", Data!L8288)</f>
        <v/>
      </c>
      <c r="M8289" s="17">
        <f>IF(Data!M8288=0, "", Data!M8288)</f>
        <v/>
      </c>
      <c r="N8289" s="18">
        <f>IF(Data!N8288=0, "", Data!N8288)</f>
        <v/>
      </c>
    </row>
    <row r="8290" ht="21" customHeight="1" s="11">
      <c r="A8290" s="16">
        <f>IF(Data!A8289=0, "", Data!A8289)</f>
        <v/>
      </c>
      <c r="B8290" s="17">
        <f>IF(Data!B8289=0, "", Data!B8289)</f>
        <v/>
      </c>
      <c r="C8290" s="17">
        <f>IF(Data!C8289=0, "", Data!C8289)</f>
        <v/>
      </c>
      <c r="D8290" s="17">
        <f>IF(Data!D8289=0, "", Data!D8289)</f>
        <v/>
      </c>
      <c r="E8290" s="17">
        <f>IF(Data!E8289=0, "", Data!E8289)</f>
        <v/>
      </c>
      <c r="F8290" s="17">
        <f>IF(Data!F8289=0, "", Data!F8289)</f>
        <v/>
      </c>
      <c r="G8290" s="17">
        <f>IF(Data!G8289=0, "", Data!G8289)</f>
        <v/>
      </c>
      <c r="H8290" s="17">
        <f>IF(Data!H8289=0, "", Data!H8289)</f>
        <v/>
      </c>
      <c r="I8290" s="17">
        <f>IF(Data!I8289=0, "", Data!I8289)</f>
        <v/>
      </c>
      <c r="J8290" s="17">
        <f>IF(Data!J8289=0, "", Data!J8289)</f>
        <v/>
      </c>
      <c r="K8290" s="17">
        <f>IF(Data!K8289=0, "", Data!K8289)</f>
        <v/>
      </c>
      <c r="L8290" s="17">
        <f>IF(Data!L8289=0, "", Data!L8289)</f>
        <v/>
      </c>
      <c r="M8290" s="17">
        <f>IF(Data!M8289=0, "", Data!M8289)</f>
        <v/>
      </c>
      <c r="N8290" s="18">
        <f>IF(Data!N8289=0, "", Data!N8289)</f>
        <v/>
      </c>
    </row>
    <row r="8291" ht="21" customHeight="1" s="11">
      <c r="A8291" s="16">
        <f>IF(Data!A8290=0, "", Data!A8290)</f>
        <v/>
      </c>
      <c r="B8291" s="17">
        <f>IF(Data!B8290=0, "", Data!B8290)</f>
        <v/>
      </c>
      <c r="C8291" s="17">
        <f>IF(Data!C8290=0, "", Data!C8290)</f>
        <v/>
      </c>
      <c r="D8291" s="17">
        <f>IF(Data!D8290=0, "", Data!D8290)</f>
        <v/>
      </c>
      <c r="E8291" s="17">
        <f>IF(Data!E8290=0, "", Data!E8290)</f>
        <v/>
      </c>
      <c r="F8291" s="17">
        <f>IF(Data!F8290=0, "", Data!F8290)</f>
        <v/>
      </c>
      <c r="G8291" s="17">
        <f>IF(Data!G8290=0, "", Data!G8290)</f>
        <v/>
      </c>
      <c r="H8291" s="17">
        <f>IF(Data!H8290=0, "", Data!H8290)</f>
        <v/>
      </c>
      <c r="I8291" s="17">
        <f>IF(Data!I8290=0, "", Data!I8290)</f>
        <v/>
      </c>
      <c r="J8291" s="17">
        <f>IF(Data!J8290=0, "", Data!J8290)</f>
        <v/>
      </c>
      <c r="K8291" s="17">
        <f>IF(Data!K8290=0, "", Data!K8290)</f>
        <v/>
      </c>
      <c r="L8291" s="17">
        <f>IF(Data!L8290=0, "", Data!L8290)</f>
        <v/>
      </c>
      <c r="M8291" s="17">
        <f>IF(Data!M8290=0, "", Data!M8290)</f>
        <v/>
      </c>
      <c r="N8291" s="18">
        <f>IF(Data!N8290=0, "", Data!N8290)</f>
        <v/>
      </c>
    </row>
    <row r="8292" ht="21" customHeight="1" s="11">
      <c r="A8292" s="16">
        <f>IF(Data!A8291=0, "", Data!A8291)</f>
        <v/>
      </c>
      <c r="B8292" s="17">
        <f>IF(Data!B8291=0, "", Data!B8291)</f>
        <v/>
      </c>
      <c r="C8292" s="17">
        <f>IF(Data!C8291=0, "", Data!C8291)</f>
        <v/>
      </c>
      <c r="D8292" s="17">
        <f>IF(Data!D8291=0, "", Data!D8291)</f>
        <v/>
      </c>
      <c r="E8292" s="17">
        <f>IF(Data!E8291=0, "", Data!E8291)</f>
        <v/>
      </c>
      <c r="F8292" s="17">
        <f>IF(Data!F8291=0, "", Data!F8291)</f>
        <v/>
      </c>
      <c r="G8292" s="17">
        <f>IF(Data!G8291=0, "", Data!G8291)</f>
        <v/>
      </c>
      <c r="H8292" s="17">
        <f>IF(Data!H8291=0, "", Data!H8291)</f>
        <v/>
      </c>
      <c r="I8292" s="17">
        <f>IF(Data!I8291=0, "", Data!I8291)</f>
        <v/>
      </c>
      <c r="J8292" s="17">
        <f>IF(Data!J8291=0, "", Data!J8291)</f>
        <v/>
      </c>
      <c r="K8292" s="17">
        <f>IF(Data!K8291=0, "", Data!K8291)</f>
        <v/>
      </c>
      <c r="L8292" s="17">
        <f>IF(Data!L8291=0, "", Data!L8291)</f>
        <v/>
      </c>
      <c r="M8292" s="17">
        <f>IF(Data!M8291=0, "", Data!M8291)</f>
        <v/>
      </c>
      <c r="N8292" s="18">
        <f>IF(Data!N8291=0, "", Data!N8291)</f>
        <v/>
      </c>
    </row>
    <row r="8293" ht="21" customHeight="1" s="11">
      <c r="A8293" s="16">
        <f>IF(Data!A8292=0, "", Data!A8292)</f>
        <v/>
      </c>
      <c r="B8293" s="17">
        <f>IF(Data!B8292=0, "", Data!B8292)</f>
        <v/>
      </c>
      <c r="C8293" s="17">
        <f>IF(Data!C8292=0, "", Data!C8292)</f>
        <v/>
      </c>
      <c r="D8293" s="17">
        <f>IF(Data!D8292=0, "", Data!D8292)</f>
        <v/>
      </c>
      <c r="E8293" s="17">
        <f>IF(Data!E8292=0, "", Data!E8292)</f>
        <v/>
      </c>
      <c r="F8293" s="17">
        <f>IF(Data!F8292=0, "", Data!F8292)</f>
        <v/>
      </c>
      <c r="G8293" s="17">
        <f>IF(Data!G8292=0, "", Data!G8292)</f>
        <v/>
      </c>
      <c r="H8293" s="17">
        <f>IF(Data!H8292=0, "", Data!H8292)</f>
        <v/>
      </c>
      <c r="I8293" s="17">
        <f>IF(Data!I8292=0, "", Data!I8292)</f>
        <v/>
      </c>
      <c r="J8293" s="17">
        <f>IF(Data!J8292=0, "", Data!J8292)</f>
        <v/>
      </c>
      <c r="K8293" s="17">
        <f>IF(Data!K8292=0, "", Data!K8292)</f>
        <v/>
      </c>
      <c r="L8293" s="17">
        <f>IF(Data!L8292=0, "", Data!L8292)</f>
        <v/>
      </c>
      <c r="M8293" s="17">
        <f>IF(Data!M8292=0, "", Data!M8292)</f>
        <v/>
      </c>
      <c r="N8293" s="18">
        <f>IF(Data!N8292=0, "", Data!N8292)</f>
        <v/>
      </c>
    </row>
    <row r="8294" ht="21" customHeight="1" s="11">
      <c r="A8294" s="16">
        <f>IF(Data!A8293=0, "", Data!A8293)</f>
        <v/>
      </c>
      <c r="B8294" s="17">
        <f>IF(Data!B8293=0, "", Data!B8293)</f>
        <v/>
      </c>
      <c r="C8294" s="17">
        <f>IF(Data!C8293=0, "", Data!C8293)</f>
        <v/>
      </c>
      <c r="D8294" s="17">
        <f>IF(Data!D8293=0, "", Data!D8293)</f>
        <v/>
      </c>
      <c r="E8294" s="17">
        <f>IF(Data!E8293=0, "", Data!E8293)</f>
        <v/>
      </c>
      <c r="F8294" s="17">
        <f>IF(Data!F8293=0, "", Data!F8293)</f>
        <v/>
      </c>
      <c r="G8294" s="17">
        <f>IF(Data!G8293=0, "", Data!G8293)</f>
        <v/>
      </c>
      <c r="H8294" s="17">
        <f>IF(Data!H8293=0, "", Data!H8293)</f>
        <v/>
      </c>
      <c r="I8294" s="17">
        <f>IF(Data!I8293=0, "", Data!I8293)</f>
        <v/>
      </c>
      <c r="J8294" s="17">
        <f>IF(Data!J8293=0, "", Data!J8293)</f>
        <v/>
      </c>
      <c r="K8294" s="17">
        <f>IF(Data!K8293=0, "", Data!K8293)</f>
        <v/>
      </c>
      <c r="L8294" s="17">
        <f>IF(Data!L8293=0, "", Data!L8293)</f>
        <v/>
      </c>
      <c r="M8294" s="17">
        <f>IF(Data!M8293=0, "", Data!M8293)</f>
        <v/>
      </c>
      <c r="N8294" s="18">
        <f>IF(Data!N8293=0, "", Data!N8293)</f>
        <v/>
      </c>
    </row>
    <row r="8295" ht="21" customHeight="1" s="11">
      <c r="A8295" s="16">
        <f>IF(Data!A8294=0, "", Data!A8294)</f>
        <v/>
      </c>
      <c r="B8295" s="17">
        <f>IF(Data!B8294=0, "", Data!B8294)</f>
        <v/>
      </c>
      <c r="C8295" s="17">
        <f>IF(Data!C8294=0, "", Data!C8294)</f>
        <v/>
      </c>
      <c r="D8295" s="17">
        <f>IF(Data!D8294=0, "", Data!D8294)</f>
        <v/>
      </c>
      <c r="E8295" s="17">
        <f>IF(Data!E8294=0, "", Data!E8294)</f>
        <v/>
      </c>
      <c r="F8295" s="17">
        <f>IF(Data!F8294=0, "", Data!F8294)</f>
        <v/>
      </c>
      <c r="G8295" s="17">
        <f>IF(Data!G8294=0, "", Data!G8294)</f>
        <v/>
      </c>
      <c r="H8295" s="17">
        <f>IF(Data!H8294=0, "", Data!H8294)</f>
        <v/>
      </c>
      <c r="I8295" s="17">
        <f>IF(Data!I8294=0, "", Data!I8294)</f>
        <v/>
      </c>
      <c r="J8295" s="17">
        <f>IF(Data!J8294=0, "", Data!J8294)</f>
        <v/>
      </c>
      <c r="K8295" s="17">
        <f>IF(Data!K8294=0, "", Data!K8294)</f>
        <v/>
      </c>
      <c r="L8295" s="17">
        <f>IF(Data!L8294=0, "", Data!L8294)</f>
        <v/>
      </c>
      <c r="M8295" s="17">
        <f>IF(Data!M8294=0, "", Data!M8294)</f>
        <v/>
      </c>
      <c r="N8295" s="18">
        <f>IF(Data!N8294=0, "", Data!N8294)</f>
        <v/>
      </c>
    </row>
    <row r="8296" ht="21" customHeight="1" s="11">
      <c r="A8296" s="16">
        <f>IF(Data!A8295=0, "", Data!A8295)</f>
        <v/>
      </c>
      <c r="B8296" s="17">
        <f>IF(Data!B8295=0, "", Data!B8295)</f>
        <v/>
      </c>
      <c r="C8296" s="17">
        <f>IF(Data!C8295=0, "", Data!C8295)</f>
        <v/>
      </c>
      <c r="D8296" s="17">
        <f>IF(Data!D8295=0, "", Data!D8295)</f>
        <v/>
      </c>
      <c r="E8296" s="17">
        <f>IF(Data!E8295=0, "", Data!E8295)</f>
        <v/>
      </c>
      <c r="F8296" s="17">
        <f>IF(Data!F8295=0, "", Data!F8295)</f>
        <v/>
      </c>
      <c r="G8296" s="17">
        <f>IF(Data!G8295=0, "", Data!G8295)</f>
        <v/>
      </c>
      <c r="H8296" s="17">
        <f>IF(Data!H8295=0, "", Data!H8295)</f>
        <v/>
      </c>
      <c r="I8296" s="17">
        <f>IF(Data!I8295=0, "", Data!I8295)</f>
        <v/>
      </c>
      <c r="J8296" s="17">
        <f>IF(Data!J8295=0, "", Data!J8295)</f>
        <v/>
      </c>
      <c r="K8296" s="17">
        <f>IF(Data!K8295=0, "", Data!K8295)</f>
        <v/>
      </c>
      <c r="L8296" s="17">
        <f>IF(Data!L8295=0, "", Data!L8295)</f>
        <v/>
      </c>
      <c r="M8296" s="17">
        <f>IF(Data!M8295=0, "", Data!M8295)</f>
        <v/>
      </c>
      <c r="N8296" s="18">
        <f>IF(Data!N8295=0, "", Data!N8295)</f>
        <v/>
      </c>
    </row>
    <row r="8297" ht="21" customHeight="1" s="11">
      <c r="A8297" s="16">
        <f>IF(Data!A8296=0, "", Data!A8296)</f>
        <v/>
      </c>
      <c r="B8297" s="17">
        <f>IF(Data!B8296=0, "", Data!B8296)</f>
        <v/>
      </c>
      <c r="C8297" s="17">
        <f>IF(Data!C8296=0, "", Data!C8296)</f>
        <v/>
      </c>
      <c r="D8297" s="17">
        <f>IF(Data!D8296=0, "", Data!D8296)</f>
        <v/>
      </c>
      <c r="E8297" s="17">
        <f>IF(Data!E8296=0, "", Data!E8296)</f>
        <v/>
      </c>
      <c r="F8297" s="17">
        <f>IF(Data!F8296=0, "", Data!F8296)</f>
        <v/>
      </c>
      <c r="G8297" s="17">
        <f>IF(Data!G8296=0, "", Data!G8296)</f>
        <v/>
      </c>
      <c r="H8297" s="17">
        <f>IF(Data!H8296=0, "", Data!H8296)</f>
        <v/>
      </c>
      <c r="I8297" s="17">
        <f>IF(Data!I8296=0, "", Data!I8296)</f>
        <v/>
      </c>
      <c r="J8297" s="17">
        <f>IF(Data!J8296=0, "", Data!J8296)</f>
        <v/>
      </c>
      <c r="K8297" s="17">
        <f>IF(Data!K8296=0, "", Data!K8296)</f>
        <v/>
      </c>
      <c r="L8297" s="17">
        <f>IF(Data!L8296=0, "", Data!L8296)</f>
        <v/>
      </c>
      <c r="M8297" s="17">
        <f>IF(Data!M8296=0, "", Data!M8296)</f>
        <v/>
      </c>
      <c r="N8297" s="18">
        <f>IF(Data!N8296=0, "", Data!N8296)</f>
        <v/>
      </c>
    </row>
    <row r="8298" ht="21" customHeight="1" s="11">
      <c r="A8298" s="16">
        <f>IF(Data!A8297=0, "", Data!A8297)</f>
        <v/>
      </c>
      <c r="B8298" s="17">
        <f>IF(Data!B8297=0, "", Data!B8297)</f>
        <v/>
      </c>
      <c r="C8298" s="17">
        <f>IF(Data!C8297=0, "", Data!C8297)</f>
        <v/>
      </c>
      <c r="D8298" s="17">
        <f>IF(Data!D8297=0, "", Data!D8297)</f>
        <v/>
      </c>
      <c r="E8298" s="17">
        <f>IF(Data!E8297=0, "", Data!E8297)</f>
        <v/>
      </c>
      <c r="F8298" s="17">
        <f>IF(Data!F8297=0, "", Data!F8297)</f>
        <v/>
      </c>
      <c r="G8298" s="17">
        <f>IF(Data!G8297=0, "", Data!G8297)</f>
        <v/>
      </c>
      <c r="H8298" s="17">
        <f>IF(Data!H8297=0, "", Data!H8297)</f>
        <v/>
      </c>
      <c r="I8298" s="17">
        <f>IF(Data!I8297=0, "", Data!I8297)</f>
        <v/>
      </c>
      <c r="J8298" s="17">
        <f>IF(Data!J8297=0, "", Data!J8297)</f>
        <v/>
      </c>
      <c r="K8298" s="17">
        <f>IF(Data!K8297=0, "", Data!K8297)</f>
        <v/>
      </c>
      <c r="L8298" s="17">
        <f>IF(Data!L8297=0, "", Data!L8297)</f>
        <v/>
      </c>
      <c r="M8298" s="17">
        <f>IF(Data!M8297=0, "", Data!M8297)</f>
        <v/>
      </c>
      <c r="N8298" s="18">
        <f>IF(Data!N8297=0, "", Data!N8297)</f>
        <v/>
      </c>
    </row>
    <row r="8299" ht="21" customHeight="1" s="11">
      <c r="A8299" s="16">
        <f>IF(Data!A8298=0, "", Data!A8298)</f>
        <v/>
      </c>
      <c r="B8299" s="17">
        <f>IF(Data!B8298=0, "", Data!B8298)</f>
        <v/>
      </c>
      <c r="C8299" s="17">
        <f>IF(Data!C8298=0, "", Data!C8298)</f>
        <v/>
      </c>
      <c r="D8299" s="17">
        <f>IF(Data!D8298=0, "", Data!D8298)</f>
        <v/>
      </c>
      <c r="E8299" s="17">
        <f>IF(Data!E8298=0, "", Data!E8298)</f>
        <v/>
      </c>
      <c r="F8299" s="17">
        <f>IF(Data!F8298=0, "", Data!F8298)</f>
        <v/>
      </c>
      <c r="G8299" s="17">
        <f>IF(Data!G8298=0, "", Data!G8298)</f>
        <v/>
      </c>
      <c r="H8299" s="17">
        <f>IF(Data!H8298=0, "", Data!H8298)</f>
        <v/>
      </c>
      <c r="I8299" s="17">
        <f>IF(Data!I8298=0, "", Data!I8298)</f>
        <v/>
      </c>
      <c r="J8299" s="17">
        <f>IF(Data!J8298=0, "", Data!J8298)</f>
        <v/>
      </c>
      <c r="K8299" s="17">
        <f>IF(Data!K8298=0, "", Data!K8298)</f>
        <v/>
      </c>
      <c r="L8299" s="17">
        <f>IF(Data!L8298=0, "", Data!L8298)</f>
        <v/>
      </c>
      <c r="M8299" s="17">
        <f>IF(Data!M8298=0, "", Data!M8298)</f>
        <v/>
      </c>
      <c r="N8299" s="18">
        <f>IF(Data!N8298=0, "", Data!N8298)</f>
        <v/>
      </c>
    </row>
    <row r="8300" ht="21" customHeight="1" s="11">
      <c r="A8300" s="16">
        <f>IF(Data!A8299=0, "", Data!A8299)</f>
        <v/>
      </c>
      <c r="B8300" s="17">
        <f>IF(Data!B8299=0, "", Data!B8299)</f>
        <v/>
      </c>
      <c r="C8300" s="17">
        <f>IF(Data!C8299=0, "", Data!C8299)</f>
        <v/>
      </c>
      <c r="D8300" s="17">
        <f>IF(Data!D8299=0, "", Data!D8299)</f>
        <v/>
      </c>
      <c r="E8300" s="17">
        <f>IF(Data!E8299=0, "", Data!E8299)</f>
        <v/>
      </c>
      <c r="F8300" s="17">
        <f>IF(Data!F8299=0, "", Data!F8299)</f>
        <v/>
      </c>
      <c r="G8300" s="17">
        <f>IF(Data!G8299=0, "", Data!G8299)</f>
        <v/>
      </c>
      <c r="H8300" s="17">
        <f>IF(Data!H8299=0, "", Data!H8299)</f>
        <v/>
      </c>
      <c r="I8300" s="17">
        <f>IF(Data!I8299=0, "", Data!I8299)</f>
        <v/>
      </c>
      <c r="J8300" s="17">
        <f>IF(Data!J8299=0, "", Data!J8299)</f>
        <v/>
      </c>
      <c r="K8300" s="17">
        <f>IF(Data!K8299=0, "", Data!K8299)</f>
        <v/>
      </c>
      <c r="L8300" s="17">
        <f>IF(Data!L8299=0, "", Data!L8299)</f>
        <v/>
      </c>
      <c r="M8300" s="17">
        <f>IF(Data!M8299=0, "", Data!M8299)</f>
        <v/>
      </c>
      <c r="N8300" s="18">
        <f>IF(Data!N8299=0, "", Data!N8299)</f>
        <v/>
      </c>
    </row>
    <row r="8301" ht="21" customHeight="1" s="11">
      <c r="A8301" s="16">
        <f>IF(Data!A8300=0, "", Data!A8300)</f>
        <v/>
      </c>
      <c r="B8301" s="17">
        <f>IF(Data!B8300=0, "", Data!B8300)</f>
        <v/>
      </c>
      <c r="C8301" s="17">
        <f>IF(Data!C8300=0, "", Data!C8300)</f>
        <v/>
      </c>
      <c r="D8301" s="17">
        <f>IF(Data!D8300=0, "", Data!D8300)</f>
        <v/>
      </c>
      <c r="E8301" s="17">
        <f>IF(Data!E8300=0, "", Data!E8300)</f>
        <v/>
      </c>
      <c r="F8301" s="17">
        <f>IF(Data!F8300=0, "", Data!F8300)</f>
        <v/>
      </c>
      <c r="G8301" s="17">
        <f>IF(Data!G8300=0, "", Data!G8300)</f>
        <v/>
      </c>
      <c r="H8301" s="17">
        <f>IF(Data!H8300=0, "", Data!H8300)</f>
        <v/>
      </c>
      <c r="I8301" s="17">
        <f>IF(Data!I8300=0, "", Data!I8300)</f>
        <v/>
      </c>
      <c r="J8301" s="17">
        <f>IF(Data!J8300=0, "", Data!J8300)</f>
        <v/>
      </c>
      <c r="K8301" s="17">
        <f>IF(Data!K8300=0, "", Data!K8300)</f>
        <v/>
      </c>
      <c r="L8301" s="17">
        <f>IF(Data!L8300=0, "", Data!L8300)</f>
        <v/>
      </c>
      <c r="M8301" s="17">
        <f>IF(Data!M8300=0, "", Data!M8300)</f>
        <v/>
      </c>
      <c r="N8301" s="18">
        <f>IF(Data!N8300=0, "", Data!N8300)</f>
        <v/>
      </c>
    </row>
    <row r="8302" ht="21" customHeight="1" s="11">
      <c r="A8302" s="16">
        <f>IF(Data!A8301=0, "", Data!A8301)</f>
        <v/>
      </c>
      <c r="B8302" s="17">
        <f>IF(Data!B8301=0, "", Data!B8301)</f>
        <v/>
      </c>
      <c r="C8302" s="17">
        <f>IF(Data!C8301=0, "", Data!C8301)</f>
        <v/>
      </c>
      <c r="D8302" s="17">
        <f>IF(Data!D8301=0, "", Data!D8301)</f>
        <v/>
      </c>
      <c r="E8302" s="17">
        <f>IF(Data!E8301=0, "", Data!E8301)</f>
        <v/>
      </c>
      <c r="F8302" s="17">
        <f>IF(Data!F8301=0, "", Data!F8301)</f>
        <v/>
      </c>
      <c r="G8302" s="17">
        <f>IF(Data!G8301=0, "", Data!G8301)</f>
        <v/>
      </c>
      <c r="H8302" s="17">
        <f>IF(Data!H8301=0, "", Data!H8301)</f>
        <v/>
      </c>
      <c r="I8302" s="17">
        <f>IF(Data!I8301=0, "", Data!I8301)</f>
        <v/>
      </c>
      <c r="J8302" s="17">
        <f>IF(Data!J8301=0, "", Data!J8301)</f>
        <v/>
      </c>
      <c r="K8302" s="17">
        <f>IF(Data!K8301=0, "", Data!K8301)</f>
        <v/>
      </c>
      <c r="L8302" s="17">
        <f>IF(Data!L8301=0, "", Data!L8301)</f>
        <v/>
      </c>
      <c r="M8302" s="17">
        <f>IF(Data!M8301=0, "", Data!M8301)</f>
        <v/>
      </c>
      <c r="N8302" s="18">
        <f>IF(Data!N8301=0, "", Data!N8301)</f>
        <v/>
      </c>
    </row>
    <row r="8303" ht="21" customHeight="1" s="11">
      <c r="A8303" s="16">
        <f>IF(Data!A8302=0, "", Data!A8302)</f>
        <v/>
      </c>
      <c r="B8303" s="17">
        <f>IF(Data!B8302=0, "", Data!B8302)</f>
        <v/>
      </c>
      <c r="C8303" s="17">
        <f>IF(Data!C8302=0, "", Data!C8302)</f>
        <v/>
      </c>
      <c r="D8303" s="17">
        <f>IF(Data!D8302=0, "", Data!D8302)</f>
        <v/>
      </c>
      <c r="E8303" s="17">
        <f>IF(Data!E8302=0, "", Data!E8302)</f>
        <v/>
      </c>
      <c r="F8303" s="17">
        <f>IF(Data!F8302=0, "", Data!F8302)</f>
        <v/>
      </c>
      <c r="G8303" s="17">
        <f>IF(Data!G8302=0, "", Data!G8302)</f>
        <v/>
      </c>
      <c r="H8303" s="17">
        <f>IF(Data!H8302=0, "", Data!H8302)</f>
        <v/>
      </c>
      <c r="I8303" s="17">
        <f>IF(Data!I8302=0, "", Data!I8302)</f>
        <v/>
      </c>
      <c r="J8303" s="17">
        <f>IF(Data!J8302=0, "", Data!J8302)</f>
        <v/>
      </c>
      <c r="K8303" s="17">
        <f>IF(Data!K8302=0, "", Data!K8302)</f>
        <v/>
      </c>
      <c r="L8303" s="17">
        <f>IF(Data!L8302=0, "", Data!L8302)</f>
        <v/>
      </c>
      <c r="M8303" s="17">
        <f>IF(Data!M8302=0, "", Data!M8302)</f>
        <v/>
      </c>
      <c r="N8303" s="18">
        <f>IF(Data!N8302=0, "", Data!N8302)</f>
        <v/>
      </c>
    </row>
    <row r="8304" ht="21" customHeight="1" s="11">
      <c r="A8304" s="16">
        <f>IF(Data!A8303=0, "", Data!A8303)</f>
        <v/>
      </c>
      <c r="B8304" s="17">
        <f>IF(Data!B8303=0, "", Data!B8303)</f>
        <v/>
      </c>
      <c r="C8304" s="17">
        <f>IF(Data!C8303=0, "", Data!C8303)</f>
        <v/>
      </c>
      <c r="D8304" s="17">
        <f>IF(Data!D8303=0, "", Data!D8303)</f>
        <v/>
      </c>
      <c r="E8304" s="17">
        <f>IF(Data!E8303=0, "", Data!E8303)</f>
        <v/>
      </c>
      <c r="F8304" s="17">
        <f>IF(Data!F8303=0, "", Data!F8303)</f>
        <v/>
      </c>
      <c r="G8304" s="17">
        <f>IF(Data!G8303=0, "", Data!G8303)</f>
        <v/>
      </c>
      <c r="H8304" s="17">
        <f>IF(Data!H8303=0, "", Data!H8303)</f>
        <v/>
      </c>
      <c r="I8304" s="17">
        <f>IF(Data!I8303=0, "", Data!I8303)</f>
        <v/>
      </c>
      <c r="J8304" s="17">
        <f>IF(Data!J8303=0, "", Data!J8303)</f>
        <v/>
      </c>
      <c r="K8304" s="17">
        <f>IF(Data!K8303=0, "", Data!K8303)</f>
        <v/>
      </c>
      <c r="L8304" s="17">
        <f>IF(Data!L8303=0, "", Data!L8303)</f>
        <v/>
      </c>
      <c r="M8304" s="17">
        <f>IF(Data!M8303=0, "", Data!M8303)</f>
        <v/>
      </c>
      <c r="N8304" s="18">
        <f>IF(Data!N8303=0, "", Data!N8303)</f>
        <v/>
      </c>
    </row>
    <row r="8305" ht="21" customHeight="1" s="11">
      <c r="A8305" s="16">
        <f>IF(Data!A8304=0, "", Data!A8304)</f>
        <v/>
      </c>
      <c r="B8305" s="17">
        <f>IF(Data!B8304=0, "", Data!B8304)</f>
        <v/>
      </c>
      <c r="C8305" s="17">
        <f>IF(Data!C8304=0, "", Data!C8304)</f>
        <v/>
      </c>
      <c r="D8305" s="17">
        <f>IF(Data!D8304=0, "", Data!D8304)</f>
        <v/>
      </c>
      <c r="E8305" s="17">
        <f>IF(Data!E8304=0, "", Data!E8304)</f>
        <v/>
      </c>
      <c r="F8305" s="17">
        <f>IF(Data!F8304=0, "", Data!F8304)</f>
        <v/>
      </c>
      <c r="G8305" s="17">
        <f>IF(Data!G8304=0, "", Data!G8304)</f>
        <v/>
      </c>
      <c r="H8305" s="17">
        <f>IF(Data!H8304=0, "", Data!H8304)</f>
        <v/>
      </c>
      <c r="I8305" s="17">
        <f>IF(Data!I8304=0, "", Data!I8304)</f>
        <v/>
      </c>
      <c r="J8305" s="17">
        <f>IF(Data!J8304=0, "", Data!J8304)</f>
        <v/>
      </c>
      <c r="K8305" s="17">
        <f>IF(Data!K8304=0, "", Data!K8304)</f>
        <v/>
      </c>
      <c r="L8305" s="17">
        <f>IF(Data!L8304=0, "", Data!L8304)</f>
        <v/>
      </c>
      <c r="M8305" s="17">
        <f>IF(Data!M8304=0, "", Data!M8304)</f>
        <v/>
      </c>
      <c r="N8305" s="18">
        <f>IF(Data!N8304=0, "", Data!N8304)</f>
        <v/>
      </c>
    </row>
    <row r="8306" ht="21" customHeight="1" s="11">
      <c r="A8306" s="16">
        <f>IF(Data!A8305=0, "", Data!A8305)</f>
        <v/>
      </c>
      <c r="B8306" s="17">
        <f>IF(Data!B8305=0, "", Data!B8305)</f>
        <v/>
      </c>
      <c r="C8306" s="17">
        <f>IF(Data!C8305=0, "", Data!C8305)</f>
        <v/>
      </c>
      <c r="D8306" s="17">
        <f>IF(Data!D8305=0, "", Data!D8305)</f>
        <v/>
      </c>
      <c r="E8306" s="17">
        <f>IF(Data!E8305=0, "", Data!E8305)</f>
        <v/>
      </c>
      <c r="F8306" s="17">
        <f>IF(Data!F8305=0, "", Data!F8305)</f>
        <v/>
      </c>
      <c r="G8306" s="17">
        <f>IF(Data!G8305=0, "", Data!G8305)</f>
        <v/>
      </c>
      <c r="H8306" s="17">
        <f>IF(Data!H8305=0, "", Data!H8305)</f>
        <v/>
      </c>
      <c r="I8306" s="17">
        <f>IF(Data!I8305=0, "", Data!I8305)</f>
        <v/>
      </c>
      <c r="J8306" s="17">
        <f>IF(Data!J8305=0, "", Data!J8305)</f>
        <v/>
      </c>
      <c r="K8306" s="17">
        <f>IF(Data!K8305=0, "", Data!K8305)</f>
        <v/>
      </c>
      <c r="L8306" s="17">
        <f>IF(Data!L8305=0, "", Data!L8305)</f>
        <v/>
      </c>
      <c r="M8306" s="17">
        <f>IF(Data!M8305=0, "", Data!M8305)</f>
        <v/>
      </c>
      <c r="N8306" s="18">
        <f>IF(Data!N8305=0, "", Data!N8305)</f>
        <v/>
      </c>
    </row>
    <row r="8307" ht="21" customHeight="1" s="11">
      <c r="A8307" s="16">
        <f>IF(Data!A8306=0, "", Data!A8306)</f>
        <v/>
      </c>
      <c r="B8307" s="17">
        <f>IF(Data!B8306=0, "", Data!B8306)</f>
        <v/>
      </c>
      <c r="C8307" s="17">
        <f>IF(Data!C8306=0, "", Data!C8306)</f>
        <v/>
      </c>
      <c r="D8307" s="17">
        <f>IF(Data!D8306=0, "", Data!D8306)</f>
        <v/>
      </c>
      <c r="E8307" s="17">
        <f>IF(Data!E8306=0, "", Data!E8306)</f>
        <v/>
      </c>
      <c r="F8307" s="17">
        <f>IF(Data!F8306=0, "", Data!F8306)</f>
        <v/>
      </c>
      <c r="G8307" s="17">
        <f>IF(Data!G8306=0, "", Data!G8306)</f>
        <v/>
      </c>
      <c r="H8307" s="17">
        <f>IF(Data!H8306=0, "", Data!H8306)</f>
        <v/>
      </c>
      <c r="I8307" s="17">
        <f>IF(Data!I8306=0, "", Data!I8306)</f>
        <v/>
      </c>
      <c r="J8307" s="17">
        <f>IF(Data!J8306=0, "", Data!J8306)</f>
        <v/>
      </c>
      <c r="K8307" s="17">
        <f>IF(Data!K8306=0, "", Data!K8306)</f>
        <v/>
      </c>
      <c r="L8307" s="17">
        <f>IF(Data!L8306=0, "", Data!L8306)</f>
        <v/>
      </c>
      <c r="M8307" s="17">
        <f>IF(Data!M8306=0, "", Data!M8306)</f>
        <v/>
      </c>
      <c r="N8307" s="18">
        <f>IF(Data!N8306=0, "", Data!N8306)</f>
        <v/>
      </c>
    </row>
    <row r="8308" ht="21" customHeight="1" s="11">
      <c r="A8308" s="16">
        <f>IF(Data!A8307=0, "", Data!A8307)</f>
        <v/>
      </c>
      <c r="B8308" s="17">
        <f>IF(Data!B8307=0, "", Data!B8307)</f>
        <v/>
      </c>
      <c r="C8308" s="17">
        <f>IF(Data!C8307=0, "", Data!C8307)</f>
        <v/>
      </c>
      <c r="D8308" s="17">
        <f>IF(Data!D8307=0, "", Data!D8307)</f>
        <v/>
      </c>
      <c r="E8308" s="17">
        <f>IF(Data!E8307=0, "", Data!E8307)</f>
        <v/>
      </c>
      <c r="F8308" s="17">
        <f>IF(Data!F8307=0, "", Data!F8307)</f>
        <v/>
      </c>
      <c r="G8308" s="17">
        <f>IF(Data!G8307=0, "", Data!G8307)</f>
        <v/>
      </c>
      <c r="H8308" s="17">
        <f>IF(Data!H8307=0, "", Data!H8307)</f>
        <v/>
      </c>
      <c r="I8308" s="17">
        <f>IF(Data!I8307=0, "", Data!I8307)</f>
        <v/>
      </c>
      <c r="J8308" s="17">
        <f>IF(Data!J8307=0, "", Data!J8307)</f>
        <v/>
      </c>
      <c r="K8308" s="17">
        <f>IF(Data!K8307=0, "", Data!K8307)</f>
        <v/>
      </c>
      <c r="L8308" s="17">
        <f>IF(Data!L8307=0, "", Data!L8307)</f>
        <v/>
      </c>
      <c r="M8308" s="17">
        <f>IF(Data!M8307=0, "", Data!M8307)</f>
        <v/>
      </c>
      <c r="N8308" s="18">
        <f>IF(Data!N8307=0, "", Data!N8307)</f>
        <v/>
      </c>
    </row>
    <row r="8309" ht="21" customHeight="1" s="11">
      <c r="A8309" s="16">
        <f>IF(Data!A8308=0, "", Data!A8308)</f>
        <v/>
      </c>
      <c r="B8309" s="17">
        <f>IF(Data!B8308=0, "", Data!B8308)</f>
        <v/>
      </c>
      <c r="C8309" s="17">
        <f>IF(Data!C8308=0, "", Data!C8308)</f>
        <v/>
      </c>
      <c r="D8309" s="17">
        <f>IF(Data!D8308=0, "", Data!D8308)</f>
        <v/>
      </c>
      <c r="E8309" s="17">
        <f>IF(Data!E8308=0, "", Data!E8308)</f>
        <v/>
      </c>
      <c r="F8309" s="17">
        <f>IF(Data!F8308=0, "", Data!F8308)</f>
        <v/>
      </c>
      <c r="G8309" s="17">
        <f>IF(Data!G8308=0, "", Data!G8308)</f>
        <v/>
      </c>
      <c r="H8309" s="17">
        <f>IF(Data!H8308=0, "", Data!H8308)</f>
        <v/>
      </c>
      <c r="I8309" s="17">
        <f>IF(Data!I8308=0, "", Data!I8308)</f>
        <v/>
      </c>
      <c r="J8309" s="17">
        <f>IF(Data!J8308=0, "", Data!J8308)</f>
        <v/>
      </c>
      <c r="K8309" s="17">
        <f>IF(Data!K8308=0, "", Data!K8308)</f>
        <v/>
      </c>
      <c r="L8309" s="17">
        <f>IF(Data!L8308=0, "", Data!L8308)</f>
        <v/>
      </c>
      <c r="M8309" s="17">
        <f>IF(Data!M8308=0, "", Data!M8308)</f>
        <v/>
      </c>
      <c r="N8309" s="18">
        <f>IF(Data!N8308=0, "", Data!N8308)</f>
        <v/>
      </c>
    </row>
    <row r="8310" ht="21" customHeight="1" s="11">
      <c r="A8310" s="16">
        <f>IF(Data!A8309=0, "", Data!A8309)</f>
        <v/>
      </c>
      <c r="B8310" s="17">
        <f>IF(Data!B8309=0, "", Data!B8309)</f>
        <v/>
      </c>
      <c r="C8310" s="17">
        <f>IF(Data!C8309=0, "", Data!C8309)</f>
        <v/>
      </c>
      <c r="D8310" s="17">
        <f>IF(Data!D8309=0, "", Data!D8309)</f>
        <v/>
      </c>
      <c r="E8310" s="17">
        <f>IF(Data!E8309=0, "", Data!E8309)</f>
        <v/>
      </c>
      <c r="F8310" s="17">
        <f>IF(Data!F8309=0, "", Data!F8309)</f>
        <v/>
      </c>
      <c r="G8310" s="17">
        <f>IF(Data!G8309=0, "", Data!G8309)</f>
        <v/>
      </c>
      <c r="H8310" s="17">
        <f>IF(Data!H8309=0, "", Data!H8309)</f>
        <v/>
      </c>
      <c r="I8310" s="17">
        <f>IF(Data!I8309=0, "", Data!I8309)</f>
        <v/>
      </c>
      <c r="J8310" s="17">
        <f>IF(Data!J8309=0, "", Data!J8309)</f>
        <v/>
      </c>
      <c r="K8310" s="17">
        <f>IF(Data!K8309=0, "", Data!K8309)</f>
        <v/>
      </c>
      <c r="L8310" s="17">
        <f>IF(Data!L8309=0, "", Data!L8309)</f>
        <v/>
      </c>
      <c r="M8310" s="17">
        <f>IF(Data!M8309=0, "", Data!M8309)</f>
        <v/>
      </c>
      <c r="N8310" s="18">
        <f>IF(Data!N8309=0, "", Data!N8309)</f>
        <v/>
      </c>
    </row>
    <row r="8311" ht="21" customHeight="1" s="11">
      <c r="A8311" s="16">
        <f>IF(Data!A8310=0, "", Data!A8310)</f>
        <v/>
      </c>
      <c r="B8311" s="17">
        <f>IF(Data!B8310=0, "", Data!B8310)</f>
        <v/>
      </c>
      <c r="C8311" s="17">
        <f>IF(Data!C8310=0, "", Data!C8310)</f>
        <v/>
      </c>
      <c r="D8311" s="17">
        <f>IF(Data!D8310=0, "", Data!D8310)</f>
        <v/>
      </c>
      <c r="E8311" s="17">
        <f>IF(Data!E8310=0, "", Data!E8310)</f>
        <v/>
      </c>
      <c r="F8311" s="17">
        <f>IF(Data!F8310=0, "", Data!F8310)</f>
        <v/>
      </c>
      <c r="G8311" s="17">
        <f>IF(Data!G8310=0, "", Data!G8310)</f>
        <v/>
      </c>
      <c r="H8311" s="17">
        <f>IF(Data!H8310=0, "", Data!H8310)</f>
        <v/>
      </c>
      <c r="I8311" s="17">
        <f>IF(Data!I8310=0, "", Data!I8310)</f>
        <v/>
      </c>
      <c r="J8311" s="17">
        <f>IF(Data!J8310=0, "", Data!J8310)</f>
        <v/>
      </c>
      <c r="K8311" s="17">
        <f>IF(Data!K8310=0, "", Data!K8310)</f>
        <v/>
      </c>
      <c r="L8311" s="17">
        <f>IF(Data!L8310=0, "", Data!L8310)</f>
        <v/>
      </c>
      <c r="M8311" s="17">
        <f>IF(Data!M8310=0, "", Data!M8310)</f>
        <v/>
      </c>
      <c r="N8311" s="18">
        <f>IF(Data!N8310=0, "", Data!N8310)</f>
        <v/>
      </c>
    </row>
    <row r="8312" ht="21" customHeight="1" s="11">
      <c r="A8312" s="16">
        <f>IF(Data!A8311=0, "", Data!A8311)</f>
        <v/>
      </c>
      <c r="B8312" s="17">
        <f>IF(Data!B8311=0, "", Data!B8311)</f>
        <v/>
      </c>
      <c r="C8312" s="17">
        <f>IF(Data!C8311=0, "", Data!C8311)</f>
        <v/>
      </c>
      <c r="D8312" s="17">
        <f>IF(Data!D8311=0, "", Data!D8311)</f>
        <v/>
      </c>
      <c r="E8312" s="17">
        <f>IF(Data!E8311=0, "", Data!E8311)</f>
        <v/>
      </c>
      <c r="F8312" s="17">
        <f>IF(Data!F8311=0, "", Data!F8311)</f>
        <v/>
      </c>
      <c r="G8312" s="17">
        <f>IF(Data!G8311=0, "", Data!G8311)</f>
        <v/>
      </c>
      <c r="H8312" s="17">
        <f>IF(Data!H8311=0, "", Data!H8311)</f>
        <v/>
      </c>
      <c r="I8312" s="17">
        <f>IF(Data!I8311=0, "", Data!I8311)</f>
        <v/>
      </c>
      <c r="J8312" s="17">
        <f>IF(Data!J8311=0, "", Data!J8311)</f>
        <v/>
      </c>
      <c r="K8312" s="17">
        <f>IF(Data!K8311=0, "", Data!K8311)</f>
        <v/>
      </c>
      <c r="L8312" s="17">
        <f>IF(Data!L8311=0, "", Data!L8311)</f>
        <v/>
      </c>
      <c r="M8312" s="17">
        <f>IF(Data!M8311=0, "", Data!M8311)</f>
        <v/>
      </c>
      <c r="N8312" s="18">
        <f>IF(Data!N8311=0, "", Data!N8311)</f>
        <v/>
      </c>
    </row>
    <row r="8313" ht="21" customHeight="1" s="11">
      <c r="A8313" s="16">
        <f>IF(Data!A8312=0, "", Data!A8312)</f>
        <v/>
      </c>
      <c r="B8313" s="17">
        <f>IF(Data!B8312=0, "", Data!B8312)</f>
        <v/>
      </c>
      <c r="C8313" s="17">
        <f>IF(Data!C8312=0, "", Data!C8312)</f>
        <v/>
      </c>
      <c r="D8313" s="17">
        <f>IF(Data!D8312=0, "", Data!D8312)</f>
        <v/>
      </c>
      <c r="E8313" s="17">
        <f>IF(Data!E8312=0, "", Data!E8312)</f>
        <v/>
      </c>
      <c r="F8313" s="17">
        <f>IF(Data!F8312=0, "", Data!F8312)</f>
        <v/>
      </c>
      <c r="G8313" s="17">
        <f>IF(Data!G8312=0, "", Data!G8312)</f>
        <v/>
      </c>
      <c r="H8313" s="17">
        <f>IF(Data!H8312=0, "", Data!H8312)</f>
        <v/>
      </c>
      <c r="I8313" s="17">
        <f>IF(Data!I8312=0, "", Data!I8312)</f>
        <v/>
      </c>
      <c r="J8313" s="17">
        <f>IF(Data!J8312=0, "", Data!J8312)</f>
        <v/>
      </c>
      <c r="K8313" s="17">
        <f>IF(Data!K8312=0, "", Data!K8312)</f>
        <v/>
      </c>
      <c r="L8313" s="17">
        <f>IF(Data!L8312=0, "", Data!L8312)</f>
        <v/>
      </c>
      <c r="M8313" s="17">
        <f>IF(Data!M8312=0, "", Data!M8312)</f>
        <v/>
      </c>
      <c r="N8313" s="18">
        <f>IF(Data!N8312=0, "", Data!N8312)</f>
        <v/>
      </c>
    </row>
    <row r="8314" ht="21" customHeight="1" s="11">
      <c r="A8314" s="16">
        <f>IF(Data!A8313=0, "", Data!A8313)</f>
        <v/>
      </c>
      <c r="B8314" s="17">
        <f>IF(Data!B8313=0, "", Data!B8313)</f>
        <v/>
      </c>
      <c r="C8314" s="17">
        <f>IF(Data!C8313=0, "", Data!C8313)</f>
        <v/>
      </c>
      <c r="D8314" s="17">
        <f>IF(Data!D8313=0, "", Data!D8313)</f>
        <v/>
      </c>
      <c r="E8314" s="17">
        <f>IF(Data!E8313=0, "", Data!E8313)</f>
        <v/>
      </c>
      <c r="F8314" s="17">
        <f>IF(Data!F8313=0, "", Data!F8313)</f>
        <v/>
      </c>
      <c r="G8314" s="17">
        <f>IF(Data!G8313=0, "", Data!G8313)</f>
        <v/>
      </c>
      <c r="H8314" s="17">
        <f>IF(Data!H8313=0, "", Data!H8313)</f>
        <v/>
      </c>
      <c r="I8314" s="17">
        <f>IF(Data!I8313=0, "", Data!I8313)</f>
        <v/>
      </c>
      <c r="J8314" s="17">
        <f>IF(Data!J8313=0, "", Data!J8313)</f>
        <v/>
      </c>
      <c r="K8314" s="17">
        <f>IF(Data!K8313=0, "", Data!K8313)</f>
        <v/>
      </c>
      <c r="L8314" s="17">
        <f>IF(Data!L8313=0, "", Data!L8313)</f>
        <v/>
      </c>
      <c r="M8314" s="17">
        <f>IF(Data!M8313=0, "", Data!M8313)</f>
        <v/>
      </c>
      <c r="N8314" s="18">
        <f>IF(Data!N8313=0, "", Data!N8313)</f>
        <v/>
      </c>
    </row>
    <row r="8315" ht="21" customHeight="1" s="11">
      <c r="A8315" s="16">
        <f>IF(Data!A8314=0, "", Data!A8314)</f>
        <v/>
      </c>
      <c r="B8315" s="17">
        <f>IF(Data!B8314=0, "", Data!B8314)</f>
        <v/>
      </c>
      <c r="C8315" s="17">
        <f>IF(Data!C8314=0, "", Data!C8314)</f>
        <v/>
      </c>
      <c r="D8315" s="17">
        <f>IF(Data!D8314=0, "", Data!D8314)</f>
        <v/>
      </c>
      <c r="E8315" s="17">
        <f>IF(Data!E8314=0, "", Data!E8314)</f>
        <v/>
      </c>
      <c r="F8315" s="17">
        <f>IF(Data!F8314=0, "", Data!F8314)</f>
        <v/>
      </c>
      <c r="G8315" s="17">
        <f>IF(Data!G8314=0, "", Data!G8314)</f>
        <v/>
      </c>
      <c r="H8315" s="17">
        <f>IF(Data!H8314=0, "", Data!H8314)</f>
        <v/>
      </c>
      <c r="I8315" s="17">
        <f>IF(Data!I8314=0, "", Data!I8314)</f>
        <v/>
      </c>
      <c r="J8315" s="17">
        <f>IF(Data!J8314=0, "", Data!J8314)</f>
        <v/>
      </c>
      <c r="K8315" s="17">
        <f>IF(Data!K8314=0, "", Data!K8314)</f>
        <v/>
      </c>
      <c r="L8315" s="17">
        <f>IF(Data!L8314=0, "", Data!L8314)</f>
        <v/>
      </c>
      <c r="M8315" s="17">
        <f>IF(Data!M8314=0, "", Data!M8314)</f>
        <v/>
      </c>
      <c r="N8315" s="18">
        <f>IF(Data!N8314=0, "", Data!N8314)</f>
        <v/>
      </c>
    </row>
    <row r="8316" ht="21" customHeight="1" s="11">
      <c r="A8316" s="16">
        <f>IF(Data!A8315=0, "", Data!A8315)</f>
        <v/>
      </c>
      <c r="B8316" s="17">
        <f>IF(Data!B8315=0, "", Data!B8315)</f>
        <v/>
      </c>
      <c r="C8316" s="17">
        <f>IF(Data!C8315=0, "", Data!C8315)</f>
        <v/>
      </c>
      <c r="D8316" s="17">
        <f>IF(Data!D8315=0, "", Data!D8315)</f>
        <v/>
      </c>
      <c r="E8316" s="17">
        <f>IF(Data!E8315=0, "", Data!E8315)</f>
        <v/>
      </c>
      <c r="F8316" s="17">
        <f>IF(Data!F8315=0, "", Data!F8315)</f>
        <v/>
      </c>
      <c r="G8316" s="17">
        <f>IF(Data!G8315=0, "", Data!G8315)</f>
        <v/>
      </c>
      <c r="H8316" s="17">
        <f>IF(Data!H8315=0, "", Data!H8315)</f>
        <v/>
      </c>
      <c r="I8316" s="17">
        <f>IF(Data!I8315=0, "", Data!I8315)</f>
        <v/>
      </c>
      <c r="J8316" s="17">
        <f>IF(Data!J8315=0, "", Data!J8315)</f>
        <v/>
      </c>
      <c r="K8316" s="17">
        <f>IF(Data!K8315=0, "", Data!K8315)</f>
        <v/>
      </c>
      <c r="L8316" s="17">
        <f>IF(Data!L8315=0, "", Data!L8315)</f>
        <v/>
      </c>
      <c r="M8316" s="17">
        <f>IF(Data!M8315=0, "", Data!M8315)</f>
        <v/>
      </c>
      <c r="N8316" s="18">
        <f>IF(Data!N8315=0, "", Data!N8315)</f>
        <v/>
      </c>
    </row>
    <row r="8317" ht="21" customHeight="1" s="11">
      <c r="A8317" s="16">
        <f>IF(Data!A8316=0, "", Data!A8316)</f>
        <v/>
      </c>
      <c r="B8317" s="17">
        <f>IF(Data!B8316=0, "", Data!B8316)</f>
        <v/>
      </c>
      <c r="C8317" s="17">
        <f>IF(Data!C8316=0, "", Data!C8316)</f>
        <v/>
      </c>
      <c r="D8317" s="17">
        <f>IF(Data!D8316=0, "", Data!D8316)</f>
        <v/>
      </c>
      <c r="E8317" s="17">
        <f>IF(Data!E8316=0, "", Data!E8316)</f>
        <v/>
      </c>
      <c r="F8317" s="17">
        <f>IF(Data!F8316=0, "", Data!F8316)</f>
        <v/>
      </c>
      <c r="G8317" s="17">
        <f>IF(Data!G8316=0, "", Data!G8316)</f>
        <v/>
      </c>
      <c r="H8317" s="17">
        <f>IF(Data!H8316=0, "", Data!H8316)</f>
        <v/>
      </c>
      <c r="I8317" s="17">
        <f>IF(Data!I8316=0, "", Data!I8316)</f>
        <v/>
      </c>
      <c r="J8317" s="17">
        <f>IF(Data!J8316=0, "", Data!J8316)</f>
        <v/>
      </c>
      <c r="K8317" s="17">
        <f>IF(Data!K8316=0, "", Data!K8316)</f>
        <v/>
      </c>
      <c r="L8317" s="17">
        <f>IF(Data!L8316=0, "", Data!L8316)</f>
        <v/>
      </c>
      <c r="M8317" s="17">
        <f>IF(Data!M8316=0, "", Data!M8316)</f>
        <v/>
      </c>
      <c r="N8317" s="18">
        <f>IF(Data!N8316=0, "", Data!N8316)</f>
        <v/>
      </c>
    </row>
    <row r="8318" ht="21" customHeight="1" s="11">
      <c r="A8318" s="16">
        <f>IF(Data!A8317=0, "", Data!A8317)</f>
        <v/>
      </c>
      <c r="B8318" s="17">
        <f>IF(Data!B8317=0, "", Data!B8317)</f>
        <v/>
      </c>
      <c r="C8318" s="17">
        <f>IF(Data!C8317=0, "", Data!C8317)</f>
        <v/>
      </c>
      <c r="D8318" s="17">
        <f>IF(Data!D8317=0, "", Data!D8317)</f>
        <v/>
      </c>
      <c r="E8318" s="17">
        <f>IF(Data!E8317=0, "", Data!E8317)</f>
        <v/>
      </c>
      <c r="F8318" s="17">
        <f>IF(Data!F8317=0, "", Data!F8317)</f>
        <v/>
      </c>
      <c r="G8318" s="17">
        <f>IF(Data!G8317=0, "", Data!G8317)</f>
        <v/>
      </c>
      <c r="H8318" s="17">
        <f>IF(Data!H8317=0, "", Data!H8317)</f>
        <v/>
      </c>
      <c r="I8318" s="17">
        <f>IF(Data!I8317=0, "", Data!I8317)</f>
        <v/>
      </c>
      <c r="J8318" s="17">
        <f>IF(Data!J8317=0, "", Data!J8317)</f>
        <v/>
      </c>
      <c r="K8318" s="17">
        <f>IF(Data!K8317=0, "", Data!K8317)</f>
        <v/>
      </c>
      <c r="L8318" s="17">
        <f>IF(Data!L8317=0, "", Data!L8317)</f>
        <v/>
      </c>
      <c r="M8318" s="17">
        <f>IF(Data!M8317=0, "", Data!M8317)</f>
        <v/>
      </c>
      <c r="N8318" s="18">
        <f>IF(Data!N8317=0, "", Data!N8317)</f>
        <v/>
      </c>
    </row>
    <row r="8319" ht="21" customHeight="1" s="11">
      <c r="A8319" s="16">
        <f>IF(Data!A8318=0, "", Data!A8318)</f>
        <v/>
      </c>
      <c r="B8319" s="17">
        <f>IF(Data!B8318=0, "", Data!B8318)</f>
        <v/>
      </c>
      <c r="C8319" s="17">
        <f>IF(Data!C8318=0, "", Data!C8318)</f>
        <v/>
      </c>
      <c r="D8319" s="17">
        <f>IF(Data!D8318=0, "", Data!D8318)</f>
        <v/>
      </c>
      <c r="E8319" s="17">
        <f>IF(Data!E8318=0, "", Data!E8318)</f>
        <v/>
      </c>
      <c r="F8319" s="17">
        <f>IF(Data!F8318=0, "", Data!F8318)</f>
        <v/>
      </c>
      <c r="G8319" s="17">
        <f>IF(Data!G8318=0, "", Data!G8318)</f>
        <v/>
      </c>
      <c r="H8319" s="17">
        <f>IF(Data!H8318=0, "", Data!H8318)</f>
        <v/>
      </c>
      <c r="I8319" s="17">
        <f>IF(Data!I8318=0, "", Data!I8318)</f>
        <v/>
      </c>
      <c r="J8319" s="17">
        <f>IF(Data!J8318=0, "", Data!J8318)</f>
        <v/>
      </c>
      <c r="K8319" s="17">
        <f>IF(Data!K8318=0, "", Data!K8318)</f>
        <v/>
      </c>
      <c r="L8319" s="17">
        <f>IF(Data!L8318=0, "", Data!L8318)</f>
        <v/>
      </c>
      <c r="M8319" s="17">
        <f>IF(Data!M8318=0, "", Data!M8318)</f>
        <v/>
      </c>
      <c r="N8319" s="18">
        <f>IF(Data!N8318=0, "", Data!N8318)</f>
        <v/>
      </c>
    </row>
    <row r="8320" ht="21" customHeight="1" s="11">
      <c r="A8320" s="16">
        <f>IF(Data!A8319=0, "", Data!A8319)</f>
        <v/>
      </c>
      <c r="B8320" s="17">
        <f>IF(Data!B8319=0, "", Data!B8319)</f>
        <v/>
      </c>
      <c r="C8320" s="17">
        <f>IF(Data!C8319=0, "", Data!C8319)</f>
        <v/>
      </c>
      <c r="D8320" s="17">
        <f>IF(Data!D8319=0, "", Data!D8319)</f>
        <v/>
      </c>
      <c r="E8320" s="17">
        <f>IF(Data!E8319=0, "", Data!E8319)</f>
        <v/>
      </c>
      <c r="F8320" s="17">
        <f>IF(Data!F8319=0, "", Data!F8319)</f>
        <v/>
      </c>
      <c r="G8320" s="17">
        <f>IF(Data!G8319=0, "", Data!G8319)</f>
        <v/>
      </c>
      <c r="H8320" s="17">
        <f>IF(Data!H8319=0, "", Data!H8319)</f>
        <v/>
      </c>
      <c r="I8320" s="17">
        <f>IF(Data!I8319=0, "", Data!I8319)</f>
        <v/>
      </c>
      <c r="J8320" s="17">
        <f>IF(Data!J8319=0, "", Data!J8319)</f>
        <v/>
      </c>
      <c r="K8320" s="17">
        <f>IF(Data!K8319=0, "", Data!K8319)</f>
        <v/>
      </c>
      <c r="L8320" s="17">
        <f>IF(Data!L8319=0, "", Data!L8319)</f>
        <v/>
      </c>
      <c r="M8320" s="17">
        <f>IF(Data!M8319=0, "", Data!M8319)</f>
        <v/>
      </c>
      <c r="N8320" s="18">
        <f>IF(Data!N8319=0, "", Data!N8319)</f>
        <v/>
      </c>
    </row>
    <row r="8321" ht="21" customHeight="1" s="11">
      <c r="A8321" s="16">
        <f>IF(Data!A8320=0, "", Data!A8320)</f>
        <v/>
      </c>
      <c r="B8321" s="17">
        <f>IF(Data!B8320=0, "", Data!B8320)</f>
        <v/>
      </c>
      <c r="C8321" s="17">
        <f>IF(Data!C8320=0, "", Data!C8320)</f>
        <v/>
      </c>
      <c r="D8321" s="17">
        <f>IF(Data!D8320=0, "", Data!D8320)</f>
        <v/>
      </c>
      <c r="E8321" s="17">
        <f>IF(Data!E8320=0, "", Data!E8320)</f>
        <v/>
      </c>
      <c r="F8321" s="17">
        <f>IF(Data!F8320=0, "", Data!F8320)</f>
        <v/>
      </c>
      <c r="G8321" s="17">
        <f>IF(Data!G8320=0, "", Data!G8320)</f>
        <v/>
      </c>
      <c r="H8321" s="17">
        <f>IF(Data!H8320=0, "", Data!H8320)</f>
        <v/>
      </c>
      <c r="I8321" s="17">
        <f>IF(Data!I8320=0, "", Data!I8320)</f>
        <v/>
      </c>
      <c r="J8321" s="17">
        <f>IF(Data!J8320=0, "", Data!J8320)</f>
        <v/>
      </c>
      <c r="K8321" s="17">
        <f>IF(Data!K8320=0, "", Data!K8320)</f>
        <v/>
      </c>
      <c r="L8321" s="17">
        <f>IF(Data!L8320=0, "", Data!L8320)</f>
        <v/>
      </c>
      <c r="M8321" s="17">
        <f>IF(Data!M8320=0, "", Data!M8320)</f>
        <v/>
      </c>
      <c r="N8321" s="18">
        <f>IF(Data!N8320=0, "", Data!N8320)</f>
        <v/>
      </c>
    </row>
    <row r="8322" ht="21" customHeight="1" s="11">
      <c r="A8322" s="16">
        <f>IF(Data!A8321=0, "", Data!A8321)</f>
        <v/>
      </c>
      <c r="B8322" s="17">
        <f>IF(Data!B8321=0, "", Data!B8321)</f>
        <v/>
      </c>
      <c r="C8322" s="17">
        <f>IF(Data!C8321=0, "", Data!C8321)</f>
        <v/>
      </c>
      <c r="D8322" s="17">
        <f>IF(Data!D8321=0, "", Data!D8321)</f>
        <v/>
      </c>
      <c r="E8322" s="17">
        <f>IF(Data!E8321=0, "", Data!E8321)</f>
        <v/>
      </c>
      <c r="F8322" s="17">
        <f>IF(Data!F8321=0, "", Data!F8321)</f>
        <v/>
      </c>
      <c r="G8322" s="17">
        <f>IF(Data!G8321=0, "", Data!G8321)</f>
        <v/>
      </c>
      <c r="H8322" s="17">
        <f>IF(Data!H8321=0, "", Data!H8321)</f>
        <v/>
      </c>
      <c r="I8322" s="17">
        <f>IF(Data!I8321=0, "", Data!I8321)</f>
        <v/>
      </c>
      <c r="J8322" s="17">
        <f>IF(Data!J8321=0, "", Data!J8321)</f>
        <v/>
      </c>
      <c r="K8322" s="17">
        <f>IF(Data!K8321=0, "", Data!K8321)</f>
        <v/>
      </c>
      <c r="L8322" s="17">
        <f>IF(Data!L8321=0, "", Data!L8321)</f>
        <v/>
      </c>
      <c r="M8322" s="17">
        <f>IF(Data!M8321=0, "", Data!M8321)</f>
        <v/>
      </c>
      <c r="N8322" s="18">
        <f>IF(Data!N8321=0, "", Data!N8321)</f>
        <v/>
      </c>
    </row>
    <row r="8323" ht="21" customHeight="1" s="11">
      <c r="A8323" s="16">
        <f>IF(Data!A8322=0, "", Data!A8322)</f>
        <v/>
      </c>
      <c r="B8323" s="17">
        <f>IF(Data!B8322=0, "", Data!B8322)</f>
        <v/>
      </c>
      <c r="C8323" s="17">
        <f>IF(Data!C8322=0, "", Data!C8322)</f>
        <v/>
      </c>
      <c r="D8323" s="17">
        <f>IF(Data!D8322=0, "", Data!D8322)</f>
        <v/>
      </c>
      <c r="E8323" s="17">
        <f>IF(Data!E8322=0, "", Data!E8322)</f>
        <v/>
      </c>
      <c r="F8323" s="17">
        <f>IF(Data!F8322=0, "", Data!F8322)</f>
        <v/>
      </c>
      <c r="G8323" s="17">
        <f>IF(Data!G8322=0, "", Data!G8322)</f>
        <v/>
      </c>
      <c r="H8323" s="17">
        <f>IF(Data!H8322=0, "", Data!H8322)</f>
        <v/>
      </c>
      <c r="I8323" s="17">
        <f>IF(Data!I8322=0, "", Data!I8322)</f>
        <v/>
      </c>
      <c r="J8323" s="17">
        <f>IF(Data!J8322=0, "", Data!J8322)</f>
        <v/>
      </c>
      <c r="K8323" s="17">
        <f>IF(Data!K8322=0, "", Data!K8322)</f>
        <v/>
      </c>
      <c r="L8323" s="17">
        <f>IF(Data!L8322=0, "", Data!L8322)</f>
        <v/>
      </c>
      <c r="M8323" s="17">
        <f>IF(Data!M8322=0, "", Data!M8322)</f>
        <v/>
      </c>
      <c r="N8323" s="18">
        <f>IF(Data!N8322=0, "", Data!N8322)</f>
        <v/>
      </c>
    </row>
    <row r="8324" ht="21" customHeight="1" s="11">
      <c r="A8324" s="16">
        <f>IF(Data!A8323=0, "", Data!A8323)</f>
        <v/>
      </c>
      <c r="B8324" s="17">
        <f>IF(Data!B8323=0, "", Data!B8323)</f>
        <v/>
      </c>
      <c r="C8324" s="17">
        <f>IF(Data!C8323=0, "", Data!C8323)</f>
        <v/>
      </c>
      <c r="D8324" s="17">
        <f>IF(Data!D8323=0, "", Data!D8323)</f>
        <v/>
      </c>
      <c r="E8324" s="17">
        <f>IF(Data!E8323=0, "", Data!E8323)</f>
        <v/>
      </c>
      <c r="F8324" s="17">
        <f>IF(Data!F8323=0, "", Data!F8323)</f>
        <v/>
      </c>
      <c r="G8324" s="17">
        <f>IF(Data!G8323=0, "", Data!G8323)</f>
        <v/>
      </c>
      <c r="H8324" s="17">
        <f>IF(Data!H8323=0, "", Data!H8323)</f>
        <v/>
      </c>
      <c r="I8324" s="17">
        <f>IF(Data!I8323=0, "", Data!I8323)</f>
        <v/>
      </c>
      <c r="J8324" s="17">
        <f>IF(Data!J8323=0, "", Data!J8323)</f>
        <v/>
      </c>
      <c r="K8324" s="17">
        <f>IF(Data!K8323=0, "", Data!K8323)</f>
        <v/>
      </c>
      <c r="L8324" s="17">
        <f>IF(Data!L8323=0, "", Data!L8323)</f>
        <v/>
      </c>
      <c r="M8324" s="17">
        <f>IF(Data!M8323=0, "", Data!M8323)</f>
        <v/>
      </c>
      <c r="N8324" s="18">
        <f>IF(Data!N8323=0, "", Data!N8323)</f>
        <v/>
      </c>
    </row>
    <row r="8325" ht="21" customHeight="1" s="11">
      <c r="A8325" s="16">
        <f>IF(Data!A8324=0, "", Data!A8324)</f>
        <v/>
      </c>
      <c r="B8325" s="17">
        <f>IF(Data!B8324=0, "", Data!B8324)</f>
        <v/>
      </c>
      <c r="C8325" s="17">
        <f>IF(Data!C8324=0, "", Data!C8324)</f>
        <v/>
      </c>
      <c r="D8325" s="17">
        <f>IF(Data!D8324=0, "", Data!D8324)</f>
        <v/>
      </c>
      <c r="E8325" s="17">
        <f>IF(Data!E8324=0, "", Data!E8324)</f>
        <v/>
      </c>
      <c r="F8325" s="17">
        <f>IF(Data!F8324=0, "", Data!F8324)</f>
        <v/>
      </c>
      <c r="G8325" s="17">
        <f>IF(Data!G8324=0, "", Data!G8324)</f>
        <v/>
      </c>
      <c r="H8325" s="17">
        <f>IF(Data!H8324=0, "", Data!H8324)</f>
        <v/>
      </c>
      <c r="I8325" s="17">
        <f>IF(Data!I8324=0, "", Data!I8324)</f>
        <v/>
      </c>
      <c r="J8325" s="17">
        <f>IF(Data!J8324=0, "", Data!J8324)</f>
        <v/>
      </c>
      <c r="K8325" s="17">
        <f>IF(Data!K8324=0, "", Data!K8324)</f>
        <v/>
      </c>
      <c r="L8325" s="17">
        <f>IF(Data!L8324=0, "", Data!L8324)</f>
        <v/>
      </c>
      <c r="M8325" s="17">
        <f>IF(Data!M8324=0, "", Data!M8324)</f>
        <v/>
      </c>
      <c r="N8325" s="18">
        <f>IF(Data!N8324=0, "", Data!N8324)</f>
        <v/>
      </c>
    </row>
    <row r="8326" ht="21" customHeight="1" s="11">
      <c r="A8326" s="16">
        <f>IF(Data!A8325=0, "", Data!A8325)</f>
        <v/>
      </c>
      <c r="B8326" s="17">
        <f>IF(Data!B8325=0, "", Data!B8325)</f>
        <v/>
      </c>
      <c r="C8326" s="17">
        <f>IF(Data!C8325=0, "", Data!C8325)</f>
        <v/>
      </c>
      <c r="D8326" s="17">
        <f>IF(Data!D8325=0, "", Data!D8325)</f>
        <v/>
      </c>
      <c r="E8326" s="17">
        <f>IF(Data!E8325=0, "", Data!E8325)</f>
        <v/>
      </c>
      <c r="F8326" s="17">
        <f>IF(Data!F8325=0, "", Data!F8325)</f>
        <v/>
      </c>
      <c r="G8326" s="17">
        <f>IF(Data!G8325=0, "", Data!G8325)</f>
        <v/>
      </c>
      <c r="H8326" s="17">
        <f>IF(Data!H8325=0, "", Data!H8325)</f>
        <v/>
      </c>
      <c r="I8326" s="17">
        <f>IF(Data!I8325=0, "", Data!I8325)</f>
        <v/>
      </c>
      <c r="J8326" s="17">
        <f>IF(Data!J8325=0, "", Data!J8325)</f>
        <v/>
      </c>
      <c r="K8326" s="17">
        <f>IF(Data!K8325=0, "", Data!K8325)</f>
        <v/>
      </c>
      <c r="L8326" s="17">
        <f>IF(Data!L8325=0, "", Data!L8325)</f>
        <v/>
      </c>
      <c r="M8326" s="17">
        <f>IF(Data!M8325=0, "", Data!M8325)</f>
        <v/>
      </c>
      <c r="N8326" s="18">
        <f>IF(Data!N8325=0, "", Data!N8325)</f>
        <v/>
      </c>
    </row>
    <row r="8327" ht="21" customHeight="1" s="11">
      <c r="A8327" s="16">
        <f>IF(Data!A8326=0, "", Data!A8326)</f>
        <v/>
      </c>
      <c r="B8327" s="17">
        <f>IF(Data!B8326=0, "", Data!B8326)</f>
        <v/>
      </c>
      <c r="C8327" s="17">
        <f>IF(Data!C8326=0, "", Data!C8326)</f>
        <v/>
      </c>
      <c r="D8327" s="17">
        <f>IF(Data!D8326=0, "", Data!D8326)</f>
        <v/>
      </c>
      <c r="E8327" s="17">
        <f>IF(Data!E8326=0, "", Data!E8326)</f>
        <v/>
      </c>
      <c r="F8327" s="17">
        <f>IF(Data!F8326=0, "", Data!F8326)</f>
        <v/>
      </c>
      <c r="G8327" s="17">
        <f>IF(Data!G8326=0, "", Data!G8326)</f>
        <v/>
      </c>
      <c r="H8327" s="17">
        <f>IF(Data!H8326=0, "", Data!H8326)</f>
        <v/>
      </c>
      <c r="I8327" s="17">
        <f>IF(Data!I8326=0, "", Data!I8326)</f>
        <v/>
      </c>
      <c r="J8327" s="17">
        <f>IF(Data!J8326=0, "", Data!J8326)</f>
        <v/>
      </c>
      <c r="K8327" s="17">
        <f>IF(Data!K8326=0, "", Data!K8326)</f>
        <v/>
      </c>
      <c r="L8327" s="17">
        <f>IF(Data!L8326=0, "", Data!L8326)</f>
        <v/>
      </c>
      <c r="M8327" s="17">
        <f>IF(Data!M8326=0, "", Data!M8326)</f>
        <v/>
      </c>
      <c r="N8327" s="18">
        <f>IF(Data!N8326=0, "", Data!N8326)</f>
        <v/>
      </c>
    </row>
    <row r="8328" ht="21" customHeight="1" s="11">
      <c r="A8328" s="16">
        <f>IF(Data!A8327=0, "", Data!A8327)</f>
        <v/>
      </c>
      <c r="B8328" s="17">
        <f>IF(Data!B8327=0, "", Data!B8327)</f>
        <v/>
      </c>
      <c r="C8328" s="17">
        <f>IF(Data!C8327=0, "", Data!C8327)</f>
        <v/>
      </c>
      <c r="D8328" s="17">
        <f>IF(Data!D8327=0, "", Data!D8327)</f>
        <v/>
      </c>
      <c r="E8328" s="17">
        <f>IF(Data!E8327=0, "", Data!E8327)</f>
        <v/>
      </c>
      <c r="F8328" s="17">
        <f>IF(Data!F8327=0, "", Data!F8327)</f>
        <v/>
      </c>
      <c r="G8328" s="17">
        <f>IF(Data!G8327=0, "", Data!G8327)</f>
        <v/>
      </c>
      <c r="H8328" s="17">
        <f>IF(Data!H8327=0, "", Data!H8327)</f>
        <v/>
      </c>
      <c r="I8328" s="17">
        <f>IF(Data!I8327=0, "", Data!I8327)</f>
        <v/>
      </c>
      <c r="J8328" s="17">
        <f>IF(Data!J8327=0, "", Data!J8327)</f>
        <v/>
      </c>
      <c r="K8328" s="17">
        <f>IF(Data!K8327=0, "", Data!K8327)</f>
        <v/>
      </c>
      <c r="L8328" s="17">
        <f>IF(Data!L8327=0, "", Data!L8327)</f>
        <v/>
      </c>
      <c r="M8328" s="17">
        <f>IF(Data!M8327=0, "", Data!M8327)</f>
        <v/>
      </c>
      <c r="N8328" s="18">
        <f>IF(Data!N8327=0, "", Data!N8327)</f>
        <v/>
      </c>
    </row>
    <row r="8329" ht="21" customHeight="1" s="11">
      <c r="A8329" s="16">
        <f>IF(Data!A8328=0, "", Data!A8328)</f>
        <v/>
      </c>
      <c r="B8329" s="17">
        <f>IF(Data!B8328=0, "", Data!B8328)</f>
        <v/>
      </c>
      <c r="C8329" s="17">
        <f>IF(Data!C8328=0, "", Data!C8328)</f>
        <v/>
      </c>
      <c r="D8329" s="17">
        <f>IF(Data!D8328=0, "", Data!D8328)</f>
        <v/>
      </c>
      <c r="E8329" s="17">
        <f>IF(Data!E8328=0, "", Data!E8328)</f>
        <v/>
      </c>
      <c r="F8329" s="17">
        <f>IF(Data!F8328=0, "", Data!F8328)</f>
        <v/>
      </c>
      <c r="G8329" s="17">
        <f>IF(Data!G8328=0, "", Data!G8328)</f>
        <v/>
      </c>
      <c r="H8329" s="17">
        <f>IF(Data!H8328=0, "", Data!H8328)</f>
        <v/>
      </c>
      <c r="I8329" s="17">
        <f>IF(Data!I8328=0, "", Data!I8328)</f>
        <v/>
      </c>
      <c r="J8329" s="17">
        <f>IF(Data!J8328=0, "", Data!J8328)</f>
        <v/>
      </c>
      <c r="K8329" s="17">
        <f>IF(Data!K8328=0, "", Data!K8328)</f>
        <v/>
      </c>
      <c r="L8329" s="17">
        <f>IF(Data!L8328=0, "", Data!L8328)</f>
        <v/>
      </c>
      <c r="M8329" s="17">
        <f>IF(Data!M8328=0, "", Data!M8328)</f>
        <v/>
      </c>
      <c r="N8329" s="18">
        <f>IF(Data!N8328=0, "", Data!N8328)</f>
        <v/>
      </c>
    </row>
    <row r="8330" ht="21" customHeight="1" s="11">
      <c r="A8330" s="16">
        <f>IF(Data!A8329=0, "", Data!A8329)</f>
        <v/>
      </c>
      <c r="B8330" s="17">
        <f>IF(Data!B8329=0, "", Data!B8329)</f>
        <v/>
      </c>
      <c r="C8330" s="17">
        <f>IF(Data!C8329=0, "", Data!C8329)</f>
        <v/>
      </c>
      <c r="D8330" s="17">
        <f>IF(Data!D8329=0, "", Data!D8329)</f>
        <v/>
      </c>
      <c r="E8330" s="17">
        <f>IF(Data!E8329=0, "", Data!E8329)</f>
        <v/>
      </c>
      <c r="F8330" s="17">
        <f>IF(Data!F8329=0, "", Data!F8329)</f>
        <v/>
      </c>
      <c r="G8330" s="17">
        <f>IF(Data!G8329=0, "", Data!G8329)</f>
        <v/>
      </c>
      <c r="H8330" s="17">
        <f>IF(Data!H8329=0, "", Data!H8329)</f>
        <v/>
      </c>
      <c r="I8330" s="17">
        <f>IF(Data!I8329=0, "", Data!I8329)</f>
        <v/>
      </c>
      <c r="J8330" s="17">
        <f>IF(Data!J8329=0, "", Data!J8329)</f>
        <v/>
      </c>
      <c r="K8330" s="17">
        <f>IF(Data!K8329=0, "", Data!K8329)</f>
        <v/>
      </c>
      <c r="L8330" s="17">
        <f>IF(Data!L8329=0, "", Data!L8329)</f>
        <v/>
      </c>
      <c r="M8330" s="17">
        <f>IF(Data!M8329=0, "", Data!M8329)</f>
        <v/>
      </c>
      <c r="N8330" s="18">
        <f>IF(Data!N8329=0, "", Data!N8329)</f>
        <v/>
      </c>
    </row>
    <row r="8331" ht="21" customHeight="1" s="11">
      <c r="A8331" s="16">
        <f>IF(Data!A8330=0, "", Data!A8330)</f>
        <v/>
      </c>
      <c r="B8331" s="17">
        <f>IF(Data!B8330=0, "", Data!B8330)</f>
        <v/>
      </c>
      <c r="C8331" s="17">
        <f>IF(Data!C8330=0, "", Data!C8330)</f>
        <v/>
      </c>
      <c r="D8331" s="17">
        <f>IF(Data!D8330=0, "", Data!D8330)</f>
        <v/>
      </c>
      <c r="E8331" s="17">
        <f>IF(Data!E8330=0, "", Data!E8330)</f>
        <v/>
      </c>
      <c r="F8331" s="17">
        <f>IF(Data!F8330=0, "", Data!F8330)</f>
        <v/>
      </c>
      <c r="G8331" s="17">
        <f>IF(Data!G8330=0, "", Data!G8330)</f>
        <v/>
      </c>
      <c r="H8331" s="17">
        <f>IF(Data!H8330=0, "", Data!H8330)</f>
        <v/>
      </c>
      <c r="I8331" s="17">
        <f>IF(Data!I8330=0, "", Data!I8330)</f>
        <v/>
      </c>
      <c r="J8331" s="17">
        <f>IF(Data!J8330=0, "", Data!J8330)</f>
        <v/>
      </c>
      <c r="K8331" s="17">
        <f>IF(Data!K8330=0, "", Data!K8330)</f>
        <v/>
      </c>
      <c r="L8331" s="17">
        <f>IF(Data!L8330=0, "", Data!L8330)</f>
        <v/>
      </c>
      <c r="M8331" s="17">
        <f>IF(Data!M8330=0, "", Data!M8330)</f>
        <v/>
      </c>
      <c r="N8331" s="18">
        <f>IF(Data!N8330=0, "", Data!N8330)</f>
        <v/>
      </c>
    </row>
    <row r="8332" ht="21" customHeight="1" s="11">
      <c r="A8332" s="16">
        <f>IF(Data!A8331=0, "", Data!A8331)</f>
        <v/>
      </c>
      <c r="B8332" s="17">
        <f>IF(Data!B8331=0, "", Data!B8331)</f>
        <v/>
      </c>
      <c r="C8332" s="17">
        <f>IF(Data!C8331=0, "", Data!C8331)</f>
        <v/>
      </c>
      <c r="D8332" s="17">
        <f>IF(Data!D8331=0, "", Data!D8331)</f>
        <v/>
      </c>
      <c r="E8332" s="17">
        <f>IF(Data!E8331=0, "", Data!E8331)</f>
        <v/>
      </c>
      <c r="F8332" s="17">
        <f>IF(Data!F8331=0, "", Data!F8331)</f>
        <v/>
      </c>
      <c r="G8332" s="17">
        <f>IF(Data!G8331=0, "", Data!G8331)</f>
        <v/>
      </c>
      <c r="H8332" s="17">
        <f>IF(Data!H8331=0, "", Data!H8331)</f>
        <v/>
      </c>
      <c r="I8332" s="17">
        <f>IF(Data!I8331=0, "", Data!I8331)</f>
        <v/>
      </c>
      <c r="J8332" s="17">
        <f>IF(Data!J8331=0, "", Data!J8331)</f>
        <v/>
      </c>
      <c r="K8332" s="17">
        <f>IF(Data!K8331=0, "", Data!K8331)</f>
        <v/>
      </c>
      <c r="L8332" s="17">
        <f>IF(Data!L8331=0, "", Data!L8331)</f>
        <v/>
      </c>
      <c r="M8332" s="17">
        <f>IF(Data!M8331=0, "", Data!M8331)</f>
        <v/>
      </c>
      <c r="N8332" s="18">
        <f>IF(Data!N8331=0, "", Data!N8331)</f>
        <v/>
      </c>
    </row>
    <row r="8333" ht="21" customHeight="1" s="11">
      <c r="A8333" s="16">
        <f>IF(Data!A8332=0, "", Data!A8332)</f>
        <v/>
      </c>
      <c r="B8333" s="17">
        <f>IF(Data!B8332=0, "", Data!B8332)</f>
        <v/>
      </c>
      <c r="C8333" s="17">
        <f>IF(Data!C8332=0, "", Data!C8332)</f>
        <v/>
      </c>
      <c r="D8333" s="17">
        <f>IF(Data!D8332=0, "", Data!D8332)</f>
        <v/>
      </c>
      <c r="E8333" s="17">
        <f>IF(Data!E8332=0, "", Data!E8332)</f>
        <v/>
      </c>
      <c r="F8333" s="17">
        <f>IF(Data!F8332=0, "", Data!F8332)</f>
        <v/>
      </c>
      <c r="G8333" s="17">
        <f>IF(Data!G8332=0, "", Data!G8332)</f>
        <v/>
      </c>
      <c r="H8333" s="17">
        <f>IF(Data!H8332=0, "", Data!H8332)</f>
        <v/>
      </c>
      <c r="I8333" s="17">
        <f>IF(Data!I8332=0, "", Data!I8332)</f>
        <v/>
      </c>
      <c r="J8333" s="17">
        <f>IF(Data!J8332=0, "", Data!J8332)</f>
        <v/>
      </c>
      <c r="K8333" s="17">
        <f>IF(Data!K8332=0, "", Data!K8332)</f>
        <v/>
      </c>
      <c r="L8333" s="17">
        <f>IF(Data!L8332=0, "", Data!L8332)</f>
        <v/>
      </c>
      <c r="M8333" s="17">
        <f>IF(Data!M8332=0, "", Data!M8332)</f>
        <v/>
      </c>
      <c r="N8333" s="18">
        <f>IF(Data!N8332=0, "", Data!N8332)</f>
        <v/>
      </c>
    </row>
    <row r="8334" ht="21" customHeight="1" s="11">
      <c r="A8334" s="16">
        <f>IF(Data!A8333=0, "", Data!A8333)</f>
        <v/>
      </c>
      <c r="B8334" s="17">
        <f>IF(Data!B8333=0, "", Data!B8333)</f>
        <v/>
      </c>
      <c r="C8334" s="17">
        <f>IF(Data!C8333=0, "", Data!C8333)</f>
        <v/>
      </c>
      <c r="D8334" s="17">
        <f>IF(Data!D8333=0, "", Data!D8333)</f>
        <v/>
      </c>
      <c r="E8334" s="17">
        <f>IF(Data!E8333=0, "", Data!E8333)</f>
        <v/>
      </c>
      <c r="F8334" s="17">
        <f>IF(Data!F8333=0, "", Data!F8333)</f>
        <v/>
      </c>
      <c r="G8334" s="17">
        <f>IF(Data!G8333=0, "", Data!G8333)</f>
        <v/>
      </c>
      <c r="H8334" s="17">
        <f>IF(Data!H8333=0, "", Data!H8333)</f>
        <v/>
      </c>
      <c r="I8334" s="17">
        <f>IF(Data!I8333=0, "", Data!I8333)</f>
        <v/>
      </c>
      <c r="J8334" s="17">
        <f>IF(Data!J8333=0, "", Data!J8333)</f>
        <v/>
      </c>
      <c r="K8334" s="17">
        <f>IF(Data!K8333=0, "", Data!K8333)</f>
        <v/>
      </c>
      <c r="L8334" s="17">
        <f>IF(Data!L8333=0, "", Data!L8333)</f>
        <v/>
      </c>
      <c r="M8334" s="17">
        <f>IF(Data!M8333=0, "", Data!M8333)</f>
        <v/>
      </c>
      <c r="N8334" s="18">
        <f>IF(Data!N8333=0, "", Data!N8333)</f>
        <v/>
      </c>
    </row>
    <row r="8335" ht="21" customHeight="1" s="11">
      <c r="A8335" s="16">
        <f>IF(Data!A8334=0, "", Data!A8334)</f>
        <v/>
      </c>
      <c r="B8335" s="17">
        <f>IF(Data!B8334=0, "", Data!B8334)</f>
        <v/>
      </c>
      <c r="C8335" s="17">
        <f>IF(Data!C8334=0, "", Data!C8334)</f>
        <v/>
      </c>
      <c r="D8335" s="17">
        <f>IF(Data!D8334=0, "", Data!D8334)</f>
        <v/>
      </c>
      <c r="E8335" s="17">
        <f>IF(Data!E8334=0, "", Data!E8334)</f>
        <v/>
      </c>
      <c r="F8335" s="17">
        <f>IF(Data!F8334=0, "", Data!F8334)</f>
        <v/>
      </c>
      <c r="G8335" s="17">
        <f>IF(Data!G8334=0, "", Data!G8334)</f>
        <v/>
      </c>
      <c r="H8335" s="17">
        <f>IF(Data!H8334=0, "", Data!H8334)</f>
        <v/>
      </c>
      <c r="I8335" s="17">
        <f>IF(Data!I8334=0, "", Data!I8334)</f>
        <v/>
      </c>
      <c r="J8335" s="17">
        <f>IF(Data!J8334=0, "", Data!J8334)</f>
        <v/>
      </c>
      <c r="K8335" s="17">
        <f>IF(Data!K8334=0, "", Data!K8334)</f>
        <v/>
      </c>
      <c r="L8335" s="17">
        <f>IF(Data!L8334=0, "", Data!L8334)</f>
        <v/>
      </c>
      <c r="M8335" s="17">
        <f>IF(Data!M8334=0, "", Data!M8334)</f>
        <v/>
      </c>
      <c r="N8335" s="18">
        <f>IF(Data!N8334=0, "", Data!N8334)</f>
        <v/>
      </c>
    </row>
    <row r="8336" ht="21" customHeight="1" s="11">
      <c r="A8336" s="16">
        <f>IF(Data!A8335=0, "", Data!A8335)</f>
        <v/>
      </c>
      <c r="B8336" s="17">
        <f>IF(Data!B8335=0, "", Data!B8335)</f>
        <v/>
      </c>
      <c r="C8336" s="17">
        <f>IF(Data!C8335=0, "", Data!C8335)</f>
        <v/>
      </c>
      <c r="D8336" s="17">
        <f>IF(Data!D8335=0, "", Data!D8335)</f>
        <v/>
      </c>
      <c r="E8336" s="17">
        <f>IF(Data!E8335=0, "", Data!E8335)</f>
        <v/>
      </c>
      <c r="F8336" s="17">
        <f>IF(Data!F8335=0, "", Data!F8335)</f>
        <v/>
      </c>
      <c r="G8336" s="17">
        <f>IF(Data!G8335=0, "", Data!G8335)</f>
        <v/>
      </c>
      <c r="H8336" s="17">
        <f>IF(Data!H8335=0, "", Data!H8335)</f>
        <v/>
      </c>
      <c r="I8336" s="17">
        <f>IF(Data!I8335=0, "", Data!I8335)</f>
        <v/>
      </c>
      <c r="J8336" s="17">
        <f>IF(Data!J8335=0, "", Data!J8335)</f>
        <v/>
      </c>
      <c r="K8336" s="17">
        <f>IF(Data!K8335=0, "", Data!K8335)</f>
        <v/>
      </c>
      <c r="L8336" s="17">
        <f>IF(Data!L8335=0, "", Data!L8335)</f>
        <v/>
      </c>
      <c r="M8336" s="17">
        <f>IF(Data!M8335=0, "", Data!M8335)</f>
        <v/>
      </c>
      <c r="N8336" s="18">
        <f>IF(Data!N8335=0, "", Data!N8335)</f>
        <v/>
      </c>
    </row>
    <row r="8337" ht="21" customHeight="1" s="11">
      <c r="A8337" s="16">
        <f>IF(Data!A8336=0, "", Data!A8336)</f>
        <v/>
      </c>
      <c r="B8337" s="17">
        <f>IF(Data!B8336=0, "", Data!B8336)</f>
        <v/>
      </c>
      <c r="C8337" s="17">
        <f>IF(Data!C8336=0, "", Data!C8336)</f>
        <v/>
      </c>
      <c r="D8337" s="17">
        <f>IF(Data!D8336=0, "", Data!D8336)</f>
        <v/>
      </c>
      <c r="E8337" s="17">
        <f>IF(Data!E8336=0, "", Data!E8336)</f>
        <v/>
      </c>
      <c r="F8337" s="17">
        <f>IF(Data!F8336=0, "", Data!F8336)</f>
        <v/>
      </c>
      <c r="G8337" s="17">
        <f>IF(Data!G8336=0, "", Data!G8336)</f>
        <v/>
      </c>
      <c r="H8337" s="17">
        <f>IF(Data!H8336=0, "", Data!H8336)</f>
        <v/>
      </c>
      <c r="I8337" s="17">
        <f>IF(Data!I8336=0, "", Data!I8336)</f>
        <v/>
      </c>
      <c r="J8337" s="17">
        <f>IF(Data!J8336=0, "", Data!J8336)</f>
        <v/>
      </c>
      <c r="K8337" s="17">
        <f>IF(Data!K8336=0, "", Data!K8336)</f>
        <v/>
      </c>
      <c r="L8337" s="17">
        <f>IF(Data!L8336=0, "", Data!L8336)</f>
        <v/>
      </c>
      <c r="M8337" s="17">
        <f>IF(Data!M8336=0, "", Data!M8336)</f>
        <v/>
      </c>
      <c r="N8337" s="18">
        <f>IF(Data!N8336=0, "", Data!N8336)</f>
        <v/>
      </c>
    </row>
    <row r="8338" ht="21" customHeight="1" s="11">
      <c r="A8338" s="16">
        <f>IF(Data!A8337=0, "", Data!A8337)</f>
        <v/>
      </c>
      <c r="B8338" s="17">
        <f>IF(Data!B8337=0, "", Data!B8337)</f>
        <v/>
      </c>
      <c r="C8338" s="17">
        <f>IF(Data!C8337=0, "", Data!C8337)</f>
        <v/>
      </c>
      <c r="D8338" s="17">
        <f>IF(Data!D8337=0, "", Data!D8337)</f>
        <v/>
      </c>
      <c r="E8338" s="17">
        <f>IF(Data!E8337=0, "", Data!E8337)</f>
        <v/>
      </c>
      <c r="F8338" s="17">
        <f>IF(Data!F8337=0, "", Data!F8337)</f>
        <v/>
      </c>
      <c r="G8338" s="17">
        <f>IF(Data!G8337=0, "", Data!G8337)</f>
        <v/>
      </c>
      <c r="H8338" s="17">
        <f>IF(Data!H8337=0, "", Data!H8337)</f>
        <v/>
      </c>
      <c r="I8338" s="17">
        <f>IF(Data!I8337=0, "", Data!I8337)</f>
        <v/>
      </c>
      <c r="J8338" s="17">
        <f>IF(Data!J8337=0, "", Data!J8337)</f>
        <v/>
      </c>
      <c r="K8338" s="17">
        <f>IF(Data!K8337=0, "", Data!K8337)</f>
        <v/>
      </c>
      <c r="L8338" s="17">
        <f>IF(Data!L8337=0, "", Data!L8337)</f>
        <v/>
      </c>
      <c r="M8338" s="17">
        <f>IF(Data!M8337=0, "", Data!M8337)</f>
        <v/>
      </c>
      <c r="N8338" s="18">
        <f>IF(Data!N8337=0, "", Data!N8337)</f>
        <v/>
      </c>
    </row>
    <row r="8339" ht="21" customHeight="1" s="11">
      <c r="A8339" s="16">
        <f>IF(Data!A8338=0, "", Data!A8338)</f>
        <v/>
      </c>
      <c r="B8339" s="17">
        <f>IF(Data!B8338=0, "", Data!B8338)</f>
        <v/>
      </c>
      <c r="C8339" s="17">
        <f>IF(Data!C8338=0, "", Data!C8338)</f>
        <v/>
      </c>
      <c r="D8339" s="17">
        <f>IF(Data!D8338=0, "", Data!D8338)</f>
        <v/>
      </c>
      <c r="E8339" s="17">
        <f>IF(Data!E8338=0, "", Data!E8338)</f>
        <v/>
      </c>
      <c r="F8339" s="17">
        <f>IF(Data!F8338=0, "", Data!F8338)</f>
        <v/>
      </c>
      <c r="G8339" s="17">
        <f>IF(Data!G8338=0, "", Data!G8338)</f>
        <v/>
      </c>
      <c r="H8339" s="17">
        <f>IF(Data!H8338=0, "", Data!H8338)</f>
        <v/>
      </c>
      <c r="I8339" s="17">
        <f>IF(Data!I8338=0, "", Data!I8338)</f>
        <v/>
      </c>
      <c r="J8339" s="17">
        <f>IF(Data!J8338=0, "", Data!J8338)</f>
        <v/>
      </c>
      <c r="K8339" s="17">
        <f>IF(Data!K8338=0, "", Data!K8338)</f>
        <v/>
      </c>
      <c r="L8339" s="17">
        <f>IF(Data!L8338=0, "", Data!L8338)</f>
        <v/>
      </c>
      <c r="M8339" s="17">
        <f>IF(Data!M8338=0, "", Data!M8338)</f>
        <v/>
      </c>
      <c r="N8339" s="18">
        <f>IF(Data!N8338=0, "", Data!N8338)</f>
        <v/>
      </c>
    </row>
    <row r="8340" ht="21" customHeight="1" s="11">
      <c r="A8340" s="16">
        <f>IF(Data!A8339=0, "", Data!A8339)</f>
        <v/>
      </c>
      <c r="B8340" s="17">
        <f>IF(Data!B8339=0, "", Data!B8339)</f>
        <v/>
      </c>
      <c r="C8340" s="17">
        <f>IF(Data!C8339=0, "", Data!C8339)</f>
        <v/>
      </c>
      <c r="D8340" s="17">
        <f>IF(Data!D8339=0, "", Data!D8339)</f>
        <v/>
      </c>
      <c r="E8340" s="17">
        <f>IF(Data!E8339=0, "", Data!E8339)</f>
        <v/>
      </c>
      <c r="F8340" s="17">
        <f>IF(Data!F8339=0, "", Data!F8339)</f>
        <v/>
      </c>
      <c r="G8340" s="17">
        <f>IF(Data!G8339=0, "", Data!G8339)</f>
        <v/>
      </c>
      <c r="H8340" s="17">
        <f>IF(Data!H8339=0, "", Data!H8339)</f>
        <v/>
      </c>
      <c r="I8340" s="17">
        <f>IF(Data!I8339=0, "", Data!I8339)</f>
        <v/>
      </c>
      <c r="J8340" s="17">
        <f>IF(Data!J8339=0, "", Data!J8339)</f>
        <v/>
      </c>
      <c r="K8340" s="17">
        <f>IF(Data!K8339=0, "", Data!K8339)</f>
        <v/>
      </c>
      <c r="L8340" s="17">
        <f>IF(Data!L8339=0, "", Data!L8339)</f>
        <v/>
      </c>
      <c r="M8340" s="17">
        <f>IF(Data!M8339=0, "", Data!M8339)</f>
        <v/>
      </c>
      <c r="N8340" s="18">
        <f>IF(Data!N8339=0, "", Data!N8339)</f>
        <v/>
      </c>
    </row>
    <row r="8341" ht="21" customHeight="1" s="11">
      <c r="A8341" s="16">
        <f>IF(Data!A8340=0, "", Data!A8340)</f>
        <v/>
      </c>
      <c r="B8341" s="17">
        <f>IF(Data!B8340=0, "", Data!B8340)</f>
        <v/>
      </c>
      <c r="C8341" s="17">
        <f>IF(Data!C8340=0, "", Data!C8340)</f>
        <v/>
      </c>
      <c r="D8341" s="17">
        <f>IF(Data!D8340=0, "", Data!D8340)</f>
        <v/>
      </c>
      <c r="E8341" s="17">
        <f>IF(Data!E8340=0, "", Data!E8340)</f>
        <v/>
      </c>
      <c r="F8341" s="17">
        <f>IF(Data!F8340=0, "", Data!F8340)</f>
        <v/>
      </c>
      <c r="G8341" s="17">
        <f>IF(Data!G8340=0, "", Data!G8340)</f>
        <v/>
      </c>
      <c r="H8341" s="17">
        <f>IF(Data!H8340=0, "", Data!H8340)</f>
        <v/>
      </c>
      <c r="I8341" s="17">
        <f>IF(Data!I8340=0, "", Data!I8340)</f>
        <v/>
      </c>
      <c r="J8341" s="17">
        <f>IF(Data!J8340=0, "", Data!J8340)</f>
        <v/>
      </c>
      <c r="K8341" s="17">
        <f>IF(Data!K8340=0, "", Data!K8340)</f>
        <v/>
      </c>
      <c r="L8341" s="17">
        <f>IF(Data!L8340=0, "", Data!L8340)</f>
        <v/>
      </c>
      <c r="M8341" s="17">
        <f>IF(Data!M8340=0, "", Data!M8340)</f>
        <v/>
      </c>
      <c r="N8341" s="18">
        <f>IF(Data!N8340=0, "", Data!N8340)</f>
        <v/>
      </c>
    </row>
    <row r="8342" ht="21" customHeight="1" s="11">
      <c r="A8342" s="16">
        <f>IF(Data!A8341=0, "", Data!A8341)</f>
        <v/>
      </c>
      <c r="B8342" s="17">
        <f>IF(Data!B8341=0, "", Data!B8341)</f>
        <v/>
      </c>
      <c r="C8342" s="17">
        <f>IF(Data!C8341=0, "", Data!C8341)</f>
        <v/>
      </c>
      <c r="D8342" s="17">
        <f>IF(Data!D8341=0, "", Data!D8341)</f>
        <v/>
      </c>
      <c r="E8342" s="17">
        <f>IF(Data!E8341=0, "", Data!E8341)</f>
        <v/>
      </c>
      <c r="F8342" s="17">
        <f>IF(Data!F8341=0, "", Data!F8341)</f>
        <v/>
      </c>
      <c r="G8342" s="17">
        <f>IF(Data!G8341=0, "", Data!G8341)</f>
        <v/>
      </c>
      <c r="H8342" s="17">
        <f>IF(Data!H8341=0, "", Data!H8341)</f>
        <v/>
      </c>
      <c r="I8342" s="17">
        <f>IF(Data!I8341=0, "", Data!I8341)</f>
        <v/>
      </c>
      <c r="J8342" s="17">
        <f>IF(Data!J8341=0, "", Data!J8341)</f>
        <v/>
      </c>
      <c r="K8342" s="17">
        <f>IF(Data!K8341=0, "", Data!K8341)</f>
        <v/>
      </c>
      <c r="L8342" s="17">
        <f>IF(Data!L8341=0, "", Data!L8341)</f>
        <v/>
      </c>
      <c r="M8342" s="17">
        <f>IF(Data!M8341=0, "", Data!M8341)</f>
        <v/>
      </c>
      <c r="N8342" s="18">
        <f>IF(Data!N8341=0, "", Data!N8341)</f>
        <v/>
      </c>
    </row>
    <row r="8343" ht="21" customHeight="1" s="11">
      <c r="A8343" s="16">
        <f>IF(Data!A8342=0, "", Data!A8342)</f>
        <v/>
      </c>
      <c r="B8343" s="17">
        <f>IF(Data!B8342=0, "", Data!B8342)</f>
        <v/>
      </c>
      <c r="C8343" s="17">
        <f>IF(Data!C8342=0, "", Data!C8342)</f>
        <v/>
      </c>
      <c r="D8343" s="17">
        <f>IF(Data!D8342=0, "", Data!D8342)</f>
        <v/>
      </c>
      <c r="E8343" s="17">
        <f>IF(Data!E8342=0, "", Data!E8342)</f>
        <v/>
      </c>
      <c r="F8343" s="17">
        <f>IF(Data!F8342=0, "", Data!F8342)</f>
        <v/>
      </c>
      <c r="G8343" s="17">
        <f>IF(Data!G8342=0, "", Data!G8342)</f>
        <v/>
      </c>
      <c r="H8343" s="17">
        <f>IF(Data!H8342=0, "", Data!H8342)</f>
        <v/>
      </c>
      <c r="I8343" s="17">
        <f>IF(Data!I8342=0, "", Data!I8342)</f>
        <v/>
      </c>
      <c r="J8343" s="17">
        <f>IF(Data!J8342=0, "", Data!J8342)</f>
        <v/>
      </c>
      <c r="K8343" s="17">
        <f>IF(Data!K8342=0, "", Data!K8342)</f>
        <v/>
      </c>
      <c r="L8343" s="17">
        <f>IF(Data!L8342=0, "", Data!L8342)</f>
        <v/>
      </c>
      <c r="M8343" s="17">
        <f>IF(Data!M8342=0, "", Data!M8342)</f>
        <v/>
      </c>
      <c r="N8343" s="18">
        <f>IF(Data!N8342=0, "", Data!N8342)</f>
        <v/>
      </c>
    </row>
    <row r="8344" ht="21" customHeight="1" s="11">
      <c r="A8344" s="16">
        <f>IF(Data!A8343=0, "", Data!A8343)</f>
        <v/>
      </c>
      <c r="B8344" s="17">
        <f>IF(Data!B8343=0, "", Data!B8343)</f>
        <v/>
      </c>
      <c r="C8344" s="17">
        <f>IF(Data!C8343=0, "", Data!C8343)</f>
        <v/>
      </c>
      <c r="D8344" s="17">
        <f>IF(Data!D8343=0, "", Data!D8343)</f>
        <v/>
      </c>
      <c r="E8344" s="17">
        <f>IF(Data!E8343=0, "", Data!E8343)</f>
        <v/>
      </c>
      <c r="F8344" s="17">
        <f>IF(Data!F8343=0, "", Data!F8343)</f>
        <v/>
      </c>
      <c r="G8344" s="17">
        <f>IF(Data!G8343=0, "", Data!G8343)</f>
        <v/>
      </c>
      <c r="H8344" s="17">
        <f>IF(Data!H8343=0, "", Data!H8343)</f>
        <v/>
      </c>
      <c r="I8344" s="17">
        <f>IF(Data!I8343=0, "", Data!I8343)</f>
        <v/>
      </c>
      <c r="J8344" s="17">
        <f>IF(Data!J8343=0, "", Data!J8343)</f>
        <v/>
      </c>
      <c r="K8344" s="17">
        <f>IF(Data!K8343=0, "", Data!K8343)</f>
        <v/>
      </c>
      <c r="L8344" s="17">
        <f>IF(Data!L8343=0, "", Data!L8343)</f>
        <v/>
      </c>
      <c r="M8344" s="17">
        <f>IF(Data!M8343=0, "", Data!M8343)</f>
        <v/>
      </c>
      <c r="N8344" s="18">
        <f>IF(Data!N8343=0, "", Data!N8343)</f>
        <v/>
      </c>
    </row>
    <row r="8345" ht="21" customHeight="1" s="11">
      <c r="A8345" s="16">
        <f>IF(Data!A8344=0, "", Data!A8344)</f>
        <v/>
      </c>
      <c r="B8345" s="17">
        <f>IF(Data!B8344=0, "", Data!B8344)</f>
        <v/>
      </c>
      <c r="C8345" s="17">
        <f>IF(Data!C8344=0, "", Data!C8344)</f>
        <v/>
      </c>
      <c r="D8345" s="17">
        <f>IF(Data!D8344=0, "", Data!D8344)</f>
        <v/>
      </c>
      <c r="E8345" s="17">
        <f>IF(Data!E8344=0, "", Data!E8344)</f>
        <v/>
      </c>
      <c r="F8345" s="17">
        <f>IF(Data!F8344=0, "", Data!F8344)</f>
        <v/>
      </c>
      <c r="G8345" s="17">
        <f>IF(Data!G8344=0, "", Data!G8344)</f>
        <v/>
      </c>
      <c r="H8345" s="17">
        <f>IF(Data!H8344=0, "", Data!H8344)</f>
        <v/>
      </c>
      <c r="I8345" s="17">
        <f>IF(Data!I8344=0, "", Data!I8344)</f>
        <v/>
      </c>
      <c r="J8345" s="17">
        <f>IF(Data!J8344=0, "", Data!J8344)</f>
        <v/>
      </c>
      <c r="K8345" s="17">
        <f>IF(Data!K8344=0, "", Data!K8344)</f>
        <v/>
      </c>
      <c r="L8345" s="17">
        <f>IF(Data!L8344=0, "", Data!L8344)</f>
        <v/>
      </c>
      <c r="M8345" s="17">
        <f>IF(Data!M8344=0, "", Data!M8344)</f>
        <v/>
      </c>
      <c r="N8345" s="18">
        <f>IF(Data!N8344=0, "", Data!N8344)</f>
        <v/>
      </c>
    </row>
    <row r="8346" ht="21" customHeight="1" s="11">
      <c r="A8346" s="16">
        <f>IF(Data!A8345=0, "", Data!A8345)</f>
        <v/>
      </c>
      <c r="B8346" s="17">
        <f>IF(Data!B8345=0, "", Data!B8345)</f>
        <v/>
      </c>
      <c r="C8346" s="17">
        <f>IF(Data!C8345=0, "", Data!C8345)</f>
        <v/>
      </c>
      <c r="D8346" s="17">
        <f>IF(Data!D8345=0, "", Data!D8345)</f>
        <v/>
      </c>
      <c r="E8346" s="17">
        <f>IF(Data!E8345=0, "", Data!E8345)</f>
        <v/>
      </c>
      <c r="F8346" s="17">
        <f>IF(Data!F8345=0, "", Data!F8345)</f>
        <v/>
      </c>
      <c r="G8346" s="17">
        <f>IF(Data!G8345=0, "", Data!G8345)</f>
        <v/>
      </c>
      <c r="H8346" s="17">
        <f>IF(Data!H8345=0, "", Data!H8345)</f>
        <v/>
      </c>
      <c r="I8346" s="17">
        <f>IF(Data!I8345=0, "", Data!I8345)</f>
        <v/>
      </c>
      <c r="J8346" s="17">
        <f>IF(Data!J8345=0, "", Data!J8345)</f>
        <v/>
      </c>
      <c r="K8346" s="17">
        <f>IF(Data!K8345=0, "", Data!K8345)</f>
        <v/>
      </c>
      <c r="L8346" s="17">
        <f>IF(Data!L8345=0, "", Data!L8345)</f>
        <v/>
      </c>
      <c r="M8346" s="17">
        <f>IF(Data!M8345=0, "", Data!M8345)</f>
        <v/>
      </c>
      <c r="N8346" s="18">
        <f>IF(Data!N8345=0, "", Data!N8345)</f>
        <v/>
      </c>
    </row>
    <row r="8347" ht="21" customHeight="1" s="11">
      <c r="A8347" s="16">
        <f>IF(Data!A8346=0, "", Data!A8346)</f>
        <v/>
      </c>
      <c r="B8347" s="17">
        <f>IF(Data!B8346=0, "", Data!B8346)</f>
        <v/>
      </c>
      <c r="C8347" s="17">
        <f>IF(Data!C8346=0, "", Data!C8346)</f>
        <v/>
      </c>
      <c r="D8347" s="17">
        <f>IF(Data!D8346=0, "", Data!D8346)</f>
        <v/>
      </c>
      <c r="E8347" s="17">
        <f>IF(Data!E8346=0, "", Data!E8346)</f>
        <v/>
      </c>
      <c r="F8347" s="17">
        <f>IF(Data!F8346=0, "", Data!F8346)</f>
        <v/>
      </c>
      <c r="G8347" s="17">
        <f>IF(Data!G8346=0, "", Data!G8346)</f>
        <v/>
      </c>
      <c r="H8347" s="17">
        <f>IF(Data!H8346=0, "", Data!H8346)</f>
        <v/>
      </c>
      <c r="I8347" s="17">
        <f>IF(Data!I8346=0, "", Data!I8346)</f>
        <v/>
      </c>
      <c r="J8347" s="17">
        <f>IF(Data!J8346=0, "", Data!J8346)</f>
        <v/>
      </c>
      <c r="K8347" s="17">
        <f>IF(Data!K8346=0, "", Data!K8346)</f>
        <v/>
      </c>
      <c r="L8347" s="17">
        <f>IF(Data!L8346=0, "", Data!L8346)</f>
        <v/>
      </c>
      <c r="M8347" s="17">
        <f>IF(Data!M8346=0, "", Data!M8346)</f>
        <v/>
      </c>
      <c r="N8347" s="18">
        <f>IF(Data!N8346=0, "", Data!N8346)</f>
        <v/>
      </c>
    </row>
    <row r="8348" ht="21" customHeight="1" s="11">
      <c r="A8348" s="16">
        <f>IF(Data!A8347=0, "", Data!A8347)</f>
        <v/>
      </c>
      <c r="B8348" s="17">
        <f>IF(Data!B8347=0, "", Data!B8347)</f>
        <v/>
      </c>
      <c r="C8348" s="17">
        <f>IF(Data!C8347=0, "", Data!C8347)</f>
        <v/>
      </c>
      <c r="D8348" s="17">
        <f>IF(Data!D8347=0, "", Data!D8347)</f>
        <v/>
      </c>
      <c r="E8348" s="17">
        <f>IF(Data!E8347=0, "", Data!E8347)</f>
        <v/>
      </c>
      <c r="F8348" s="17">
        <f>IF(Data!F8347=0, "", Data!F8347)</f>
        <v/>
      </c>
      <c r="G8348" s="17">
        <f>IF(Data!G8347=0, "", Data!G8347)</f>
        <v/>
      </c>
      <c r="H8348" s="17">
        <f>IF(Data!H8347=0, "", Data!H8347)</f>
        <v/>
      </c>
      <c r="I8348" s="17">
        <f>IF(Data!I8347=0, "", Data!I8347)</f>
        <v/>
      </c>
      <c r="J8348" s="17">
        <f>IF(Data!J8347=0, "", Data!J8347)</f>
        <v/>
      </c>
      <c r="K8348" s="17">
        <f>IF(Data!K8347=0, "", Data!K8347)</f>
        <v/>
      </c>
      <c r="L8348" s="17">
        <f>IF(Data!L8347=0, "", Data!L8347)</f>
        <v/>
      </c>
      <c r="M8348" s="17">
        <f>IF(Data!M8347=0, "", Data!M8347)</f>
        <v/>
      </c>
      <c r="N8348" s="18">
        <f>IF(Data!N8347=0, "", Data!N8347)</f>
        <v/>
      </c>
    </row>
    <row r="8349" ht="21" customHeight="1" s="11">
      <c r="A8349" s="16">
        <f>IF(Data!A8348=0, "", Data!A8348)</f>
        <v/>
      </c>
      <c r="B8349" s="17">
        <f>IF(Data!B8348=0, "", Data!B8348)</f>
        <v/>
      </c>
      <c r="C8349" s="17">
        <f>IF(Data!C8348=0, "", Data!C8348)</f>
        <v/>
      </c>
      <c r="D8349" s="17">
        <f>IF(Data!D8348=0, "", Data!D8348)</f>
        <v/>
      </c>
      <c r="E8349" s="17">
        <f>IF(Data!E8348=0, "", Data!E8348)</f>
        <v/>
      </c>
      <c r="F8349" s="17">
        <f>IF(Data!F8348=0, "", Data!F8348)</f>
        <v/>
      </c>
      <c r="G8349" s="17">
        <f>IF(Data!G8348=0, "", Data!G8348)</f>
        <v/>
      </c>
      <c r="H8349" s="17">
        <f>IF(Data!H8348=0, "", Data!H8348)</f>
        <v/>
      </c>
      <c r="I8349" s="17">
        <f>IF(Data!I8348=0, "", Data!I8348)</f>
        <v/>
      </c>
      <c r="J8349" s="17">
        <f>IF(Data!J8348=0, "", Data!J8348)</f>
        <v/>
      </c>
      <c r="K8349" s="17">
        <f>IF(Data!K8348=0, "", Data!K8348)</f>
        <v/>
      </c>
      <c r="L8349" s="17">
        <f>IF(Data!L8348=0, "", Data!L8348)</f>
        <v/>
      </c>
      <c r="M8349" s="17">
        <f>IF(Data!M8348=0, "", Data!M8348)</f>
        <v/>
      </c>
      <c r="N8349" s="18">
        <f>IF(Data!N8348=0, "", Data!N8348)</f>
        <v/>
      </c>
    </row>
    <row r="8350" ht="21" customHeight="1" s="11">
      <c r="A8350" s="16">
        <f>IF(Data!A8349=0, "", Data!A8349)</f>
        <v/>
      </c>
      <c r="B8350" s="17">
        <f>IF(Data!B8349=0, "", Data!B8349)</f>
        <v/>
      </c>
      <c r="C8350" s="17">
        <f>IF(Data!C8349=0, "", Data!C8349)</f>
        <v/>
      </c>
      <c r="D8350" s="17">
        <f>IF(Data!D8349=0, "", Data!D8349)</f>
        <v/>
      </c>
      <c r="E8350" s="17">
        <f>IF(Data!E8349=0, "", Data!E8349)</f>
        <v/>
      </c>
      <c r="F8350" s="17">
        <f>IF(Data!F8349=0, "", Data!F8349)</f>
        <v/>
      </c>
      <c r="G8350" s="17">
        <f>IF(Data!G8349=0, "", Data!G8349)</f>
        <v/>
      </c>
      <c r="H8350" s="17">
        <f>IF(Data!H8349=0, "", Data!H8349)</f>
        <v/>
      </c>
      <c r="I8350" s="17">
        <f>IF(Data!I8349=0, "", Data!I8349)</f>
        <v/>
      </c>
      <c r="J8350" s="17">
        <f>IF(Data!J8349=0, "", Data!J8349)</f>
        <v/>
      </c>
      <c r="K8350" s="17">
        <f>IF(Data!K8349=0, "", Data!K8349)</f>
        <v/>
      </c>
      <c r="L8350" s="17">
        <f>IF(Data!L8349=0, "", Data!L8349)</f>
        <v/>
      </c>
      <c r="M8350" s="17">
        <f>IF(Data!M8349=0, "", Data!M8349)</f>
        <v/>
      </c>
      <c r="N8350" s="18">
        <f>IF(Data!N8349=0, "", Data!N8349)</f>
        <v/>
      </c>
    </row>
    <row r="8351" ht="21" customHeight="1" s="11">
      <c r="A8351" s="16">
        <f>IF(Data!A8350=0, "", Data!A8350)</f>
        <v/>
      </c>
      <c r="B8351" s="17">
        <f>IF(Data!B8350=0, "", Data!B8350)</f>
        <v/>
      </c>
      <c r="C8351" s="17">
        <f>IF(Data!C8350=0, "", Data!C8350)</f>
        <v/>
      </c>
      <c r="D8351" s="17">
        <f>IF(Data!D8350=0, "", Data!D8350)</f>
        <v/>
      </c>
      <c r="E8351" s="17">
        <f>IF(Data!E8350=0, "", Data!E8350)</f>
        <v/>
      </c>
      <c r="F8351" s="17">
        <f>IF(Data!F8350=0, "", Data!F8350)</f>
        <v/>
      </c>
      <c r="G8351" s="17">
        <f>IF(Data!G8350=0, "", Data!G8350)</f>
        <v/>
      </c>
      <c r="H8351" s="17">
        <f>IF(Data!H8350=0, "", Data!H8350)</f>
        <v/>
      </c>
      <c r="I8351" s="17">
        <f>IF(Data!I8350=0, "", Data!I8350)</f>
        <v/>
      </c>
      <c r="J8351" s="17">
        <f>IF(Data!J8350=0, "", Data!J8350)</f>
        <v/>
      </c>
      <c r="K8351" s="17">
        <f>IF(Data!K8350=0, "", Data!K8350)</f>
        <v/>
      </c>
      <c r="L8351" s="17">
        <f>IF(Data!L8350=0, "", Data!L8350)</f>
        <v/>
      </c>
      <c r="M8351" s="17">
        <f>IF(Data!M8350=0, "", Data!M8350)</f>
        <v/>
      </c>
      <c r="N8351" s="18">
        <f>IF(Data!N8350=0, "", Data!N8350)</f>
        <v/>
      </c>
    </row>
    <row r="8352" ht="21" customHeight="1" s="11">
      <c r="A8352" s="16">
        <f>IF(Data!A8351=0, "", Data!A8351)</f>
        <v/>
      </c>
      <c r="B8352" s="17">
        <f>IF(Data!B8351=0, "", Data!B8351)</f>
        <v/>
      </c>
      <c r="C8352" s="17">
        <f>IF(Data!C8351=0, "", Data!C8351)</f>
        <v/>
      </c>
      <c r="D8352" s="17">
        <f>IF(Data!D8351=0, "", Data!D8351)</f>
        <v/>
      </c>
      <c r="E8352" s="17">
        <f>IF(Data!E8351=0, "", Data!E8351)</f>
        <v/>
      </c>
      <c r="F8352" s="17">
        <f>IF(Data!F8351=0, "", Data!F8351)</f>
        <v/>
      </c>
      <c r="G8352" s="17">
        <f>IF(Data!G8351=0, "", Data!G8351)</f>
        <v/>
      </c>
      <c r="H8352" s="17">
        <f>IF(Data!H8351=0, "", Data!H8351)</f>
        <v/>
      </c>
      <c r="I8352" s="17">
        <f>IF(Data!I8351=0, "", Data!I8351)</f>
        <v/>
      </c>
      <c r="J8352" s="17">
        <f>IF(Data!J8351=0, "", Data!J8351)</f>
        <v/>
      </c>
      <c r="K8352" s="17">
        <f>IF(Data!K8351=0, "", Data!K8351)</f>
        <v/>
      </c>
      <c r="L8352" s="17">
        <f>IF(Data!L8351=0, "", Data!L8351)</f>
        <v/>
      </c>
      <c r="M8352" s="17">
        <f>IF(Data!M8351=0, "", Data!M8351)</f>
        <v/>
      </c>
      <c r="N8352" s="18">
        <f>IF(Data!N8351=0, "", Data!N8351)</f>
        <v/>
      </c>
    </row>
    <row r="8353" ht="21" customHeight="1" s="11">
      <c r="A8353" s="16">
        <f>IF(Data!A8352=0, "", Data!A8352)</f>
        <v/>
      </c>
      <c r="B8353" s="17">
        <f>IF(Data!B8352=0, "", Data!B8352)</f>
        <v/>
      </c>
      <c r="C8353" s="17">
        <f>IF(Data!C8352=0, "", Data!C8352)</f>
        <v/>
      </c>
      <c r="D8353" s="17">
        <f>IF(Data!D8352=0, "", Data!D8352)</f>
        <v/>
      </c>
      <c r="E8353" s="17">
        <f>IF(Data!E8352=0, "", Data!E8352)</f>
        <v/>
      </c>
      <c r="F8353" s="17">
        <f>IF(Data!F8352=0, "", Data!F8352)</f>
        <v/>
      </c>
      <c r="G8353" s="17">
        <f>IF(Data!G8352=0, "", Data!G8352)</f>
        <v/>
      </c>
      <c r="H8353" s="17">
        <f>IF(Data!H8352=0, "", Data!H8352)</f>
        <v/>
      </c>
      <c r="I8353" s="17">
        <f>IF(Data!I8352=0, "", Data!I8352)</f>
        <v/>
      </c>
      <c r="J8353" s="17">
        <f>IF(Data!J8352=0, "", Data!J8352)</f>
        <v/>
      </c>
      <c r="K8353" s="17">
        <f>IF(Data!K8352=0, "", Data!K8352)</f>
        <v/>
      </c>
      <c r="L8353" s="17">
        <f>IF(Data!L8352=0, "", Data!L8352)</f>
        <v/>
      </c>
      <c r="M8353" s="17">
        <f>IF(Data!M8352=0, "", Data!M8352)</f>
        <v/>
      </c>
      <c r="N8353" s="18">
        <f>IF(Data!N8352=0, "", Data!N8352)</f>
        <v/>
      </c>
    </row>
    <row r="8354" ht="21" customHeight="1" s="11">
      <c r="A8354" s="16">
        <f>IF(Data!A8353=0, "", Data!A8353)</f>
        <v/>
      </c>
      <c r="B8354" s="17">
        <f>IF(Data!B8353=0, "", Data!B8353)</f>
        <v/>
      </c>
      <c r="C8354" s="17">
        <f>IF(Data!C8353=0, "", Data!C8353)</f>
        <v/>
      </c>
      <c r="D8354" s="17">
        <f>IF(Data!D8353=0, "", Data!D8353)</f>
        <v/>
      </c>
      <c r="E8354" s="17">
        <f>IF(Data!E8353=0, "", Data!E8353)</f>
        <v/>
      </c>
      <c r="F8354" s="17">
        <f>IF(Data!F8353=0, "", Data!F8353)</f>
        <v/>
      </c>
      <c r="G8354" s="17">
        <f>IF(Data!G8353=0, "", Data!G8353)</f>
        <v/>
      </c>
      <c r="H8354" s="17">
        <f>IF(Data!H8353=0, "", Data!H8353)</f>
        <v/>
      </c>
      <c r="I8354" s="17">
        <f>IF(Data!I8353=0, "", Data!I8353)</f>
        <v/>
      </c>
      <c r="J8354" s="17">
        <f>IF(Data!J8353=0, "", Data!J8353)</f>
        <v/>
      </c>
      <c r="K8354" s="17">
        <f>IF(Data!K8353=0, "", Data!K8353)</f>
        <v/>
      </c>
      <c r="L8354" s="17">
        <f>IF(Data!L8353=0, "", Data!L8353)</f>
        <v/>
      </c>
      <c r="M8354" s="17">
        <f>IF(Data!M8353=0, "", Data!M8353)</f>
        <v/>
      </c>
      <c r="N8354" s="18">
        <f>IF(Data!N8353=0, "", Data!N8353)</f>
        <v/>
      </c>
    </row>
    <row r="8355" ht="21" customHeight="1" s="11">
      <c r="A8355" s="16">
        <f>IF(Data!A8354=0, "", Data!A8354)</f>
        <v/>
      </c>
      <c r="B8355" s="17">
        <f>IF(Data!B8354=0, "", Data!B8354)</f>
        <v/>
      </c>
      <c r="C8355" s="17">
        <f>IF(Data!C8354=0, "", Data!C8354)</f>
        <v/>
      </c>
      <c r="D8355" s="17">
        <f>IF(Data!D8354=0, "", Data!D8354)</f>
        <v/>
      </c>
      <c r="E8355" s="17">
        <f>IF(Data!E8354=0, "", Data!E8354)</f>
        <v/>
      </c>
      <c r="F8355" s="17">
        <f>IF(Data!F8354=0, "", Data!F8354)</f>
        <v/>
      </c>
      <c r="G8355" s="17">
        <f>IF(Data!G8354=0, "", Data!G8354)</f>
        <v/>
      </c>
      <c r="H8355" s="17">
        <f>IF(Data!H8354=0, "", Data!H8354)</f>
        <v/>
      </c>
      <c r="I8355" s="17">
        <f>IF(Data!I8354=0, "", Data!I8354)</f>
        <v/>
      </c>
      <c r="J8355" s="17">
        <f>IF(Data!J8354=0, "", Data!J8354)</f>
        <v/>
      </c>
      <c r="K8355" s="17">
        <f>IF(Data!K8354=0, "", Data!K8354)</f>
        <v/>
      </c>
      <c r="L8355" s="17">
        <f>IF(Data!L8354=0, "", Data!L8354)</f>
        <v/>
      </c>
      <c r="M8355" s="17">
        <f>IF(Data!M8354=0, "", Data!M8354)</f>
        <v/>
      </c>
      <c r="N8355" s="18">
        <f>IF(Data!N8354=0, "", Data!N8354)</f>
        <v/>
      </c>
    </row>
    <row r="8356" ht="21" customHeight="1" s="11">
      <c r="A8356" s="16">
        <f>IF(Data!A8355=0, "", Data!A8355)</f>
        <v/>
      </c>
      <c r="B8356" s="17">
        <f>IF(Data!B8355=0, "", Data!B8355)</f>
        <v/>
      </c>
      <c r="C8356" s="17">
        <f>IF(Data!C8355=0, "", Data!C8355)</f>
        <v/>
      </c>
      <c r="D8356" s="17">
        <f>IF(Data!D8355=0, "", Data!D8355)</f>
        <v/>
      </c>
      <c r="E8356" s="17">
        <f>IF(Data!E8355=0, "", Data!E8355)</f>
        <v/>
      </c>
      <c r="F8356" s="17">
        <f>IF(Data!F8355=0, "", Data!F8355)</f>
        <v/>
      </c>
      <c r="G8356" s="17">
        <f>IF(Data!G8355=0, "", Data!G8355)</f>
        <v/>
      </c>
      <c r="H8356" s="17">
        <f>IF(Data!H8355=0, "", Data!H8355)</f>
        <v/>
      </c>
      <c r="I8356" s="17">
        <f>IF(Data!I8355=0, "", Data!I8355)</f>
        <v/>
      </c>
      <c r="J8356" s="17">
        <f>IF(Data!J8355=0, "", Data!J8355)</f>
        <v/>
      </c>
      <c r="K8356" s="17">
        <f>IF(Data!K8355=0, "", Data!K8355)</f>
        <v/>
      </c>
      <c r="L8356" s="17">
        <f>IF(Data!L8355=0, "", Data!L8355)</f>
        <v/>
      </c>
      <c r="M8356" s="17">
        <f>IF(Data!M8355=0, "", Data!M8355)</f>
        <v/>
      </c>
      <c r="N8356" s="18">
        <f>IF(Data!N8355=0, "", Data!N8355)</f>
        <v/>
      </c>
    </row>
    <row r="8357" ht="21" customHeight="1" s="11">
      <c r="A8357" s="16">
        <f>IF(Data!A8356=0, "", Data!A8356)</f>
        <v/>
      </c>
      <c r="B8357" s="17">
        <f>IF(Data!B8356=0, "", Data!B8356)</f>
        <v/>
      </c>
      <c r="C8357" s="17">
        <f>IF(Data!C8356=0, "", Data!C8356)</f>
        <v/>
      </c>
      <c r="D8357" s="17">
        <f>IF(Data!D8356=0, "", Data!D8356)</f>
        <v/>
      </c>
      <c r="E8357" s="17">
        <f>IF(Data!E8356=0, "", Data!E8356)</f>
        <v/>
      </c>
      <c r="F8357" s="17">
        <f>IF(Data!F8356=0, "", Data!F8356)</f>
        <v/>
      </c>
      <c r="G8357" s="17">
        <f>IF(Data!G8356=0, "", Data!G8356)</f>
        <v/>
      </c>
      <c r="H8357" s="17">
        <f>IF(Data!H8356=0, "", Data!H8356)</f>
        <v/>
      </c>
      <c r="I8357" s="17">
        <f>IF(Data!I8356=0, "", Data!I8356)</f>
        <v/>
      </c>
      <c r="J8357" s="17">
        <f>IF(Data!J8356=0, "", Data!J8356)</f>
        <v/>
      </c>
      <c r="K8357" s="17">
        <f>IF(Data!K8356=0, "", Data!K8356)</f>
        <v/>
      </c>
      <c r="L8357" s="17">
        <f>IF(Data!L8356=0, "", Data!L8356)</f>
        <v/>
      </c>
      <c r="M8357" s="17">
        <f>IF(Data!M8356=0, "", Data!M8356)</f>
        <v/>
      </c>
      <c r="N8357" s="18">
        <f>IF(Data!N8356=0, "", Data!N8356)</f>
        <v/>
      </c>
    </row>
    <row r="8358" ht="21" customHeight="1" s="11">
      <c r="A8358" s="16">
        <f>IF(Data!A8357=0, "", Data!A8357)</f>
        <v/>
      </c>
      <c r="B8358" s="17">
        <f>IF(Data!B8357=0, "", Data!B8357)</f>
        <v/>
      </c>
      <c r="C8358" s="17">
        <f>IF(Data!C8357=0, "", Data!C8357)</f>
        <v/>
      </c>
      <c r="D8358" s="17">
        <f>IF(Data!D8357=0, "", Data!D8357)</f>
        <v/>
      </c>
      <c r="E8358" s="17">
        <f>IF(Data!E8357=0, "", Data!E8357)</f>
        <v/>
      </c>
      <c r="F8358" s="17">
        <f>IF(Data!F8357=0, "", Data!F8357)</f>
        <v/>
      </c>
      <c r="G8358" s="17">
        <f>IF(Data!G8357=0, "", Data!G8357)</f>
        <v/>
      </c>
      <c r="H8358" s="17">
        <f>IF(Data!H8357=0, "", Data!H8357)</f>
        <v/>
      </c>
      <c r="I8358" s="17">
        <f>IF(Data!I8357=0, "", Data!I8357)</f>
        <v/>
      </c>
      <c r="J8358" s="17">
        <f>IF(Data!J8357=0, "", Data!J8357)</f>
        <v/>
      </c>
      <c r="K8358" s="17">
        <f>IF(Data!K8357=0, "", Data!K8357)</f>
        <v/>
      </c>
      <c r="L8358" s="17">
        <f>IF(Data!L8357=0, "", Data!L8357)</f>
        <v/>
      </c>
      <c r="M8358" s="17">
        <f>IF(Data!M8357=0, "", Data!M8357)</f>
        <v/>
      </c>
      <c r="N8358" s="18">
        <f>IF(Data!N8357=0, "", Data!N8357)</f>
        <v/>
      </c>
    </row>
    <row r="8359" ht="21" customHeight="1" s="11">
      <c r="A8359" s="16">
        <f>IF(Data!A8358=0, "", Data!A8358)</f>
        <v/>
      </c>
      <c r="B8359" s="17">
        <f>IF(Data!B8358=0, "", Data!B8358)</f>
        <v/>
      </c>
      <c r="C8359" s="17">
        <f>IF(Data!C8358=0, "", Data!C8358)</f>
        <v/>
      </c>
      <c r="D8359" s="17">
        <f>IF(Data!D8358=0, "", Data!D8358)</f>
        <v/>
      </c>
      <c r="E8359" s="17">
        <f>IF(Data!E8358=0, "", Data!E8358)</f>
        <v/>
      </c>
      <c r="F8359" s="17">
        <f>IF(Data!F8358=0, "", Data!F8358)</f>
        <v/>
      </c>
      <c r="G8359" s="17">
        <f>IF(Data!G8358=0, "", Data!G8358)</f>
        <v/>
      </c>
      <c r="H8359" s="17">
        <f>IF(Data!H8358=0, "", Data!H8358)</f>
        <v/>
      </c>
      <c r="I8359" s="17">
        <f>IF(Data!I8358=0, "", Data!I8358)</f>
        <v/>
      </c>
      <c r="J8359" s="17">
        <f>IF(Data!J8358=0, "", Data!J8358)</f>
        <v/>
      </c>
      <c r="K8359" s="17">
        <f>IF(Data!K8358=0, "", Data!K8358)</f>
        <v/>
      </c>
      <c r="L8359" s="17">
        <f>IF(Data!L8358=0, "", Data!L8358)</f>
        <v/>
      </c>
      <c r="M8359" s="17">
        <f>IF(Data!M8358=0, "", Data!M8358)</f>
        <v/>
      </c>
      <c r="N8359" s="18">
        <f>IF(Data!N8358=0, "", Data!N8358)</f>
        <v/>
      </c>
    </row>
    <row r="8360" ht="21" customHeight="1" s="11">
      <c r="A8360" s="16">
        <f>IF(Data!A8359=0, "", Data!A8359)</f>
        <v/>
      </c>
      <c r="B8360" s="17">
        <f>IF(Data!B8359=0, "", Data!B8359)</f>
        <v/>
      </c>
      <c r="C8360" s="17">
        <f>IF(Data!C8359=0, "", Data!C8359)</f>
        <v/>
      </c>
      <c r="D8360" s="17">
        <f>IF(Data!D8359=0, "", Data!D8359)</f>
        <v/>
      </c>
      <c r="E8360" s="17">
        <f>IF(Data!E8359=0, "", Data!E8359)</f>
        <v/>
      </c>
      <c r="F8360" s="17">
        <f>IF(Data!F8359=0, "", Data!F8359)</f>
        <v/>
      </c>
      <c r="G8360" s="17">
        <f>IF(Data!G8359=0, "", Data!G8359)</f>
        <v/>
      </c>
      <c r="H8360" s="17">
        <f>IF(Data!H8359=0, "", Data!H8359)</f>
        <v/>
      </c>
      <c r="I8360" s="17">
        <f>IF(Data!I8359=0, "", Data!I8359)</f>
        <v/>
      </c>
      <c r="J8360" s="17">
        <f>IF(Data!J8359=0, "", Data!J8359)</f>
        <v/>
      </c>
      <c r="K8360" s="17">
        <f>IF(Data!K8359=0, "", Data!K8359)</f>
        <v/>
      </c>
      <c r="L8360" s="17">
        <f>IF(Data!L8359=0, "", Data!L8359)</f>
        <v/>
      </c>
      <c r="M8360" s="17">
        <f>IF(Data!M8359=0, "", Data!M8359)</f>
        <v/>
      </c>
      <c r="N8360" s="18">
        <f>IF(Data!N8359=0, "", Data!N8359)</f>
        <v/>
      </c>
    </row>
    <row r="8361" ht="21" customHeight="1" s="11">
      <c r="A8361" s="16">
        <f>IF(Data!A8360=0, "", Data!A8360)</f>
        <v/>
      </c>
      <c r="B8361" s="17">
        <f>IF(Data!B8360=0, "", Data!B8360)</f>
        <v/>
      </c>
      <c r="C8361" s="17">
        <f>IF(Data!C8360=0, "", Data!C8360)</f>
        <v/>
      </c>
      <c r="D8361" s="17">
        <f>IF(Data!D8360=0, "", Data!D8360)</f>
        <v/>
      </c>
      <c r="E8361" s="17">
        <f>IF(Data!E8360=0, "", Data!E8360)</f>
        <v/>
      </c>
      <c r="F8361" s="17">
        <f>IF(Data!F8360=0, "", Data!F8360)</f>
        <v/>
      </c>
      <c r="G8361" s="17">
        <f>IF(Data!G8360=0, "", Data!G8360)</f>
        <v/>
      </c>
      <c r="H8361" s="17">
        <f>IF(Data!H8360=0, "", Data!H8360)</f>
        <v/>
      </c>
      <c r="I8361" s="17">
        <f>IF(Data!I8360=0, "", Data!I8360)</f>
        <v/>
      </c>
      <c r="J8361" s="17">
        <f>IF(Data!J8360=0, "", Data!J8360)</f>
        <v/>
      </c>
      <c r="K8361" s="17">
        <f>IF(Data!K8360=0, "", Data!K8360)</f>
        <v/>
      </c>
      <c r="L8361" s="17">
        <f>IF(Data!L8360=0, "", Data!L8360)</f>
        <v/>
      </c>
      <c r="M8361" s="17">
        <f>IF(Data!M8360=0, "", Data!M8360)</f>
        <v/>
      </c>
      <c r="N8361" s="18">
        <f>IF(Data!N8360=0, "", Data!N8360)</f>
        <v/>
      </c>
    </row>
    <row r="8362" ht="21" customHeight="1" s="11">
      <c r="A8362" s="16">
        <f>IF(Data!A8361=0, "", Data!A8361)</f>
        <v/>
      </c>
      <c r="B8362" s="17">
        <f>IF(Data!B8361=0, "", Data!B8361)</f>
        <v/>
      </c>
      <c r="C8362" s="17">
        <f>IF(Data!C8361=0, "", Data!C8361)</f>
        <v/>
      </c>
      <c r="D8362" s="17">
        <f>IF(Data!D8361=0, "", Data!D8361)</f>
        <v/>
      </c>
      <c r="E8362" s="17">
        <f>IF(Data!E8361=0, "", Data!E8361)</f>
        <v/>
      </c>
      <c r="F8362" s="17">
        <f>IF(Data!F8361=0, "", Data!F8361)</f>
        <v/>
      </c>
      <c r="G8362" s="17">
        <f>IF(Data!G8361=0, "", Data!G8361)</f>
        <v/>
      </c>
      <c r="H8362" s="17">
        <f>IF(Data!H8361=0, "", Data!H8361)</f>
        <v/>
      </c>
      <c r="I8362" s="17">
        <f>IF(Data!I8361=0, "", Data!I8361)</f>
        <v/>
      </c>
      <c r="J8362" s="17">
        <f>IF(Data!J8361=0, "", Data!J8361)</f>
        <v/>
      </c>
      <c r="K8362" s="17">
        <f>IF(Data!K8361=0, "", Data!K8361)</f>
        <v/>
      </c>
      <c r="L8362" s="17">
        <f>IF(Data!L8361=0, "", Data!L8361)</f>
        <v/>
      </c>
      <c r="M8362" s="17">
        <f>IF(Data!M8361=0, "", Data!M8361)</f>
        <v/>
      </c>
      <c r="N8362" s="18">
        <f>IF(Data!N8361=0, "", Data!N8361)</f>
        <v/>
      </c>
    </row>
    <row r="8363" ht="21" customHeight="1" s="11">
      <c r="A8363" s="16">
        <f>IF(Data!A8362=0, "", Data!A8362)</f>
        <v/>
      </c>
      <c r="B8363" s="17">
        <f>IF(Data!B8362=0, "", Data!B8362)</f>
        <v/>
      </c>
      <c r="C8363" s="17">
        <f>IF(Data!C8362=0, "", Data!C8362)</f>
        <v/>
      </c>
      <c r="D8363" s="17">
        <f>IF(Data!D8362=0, "", Data!D8362)</f>
        <v/>
      </c>
      <c r="E8363" s="17">
        <f>IF(Data!E8362=0, "", Data!E8362)</f>
        <v/>
      </c>
      <c r="F8363" s="17">
        <f>IF(Data!F8362=0, "", Data!F8362)</f>
        <v/>
      </c>
      <c r="G8363" s="17">
        <f>IF(Data!G8362=0, "", Data!G8362)</f>
        <v/>
      </c>
      <c r="H8363" s="17">
        <f>IF(Data!H8362=0, "", Data!H8362)</f>
        <v/>
      </c>
      <c r="I8363" s="17">
        <f>IF(Data!I8362=0, "", Data!I8362)</f>
        <v/>
      </c>
      <c r="J8363" s="17">
        <f>IF(Data!J8362=0, "", Data!J8362)</f>
        <v/>
      </c>
      <c r="K8363" s="17">
        <f>IF(Data!K8362=0, "", Data!K8362)</f>
        <v/>
      </c>
      <c r="L8363" s="17">
        <f>IF(Data!L8362=0, "", Data!L8362)</f>
        <v/>
      </c>
      <c r="M8363" s="17">
        <f>IF(Data!M8362=0, "", Data!M8362)</f>
        <v/>
      </c>
      <c r="N8363" s="18">
        <f>IF(Data!N8362=0, "", Data!N8362)</f>
        <v/>
      </c>
    </row>
    <row r="8364" ht="21" customHeight="1" s="11">
      <c r="A8364" s="16">
        <f>IF(Data!A8363=0, "", Data!A8363)</f>
        <v/>
      </c>
      <c r="B8364" s="17">
        <f>IF(Data!B8363=0, "", Data!B8363)</f>
        <v/>
      </c>
      <c r="C8364" s="17">
        <f>IF(Data!C8363=0, "", Data!C8363)</f>
        <v/>
      </c>
      <c r="D8364" s="17">
        <f>IF(Data!D8363=0, "", Data!D8363)</f>
        <v/>
      </c>
      <c r="E8364" s="17">
        <f>IF(Data!E8363=0, "", Data!E8363)</f>
        <v/>
      </c>
      <c r="F8364" s="17">
        <f>IF(Data!F8363=0, "", Data!F8363)</f>
        <v/>
      </c>
      <c r="G8364" s="17">
        <f>IF(Data!G8363=0, "", Data!G8363)</f>
        <v/>
      </c>
      <c r="H8364" s="17">
        <f>IF(Data!H8363=0, "", Data!H8363)</f>
        <v/>
      </c>
      <c r="I8364" s="17">
        <f>IF(Data!I8363=0, "", Data!I8363)</f>
        <v/>
      </c>
      <c r="J8364" s="17">
        <f>IF(Data!J8363=0, "", Data!J8363)</f>
        <v/>
      </c>
      <c r="K8364" s="17">
        <f>IF(Data!K8363=0, "", Data!K8363)</f>
        <v/>
      </c>
      <c r="L8364" s="17">
        <f>IF(Data!L8363=0, "", Data!L8363)</f>
        <v/>
      </c>
      <c r="M8364" s="17">
        <f>IF(Data!M8363=0, "", Data!M8363)</f>
        <v/>
      </c>
      <c r="N8364" s="18">
        <f>IF(Data!N8363=0, "", Data!N8363)</f>
        <v/>
      </c>
    </row>
    <row r="8365" ht="21" customHeight="1" s="11">
      <c r="A8365" s="16">
        <f>IF(Data!A8364=0, "", Data!A8364)</f>
        <v/>
      </c>
      <c r="B8365" s="17">
        <f>IF(Data!B8364=0, "", Data!B8364)</f>
        <v/>
      </c>
      <c r="C8365" s="17">
        <f>IF(Data!C8364=0, "", Data!C8364)</f>
        <v/>
      </c>
      <c r="D8365" s="17">
        <f>IF(Data!D8364=0, "", Data!D8364)</f>
        <v/>
      </c>
      <c r="E8365" s="17">
        <f>IF(Data!E8364=0, "", Data!E8364)</f>
        <v/>
      </c>
      <c r="F8365" s="17">
        <f>IF(Data!F8364=0, "", Data!F8364)</f>
        <v/>
      </c>
      <c r="G8365" s="17">
        <f>IF(Data!G8364=0, "", Data!G8364)</f>
        <v/>
      </c>
      <c r="H8365" s="17">
        <f>IF(Data!H8364=0, "", Data!H8364)</f>
        <v/>
      </c>
      <c r="I8365" s="17">
        <f>IF(Data!I8364=0, "", Data!I8364)</f>
        <v/>
      </c>
      <c r="J8365" s="17">
        <f>IF(Data!J8364=0, "", Data!J8364)</f>
        <v/>
      </c>
      <c r="K8365" s="17">
        <f>IF(Data!K8364=0, "", Data!K8364)</f>
        <v/>
      </c>
      <c r="L8365" s="17">
        <f>IF(Data!L8364=0, "", Data!L8364)</f>
        <v/>
      </c>
      <c r="M8365" s="17">
        <f>IF(Data!M8364=0, "", Data!M8364)</f>
        <v/>
      </c>
      <c r="N8365" s="18">
        <f>IF(Data!N8364=0, "", Data!N8364)</f>
        <v/>
      </c>
    </row>
    <row r="8366" ht="21" customHeight="1" s="11">
      <c r="A8366" s="16">
        <f>IF(Data!A8365=0, "", Data!A8365)</f>
        <v/>
      </c>
      <c r="B8366" s="17">
        <f>IF(Data!B8365=0, "", Data!B8365)</f>
        <v/>
      </c>
      <c r="C8366" s="17">
        <f>IF(Data!C8365=0, "", Data!C8365)</f>
        <v/>
      </c>
      <c r="D8366" s="17">
        <f>IF(Data!D8365=0, "", Data!D8365)</f>
        <v/>
      </c>
      <c r="E8366" s="17">
        <f>IF(Data!E8365=0, "", Data!E8365)</f>
        <v/>
      </c>
      <c r="F8366" s="17">
        <f>IF(Data!F8365=0, "", Data!F8365)</f>
        <v/>
      </c>
      <c r="G8366" s="17">
        <f>IF(Data!G8365=0, "", Data!G8365)</f>
        <v/>
      </c>
      <c r="H8366" s="17">
        <f>IF(Data!H8365=0, "", Data!H8365)</f>
        <v/>
      </c>
      <c r="I8366" s="17">
        <f>IF(Data!I8365=0, "", Data!I8365)</f>
        <v/>
      </c>
      <c r="J8366" s="17">
        <f>IF(Data!J8365=0, "", Data!J8365)</f>
        <v/>
      </c>
      <c r="K8366" s="17">
        <f>IF(Data!K8365=0, "", Data!K8365)</f>
        <v/>
      </c>
      <c r="L8366" s="17">
        <f>IF(Data!L8365=0, "", Data!L8365)</f>
        <v/>
      </c>
      <c r="M8366" s="17">
        <f>IF(Data!M8365=0, "", Data!M8365)</f>
        <v/>
      </c>
      <c r="N8366" s="18">
        <f>IF(Data!N8365=0, "", Data!N8365)</f>
        <v/>
      </c>
    </row>
    <row r="8367" ht="21" customHeight="1" s="11">
      <c r="A8367" s="16">
        <f>IF(Data!A8366=0, "", Data!A8366)</f>
        <v/>
      </c>
      <c r="B8367" s="17">
        <f>IF(Data!B8366=0, "", Data!B8366)</f>
        <v/>
      </c>
      <c r="C8367" s="17">
        <f>IF(Data!C8366=0, "", Data!C8366)</f>
        <v/>
      </c>
      <c r="D8367" s="17">
        <f>IF(Data!D8366=0, "", Data!D8366)</f>
        <v/>
      </c>
      <c r="E8367" s="17">
        <f>IF(Data!E8366=0, "", Data!E8366)</f>
        <v/>
      </c>
      <c r="F8367" s="17">
        <f>IF(Data!F8366=0, "", Data!F8366)</f>
        <v/>
      </c>
      <c r="G8367" s="17">
        <f>IF(Data!G8366=0, "", Data!G8366)</f>
        <v/>
      </c>
      <c r="H8367" s="17">
        <f>IF(Data!H8366=0, "", Data!H8366)</f>
        <v/>
      </c>
      <c r="I8367" s="17">
        <f>IF(Data!I8366=0, "", Data!I8366)</f>
        <v/>
      </c>
      <c r="J8367" s="17">
        <f>IF(Data!J8366=0, "", Data!J8366)</f>
        <v/>
      </c>
      <c r="K8367" s="17">
        <f>IF(Data!K8366=0, "", Data!K8366)</f>
        <v/>
      </c>
      <c r="L8367" s="17">
        <f>IF(Data!L8366=0, "", Data!L8366)</f>
        <v/>
      </c>
      <c r="M8367" s="17">
        <f>IF(Data!M8366=0, "", Data!M8366)</f>
        <v/>
      </c>
      <c r="N8367" s="18">
        <f>IF(Data!N8366=0, "", Data!N8366)</f>
        <v/>
      </c>
    </row>
    <row r="8368" ht="21" customHeight="1" s="11">
      <c r="A8368" s="16">
        <f>IF(Data!A8367=0, "", Data!A8367)</f>
        <v/>
      </c>
      <c r="B8368" s="17">
        <f>IF(Data!B8367=0, "", Data!B8367)</f>
        <v/>
      </c>
      <c r="C8368" s="17">
        <f>IF(Data!C8367=0, "", Data!C8367)</f>
        <v/>
      </c>
      <c r="D8368" s="17">
        <f>IF(Data!D8367=0, "", Data!D8367)</f>
        <v/>
      </c>
      <c r="E8368" s="17">
        <f>IF(Data!E8367=0, "", Data!E8367)</f>
        <v/>
      </c>
      <c r="F8368" s="17">
        <f>IF(Data!F8367=0, "", Data!F8367)</f>
        <v/>
      </c>
      <c r="G8368" s="17">
        <f>IF(Data!G8367=0, "", Data!G8367)</f>
        <v/>
      </c>
      <c r="H8368" s="17">
        <f>IF(Data!H8367=0, "", Data!H8367)</f>
        <v/>
      </c>
      <c r="I8368" s="17">
        <f>IF(Data!I8367=0, "", Data!I8367)</f>
        <v/>
      </c>
      <c r="J8368" s="17">
        <f>IF(Data!J8367=0, "", Data!J8367)</f>
        <v/>
      </c>
      <c r="K8368" s="17">
        <f>IF(Data!K8367=0, "", Data!K8367)</f>
        <v/>
      </c>
      <c r="L8368" s="17">
        <f>IF(Data!L8367=0, "", Data!L8367)</f>
        <v/>
      </c>
      <c r="M8368" s="17">
        <f>IF(Data!M8367=0, "", Data!M8367)</f>
        <v/>
      </c>
      <c r="N8368" s="18">
        <f>IF(Data!N8367=0, "", Data!N8367)</f>
        <v/>
      </c>
    </row>
    <row r="8369" ht="21" customHeight="1" s="11">
      <c r="A8369" s="16">
        <f>IF(Data!A8368=0, "", Data!A8368)</f>
        <v/>
      </c>
      <c r="B8369" s="17">
        <f>IF(Data!B8368=0, "", Data!B8368)</f>
        <v/>
      </c>
      <c r="C8369" s="17">
        <f>IF(Data!C8368=0, "", Data!C8368)</f>
        <v/>
      </c>
      <c r="D8369" s="17">
        <f>IF(Data!D8368=0, "", Data!D8368)</f>
        <v/>
      </c>
      <c r="E8369" s="17">
        <f>IF(Data!E8368=0, "", Data!E8368)</f>
        <v/>
      </c>
      <c r="F8369" s="17">
        <f>IF(Data!F8368=0, "", Data!F8368)</f>
        <v/>
      </c>
      <c r="G8369" s="17">
        <f>IF(Data!G8368=0, "", Data!G8368)</f>
        <v/>
      </c>
      <c r="H8369" s="17">
        <f>IF(Data!H8368=0, "", Data!H8368)</f>
        <v/>
      </c>
      <c r="I8369" s="17">
        <f>IF(Data!I8368=0, "", Data!I8368)</f>
        <v/>
      </c>
      <c r="J8369" s="17">
        <f>IF(Data!J8368=0, "", Data!J8368)</f>
        <v/>
      </c>
      <c r="K8369" s="17">
        <f>IF(Data!K8368=0, "", Data!K8368)</f>
        <v/>
      </c>
      <c r="L8369" s="17">
        <f>IF(Data!L8368=0, "", Data!L8368)</f>
        <v/>
      </c>
      <c r="M8369" s="17">
        <f>IF(Data!M8368=0, "", Data!M8368)</f>
        <v/>
      </c>
      <c r="N8369" s="18">
        <f>IF(Data!N8368=0, "", Data!N8368)</f>
        <v/>
      </c>
    </row>
    <row r="8370" ht="21" customHeight="1" s="11">
      <c r="A8370" s="16">
        <f>IF(Data!A8369=0, "", Data!A8369)</f>
        <v/>
      </c>
      <c r="B8370" s="17">
        <f>IF(Data!B8369=0, "", Data!B8369)</f>
        <v/>
      </c>
      <c r="C8370" s="17">
        <f>IF(Data!C8369=0, "", Data!C8369)</f>
        <v/>
      </c>
      <c r="D8370" s="17">
        <f>IF(Data!D8369=0, "", Data!D8369)</f>
        <v/>
      </c>
      <c r="E8370" s="17">
        <f>IF(Data!E8369=0, "", Data!E8369)</f>
        <v/>
      </c>
      <c r="F8370" s="17">
        <f>IF(Data!F8369=0, "", Data!F8369)</f>
        <v/>
      </c>
      <c r="G8370" s="17">
        <f>IF(Data!G8369=0, "", Data!G8369)</f>
        <v/>
      </c>
      <c r="H8370" s="17">
        <f>IF(Data!H8369=0, "", Data!H8369)</f>
        <v/>
      </c>
      <c r="I8370" s="17">
        <f>IF(Data!I8369=0, "", Data!I8369)</f>
        <v/>
      </c>
      <c r="J8370" s="17">
        <f>IF(Data!J8369=0, "", Data!J8369)</f>
        <v/>
      </c>
      <c r="K8370" s="17">
        <f>IF(Data!K8369=0, "", Data!K8369)</f>
        <v/>
      </c>
      <c r="L8370" s="17">
        <f>IF(Data!L8369=0, "", Data!L8369)</f>
        <v/>
      </c>
      <c r="M8370" s="17">
        <f>IF(Data!M8369=0, "", Data!M8369)</f>
        <v/>
      </c>
      <c r="N8370" s="18">
        <f>IF(Data!N8369=0, "", Data!N8369)</f>
        <v/>
      </c>
    </row>
    <row r="8371" ht="21" customHeight="1" s="11">
      <c r="A8371" s="16">
        <f>IF(Data!A8370=0, "", Data!A8370)</f>
        <v/>
      </c>
      <c r="B8371" s="17">
        <f>IF(Data!B8370=0, "", Data!B8370)</f>
        <v/>
      </c>
      <c r="C8371" s="17">
        <f>IF(Data!C8370=0, "", Data!C8370)</f>
        <v/>
      </c>
      <c r="D8371" s="17">
        <f>IF(Data!D8370=0, "", Data!D8370)</f>
        <v/>
      </c>
      <c r="E8371" s="17">
        <f>IF(Data!E8370=0, "", Data!E8370)</f>
        <v/>
      </c>
      <c r="F8371" s="17">
        <f>IF(Data!F8370=0, "", Data!F8370)</f>
        <v/>
      </c>
      <c r="G8371" s="17">
        <f>IF(Data!G8370=0, "", Data!G8370)</f>
        <v/>
      </c>
      <c r="H8371" s="17">
        <f>IF(Data!H8370=0, "", Data!H8370)</f>
        <v/>
      </c>
      <c r="I8371" s="17">
        <f>IF(Data!I8370=0, "", Data!I8370)</f>
        <v/>
      </c>
      <c r="J8371" s="17">
        <f>IF(Data!J8370=0, "", Data!J8370)</f>
        <v/>
      </c>
      <c r="K8371" s="17">
        <f>IF(Data!K8370=0, "", Data!K8370)</f>
        <v/>
      </c>
      <c r="L8371" s="17">
        <f>IF(Data!L8370=0, "", Data!L8370)</f>
        <v/>
      </c>
      <c r="M8371" s="17">
        <f>IF(Data!M8370=0, "", Data!M8370)</f>
        <v/>
      </c>
      <c r="N8371" s="18">
        <f>IF(Data!N8370=0, "", Data!N8370)</f>
        <v/>
      </c>
    </row>
    <row r="8372" ht="21" customHeight="1" s="11">
      <c r="A8372" s="16">
        <f>IF(Data!A8371=0, "", Data!A8371)</f>
        <v/>
      </c>
      <c r="B8372" s="17">
        <f>IF(Data!B8371=0, "", Data!B8371)</f>
        <v/>
      </c>
      <c r="C8372" s="17">
        <f>IF(Data!C8371=0, "", Data!C8371)</f>
        <v/>
      </c>
      <c r="D8372" s="17">
        <f>IF(Data!D8371=0, "", Data!D8371)</f>
        <v/>
      </c>
      <c r="E8372" s="17">
        <f>IF(Data!E8371=0, "", Data!E8371)</f>
        <v/>
      </c>
      <c r="F8372" s="17">
        <f>IF(Data!F8371=0, "", Data!F8371)</f>
        <v/>
      </c>
      <c r="G8372" s="17">
        <f>IF(Data!G8371=0, "", Data!G8371)</f>
        <v/>
      </c>
      <c r="H8372" s="17">
        <f>IF(Data!H8371=0, "", Data!H8371)</f>
        <v/>
      </c>
      <c r="I8372" s="17">
        <f>IF(Data!I8371=0, "", Data!I8371)</f>
        <v/>
      </c>
      <c r="J8372" s="17">
        <f>IF(Data!J8371=0, "", Data!J8371)</f>
        <v/>
      </c>
      <c r="K8372" s="17">
        <f>IF(Data!K8371=0, "", Data!K8371)</f>
        <v/>
      </c>
      <c r="L8372" s="17">
        <f>IF(Data!L8371=0, "", Data!L8371)</f>
        <v/>
      </c>
      <c r="M8372" s="17">
        <f>IF(Data!M8371=0, "", Data!M8371)</f>
        <v/>
      </c>
      <c r="N8372" s="18">
        <f>IF(Data!N8371=0, "", Data!N8371)</f>
        <v/>
      </c>
    </row>
    <row r="8373" ht="21" customHeight="1" s="11">
      <c r="A8373" s="16">
        <f>IF(Data!A8372=0, "", Data!A8372)</f>
        <v/>
      </c>
      <c r="B8373" s="17">
        <f>IF(Data!B8372=0, "", Data!B8372)</f>
        <v/>
      </c>
      <c r="C8373" s="17">
        <f>IF(Data!C8372=0, "", Data!C8372)</f>
        <v/>
      </c>
      <c r="D8373" s="17">
        <f>IF(Data!D8372=0, "", Data!D8372)</f>
        <v/>
      </c>
      <c r="E8373" s="17">
        <f>IF(Data!E8372=0, "", Data!E8372)</f>
        <v/>
      </c>
      <c r="F8373" s="17">
        <f>IF(Data!F8372=0, "", Data!F8372)</f>
        <v/>
      </c>
      <c r="G8373" s="17">
        <f>IF(Data!G8372=0, "", Data!G8372)</f>
        <v/>
      </c>
      <c r="H8373" s="17">
        <f>IF(Data!H8372=0, "", Data!H8372)</f>
        <v/>
      </c>
      <c r="I8373" s="17">
        <f>IF(Data!I8372=0, "", Data!I8372)</f>
        <v/>
      </c>
      <c r="J8373" s="17">
        <f>IF(Data!J8372=0, "", Data!J8372)</f>
        <v/>
      </c>
      <c r="K8373" s="17">
        <f>IF(Data!K8372=0, "", Data!K8372)</f>
        <v/>
      </c>
      <c r="L8373" s="17">
        <f>IF(Data!L8372=0, "", Data!L8372)</f>
        <v/>
      </c>
      <c r="M8373" s="17">
        <f>IF(Data!M8372=0, "", Data!M8372)</f>
        <v/>
      </c>
      <c r="N8373" s="18">
        <f>IF(Data!N8372=0, "", Data!N8372)</f>
        <v/>
      </c>
    </row>
    <row r="8374" ht="21" customHeight="1" s="11">
      <c r="A8374" s="16">
        <f>IF(Data!A8373=0, "", Data!A8373)</f>
        <v/>
      </c>
      <c r="B8374" s="17">
        <f>IF(Data!B8373=0, "", Data!B8373)</f>
        <v/>
      </c>
      <c r="C8374" s="17">
        <f>IF(Data!C8373=0, "", Data!C8373)</f>
        <v/>
      </c>
      <c r="D8374" s="17">
        <f>IF(Data!D8373=0, "", Data!D8373)</f>
        <v/>
      </c>
      <c r="E8374" s="17">
        <f>IF(Data!E8373=0, "", Data!E8373)</f>
        <v/>
      </c>
      <c r="F8374" s="17">
        <f>IF(Data!F8373=0, "", Data!F8373)</f>
        <v/>
      </c>
      <c r="G8374" s="17">
        <f>IF(Data!G8373=0, "", Data!G8373)</f>
        <v/>
      </c>
      <c r="H8374" s="17">
        <f>IF(Data!H8373=0, "", Data!H8373)</f>
        <v/>
      </c>
      <c r="I8374" s="17">
        <f>IF(Data!I8373=0, "", Data!I8373)</f>
        <v/>
      </c>
      <c r="J8374" s="17">
        <f>IF(Data!J8373=0, "", Data!J8373)</f>
        <v/>
      </c>
      <c r="K8374" s="17">
        <f>IF(Data!K8373=0, "", Data!K8373)</f>
        <v/>
      </c>
      <c r="L8374" s="17">
        <f>IF(Data!L8373=0, "", Data!L8373)</f>
        <v/>
      </c>
      <c r="M8374" s="17">
        <f>IF(Data!M8373=0, "", Data!M8373)</f>
        <v/>
      </c>
      <c r="N8374" s="18">
        <f>IF(Data!N8373=0, "", Data!N8373)</f>
        <v/>
      </c>
    </row>
    <row r="8375" ht="21" customHeight="1" s="11">
      <c r="A8375" s="16">
        <f>IF(Data!A8374=0, "", Data!A8374)</f>
        <v/>
      </c>
      <c r="B8375" s="17">
        <f>IF(Data!B8374=0, "", Data!B8374)</f>
        <v/>
      </c>
      <c r="C8375" s="17">
        <f>IF(Data!C8374=0, "", Data!C8374)</f>
        <v/>
      </c>
      <c r="D8375" s="17">
        <f>IF(Data!D8374=0, "", Data!D8374)</f>
        <v/>
      </c>
      <c r="E8375" s="17">
        <f>IF(Data!E8374=0, "", Data!E8374)</f>
        <v/>
      </c>
      <c r="F8375" s="17">
        <f>IF(Data!F8374=0, "", Data!F8374)</f>
        <v/>
      </c>
      <c r="G8375" s="17">
        <f>IF(Data!G8374=0, "", Data!G8374)</f>
        <v/>
      </c>
      <c r="H8375" s="17">
        <f>IF(Data!H8374=0, "", Data!H8374)</f>
        <v/>
      </c>
      <c r="I8375" s="17">
        <f>IF(Data!I8374=0, "", Data!I8374)</f>
        <v/>
      </c>
      <c r="J8375" s="17">
        <f>IF(Data!J8374=0, "", Data!J8374)</f>
        <v/>
      </c>
      <c r="K8375" s="17">
        <f>IF(Data!K8374=0, "", Data!K8374)</f>
        <v/>
      </c>
      <c r="L8375" s="17">
        <f>IF(Data!L8374=0, "", Data!L8374)</f>
        <v/>
      </c>
      <c r="M8375" s="17">
        <f>IF(Data!M8374=0, "", Data!M8374)</f>
        <v/>
      </c>
      <c r="N8375" s="18">
        <f>IF(Data!N8374=0, "", Data!N8374)</f>
        <v/>
      </c>
    </row>
    <row r="8376" ht="21" customHeight="1" s="11">
      <c r="A8376" s="16">
        <f>IF(Data!A8375=0, "", Data!A8375)</f>
        <v/>
      </c>
      <c r="B8376" s="17">
        <f>IF(Data!B8375=0, "", Data!B8375)</f>
        <v/>
      </c>
      <c r="C8376" s="17">
        <f>IF(Data!C8375=0, "", Data!C8375)</f>
        <v/>
      </c>
      <c r="D8376" s="17">
        <f>IF(Data!D8375=0, "", Data!D8375)</f>
        <v/>
      </c>
      <c r="E8376" s="17">
        <f>IF(Data!E8375=0, "", Data!E8375)</f>
        <v/>
      </c>
      <c r="F8376" s="17">
        <f>IF(Data!F8375=0, "", Data!F8375)</f>
        <v/>
      </c>
      <c r="G8376" s="17">
        <f>IF(Data!G8375=0, "", Data!G8375)</f>
        <v/>
      </c>
      <c r="H8376" s="17">
        <f>IF(Data!H8375=0, "", Data!H8375)</f>
        <v/>
      </c>
      <c r="I8376" s="17">
        <f>IF(Data!I8375=0, "", Data!I8375)</f>
        <v/>
      </c>
      <c r="J8376" s="17">
        <f>IF(Data!J8375=0, "", Data!J8375)</f>
        <v/>
      </c>
      <c r="K8376" s="17">
        <f>IF(Data!K8375=0, "", Data!K8375)</f>
        <v/>
      </c>
      <c r="L8376" s="17">
        <f>IF(Data!L8375=0, "", Data!L8375)</f>
        <v/>
      </c>
      <c r="M8376" s="17">
        <f>IF(Data!M8375=0, "", Data!M8375)</f>
        <v/>
      </c>
      <c r="N8376" s="18">
        <f>IF(Data!N8375=0, "", Data!N8375)</f>
        <v/>
      </c>
    </row>
    <row r="8377" ht="21" customHeight="1" s="11">
      <c r="A8377" s="16">
        <f>IF(Data!A8376=0, "", Data!A8376)</f>
        <v/>
      </c>
      <c r="B8377" s="17">
        <f>IF(Data!B8376=0, "", Data!B8376)</f>
        <v/>
      </c>
      <c r="C8377" s="17">
        <f>IF(Data!C8376=0, "", Data!C8376)</f>
        <v/>
      </c>
      <c r="D8377" s="17">
        <f>IF(Data!D8376=0, "", Data!D8376)</f>
        <v/>
      </c>
      <c r="E8377" s="17">
        <f>IF(Data!E8376=0, "", Data!E8376)</f>
        <v/>
      </c>
      <c r="F8377" s="17">
        <f>IF(Data!F8376=0, "", Data!F8376)</f>
        <v/>
      </c>
      <c r="G8377" s="17">
        <f>IF(Data!G8376=0, "", Data!G8376)</f>
        <v/>
      </c>
      <c r="H8377" s="17">
        <f>IF(Data!H8376=0, "", Data!H8376)</f>
        <v/>
      </c>
      <c r="I8377" s="17">
        <f>IF(Data!I8376=0, "", Data!I8376)</f>
        <v/>
      </c>
      <c r="J8377" s="17">
        <f>IF(Data!J8376=0, "", Data!J8376)</f>
        <v/>
      </c>
      <c r="K8377" s="17">
        <f>IF(Data!K8376=0, "", Data!K8376)</f>
        <v/>
      </c>
      <c r="L8377" s="17">
        <f>IF(Data!L8376=0, "", Data!L8376)</f>
        <v/>
      </c>
      <c r="M8377" s="17">
        <f>IF(Data!M8376=0, "", Data!M8376)</f>
        <v/>
      </c>
      <c r="N8377" s="18">
        <f>IF(Data!N8376=0, "", Data!N8376)</f>
        <v/>
      </c>
    </row>
    <row r="8378" ht="21" customHeight="1" s="11">
      <c r="A8378" s="16">
        <f>IF(Data!A8377=0, "", Data!A8377)</f>
        <v/>
      </c>
      <c r="B8378" s="17">
        <f>IF(Data!B8377=0, "", Data!B8377)</f>
        <v/>
      </c>
      <c r="C8378" s="17">
        <f>IF(Data!C8377=0, "", Data!C8377)</f>
        <v/>
      </c>
      <c r="D8378" s="17">
        <f>IF(Data!D8377=0, "", Data!D8377)</f>
        <v/>
      </c>
      <c r="E8378" s="17">
        <f>IF(Data!E8377=0, "", Data!E8377)</f>
        <v/>
      </c>
      <c r="F8378" s="17">
        <f>IF(Data!F8377=0, "", Data!F8377)</f>
        <v/>
      </c>
      <c r="G8378" s="17">
        <f>IF(Data!G8377=0, "", Data!G8377)</f>
        <v/>
      </c>
      <c r="H8378" s="17">
        <f>IF(Data!H8377=0, "", Data!H8377)</f>
        <v/>
      </c>
      <c r="I8378" s="17">
        <f>IF(Data!I8377=0, "", Data!I8377)</f>
        <v/>
      </c>
      <c r="J8378" s="17">
        <f>IF(Data!J8377=0, "", Data!J8377)</f>
        <v/>
      </c>
      <c r="K8378" s="17">
        <f>IF(Data!K8377=0, "", Data!K8377)</f>
        <v/>
      </c>
      <c r="L8378" s="17">
        <f>IF(Data!L8377=0, "", Data!L8377)</f>
        <v/>
      </c>
      <c r="M8378" s="17">
        <f>IF(Data!M8377=0, "", Data!M8377)</f>
        <v/>
      </c>
      <c r="N8378" s="18">
        <f>IF(Data!N8377=0, "", Data!N8377)</f>
        <v/>
      </c>
    </row>
    <row r="8379" ht="21" customHeight="1" s="11">
      <c r="A8379" s="16">
        <f>IF(Data!A8378=0, "", Data!A8378)</f>
        <v/>
      </c>
      <c r="B8379" s="17">
        <f>IF(Data!B8378=0, "", Data!B8378)</f>
        <v/>
      </c>
      <c r="C8379" s="17">
        <f>IF(Data!C8378=0, "", Data!C8378)</f>
        <v/>
      </c>
      <c r="D8379" s="17">
        <f>IF(Data!D8378=0, "", Data!D8378)</f>
        <v/>
      </c>
      <c r="E8379" s="17">
        <f>IF(Data!E8378=0, "", Data!E8378)</f>
        <v/>
      </c>
      <c r="F8379" s="17">
        <f>IF(Data!F8378=0, "", Data!F8378)</f>
        <v/>
      </c>
      <c r="G8379" s="17">
        <f>IF(Data!G8378=0, "", Data!G8378)</f>
        <v/>
      </c>
      <c r="H8379" s="17">
        <f>IF(Data!H8378=0, "", Data!H8378)</f>
        <v/>
      </c>
      <c r="I8379" s="17">
        <f>IF(Data!I8378=0, "", Data!I8378)</f>
        <v/>
      </c>
      <c r="J8379" s="17">
        <f>IF(Data!J8378=0, "", Data!J8378)</f>
        <v/>
      </c>
      <c r="K8379" s="17">
        <f>IF(Data!K8378=0, "", Data!K8378)</f>
        <v/>
      </c>
      <c r="L8379" s="17">
        <f>IF(Data!L8378=0, "", Data!L8378)</f>
        <v/>
      </c>
      <c r="M8379" s="17">
        <f>IF(Data!M8378=0, "", Data!M8378)</f>
        <v/>
      </c>
      <c r="N8379" s="18">
        <f>IF(Data!N8378=0, "", Data!N8378)</f>
        <v/>
      </c>
    </row>
    <row r="8380" ht="21" customHeight="1" s="11">
      <c r="A8380" s="16">
        <f>IF(Data!A8379=0, "", Data!A8379)</f>
        <v/>
      </c>
      <c r="B8380" s="17">
        <f>IF(Data!B8379=0, "", Data!B8379)</f>
        <v/>
      </c>
      <c r="C8380" s="17">
        <f>IF(Data!C8379=0, "", Data!C8379)</f>
        <v/>
      </c>
      <c r="D8380" s="17">
        <f>IF(Data!D8379=0, "", Data!D8379)</f>
        <v/>
      </c>
      <c r="E8380" s="17">
        <f>IF(Data!E8379=0, "", Data!E8379)</f>
        <v/>
      </c>
      <c r="F8380" s="17">
        <f>IF(Data!F8379=0, "", Data!F8379)</f>
        <v/>
      </c>
      <c r="G8380" s="17">
        <f>IF(Data!G8379=0, "", Data!G8379)</f>
        <v/>
      </c>
      <c r="H8380" s="17">
        <f>IF(Data!H8379=0, "", Data!H8379)</f>
        <v/>
      </c>
      <c r="I8380" s="17">
        <f>IF(Data!I8379=0, "", Data!I8379)</f>
        <v/>
      </c>
      <c r="J8380" s="17">
        <f>IF(Data!J8379=0, "", Data!J8379)</f>
        <v/>
      </c>
      <c r="K8380" s="17">
        <f>IF(Data!K8379=0, "", Data!K8379)</f>
        <v/>
      </c>
      <c r="L8380" s="17">
        <f>IF(Data!L8379=0, "", Data!L8379)</f>
        <v/>
      </c>
      <c r="M8380" s="17">
        <f>IF(Data!M8379=0, "", Data!M8379)</f>
        <v/>
      </c>
      <c r="N8380" s="18">
        <f>IF(Data!N8379=0, "", Data!N8379)</f>
        <v/>
      </c>
    </row>
    <row r="8381" ht="21" customHeight="1" s="11">
      <c r="A8381" s="16">
        <f>IF(Data!A8380=0, "", Data!A8380)</f>
        <v/>
      </c>
      <c r="B8381" s="17">
        <f>IF(Data!B8380=0, "", Data!B8380)</f>
        <v/>
      </c>
      <c r="C8381" s="17">
        <f>IF(Data!C8380=0, "", Data!C8380)</f>
        <v/>
      </c>
      <c r="D8381" s="17">
        <f>IF(Data!D8380=0, "", Data!D8380)</f>
        <v/>
      </c>
      <c r="E8381" s="17">
        <f>IF(Data!E8380=0, "", Data!E8380)</f>
        <v/>
      </c>
      <c r="F8381" s="17">
        <f>IF(Data!F8380=0, "", Data!F8380)</f>
        <v/>
      </c>
      <c r="G8381" s="17">
        <f>IF(Data!G8380=0, "", Data!G8380)</f>
        <v/>
      </c>
      <c r="H8381" s="17">
        <f>IF(Data!H8380=0, "", Data!H8380)</f>
        <v/>
      </c>
      <c r="I8381" s="17">
        <f>IF(Data!I8380=0, "", Data!I8380)</f>
        <v/>
      </c>
      <c r="J8381" s="17">
        <f>IF(Data!J8380=0, "", Data!J8380)</f>
        <v/>
      </c>
      <c r="K8381" s="17">
        <f>IF(Data!K8380=0, "", Data!K8380)</f>
        <v/>
      </c>
      <c r="L8381" s="17">
        <f>IF(Data!L8380=0, "", Data!L8380)</f>
        <v/>
      </c>
      <c r="M8381" s="17">
        <f>IF(Data!M8380=0, "", Data!M8380)</f>
        <v/>
      </c>
      <c r="N8381" s="18">
        <f>IF(Data!N8380=0, "", Data!N8380)</f>
        <v/>
      </c>
    </row>
    <row r="8382" ht="21" customHeight="1" s="11">
      <c r="A8382" s="16">
        <f>IF(Data!A8381=0, "", Data!A8381)</f>
        <v/>
      </c>
      <c r="B8382" s="17">
        <f>IF(Data!B8381=0, "", Data!B8381)</f>
        <v/>
      </c>
      <c r="C8382" s="17">
        <f>IF(Data!C8381=0, "", Data!C8381)</f>
        <v/>
      </c>
      <c r="D8382" s="17">
        <f>IF(Data!D8381=0, "", Data!D8381)</f>
        <v/>
      </c>
      <c r="E8382" s="17">
        <f>IF(Data!E8381=0, "", Data!E8381)</f>
        <v/>
      </c>
      <c r="F8382" s="17">
        <f>IF(Data!F8381=0, "", Data!F8381)</f>
        <v/>
      </c>
      <c r="G8382" s="17">
        <f>IF(Data!G8381=0, "", Data!G8381)</f>
        <v/>
      </c>
      <c r="H8382" s="17">
        <f>IF(Data!H8381=0, "", Data!H8381)</f>
        <v/>
      </c>
      <c r="I8382" s="17">
        <f>IF(Data!I8381=0, "", Data!I8381)</f>
        <v/>
      </c>
      <c r="J8382" s="17">
        <f>IF(Data!J8381=0, "", Data!J8381)</f>
        <v/>
      </c>
      <c r="K8382" s="17">
        <f>IF(Data!K8381=0, "", Data!K8381)</f>
        <v/>
      </c>
      <c r="L8382" s="17">
        <f>IF(Data!L8381=0, "", Data!L8381)</f>
        <v/>
      </c>
      <c r="M8382" s="17">
        <f>IF(Data!M8381=0, "", Data!M8381)</f>
        <v/>
      </c>
      <c r="N8382" s="18">
        <f>IF(Data!N8381=0, "", Data!N8381)</f>
        <v/>
      </c>
    </row>
    <row r="8383" ht="21" customHeight="1" s="11">
      <c r="A8383" s="16">
        <f>IF(Data!A8382=0, "", Data!A8382)</f>
        <v/>
      </c>
      <c r="B8383" s="17">
        <f>IF(Data!B8382=0, "", Data!B8382)</f>
        <v/>
      </c>
      <c r="C8383" s="17">
        <f>IF(Data!C8382=0, "", Data!C8382)</f>
        <v/>
      </c>
      <c r="D8383" s="17">
        <f>IF(Data!D8382=0, "", Data!D8382)</f>
        <v/>
      </c>
      <c r="E8383" s="17">
        <f>IF(Data!E8382=0, "", Data!E8382)</f>
        <v/>
      </c>
      <c r="F8383" s="17">
        <f>IF(Data!F8382=0, "", Data!F8382)</f>
        <v/>
      </c>
      <c r="G8383" s="17">
        <f>IF(Data!G8382=0, "", Data!G8382)</f>
        <v/>
      </c>
      <c r="H8383" s="17">
        <f>IF(Data!H8382=0, "", Data!H8382)</f>
        <v/>
      </c>
      <c r="I8383" s="17">
        <f>IF(Data!I8382=0, "", Data!I8382)</f>
        <v/>
      </c>
      <c r="J8383" s="17">
        <f>IF(Data!J8382=0, "", Data!J8382)</f>
        <v/>
      </c>
      <c r="K8383" s="17">
        <f>IF(Data!K8382=0, "", Data!K8382)</f>
        <v/>
      </c>
      <c r="L8383" s="17">
        <f>IF(Data!L8382=0, "", Data!L8382)</f>
        <v/>
      </c>
      <c r="M8383" s="17">
        <f>IF(Data!M8382=0, "", Data!M8382)</f>
        <v/>
      </c>
      <c r="N8383" s="18">
        <f>IF(Data!N8382=0, "", Data!N8382)</f>
        <v/>
      </c>
    </row>
    <row r="8384" ht="21" customHeight="1" s="11">
      <c r="A8384" s="16">
        <f>IF(Data!A8383=0, "", Data!A8383)</f>
        <v/>
      </c>
      <c r="B8384" s="17">
        <f>IF(Data!B8383=0, "", Data!B8383)</f>
        <v/>
      </c>
      <c r="C8384" s="17">
        <f>IF(Data!C8383=0, "", Data!C8383)</f>
        <v/>
      </c>
      <c r="D8384" s="17">
        <f>IF(Data!D8383=0, "", Data!D8383)</f>
        <v/>
      </c>
      <c r="E8384" s="17">
        <f>IF(Data!E8383=0, "", Data!E8383)</f>
        <v/>
      </c>
      <c r="F8384" s="17">
        <f>IF(Data!F8383=0, "", Data!F8383)</f>
        <v/>
      </c>
      <c r="G8384" s="17">
        <f>IF(Data!G8383=0, "", Data!G8383)</f>
        <v/>
      </c>
      <c r="H8384" s="17">
        <f>IF(Data!H8383=0, "", Data!H8383)</f>
        <v/>
      </c>
      <c r="I8384" s="17">
        <f>IF(Data!I8383=0, "", Data!I8383)</f>
        <v/>
      </c>
      <c r="J8384" s="17">
        <f>IF(Data!J8383=0, "", Data!J8383)</f>
        <v/>
      </c>
      <c r="K8384" s="17">
        <f>IF(Data!K8383=0, "", Data!K8383)</f>
        <v/>
      </c>
      <c r="L8384" s="17">
        <f>IF(Data!L8383=0, "", Data!L8383)</f>
        <v/>
      </c>
      <c r="M8384" s="17">
        <f>IF(Data!M8383=0, "", Data!M8383)</f>
        <v/>
      </c>
      <c r="N8384" s="18">
        <f>IF(Data!N8383=0, "", Data!N8383)</f>
        <v/>
      </c>
    </row>
    <row r="8385" ht="21" customHeight="1" s="11">
      <c r="A8385" s="16">
        <f>IF(Data!A8384=0, "", Data!A8384)</f>
        <v/>
      </c>
      <c r="B8385" s="17">
        <f>IF(Data!B8384=0, "", Data!B8384)</f>
        <v/>
      </c>
      <c r="C8385" s="17">
        <f>IF(Data!C8384=0, "", Data!C8384)</f>
        <v/>
      </c>
      <c r="D8385" s="17">
        <f>IF(Data!D8384=0, "", Data!D8384)</f>
        <v/>
      </c>
      <c r="E8385" s="17">
        <f>IF(Data!E8384=0, "", Data!E8384)</f>
        <v/>
      </c>
      <c r="F8385" s="17">
        <f>IF(Data!F8384=0, "", Data!F8384)</f>
        <v/>
      </c>
      <c r="G8385" s="17">
        <f>IF(Data!G8384=0, "", Data!G8384)</f>
        <v/>
      </c>
      <c r="H8385" s="17">
        <f>IF(Data!H8384=0, "", Data!H8384)</f>
        <v/>
      </c>
      <c r="I8385" s="17">
        <f>IF(Data!I8384=0, "", Data!I8384)</f>
        <v/>
      </c>
      <c r="J8385" s="17">
        <f>IF(Data!J8384=0, "", Data!J8384)</f>
        <v/>
      </c>
      <c r="K8385" s="17">
        <f>IF(Data!K8384=0, "", Data!K8384)</f>
        <v/>
      </c>
      <c r="L8385" s="17">
        <f>IF(Data!L8384=0, "", Data!L8384)</f>
        <v/>
      </c>
      <c r="M8385" s="17">
        <f>IF(Data!M8384=0, "", Data!M8384)</f>
        <v/>
      </c>
      <c r="N8385" s="18">
        <f>IF(Data!N8384=0, "", Data!N8384)</f>
        <v/>
      </c>
    </row>
    <row r="8386" ht="21" customHeight="1" s="11">
      <c r="A8386" s="16">
        <f>IF(Data!A8385=0, "", Data!A8385)</f>
        <v/>
      </c>
      <c r="B8386" s="17">
        <f>IF(Data!B8385=0, "", Data!B8385)</f>
        <v/>
      </c>
      <c r="C8386" s="17">
        <f>IF(Data!C8385=0, "", Data!C8385)</f>
        <v/>
      </c>
      <c r="D8386" s="17">
        <f>IF(Data!D8385=0, "", Data!D8385)</f>
        <v/>
      </c>
      <c r="E8386" s="17">
        <f>IF(Data!E8385=0, "", Data!E8385)</f>
        <v/>
      </c>
      <c r="F8386" s="17">
        <f>IF(Data!F8385=0, "", Data!F8385)</f>
        <v/>
      </c>
      <c r="G8386" s="17">
        <f>IF(Data!G8385=0, "", Data!G8385)</f>
        <v/>
      </c>
      <c r="H8386" s="17">
        <f>IF(Data!H8385=0, "", Data!H8385)</f>
        <v/>
      </c>
      <c r="I8386" s="17">
        <f>IF(Data!I8385=0, "", Data!I8385)</f>
        <v/>
      </c>
      <c r="J8386" s="17">
        <f>IF(Data!J8385=0, "", Data!J8385)</f>
        <v/>
      </c>
      <c r="K8386" s="17">
        <f>IF(Data!K8385=0, "", Data!K8385)</f>
        <v/>
      </c>
      <c r="L8386" s="17">
        <f>IF(Data!L8385=0, "", Data!L8385)</f>
        <v/>
      </c>
      <c r="M8386" s="17">
        <f>IF(Data!M8385=0, "", Data!M8385)</f>
        <v/>
      </c>
      <c r="N8386" s="18">
        <f>IF(Data!N8385=0, "", Data!N8385)</f>
        <v/>
      </c>
    </row>
    <row r="8387" ht="21" customHeight="1" s="11">
      <c r="A8387" s="16">
        <f>IF(Data!A8386=0, "", Data!A8386)</f>
        <v/>
      </c>
      <c r="B8387" s="17">
        <f>IF(Data!B8386=0, "", Data!B8386)</f>
        <v/>
      </c>
      <c r="C8387" s="17">
        <f>IF(Data!C8386=0, "", Data!C8386)</f>
        <v/>
      </c>
      <c r="D8387" s="17">
        <f>IF(Data!D8386=0, "", Data!D8386)</f>
        <v/>
      </c>
      <c r="E8387" s="17">
        <f>IF(Data!E8386=0, "", Data!E8386)</f>
        <v/>
      </c>
      <c r="F8387" s="17">
        <f>IF(Data!F8386=0, "", Data!F8386)</f>
        <v/>
      </c>
      <c r="G8387" s="17">
        <f>IF(Data!G8386=0, "", Data!G8386)</f>
        <v/>
      </c>
      <c r="H8387" s="17">
        <f>IF(Data!H8386=0, "", Data!H8386)</f>
        <v/>
      </c>
      <c r="I8387" s="17">
        <f>IF(Data!I8386=0, "", Data!I8386)</f>
        <v/>
      </c>
      <c r="J8387" s="17">
        <f>IF(Data!J8386=0, "", Data!J8386)</f>
        <v/>
      </c>
      <c r="K8387" s="17">
        <f>IF(Data!K8386=0, "", Data!K8386)</f>
        <v/>
      </c>
      <c r="L8387" s="17">
        <f>IF(Data!L8386=0, "", Data!L8386)</f>
        <v/>
      </c>
      <c r="M8387" s="17">
        <f>IF(Data!M8386=0, "", Data!M8386)</f>
        <v/>
      </c>
      <c r="N8387" s="18">
        <f>IF(Data!N8386=0, "", Data!N8386)</f>
        <v/>
      </c>
    </row>
    <row r="8388" ht="21" customHeight="1" s="11">
      <c r="A8388" s="16">
        <f>IF(Data!A8387=0, "", Data!A8387)</f>
        <v/>
      </c>
      <c r="B8388" s="17">
        <f>IF(Data!B8387=0, "", Data!B8387)</f>
        <v/>
      </c>
      <c r="C8388" s="17">
        <f>IF(Data!C8387=0, "", Data!C8387)</f>
        <v/>
      </c>
      <c r="D8388" s="17">
        <f>IF(Data!D8387=0, "", Data!D8387)</f>
        <v/>
      </c>
      <c r="E8388" s="17">
        <f>IF(Data!E8387=0, "", Data!E8387)</f>
        <v/>
      </c>
      <c r="F8388" s="17">
        <f>IF(Data!F8387=0, "", Data!F8387)</f>
        <v/>
      </c>
      <c r="G8388" s="17">
        <f>IF(Data!G8387=0, "", Data!G8387)</f>
        <v/>
      </c>
      <c r="H8388" s="17">
        <f>IF(Data!H8387=0, "", Data!H8387)</f>
        <v/>
      </c>
      <c r="I8388" s="17">
        <f>IF(Data!I8387=0, "", Data!I8387)</f>
        <v/>
      </c>
      <c r="J8388" s="17">
        <f>IF(Data!J8387=0, "", Data!J8387)</f>
        <v/>
      </c>
      <c r="K8388" s="17">
        <f>IF(Data!K8387=0, "", Data!K8387)</f>
        <v/>
      </c>
      <c r="L8388" s="17">
        <f>IF(Data!L8387=0, "", Data!L8387)</f>
        <v/>
      </c>
      <c r="M8388" s="17">
        <f>IF(Data!M8387=0, "", Data!M8387)</f>
        <v/>
      </c>
      <c r="N8388" s="18">
        <f>IF(Data!N8387=0, "", Data!N8387)</f>
        <v/>
      </c>
    </row>
    <row r="8389" ht="21" customHeight="1" s="11">
      <c r="A8389" s="16">
        <f>IF(Data!A8388=0, "", Data!A8388)</f>
        <v/>
      </c>
      <c r="B8389" s="17">
        <f>IF(Data!B8388=0, "", Data!B8388)</f>
        <v/>
      </c>
      <c r="C8389" s="17">
        <f>IF(Data!C8388=0, "", Data!C8388)</f>
        <v/>
      </c>
      <c r="D8389" s="17">
        <f>IF(Data!D8388=0, "", Data!D8388)</f>
        <v/>
      </c>
      <c r="E8389" s="17">
        <f>IF(Data!E8388=0, "", Data!E8388)</f>
        <v/>
      </c>
      <c r="F8389" s="17">
        <f>IF(Data!F8388=0, "", Data!F8388)</f>
        <v/>
      </c>
      <c r="G8389" s="17">
        <f>IF(Data!G8388=0, "", Data!G8388)</f>
        <v/>
      </c>
      <c r="H8389" s="17">
        <f>IF(Data!H8388=0, "", Data!H8388)</f>
        <v/>
      </c>
      <c r="I8389" s="17">
        <f>IF(Data!I8388=0, "", Data!I8388)</f>
        <v/>
      </c>
      <c r="J8389" s="17">
        <f>IF(Data!J8388=0, "", Data!J8388)</f>
        <v/>
      </c>
      <c r="K8389" s="17">
        <f>IF(Data!K8388=0, "", Data!K8388)</f>
        <v/>
      </c>
      <c r="L8389" s="17">
        <f>IF(Data!L8388=0, "", Data!L8388)</f>
        <v/>
      </c>
      <c r="M8389" s="17">
        <f>IF(Data!M8388=0, "", Data!M8388)</f>
        <v/>
      </c>
      <c r="N8389" s="18">
        <f>IF(Data!N8388=0, "", Data!N8388)</f>
        <v/>
      </c>
    </row>
    <row r="8390" ht="21" customHeight="1" s="11">
      <c r="A8390" s="16">
        <f>IF(Data!A8389=0, "", Data!A8389)</f>
        <v/>
      </c>
      <c r="B8390" s="17">
        <f>IF(Data!B8389=0, "", Data!B8389)</f>
        <v/>
      </c>
      <c r="C8390" s="17">
        <f>IF(Data!C8389=0, "", Data!C8389)</f>
        <v/>
      </c>
      <c r="D8390" s="17">
        <f>IF(Data!D8389=0, "", Data!D8389)</f>
        <v/>
      </c>
      <c r="E8390" s="17">
        <f>IF(Data!E8389=0, "", Data!E8389)</f>
        <v/>
      </c>
      <c r="F8390" s="17">
        <f>IF(Data!F8389=0, "", Data!F8389)</f>
        <v/>
      </c>
      <c r="G8390" s="17">
        <f>IF(Data!G8389=0, "", Data!G8389)</f>
        <v/>
      </c>
      <c r="H8390" s="17">
        <f>IF(Data!H8389=0, "", Data!H8389)</f>
        <v/>
      </c>
      <c r="I8390" s="17">
        <f>IF(Data!I8389=0, "", Data!I8389)</f>
        <v/>
      </c>
      <c r="J8390" s="17">
        <f>IF(Data!J8389=0, "", Data!J8389)</f>
        <v/>
      </c>
      <c r="K8390" s="17">
        <f>IF(Data!K8389=0, "", Data!K8389)</f>
        <v/>
      </c>
      <c r="L8390" s="17">
        <f>IF(Data!L8389=0, "", Data!L8389)</f>
        <v/>
      </c>
      <c r="M8390" s="17">
        <f>IF(Data!M8389=0, "", Data!M8389)</f>
        <v/>
      </c>
      <c r="N8390" s="18">
        <f>IF(Data!N8389=0, "", Data!N8389)</f>
        <v/>
      </c>
    </row>
    <row r="8391" ht="21" customHeight="1" s="11">
      <c r="A8391" s="16">
        <f>IF(Data!A8390=0, "", Data!A8390)</f>
        <v/>
      </c>
      <c r="B8391" s="17">
        <f>IF(Data!B8390=0, "", Data!B8390)</f>
        <v/>
      </c>
      <c r="C8391" s="17">
        <f>IF(Data!C8390=0, "", Data!C8390)</f>
        <v/>
      </c>
      <c r="D8391" s="17">
        <f>IF(Data!D8390=0, "", Data!D8390)</f>
        <v/>
      </c>
      <c r="E8391" s="17">
        <f>IF(Data!E8390=0, "", Data!E8390)</f>
        <v/>
      </c>
      <c r="F8391" s="17">
        <f>IF(Data!F8390=0, "", Data!F8390)</f>
        <v/>
      </c>
      <c r="G8391" s="17">
        <f>IF(Data!G8390=0, "", Data!G8390)</f>
        <v/>
      </c>
      <c r="H8391" s="17">
        <f>IF(Data!H8390=0, "", Data!H8390)</f>
        <v/>
      </c>
      <c r="I8391" s="17">
        <f>IF(Data!I8390=0, "", Data!I8390)</f>
        <v/>
      </c>
      <c r="J8391" s="17">
        <f>IF(Data!J8390=0, "", Data!J8390)</f>
        <v/>
      </c>
      <c r="K8391" s="17">
        <f>IF(Data!K8390=0, "", Data!K8390)</f>
        <v/>
      </c>
      <c r="L8391" s="17">
        <f>IF(Data!L8390=0, "", Data!L8390)</f>
        <v/>
      </c>
      <c r="M8391" s="17">
        <f>IF(Data!M8390=0, "", Data!M8390)</f>
        <v/>
      </c>
      <c r="N8391" s="18">
        <f>IF(Data!N8390=0, "", Data!N8390)</f>
        <v/>
      </c>
    </row>
    <row r="8392" ht="21" customHeight="1" s="11">
      <c r="A8392" s="16">
        <f>IF(Data!A8391=0, "", Data!A8391)</f>
        <v/>
      </c>
      <c r="B8392" s="17">
        <f>IF(Data!B8391=0, "", Data!B8391)</f>
        <v/>
      </c>
      <c r="C8392" s="17">
        <f>IF(Data!C8391=0, "", Data!C8391)</f>
        <v/>
      </c>
      <c r="D8392" s="17">
        <f>IF(Data!D8391=0, "", Data!D8391)</f>
        <v/>
      </c>
      <c r="E8392" s="17">
        <f>IF(Data!E8391=0, "", Data!E8391)</f>
        <v/>
      </c>
      <c r="F8392" s="17">
        <f>IF(Data!F8391=0, "", Data!F8391)</f>
        <v/>
      </c>
      <c r="G8392" s="17">
        <f>IF(Data!G8391=0, "", Data!G8391)</f>
        <v/>
      </c>
      <c r="H8392" s="17">
        <f>IF(Data!H8391=0, "", Data!H8391)</f>
        <v/>
      </c>
      <c r="I8392" s="17">
        <f>IF(Data!I8391=0, "", Data!I8391)</f>
        <v/>
      </c>
      <c r="J8392" s="17">
        <f>IF(Data!J8391=0, "", Data!J8391)</f>
        <v/>
      </c>
      <c r="K8392" s="17">
        <f>IF(Data!K8391=0, "", Data!K8391)</f>
        <v/>
      </c>
      <c r="L8392" s="17">
        <f>IF(Data!L8391=0, "", Data!L8391)</f>
        <v/>
      </c>
      <c r="M8392" s="17">
        <f>IF(Data!M8391=0, "", Data!M8391)</f>
        <v/>
      </c>
      <c r="N8392" s="18">
        <f>IF(Data!N8391=0, "", Data!N8391)</f>
        <v/>
      </c>
    </row>
    <row r="8393" ht="21" customHeight="1" s="11">
      <c r="A8393" s="16">
        <f>IF(Data!A8392=0, "", Data!A8392)</f>
        <v/>
      </c>
      <c r="B8393" s="17">
        <f>IF(Data!B8392=0, "", Data!B8392)</f>
        <v/>
      </c>
      <c r="C8393" s="17">
        <f>IF(Data!C8392=0, "", Data!C8392)</f>
        <v/>
      </c>
      <c r="D8393" s="17">
        <f>IF(Data!D8392=0, "", Data!D8392)</f>
        <v/>
      </c>
      <c r="E8393" s="17">
        <f>IF(Data!E8392=0, "", Data!E8392)</f>
        <v/>
      </c>
      <c r="F8393" s="17">
        <f>IF(Data!F8392=0, "", Data!F8392)</f>
        <v/>
      </c>
      <c r="G8393" s="17">
        <f>IF(Data!G8392=0, "", Data!G8392)</f>
        <v/>
      </c>
      <c r="H8393" s="17">
        <f>IF(Data!H8392=0, "", Data!H8392)</f>
        <v/>
      </c>
      <c r="I8393" s="17">
        <f>IF(Data!I8392=0, "", Data!I8392)</f>
        <v/>
      </c>
      <c r="J8393" s="17">
        <f>IF(Data!J8392=0, "", Data!J8392)</f>
        <v/>
      </c>
      <c r="K8393" s="17">
        <f>IF(Data!K8392=0, "", Data!K8392)</f>
        <v/>
      </c>
      <c r="L8393" s="17">
        <f>IF(Data!L8392=0, "", Data!L8392)</f>
        <v/>
      </c>
      <c r="M8393" s="17">
        <f>IF(Data!M8392=0, "", Data!M8392)</f>
        <v/>
      </c>
      <c r="N8393" s="18">
        <f>IF(Data!N8392=0, "", Data!N8392)</f>
        <v/>
      </c>
    </row>
    <row r="8394" ht="21" customHeight="1" s="11">
      <c r="A8394" s="16">
        <f>IF(Data!A8393=0, "", Data!A8393)</f>
        <v/>
      </c>
      <c r="B8394" s="17">
        <f>IF(Data!B8393=0, "", Data!B8393)</f>
        <v/>
      </c>
      <c r="C8394" s="17">
        <f>IF(Data!C8393=0, "", Data!C8393)</f>
        <v/>
      </c>
      <c r="D8394" s="17">
        <f>IF(Data!D8393=0, "", Data!D8393)</f>
        <v/>
      </c>
      <c r="E8394" s="17">
        <f>IF(Data!E8393=0, "", Data!E8393)</f>
        <v/>
      </c>
      <c r="F8394" s="17">
        <f>IF(Data!F8393=0, "", Data!F8393)</f>
        <v/>
      </c>
      <c r="G8394" s="17">
        <f>IF(Data!G8393=0, "", Data!G8393)</f>
        <v/>
      </c>
      <c r="H8394" s="17">
        <f>IF(Data!H8393=0, "", Data!H8393)</f>
        <v/>
      </c>
      <c r="I8394" s="17">
        <f>IF(Data!I8393=0, "", Data!I8393)</f>
        <v/>
      </c>
      <c r="J8394" s="17">
        <f>IF(Data!J8393=0, "", Data!J8393)</f>
        <v/>
      </c>
      <c r="K8394" s="17">
        <f>IF(Data!K8393=0, "", Data!K8393)</f>
        <v/>
      </c>
      <c r="L8394" s="17">
        <f>IF(Data!L8393=0, "", Data!L8393)</f>
        <v/>
      </c>
      <c r="M8394" s="17">
        <f>IF(Data!M8393=0, "", Data!M8393)</f>
        <v/>
      </c>
      <c r="N8394" s="18">
        <f>IF(Data!N8393=0, "", Data!N8393)</f>
        <v/>
      </c>
    </row>
    <row r="8395" ht="21" customHeight="1" s="11">
      <c r="A8395" s="16">
        <f>IF(Data!A8394=0, "", Data!A8394)</f>
        <v/>
      </c>
      <c r="B8395" s="17">
        <f>IF(Data!B8394=0, "", Data!B8394)</f>
        <v/>
      </c>
      <c r="C8395" s="17">
        <f>IF(Data!C8394=0, "", Data!C8394)</f>
        <v/>
      </c>
      <c r="D8395" s="17">
        <f>IF(Data!D8394=0, "", Data!D8394)</f>
        <v/>
      </c>
      <c r="E8395" s="17">
        <f>IF(Data!E8394=0, "", Data!E8394)</f>
        <v/>
      </c>
      <c r="F8395" s="17">
        <f>IF(Data!F8394=0, "", Data!F8394)</f>
        <v/>
      </c>
      <c r="G8395" s="17">
        <f>IF(Data!G8394=0, "", Data!G8394)</f>
        <v/>
      </c>
      <c r="H8395" s="17">
        <f>IF(Data!H8394=0, "", Data!H8394)</f>
        <v/>
      </c>
      <c r="I8395" s="17">
        <f>IF(Data!I8394=0, "", Data!I8394)</f>
        <v/>
      </c>
      <c r="J8395" s="17">
        <f>IF(Data!J8394=0, "", Data!J8394)</f>
        <v/>
      </c>
      <c r="K8395" s="17">
        <f>IF(Data!K8394=0, "", Data!K8394)</f>
        <v/>
      </c>
      <c r="L8395" s="17">
        <f>IF(Data!L8394=0, "", Data!L8394)</f>
        <v/>
      </c>
      <c r="M8395" s="17">
        <f>IF(Data!M8394=0, "", Data!M8394)</f>
        <v/>
      </c>
      <c r="N8395" s="18">
        <f>IF(Data!N8394=0, "", Data!N8394)</f>
        <v/>
      </c>
    </row>
    <row r="8396" ht="21" customHeight="1" s="11">
      <c r="A8396" s="16">
        <f>IF(Data!A8395=0, "", Data!A8395)</f>
        <v/>
      </c>
      <c r="B8396" s="17">
        <f>IF(Data!B8395=0, "", Data!B8395)</f>
        <v/>
      </c>
      <c r="C8396" s="17">
        <f>IF(Data!C8395=0, "", Data!C8395)</f>
        <v/>
      </c>
      <c r="D8396" s="17">
        <f>IF(Data!D8395=0, "", Data!D8395)</f>
        <v/>
      </c>
      <c r="E8396" s="17">
        <f>IF(Data!E8395=0, "", Data!E8395)</f>
        <v/>
      </c>
      <c r="F8396" s="17">
        <f>IF(Data!F8395=0, "", Data!F8395)</f>
        <v/>
      </c>
      <c r="G8396" s="17">
        <f>IF(Data!G8395=0, "", Data!G8395)</f>
        <v/>
      </c>
      <c r="H8396" s="17">
        <f>IF(Data!H8395=0, "", Data!H8395)</f>
        <v/>
      </c>
      <c r="I8396" s="17">
        <f>IF(Data!I8395=0, "", Data!I8395)</f>
        <v/>
      </c>
      <c r="J8396" s="17">
        <f>IF(Data!J8395=0, "", Data!J8395)</f>
        <v/>
      </c>
      <c r="K8396" s="17">
        <f>IF(Data!K8395=0, "", Data!K8395)</f>
        <v/>
      </c>
      <c r="L8396" s="17">
        <f>IF(Data!L8395=0, "", Data!L8395)</f>
        <v/>
      </c>
      <c r="M8396" s="17">
        <f>IF(Data!M8395=0, "", Data!M8395)</f>
        <v/>
      </c>
      <c r="N8396" s="18">
        <f>IF(Data!N8395=0, "", Data!N8395)</f>
        <v/>
      </c>
    </row>
    <row r="8397" ht="21" customHeight="1" s="11">
      <c r="A8397" s="16">
        <f>IF(Data!A8396=0, "", Data!A8396)</f>
        <v/>
      </c>
      <c r="B8397" s="17">
        <f>IF(Data!B8396=0, "", Data!B8396)</f>
        <v/>
      </c>
      <c r="C8397" s="17">
        <f>IF(Data!C8396=0, "", Data!C8396)</f>
        <v/>
      </c>
      <c r="D8397" s="17">
        <f>IF(Data!D8396=0, "", Data!D8396)</f>
        <v/>
      </c>
      <c r="E8397" s="17">
        <f>IF(Data!E8396=0, "", Data!E8396)</f>
        <v/>
      </c>
      <c r="F8397" s="17">
        <f>IF(Data!F8396=0, "", Data!F8396)</f>
        <v/>
      </c>
      <c r="G8397" s="17">
        <f>IF(Data!G8396=0, "", Data!G8396)</f>
        <v/>
      </c>
      <c r="H8397" s="17">
        <f>IF(Data!H8396=0, "", Data!H8396)</f>
        <v/>
      </c>
      <c r="I8397" s="17">
        <f>IF(Data!I8396=0, "", Data!I8396)</f>
        <v/>
      </c>
      <c r="J8397" s="17">
        <f>IF(Data!J8396=0, "", Data!J8396)</f>
        <v/>
      </c>
      <c r="K8397" s="17">
        <f>IF(Data!K8396=0, "", Data!K8396)</f>
        <v/>
      </c>
      <c r="L8397" s="17">
        <f>IF(Data!L8396=0, "", Data!L8396)</f>
        <v/>
      </c>
      <c r="M8397" s="17">
        <f>IF(Data!M8396=0, "", Data!M8396)</f>
        <v/>
      </c>
      <c r="N8397" s="18">
        <f>IF(Data!N8396=0, "", Data!N8396)</f>
        <v/>
      </c>
    </row>
    <row r="8398" ht="21" customHeight="1" s="11">
      <c r="A8398" s="16">
        <f>IF(Data!A8397=0, "", Data!A8397)</f>
        <v/>
      </c>
      <c r="B8398" s="17">
        <f>IF(Data!B8397=0, "", Data!B8397)</f>
        <v/>
      </c>
      <c r="C8398" s="17">
        <f>IF(Data!C8397=0, "", Data!C8397)</f>
        <v/>
      </c>
      <c r="D8398" s="17">
        <f>IF(Data!D8397=0, "", Data!D8397)</f>
        <v/>
      </c>
      <c r="E8398" s="17">
        <f>IF(Data!E8397=0, "", Data!E8397)</f>
        <v/>
      </c>
      <c r="F8398" s="17">
        <f>IF(Data!F8397=0, "", Data!F8397)</f>
        <v/>
      </c>
      <c r="G8398" s="17">
        <f>IF(Data!G8397=0, "", Data!G8397)</f>
        <v/>
      </c>
      <c r="H8398" s="17">
        <f>IF(Data!H8397=0, "", Data!H8397)</f>
        <v/>
      </c>
      <c r="I8398" s="17">
        <f>IF(Data!I8397=0, "", Data!I8397)</f>
        <v/>
      </c>
      <c r="J8398" s="17">
        <f>IF(Data!J8397=0, "", Data!J8397)</f>
        <v/>
      </c>
      <c r="K8398" s="17">
        <f>IF(Data!K8397=0, "", Data!K8397)</f>
        <v/>
      </c>
      <c r="L8398" s="17">
        <f>IF(Data!L8397=0, "", Data!L8397)</f>
        <v/>
      </c>
      <c r="M8398" s="17">
        <f>IF(Data!M8397=0, "", Data!M8397)</f>
        <v/>
      </c>
      <c r="N8398" s="18">
        <f>IF(Data!N8397=0, "", Data!N8397)</f>
        <v/>
      </c>
    </row>
    <row r="8399" ht="21" customHeight="1" s="11">
      <c r="A8399" s="16">
        <f>IF(Data!A8398=0, "", Data!A8398)</f>
        <v/>
      </c>
      <c r="B8399" s="17">
        <f>IF(Data!B8398=0, "", Data!B8398)</f>
        <v/>
      </c>
      <c r="C8399" s="17">
        <f>IF(Data!C8398=0, "", Data!C8398)</f>
        <v/>
      </c>
      <c r="D8399" s="17">
        <f>IF(Data!D8398=0, "", Data!D8398)</f>
        <v/>
      </c>
      <c r="E8399" s="17">
        <f>IF(Data!E8398=0, "", Data!E8398)</f>
        <v/>
      </c>
      <c r="F8399" s="17">
        <f>IF(Data!F8398=0, "", Data!F8398)</f>
        <v/>
      </c>
      <c r="G8399" s="17">
        <f>IF(Data!G8398=0, "", Data!G8398)</f>
        <v/>
      </c>
      <c r="H8399" s="17">
        <f>IF(Data!H8398=0, "", Data!H8398)</f>
        <v/>
      </c>
      <c r="I8399" s="17">
        <f>IF(Data!I8398=0, "", Data!I8398)</f>
        <v/>
      </c>
      <c r="J8399" s="17">
        <f>IF(Data!J8398=0, "", Data!J8398)</f>
        <v/>
      </c>
      <c r="K8399" s="17">
        <f>IF(Data!K8398=0, "", Data!K8398)</f>
        <v/>
      </c>
      <c r="L8399" s="17">
        <f>IF(Data!L8398=0, "", Data!L8398)</f>
        <v/>
      </c>
      <c r="M8399" s="17">
        <f>IF(Data!M8398=0, "", Data!M8398)</f>
        <v/>
      </c>
      <c r="N8399" s="18">
        <f>IF(Data!N8398=0, "", Data!N8398)</f>
        <v/>
      </c>
    </row>
    <row r="8400" ht="21" customHeight="1" s="11">
      <c r="A8400" s="16">
        <f>IF(Data!A8399=0, "", Data!A8399)</f>
        <v/>
      </c>
      <c r="B8400" s="17">
        <f>IF(Data!B8399=0, "", Data!B8399)</f>
        <v/>
      </c>
      <c r="C8400" s="17">
        <f>IF(Data!C8399=0, "", Data!C8399)</f>
        <v/>
      </c>
      <c r="D8400" s="17">
        <f>IF(Data!D8399=0, "", Data!D8399)</f>
        <v/>
      </c>
      <c r="E8400" s="17">
        <f>IF(Data!E8399=0, "", Data!E8399)</f>
        <v/>
      </c>
      <c r="F8400" s="17">
        <f>IF(Data!F8399=0, "", Data!F8399)</f>
        <v/>
      </c>
      <c r="G8400" s="17">
        <f>IF(Data!G8399=0, "", Data!G8399)</f>
        <v/>
      </c>
      <c r="H8400" s="17">
        <f>IF(Data!H8399=0, "", Data!H8399)</f>
        <v/>
      </c>
      <c r="I8400" s="17">
        <f>IF(Data!I8399=0, "", Data!I8399)</f>
        <v/>
      </c>
      <c r="J8400" s="17">
        <f>IF(Data!J8399=0, "", Data!J8399)</f>
        <v/>
      </c>
      <c r="K8400" s="17">
        <f>IF(Data!K8399=0, "", Data!K8399)</f>
        <v/>
      </c>
      <c r="L8400" s="17">
        <f>IF(Data!L8399=0, "", Data!L8399)</f>
        <v/>
      </c>
      <c r="M8400" s="17">
        <f>IF(Data!M8399=0, "", Data!M8399)</f>
        <v/>
      </c>
      <c r="N8400" s="18">
        <f>IF(Data!N8399=0, "", Data!N8399)</f>
        <v/>
      </c>
    </row>
    <row r="8401" ht="21" customHeight="1" s="11">
      <c r="A8401" s="16">
        <f>IF(Data!A8400=0, "", Data!A8400)</f>
        <v/>
      </c>
      <c r="B8401" s="17">
        <f>IF(Data!B8400=0, "", Data!B8400)</f>
        <v/>
      </c>
      <c r="C8401" s="17">
        <f>IF(Data!C8400=0, "", Data!C8400)</f>
        <v/>
      </c>
      <c r="D8401" s="17">
        <f>IF(Data!D8400=0, "", Data!D8400)</f>
        <v/>
      </c>
      <c r="E8401" s="17">
        <f>IF(Data!E8400=0, "", Data!E8400)</f>
        <v/>
      </c>
      <c r="F8401" s="17">
        <f>IF(Data!F8400=0, "", Data!F8400)</f>
        <v/>
      </c>
      <c r="G8401" s="17">
        <f>IF(Data!G8400=0, "", Data!G8400)</f>
        <v/>
      </c>
      <c r="H8401" s="17">
        <f>IF(Data!H8400=0, "", Data!H8400)</f>
        <v/>
      </c>
      <c r="I8401" s="17">
        <f>IF(Data!I8400=0, "", Data!I8400)</f>
        <v/>
      </c>
      <c r="J8401" s="17">
        <f>IF(Data!J8400=0, "", Data!J8400)</f>
        <v/>
      </c>
      <c r="K8401" s="17">
        <f>IF(Data!K8400=0, "", Data!K8400)</f>
        <v/>
      </c>
      <c r="L8401" s="17">
        <f>IF(Data!L8400=0, "", Data!L8400)</f>
        <v/>
      </c>
      <c r="M8401" s="17">
        <f>IF(Data!M8400=0, "", Data!M8400)</f>
        <v/>
      </c>
      <c r="N8401" s="18">
        <f>IF(Data!N8400=0, "", Data!N8400)</f>
        <v/>
      </c>
    </row>
    <row r="8402" ht="21" customHeight="1" s="11">
      <c r="A8402" s="16">
        <f>IF(Data!A8401=0, "", Data!A8401)</f>
        <v/>
      </c>
      <c r="B8402" s="17">
        <f>IF(Data!B8401=0, "", Data!B8401)</f>
        <v/>
      </c>
      <c r="C8402" s="17">
        <f>IF(Data!C8401=0, "", Data!C8401)</f>
        <v/>
      </c>
      <c r="D8402" s="17">
        <f>IF(Data!D8401=0, "", Data!D8401)</f>
        <v/>
      </c>
      <c r="E8402" s="17">
        <f>IF(Data!E8401=0, "", Data!E8401)</f>
        <v/>
      </c>
      <c r="F8402" s="17">
        <f>IF(Data!F8401=0, "", Data!F8401)</f>
        <v/>
      </c>
      <c r="G8402" s="17">
        <f>IF(Data!G8401=0, "", Data!G8401)</f>
        <v/>
      </c>
      <c r="H8402" s="17">
        <f>IF(Data!H8401=0, "", Data!H8401)</f>
        <v/>
      </c>
      <c r="I8402" s="17">
        <f>IF(Data!I8401=0, "", Data!I8401)</f>
        <v/>
      </c>
      <c r="J8402" s="17">
        <f>IF(Data!J8401=0, "", Data!J8401)</f>
        <v/>
      </c>
      <c r="K8402" s="17">
        <f>IF(Data!K8401=0, "", Data!K8401)</f>
        <v/>
      </c>
      <c r="L8402" s="17">
        <f>IF(Data!L8401=0, "", Data!L8401)</f>
        <v/>
      </c>
      <c r="M8402" s="17">
        <f>IF(Data!M8401=0, "", Data!M8401)</f>
        <v/>
      </c>
      <c r="N8402" s="18">
        <f>IF(Data!N8401=0, "", Data!N8401)</f>
        <v/>
      </c>
    </row>
    <row r="8403" ht="21" customHeight="1" s="11">
      <c r="A8403" s="16">
        <f>IF(Data!A8402=0, "", Data!A8402)</f>
        <v/>
      </c>
      <c r="B8403" s="17">
        <f>IF(Data!B8402=0, "", Data!B8402)</f>
        <v/>
      </c>
      <c r="C8403" s="17">
        <f>IF(Data!C8402=0, "", Data!C8402)</f>
        <v/>
      </c>
      <c r="D8403" s="17">
        <f>IF(Data!D8402=0, "", Data!D8402)</f>
        <v/>
      </c>
      <c r="E8403" s="17">
        <f>IF(Data!E8402=0, "", Data!E8402)</f>
        <v/>
      </c>
      <c r="F8403" s="17">
        <f>IF(Data!F8402=0, "", Data!F8402)</f>
        <v/>
      </c>
      <c r="G8403" s="17">
        <f>IF(Data!G8402=0, "", Data!G8402)</f>
        <v/>
      </c>
      <c r="H8403" s="17">
        <f>IF(Data!H8402=0, "", Data!H8402)</f>
        <v/>
      </c>
      <c r="I8403" s="17">
        <f>IF(Data!I8402=0, "", Data!I8402)</f>
        <v/>
      </c>
      <c r="J8403" s="17">
        <f>IF(Data!J8402=0, "", Data!J8402)</f>
        <v/>
      </c>
      <c r="K8403" s="17">
        <f>IF(Data!K8402=0, "", Data!K8402)</f>
        <v/>
      </c>
      <c r="L8403" s="17">
        <f>IF(Data!L8402=0, "", Data!L8402)</f>
        <v/>
      </c>
      <c r="M8403" s="17">
        <f>IF(Data!M8402=0, "", Data!M8402)</f>
        <v/>
      </c>
      <c r="N8403" s="18">
        <f>IF(Data!N8402=0, "", Data!N8402)</f>
        <v/>
      </c>
    </row>
    <row r="8404" ht="21" customHeight="1" s="11">
      <c r="A8404" s="16">
        <f>IF(Data!A8403=0, "", Data!A8403)</f>
        <v/>
      </c>
      <c r="B8404" s="17">
        <f>IF(Data!B8403=0, "", Data!B8403)</f>
        <v/>
      </c>
      <c r="C8404" s="17">
        <f>IF(Data!C8403=0, "", Data!C8403)</f>
        <v/>
      </c>
      <c r="D8404" s="17">
        <f>IF(Data!D8403=0, "", Data!D8403)</f>
        <v/>
      </c>
      <c r="E8404" s="17">
        <f>IF(Data!E8403=0, "", Data!E8403)</f>
        <v/>
      </c>
      <c r="F8404" s="17">
        <f>IF(Data!F8403=0, "", Data!F8403)</f>
        <v/>
      </c>
      <c r="G8404" s="17">
        <f>IF(Data!G8403=0, "", Data!G8403)</f>
        <v/>
      </c>
      <c r="H8404" s="17">
        <f>IF(Data!H8403=0, "", Data!H8403)</f>
        <v/>
      </c>
      <c r="I8404" s="17">
        <f>IF(Data!I8403=0, "", Data!I8403)</f>
        <v/>
      </c>
      <c r="J8404" s="17">
        <f>IF(Data!J8403=0, "", Data!J8403)</f>
        <v/>
      </c>
      <c r="K8404" s="17">
        <f>IF(Data!K8403=0, "", Data!K8403)</f>
        <v/>
      </c>
      <c r="L8404" s="17">
        <f>IF(Data!L8403=0, "", Data!L8403)</f>
        <v/>
      </c>
      <c r="M8404" s="17">
        <f>IF(Data!M8403=0, "", Data!M8403)</f>
        <v/>
      </c>
      <c r="N8404" s="18">
        <f>IF(Data!N8403=0, "", Data!N8403)</f>
        <v/>
      </c>
    </row>
    <row r="8405" ht="21" customHeight="1" s="11">
      <c r="A8405" s="16">
        <f>IF(Data!A8404=0, "", Data!A8404)</f>
        <v/>
      </c>
      <c r="B8405" s="17">
        <f>IF(Data!B8404=0, "", Data!B8404)</f>
        <v/>
      </c>
      <c r="C8405" s="17">
        <f>IF(Data!C8404=0, "", Data!C8404)</f>
        <v/>
      </c>
      <c r="D8405" s="17">
        <f>IF(Data!D8404=0, "", Data!D8404)</f>
        <v/>
      </c>
      <c r="E8405" s="17">
        <f>IF(Data!E8404=0, "", Data!E8404)</f>
        <v/>
      </c>
      <c r="F8405" s="17">
        <f>IF(Data!F8404=0, "", Data!F8404)</f>
        <v/>
      </c>
      <c r="G8405" s="17">
        <f>IF(Data!G8404=0, "", Data!G8404)</f>
        <v/>
      </c>
      <c r="H8405" s="17">
        <f>IF(Data!H8404=0, "", Data!H8404)</f>
        <v/>
      </c>
      <c r="I8405" s="17">
        <f>IF(Data!I8404=0, "", Data!I8404)</f>
        <v/>
      </c>
      <c r="J8405" s="17">
        <f>IF(Data!J8404=0, "", Data!J8404)</f>
        <v/>
      </c>
      <c r="K8405" s="17">
        <f>IF(Data!K8404=0, "", Data!K8404)</f>
        <v/>
      </c>
      <c r="L8405" s="17">
        <f>IF(Data!L8404=0, "", Data!L8404)</f>
        <v/>
      </c>
      <c r="M8405" s="17">
        <f>IF(Data!M8404=0, "", Data!M8404)</f>
        <v/>
      </c>
      <c r="N8405" s="18">
        <f>IF(Data!N8404=0, "", Data!N8404)</f>
        <v/>
      </c>
    </row>
    <row r="8406" ht="21" customHeight="1" s="11">
      <c r="A8406" s="16">
        <f>IF(Data!A8405=0, "", Data!A8405)</f>
        <v/>
      </c>
      <c r="B8406" s="17">
        <f>IF(Data!B8405=0, "", Data!B8405)</f>
        <v/>
      </c>
      <c r="C8406" s="17">
        <f>IF(Data!C8405=0, "", Data!C8405)</f>
        <v/>
      </c>
      <c r="D8406" s="17">
        <f>IF(Data!D8405=0, "", Data!D8405)</f>
        <v/>
      </c>
      <c r="E8406" s="17">
        <f>IF(Data!E8405=0, "", Data!E8405)</f>
        <v/>
      </c>
      <c r="F8406" s="17">
        <f>IF(Data!F8405=0, "", Data!F8405)</f>
        <v/>
      </c>
      <c r="G8406" s="17">
        <f>IF(Data!G8405=0, "", Data!G8405)</f>
        <v/>
      </c>
      <c r="H8406" s="17">
        <f>IF(Data!H8405=0, "", Data!H8405)</f>
        <v/>
      </c>
      <c r="I8406" s="17">
        <f>IF(Data!I8405=0, "", Data!I8405)</f>
        <v/>
      </c>
      <c r="J8406" s="17">
        <f>IF(Data!J8405=0, "", Data!J8405)</f>
        <v/>
      </c>
      <c r="K8406" s="17">
        <f>IF(Data!K8405=0, "", Data!K8405)</f>
        <v/>
      </c>
      <c r="L8406" s="17">
        <f>IF(Data!L8405=0, "", Data!L8405)</f>
        <v/>
      </c>
      <c r="M8406" s="17">
        <f>IF(Data!M8405=0, "", Data!M8405)</f>
        <v/>
      </c>
      <c r="N8406" s="18">
        <f>IF(Data!N8405=0, "", Data!N8405)</f>
        <v/>
      </c>
    </row>
    <row r="8407" ht="21" customHeight="1" s="11">
      <c r="A8407" s="16">
        <f>IF(Data!A8406=0, "", Data!A8406)</f>
        <v/>
      </c>
      <c r="B8407" s="17">
        <f>IF(Data!B8406=0, "", Data!B8406)</f>
        <v/>
      </c>
      <c r="C8407" s="17">
        <f>IF(Data!C8406=0, "", Data!C8406)</f>
        <v/>
      </c>
      <c r="D8407" s="17">
        <f>IF(Data!D8406=0, "", Data!D8406)</f>
        <v/>
      </c>
      <c r="E8407" s="17">
        <f>IF(Data!E8406=0, "", Data!E8406)</f>
        <v/>
      </c>
      <c r="F8407" s="17">
        <f>IF(Data!F8406=0, "", Data!F8406)</f>
        <v/>
      </c>
      <c r="G8407" s="17">
        <f>IF(Data!G8406=0, "", Data!G8406)</f>
        <v/>
      </c>
      <c r="H8407" s="17">
        <f>IF(Data!H8406=0, "", Data!H8406)</f>
        <v/>
      </c>
      <c r="I8407" s="17">
        <f>IF(Data!I8406=0, "", Data!I8406)</f>
        <v/>
      </c>
      <c r="J8407" s="17">
        <f>IF(Data!J8406=0, "", Data!J8406)</f>
        <v/>
      </c>
      <c r="K8407" s="17">
        <f>IF(Data!K8406=0, "", Data!K8406)</f>
        <v/>
      </c>
      <c r="L8407" s="17">
        <f>IF(Data!L8406=0, "", Data!L8406)</f>
        <v/>
      </c>
      <c r="M8407" s="17">
        <f>IF(Data!M8406=0, "", Data!M8406)</f>
        <v/>
      </c>
      <c r="N8407" s="18">
        <f>IF(Data!N8406=0, "", Data!N8406)</f>
        <v/>
      </c>
    </row>
    <row r="8408" ht="21" customHeight="1" s="11">
      <c r="A8408" s="16">
        <f>IF(Data!A8407=0, "", Data!A8407)</f>
        <v/>
      </c>
      <c r="B8408" s="17">
        <f>IF(Data!B8407=0, "", Data!B8407)</f>
        <v/>
      </c>
      <c r="C8408" s="17">
        <f>IF(Data!C8407=0, "", Data!C8407)</f>
        <v/>
      </c>
      <c r="D8408" s="17">
        <f>IF(Data!D8407=0, "", Data!D8407)</f>
        <v/>
      </c>
      <c r="E8408" s="17">
        <f>IF(Data!E8407=0, "", Data!E8407)</f>
        <v/>
      </c>
      <c r="F8408" s="17">
        <f>IF(Data!F8407=0, "", Data!F8407)</f>
        <v/>
      </c>
      <c r="G8408" s="17">
        <f>IF(Data!G8407=0, "", Data!G8407)</f>
        <v/>
      </c>
      <c r="H8408" s="17">
        <f>IF(Data!H8407=0, "", Data!H8407)</f>
        <v/>
      </c>
      <c r="I8408" s="17">
        <f>IF(Data!I8407=0, "", Data!I8407)</f>
        <v/>
      </c>
      <c r="J8408" s="17">
        <f>IF(Data!J8407=0, "", Data!J8407)</f>
        <v/>
      </c>
      <c r="K8408" s="17">
        <f>IF(Data!K8407=0, "", Data!K8407)</f>
        <v/>
      </c>
      <c r="L8408" s="17">
        <f>IF(Data!L8407=0, "", Data!L8407)</f>
        <v/>
      </c>
      <c r="M8408" s="17">
        <f>IF(Data!M8407=0, "", Data!M8407)</f>
        <v/>
      </c>
      <c r="N8408" s="18">
        <f>IF(Data!N8407=0, "", Data!N8407)</f>
        <v/>
      </c>
    </row>
    <row r="8409" ht="21" customHeight="1" s="11">
      <c r="A8409" s="16">
        <f>IF(Data!A8408=0, "", Data!A8408)</f>
        <v/>
      </c>
      <c r="B8409" s="17">
        <f>IF(Data!B8408=0, "", Data!B8408)</f>
        <v/>
      </c>
      <c r="C8409" s="17">
        <f>IF(Data!C8408=0, "", Data!C8408)</f>
        <v/>
      </c>
      <c r="D8409" s="17">
        <f>IF(Data!D8408=0, "", Data!D8408)</f>
        <v/>
      </c>
      <c r="E8409" s="17">
        <f>IF(Data!E8408=0, "", Data!E8408)</f>
        <v/>
      </c>
      <c r="F8409" s="17">
        <f>IF(Data!F8408=0, "", Data!F8408)</f>
        <v/>
      </c>
      <c r="G8409" s="17">
        <f>IF(Data!G8408=0, "", Data!G8408)</f>
        <v/>
      </c>
      <c r="H8409" s="17">
        <f>IF(Data!H8408=0, "", Data!H8408)</f>
        <v/>
      </c>
      <c r="I8409" s="17">
        <f>IF(Data!I8408=0, "", Data!I8408)</f>
        <v/>
      </c>
      <c r="J8409" s="17">
        <f>IF(Data!J8408=0, "", Data!J8408)</f>
        <v/>
      </c>
      <c r="K8409" s="17">
        <f>IF(Data!K8408=0, "", Data!K8408)</f>
        <v/>
      </c>
      <c r="L8409" s="17">
        <f>IF(Data!L8408=0, "", Data!L8408)</f>
        <v/>
      </c>
      <c r="M8409" s="17">
        <f>IF(Data!M8408=0, "", Data!M8408)</f>
        <v/>
      </c>
      <c r="N8409" s="18">
        <f>IF(Data!N8408=0, "", Data!N8408)</f>
        <v/>
      </c>
    </row>
    <row r="8410" ht="21" customHeight="1" s="11">
      <c r="A8410" s="16">
        <f>IF(Data!A8409=0, "", Data!A8409)</f>
        <v/>
      </c>
      <c r="B8410" s="17">
        <f>IF(Data!B8409=0, "", Data!B8409)</f>
        <v/>
      </c>
      <c r="C8410" s="17">
        <f>IF(Data!C8409=0, "", Data!C8409)</f>
        <v/>
      </c>
      <c r="D8410" s="17">
        <f>IF(Data!D8409=0, "", Data!D8409)</f>
        <v/>
      </c>
      <c r="E8410" s="17">
        <f>IF(Data!E8409=0, "", Data!E8409)</f>
        <v/>
      </c>
      <c r="F8410" s="17">
        <f>IF(Data!F8409=0, "", Data!F8409)</f>
        <v/>
      </c>
      <c r="G8410" s="17">
        <f>IF(Data!G8409=0, "", Data!G8409)</f>
        <v/>
      </c>
      <c r="H8410" s="17">
        <f>IF(Data!H8409=0, "", Data!H8409)</f>
        <v/>
      </c>
      <c r="I8410" s="17">
        <f>IF(Data!I8409=0, "", Data!I8409)</f>
        <v/>
      </c>
      <c r="J8410" s="17">
        <f>IF(Data!J8409=0, "", Data!J8409)</f>
        <v/>
      </c>
      <c r="K8410" s="17">
        <f>IF(Data!K8409=0, "", Data!K8409)</f>
        <v/>
      </c>
      <c r="L8410" s="17">
        <f>IF(Data!L8409=0, "", Data!L8409)</f>
        <v/>
      </c>
      <c r="M8410" s="17">
        <f>IF(Data!M8409=0, "", Data!M8409)</f>
        <v/>
      </c>
      <c r="N8410" s="18">
        <f>IF(Data!N8409=0, "", Data!N8409)</f>
        <v/>
      </c>
    </row>
    <row r="8411" ht="21" customHeight="1" s="11">
      <c r="A8411" s="16">
        <f>IF(Data!A8410=0, "", Data!A8410)</f>
        <v/>
      </c>
      <c r="B8411" s="17">
        <f>IF(Data!B8410=0, "", Data!B8410)</f>
        <v/>
      </c>
      <c r="C8411" s="17">
        <f>IF(Data!C8410=0, "", Data!C8410)</f>
        <v/>
      </c>
      <c r="D8411" s="17">
        <f>IF(Data!D8410=0, "", Data!D8410)</f>
        <v/>
      </c>
      <c r="E8411" s="17">
        <f>IF(Data!E8410=0, "", Data!E8410)</f>
        <v/>
      </c>
      <c r="F8411" s="17">
        <f>IF(Data!F8410=0, "", Data!F8410)</f>
        <v/>
      </c>
      <c r="G8411" s="17">
        <f>IF(Data!G8410=0, "", Data!G8410)</f>
        <v/>
      </c>
      <c r="H8411" s="17">
        <f>IF(Data!H8410=0, "", Data!H8410)</f>
        <v/>
      </c>
      <c r="I8411" s="17">
        <f>IF(Data!I8410=0, "", Data!I8410)</f>
        <v/>
      </c>
      <c r="J8411" s="17">
        <f>IF(Data!J8410=0, "", Data!J8410)</f>
        <v/>
      </c>
      <c r="K8411" s="17">
        <f>IF(Data!K8410=0, "", Data!K8410)</f>
        <v/>
      </c>
      <c r="L8411" s="17">
        <f>IF(Data!L8410=0, "", Data!L8410)</f>
        <v/>
      </c>
      <c r="M8411" s="17">
        <f>IF(Data!M8410=0, "", Data!M8410)</f>
        <v/>
      </c>
      <c r="N8411" s="18">
        <f>IF(Data!N8410=0, "", Data!N8410)</f>
        <v/>
      </c>
    </row>
    <row r="8412" ht="21" customHeight="1" s="11">
      <c r="A8412" s="16">
        <f>IF(Data!A8411=0, "", Data!A8411)</f>
        <v/>
      </c>
      <c r="B8412" s="17">
        <f>IF(Data!B8411=0, "", Data!B8411)</f>
        <v/>
      </c>
      <c r="C8412" s="17">
        <f>IF(Data!C8411=0, "", Data!C8411)</f>
        <v/>
      </c>
      <c r="D8412" s="17">
        <f>IF(Data!D8411=0, "", Data!D8411)</f>
        <v/>
      </c>
      <c r="E8412" s="17">
        <f>IF(Data!E8411=0, "", Data!E8411)</f>
        <v/>
      </c>
      <c r="F8412" s="17">
        <f>IF(Data!F8411=0, "", Data!F8411)</f>
        <v/>
      </c>
      <c r="G8412" s="17">
        <f>IF(Data!G8411=0, "", Data!G8411)</f>
        <v/>
      </c>
      <c r="H8412" s="17">
        <f>IF(Data!H8411=0, "", Data!H8411)</f>
        <v/>
      </c>
      <c r="I8412" s="17">
        <f>IF(Data!I8411=0, "", Data!I8411)</f>
        <v/>
      </c>
      <c r="J8412" s="17">
        <f>IF(Data!J8411=0, "", Data!J8411)</f>
        <v/>
      </c>
      <c r="K8412" s="17">
        <f>IF(Data!K8411=0, "", Data!K8411)</f>
        <v/>
      </c>
      <c r="L8412" s="17">
        <f>IF(Data!L8411=0, "", Data!L8411)</f>
        <v/>
      </c>
      <c r="M8412" s="17">
        <f>IF(Data!M8411=0, "", Data!M8411)</f>
        <v/>
      </c>
      <c r="N8412" s="18">
        <f>IF(Data!N8411=0, "", Data!N8411)</f>
        <v/>
      </c>
    </row>
    <row r="8413" ht="21" customHeight="1" s="11">
      <c r="A8413" s="16">
        <f>IF(Data!A8412=0, "", Data!A8412)</f>
        <v/>
      </c>
      <c r="B8413" s="17">
        <f>IF(Data!B8412=0, "", Data!B8412)</f>
        <v/>
      </c>
      <c r="C8413" s="17">
        <f>IF(Data!C8412=0, "", Data!C8412)</f>
        <v/>
      </c>
      <c r="D8413" s="17">
        <f>IF(Data!D8412=0, "", Data!D8412)</f>
        <v/>
      </c>
      <c r="E8413" s="17">
        <f>IF(Data!E8412=0, "", Data!E8412)</f>
        <v/>
      </c>
      <c r="F8413" s="17">
        <f>IF(Data!F8412=0, "", Data!F8412)</f>
        <v/>
      </c>
      <c r="G8413" s="17">
        <f>IF(Data!G8412=0, "", Data!G8412)</f>
        <v/>
      </c>
      <c r="H8413" s="17">
        <f>IF(Data!H8412=0, "", Data!H8412)</f>
        <v/>
      </c>
      <c r="I8413" s="17">
        <f>IF(Data!I8412=0, "", Data!I8412)</f>
        <v/>
      </c>
      <c r="J8413" s="17">
        <f>IF(Data!J8412=0, "", Data!J8412)</f>
        <v/>
      </c>
      <c r="K8413" s="17">
        <f>IF(Data!K8412=0, "", Data!K8412)</f>
        <v/>
      </c>
      <c r="L8413" s="17">
        <f>IF(Data!L8412=0, "", Data!L8412)</f>
        <v/>
      </c>
      <c r="M8413" s="17">
        <f>IF(Data!M8412=0, "", Data!M8412)</f>
        <v/>
      </c>
      <c r="N8413" s="18">
        <f>IF(Data!N8412=0, "", Data!N8412)</f>
        <v/>
      </c>
    </row>
    <row r="8414" ht="21" customHeight="1" s="11">
      <c r="A8414" s="16">
        <f>IF(Data!A8413=0, "", Data!A8413)</f>
        <v/>
      </c>
      <c r="B8414" s="17">
        <f>IF(Data!B8413=0, "", Data!B8413)</f>
        <v/>
      </c>
      <c r="C8414" s="17">
        <f>IF(Data!C8413=0, "", Data!C8413)</f>
        <v/>
      </c>
      <c r="D8414" s="17">
        <f>IF(Data!D8413=0, "", Data!D8413)</f>
        <v/>
      </c>
      <c r="E8414" s="17">
        <f>IF(Data!E8413=0, "", Data!E8413)</f>
        <v/>
      </c>
      <c r="F8414" s="17">
        <f>IF(Data!F8413=0, "", Data!F8413)</f>
        <v/>
      </c>
      <c r="G8414" s="17">
        <f>IF(Data!G8413=0, "", Data!G8413)</f>
        <v/>
      </c>
      <c r="H8414" s="17">
        <f>IF(Data!H8413=0, "", Data!H8413)</f>
        <v/>
      </c>
      <c r="I8414" s="17">
        <f>IF(Data!I8413=0, "", Data!I8413)</f>
        <v/>
      </c>
      <c r="J8414" s="17">
        <f>IF(Data!J8413=0, "", Data!J8413)</f>
        <v/>
      </c>
      <c r="K8414" s="17">
        <f>IF(Data!K8413=0, "", Data!K8413)</f>
        <v/>
      </c>
      <c r="L8414" s="17">
        <f>IF(Data!L8413=0, "", Data!L8413)</f>
        <v/>
      </c>
      <c r="M8414" s="17">
        <f>IF(Data!M8413=0, "", Data!M8413)</f>
        <v/>
      </c>
      <c r="N8414" s="18">
        <f>IF(Data!N8413=0, "", Data!N8413)</f>
        <v/>
      </c>
    </row>
    <row r="8415" ht="21" customHeight="1" s="11">
      <c r="A8415" s="16">
        <f>IF(Data!A8414=0, "", Data!A8414)</f>
        <v/>
      </c>
      <c r="B8415" s="17">
        <f>IF(Data!B8414=0, "", Data!B8414)</f>
        <v/>
      </c>
      <c r="C8415" s="17">
        <f>IF(Data!C8414=0, "", Data!C8414)</f>
        <v/>
      </c>
      <c r="D8415" s="17">
        <f>IF(Data!D8414=0, "", Data!D8414)</f>
        <v/>
      </c>
      <c r="E8415" s="17">
        <f>IF(Data!E8414=0, "", Data!E8414)</f>
        <v/>
      </c>
      <c r="F8415" s="17">
        <f>IF(Data!F8414=0, "", Data!F8414)</f>
        <v/>
      </c>
      <c r="G8415" s="17">
        <f>IF(Data!G8414=0, "", Data!G8414)</f>
        <v/>
      </c>
      <c r="H8415" s="17">
        <f>IF(Data!H8414=0, "", Data!H8414)</f>
        <v/>
      </c>
      <c r="I8415" s="17">
        <f>IF(Data!I8414=0, "", Data!I8414)</f>
        <v/>
      </c>
      <c r="J8415" s="17">
        <f>IF(Data!J8414=0, "", Data!J8414)</f>
        <v/>
      </c>
      <c r="K8415" s="17">
        <f>IF(Data!K8414=0, "", Data!K8414)</f>
        <v/>
      </c>
      <c r="L8415" s="17">
        <f>IF(Data!L8414=0, "", Data!L8414)</f>
        <v/>
      </c>
      <c r="M8415" s="17">
        <f>IF(Data!M8414=0, "", Data!M8414)</f>
        <v/>
      </c>
      <c r="N8415" s="18">
        <f>IF(Data!N8414=0, "", Data!N8414)</f>
        <v/>
      </c>
    </row>
    <row r="8416" ht="21" customHeight="1" s="11">
      <c r="A8416" s="16">
        <f>IF(Data!A8415=0, "", Data!A8415)</f>
        <v/>
      </c>
      <c r="B8416" s="17">
        <f>IF(Data!B8415=0, "", Data!B8415)</f>
        <v/>
      </c>
      <c r="C8416" s="17">
        <f>IF(Data!C8415=0, "", Data!C8415)</f>
        <v/>
      </c>
      <c r="D8416" s="17">
        <f>IF(Data!D8415=0, "", Data!D8415)</f>
        <v/>
      </c>
      <c r="E8416" s="17">
        <f>IF(Data!E8415=0, "", Data!E8415)</f>
        <v/>
      </c>
      <c r="F8416" s="17">
        <f>IF(Data!F8415=0, "", Data!F8415)</f>
        <v/>
      </c>
      <c r="G8416" s="17">
        <f>IF(Data!G8415=0, "", Data!G8415)</f>
        <v/>
      </c>
      <c r="H8416" s="17">
        <f>IF(Data!H8415=0, "", Data!H8415)</f>
        <v/>
      </c>
      <c r="I8416" s="17">
        <f>IF(Data!I8415=0, "", Data!I8415)</f>
        <v/>
      </c>
      <c r="J8416" s="17">
        <f>IF(Data!J8415=0, "", Data!J8415)</f>
        <v/>
      </c>
      <c r="K8416" s="17">
        <f>IF(Data!K8415=0, "", Data!K8415)</f>
        <v/>
      </c>
      <c r="L8416" s="17">
        <f>IF(Data!L8415=0, "", Data!L8415)</f>
        <v/>
      </c>
      <c r="M8416" s="17">
        <f>IF(Data!M8415=0, "", Data!M8415)</f>
        <v/>
      </c>
      <c r="N8416" s="18">
        <f>IF(Data!N8415=0, "", Data!N8415)</f>
        <v/>
      </c>
    </row>
    <row r="8417" ht="21" customHeight="1" s="11">
      <c r="A8417" s="16">
        <f>IF(Data!A8416=0, "", Data!A8416)</f>
        <v/>
      </c>
      <c r="B8417" s="17">
        <f>IF(Data!B8416=0, "", Data!B8416)</f>
        <v/>
      </c>
      <c r="C8417" s="17">
        <f>IF(Data!C8416=0, "", Data!C8416)</f>
        <v/>
      </c>
      <c r="D8417" s="17">
        <f>IF(Data!D8416=0, "", Data!D8416)</f>
        <v/>
      </c>
      <c r="E8417" s="17">
        <f>IF(Data!E8416=0, "", Data!E8416)</f>
        <v/>
      </c>
      <c r="F8417" s="17">
        <f>IF(Data!F8416=0, "", Data!F8416)</f>
        <v/>
      </c>
      <c r="G8417" s="17">
        <f>IF(Data!G8416=0, "", Data!G8416)</f>
        <v/>
      </c>
      <c r="H8417" s="17">
        <f>IF(Data!H8416=0, "", Data!H8416)</f>
        <v/>
      </c>
      <c r="I8417" s="17">
        <f>IF(Data!I8416=0, "", Data!I8416)</f>
        <v/>
      </c>
      <c r="J8417" s="17">
        <f>IF(Data!J8416=0, "", Data!J8416)</f>
        <v/>
      </c>
      <c r="K8417" s="17">
        <f>IF(Data!K8416=0, "", Data!K8416)</f>
        <v/>
      </c>
      <c r="L8417" s="17">
        <f>IF(Data!L8416=0, "", Data!L8416)</f>
        <v/>
      </c>
      <c r="M8417" s="17">
        <f>IF(Data!M8416=0, "", Data!M8416)</f>
        <v/>
      </c>
      <c r="N8417" s="18">
        <f>IF(Data!N8416=0, "", Data!N8416)</f>
        <v/>
      </c>
    </row>
    <row r="8418" ht="21" customHeight="1" s="11">
      <c r="A8418" s="16">
        <f>IF(Data!A8417=0, "", Data!A8417)</f>
        <v/>
      </c>
      <c r="B8418" s="17">
        <f>IF(Data!B8417=0, "", Data!B8417)</f>
        <v/>
      </c>
      <c r="C8418" s="17">
        <f>IF(Data!C8417=0, "", Data!C8417)</f>
        <v/>
      </c>
      <c r="D8418" s="17">
        <f>IF(Data!D8417=0, "", Data!D8417)</f>
        <v/>
      </c>
      <c r="E8418" s="17">
        <f>IF(Data!E8417=0, "", Data!E8417)</f>
        <v/>
      </c>
      <c r="F8418" s="17">
        <f>IF(Data!F8417=0, "", Data!F8417)</f>
        <v/>
      </c>
      <c r="G8418" s="17">
        <f>IF(Data!G8417=0, "", Data!G8417)</f>
        <v/>
      </c>
      <c r="H8418" s="17">
        <f>IF(Data!H8417=0, "", Data!H8417)</f>
        <v/>
      </c>
      <c r="I8418" s="17">
        <f>IF(Data!I8417=0, "", Data!I8417)</f>
        <v/>
      </c>
      <c r="J8418" s="17">
        <f>IF(Data!J8417=0, "", Data!J8417)</f>
        <v/>
      </c>
      <c r="K8418" s="17">
        <f>IF(Data!K8417=0, "", Data!K8417)</f>
        <v/>
      </c>
      <c r="L8418" s="17">
        <f>IF(Data!L8417=0, "", Data!L8417)</f>
        <v/>
      </c>
      <c r="M8418" s="17">
        <f>IF(Data!M8417=0, "", Data!M8417)</f>
        <v/>
      </c>
      <c r="N8418" s="18">
        <f>IF(Data!N8417=0, "", Data!N8417)</f>
        <v/>
      </c>
    </row>
    <row r="8419" ht="21" customHeight="1" s="11">
      <c r="A8419" s="16">
        <f>IF(Data!A8418=0, "", Data!A8418)</f>
        <v/>
      </c>
      <c r="B8419" s="17">
        <f>IF(Data!B8418=0, "", Data!B8418)</f>
        <v/>
      </c>
      <c r="C8419" s="17">
        <f>IF(Data!C8418=0, "", Data!C8418)</f>
        <v/>
      </c>
      <c r="D8419" s="17">
        <f>IF(Data!D8418=0, "", Data!D8418)</f>
        <v/>
      </c>
      <c r="E8419" s="17">
        <f>IF(Data!E8418=0, "", Data!E8418)</f>
        <v/>
      </c>
      <c r="F8419" s="17">
        <f>IF(Data!F8418=0, "", Data!F8418)</f>
        <v/>
      </c>
      <c r="G8419" s="17">
        <f>IF(Data!G8418=0, "", Data!G8418)</f>
        <v/>
      </c>
      <c r="H8419" s="17">
        <f>IF(Data!H8418=0, "", Data!H8418)</f>
        <v/>
      </c>
      <c r="I8419" s="17">
        <f>IF(Data!I8418=0, "", Data!I8418)</f>
        <v/>
      </c>
      <c r="J8419" s="17">
        <f>IF(Data!J8418=0, "", Data!J8418)</f>
        <v/>
      </c>
      <c r="K8419" s="17">
        <f>IF(Data!K8418=0, "", Data!K8418)</f>
        <v/>
      </c>
      <c r="L8419" s="17">
        <f>IF(Data!L8418=0, "", Data!L8418)</f>
        <v/>
      </c>
      <c r="M8419" s="17">
        <f>IF(Data!M8418=0, "", Data!M8418)</f>
        <v/>
      </c>
      <c r="N8419" s="18">
        <f>IF(Data!N8418=0, "", Data!N8418)</f>
        <v/>
      </c>
    </row>
    <row r="8420" ht="21" customHeight="1" s="11">
      <c r="A8420" s="16">
        <f>IF(Data!A8419=0, "", Data!A8419)</f>
        <v/>
      </c>
      <c r="B8420" s="17">
        <f>IF(Data!B8419=0, "", Data!B8419)</f>
        <v/>
      </c>
      <c r="C8420" s="17">
        <f>IF(Data!C8419=0, "", Data!C8419)</f>
        <v/>
      </c>
      <c r="D8420" s="17">
        <f>IF(Data!D8419=0, "", Data!D8419)</f>
        <v/>
      </c>
      <c r="E8420" s="17">
        <f>IF(Data!E8419=0, "", Data!E8419)</f>
        <v/>
      </c>
      <c r="F8420" s="17">
        <f>IF(Data!F8419=0, "", Data!F8419)</f>
        <v/>
      </c>
      <c r="G8420" s="17">
        <f>IF(Data!G8419=0, "", Data!G8419)</f>
        <v/>
      </c>
      <c r="H8420" s="17">
        <f>IF(Data!H8419=0, "", Data!H8419)</f>
        <v/>
      </c>
      <c r="I8420" s="17">
        <f>IF(Data!I8419=0, "", Data!I8419)</f>
        <v/>
      </c>
      <c r="J8420" s="17">
        <f>IF(Data!J8419=0, "", Data!J8419)</f>
        <v/>
      </c>
      <c r="K8420" s="17">
        <f>IF(Data!K8419=0, "", Data!K8419)</f>
        <v/>
      </c>
      <c r="L8420" s="17">
        <f>IF(Data!L8419=0, "", Data!L8419)</f>
        <v/>
      </c>
      <c r="M8420" s="17">
        <f>IF(Data!M8419=0, "", Data!M8419)</f>
        <v/>
      </c>
      <c r="N8420" s="18">
        <f>IF(Data!N8419=0, "", Data!N8419)</f>
        <v/>
      </c>
    </row>
    <row r="8421" ht="21" customHeight="1" s="11">
      <c r="A8421" s="16">
        <f>IF(Data!A8420=0, "", Data!A8420)</f>
        <v/>
      </c>
      <c r="B8421" s="17">
        <f>IF(Data!B8420=0, "", Data!B8420)</f>
        <v/>
      </c>
      <c r="C8421" s="17">
        <f>IF(Data!C8420=0, "", Data!C8420)</f>
        <v/>
      </c>
      <c r="D8421" s="17">
        <f>IF(Data!D8420=0, "", Data!D8420)</f>
        <v/>
      </c>
      <c r="E8421" s="17">
        <f>IF(Data!E8420=0, "", Data!E8420)</f>
        <v/>
      </c>
      <c r="F8421" s="17">
        <f>IF(Data!F8420=0, "", Data!F8420)</f>
        <v/>
      </c>
      <c r="G8421" s="17">
        <f>IF(Data!G8420=0, "", Data!G8420)</f>
        <v/>
      </c>
      <c r="H8421" s="17">
        <f>IF(Data!H8420=0, "", Data!H8420)</f>
        <v/>
      </c>
      <c r="I8421" s="17">
        <f>IF(Data!I8420=0, "", Data!I8420)</f>
        <v/>
      </c>
      <c r="J8421" s="17">
        <f>IF(Data!J8420=0, "", Data!J8420)</f>
        <v/>
      </c>
      <c r="K8421" s="17">
        <f>IF(Data!K8420=0, "", Data!K8420)</f>
        <v/>
      </c>
      <c r="L8421" s="17">
        <f>IF(Data!L8420=0, "", Data!L8420)</f>
        <v/>
      </c>
      <c r="M8421" s="17">
        <f>IF(Data!M8420=0, "", Data!M8420)</f>
        <v/>
      </c>
      <c r="N8421" s="18">
        <f>IF(Data!N8420=0, "", Data!N8420)</f>
        <v/>
      </c>
    </row>
    <row r="8422" ht="21" customHeight="1" s="11">
      <c r="A8422" s="16">
        <f>IF(Data!A8421=0, "", Data!A8421)</f>
        <v/>
      </c>
      <c r="B8422" s="17">
        <f>IF(Data!B8421=0, "", Data!B8421)</f>
        <v/>
      </c>
      <c r="C8422" s="17">
        <f>IF(Data!C8421=0, "", Data!C8421)</f>
        <v/>
      </c>
      <c r="D8422" s="17">
        <f>IF(Data!D8421=0, "", Data!D8421)</f>
        <v/>
      </c>
      <c r="E8422" s="17">
        <f>IF(Data!E8421=0, "", Data!E8421)</f>
        <v/>
      </c>
      <c r="F8422" s="17">
        <f>IF(Data!F8421=0, "", Data!F8421)</f>
        <v/>
      </c>
      <c r="G8422" s="17">
        <f>IF(Data!G8421=0, "", Data!G8421)</f>
        <v/>
      </c>
      <c r="H8422" s="17">
        <f>IF(Data!H8421=0, "", Data!H8421)</f>
        <v/>
      </c>
      <c r="I8422" s="17">
        <f>IF(Data!I8421=0, "", Data!I8421)</f>
        <v/>
      </c>
      <c r="J8422" s="17">
        <f>IF(Data!J8421=0, "", Data!J8421)</f>
        <v/>
      </c>
      <c r="K8422" s="17">
        <f>IF(Data!K8421=0, "", Data!K8421)</f>
        <v/>
      </c>
      <c r="L8422" s="17">
        <f>IF(Data!L8421=0, "", Data!L8421)</f>
        <v/>
      </c>
      <c r="M8422" s="17">
        <f>IF(Data!M8421=0, "", Data!M8421)</f>
        <v/>
      </c>
      <c r="N8422" s="18">
        <f>IF(Data!N8421=0, "", Data!N8421)</f>
        <v/>
      </c>
    </row>
    <row r="8423" ht="21" customHeight="1" s="11">
      <c r="A8423" s="16">
        <f>IF(Data!A8422=0, "", Data!A8422)</f>
        <v/>
      </c>
      <c r="B8423" s="17">
        <f>IF(Data!B8422=0, "", Data!B8422)</f>
        <v/>
      </c>
      <c r="C8423" s="17">
        <f>IF(Data!C8422=0, "", Data!C8422)</f>
        <v/>
      </c>
      <c r="D8423" s="17">
        <f>IF(Data!D8422=0, "", Data!D8422)</f>
        <v/>
      </c>
      <c r="E8423" s="17">
        <f>IF(Data!E8422=0, "", Data!E8422)</f>
        <v/>
      </c>
      <c r="F8423" s="17">
        <f>IF(Data!F8422=0, "", Data!F8422)</f>
        <v/>
      </c>
      <c r="G8423" s="17">
        <f>IF(Data!G8422=0, "", Data!G8422)</f>
        <v/>
      </c>
      <c r="H8423" s="17">
        <f>IF(Data!H8422=0, "", Data!H8422)</f>
        <v/>
      </c>
      <c r="I8423" s="17">
        <f>IF(Data!I8422=0, "", Data!I8422)</f>
        <v/>
      </c>
      <c r="J8423" s="17">
        <f>IF(Data!J8422=0, "", Data!J8422)</f>
        <v/>
      </c>
      <c r="K8423" s="17">
        <f>IF(Data!K8422=0, "", Data!K8422)</f>
        <v/>
      </c>
      <c r="L8423" s="17">
        <f>IF(Data!L8422=0, "", Data!L8422)</f>
        <v/>
      </c>
      <c r="M8423" s="17">
        <f>IF(Data!M8422=0, "", Data!M8422)</f>
        <v/>
      </c>
      <c r="N8423" s="18">
        <f>IF(Data!N8422=0, "", Data!N8422)</f>
        <v/>
      </c>
    </row>
    <row r="8424" ht="21" customHeight="1" s="11">
      <c r="A8424" s="16">
        <f>IF(Data!A8423=0, "", Data!A8423)</f>
        <v/>
      </c>
      <c r="B8424" s="17">
        <f>IF(Data!B8423=0, "", Data!B8423)</f>
        <v/>
      </c>
      <c r="C8424" s="17">
        <f>IF(Data!C8423=0, "", Data!C8423)</f>
        <v/>
      </c>
      <c r="D8424" s="17">
        <f>IF(Data!D8423=0, "", Data!D8423)</f>
        <v/>
      </c>
      <c r="E8424" s="17">
        <f>IF(Data!E8423=0, "", Data!E8423)</f>
        <v/>
      </c>
      <c r="F8424" s="17">
        <f>IF(Data!F8423=0, "", Data!F8423)</f>
        <v/>
      </c>
      <c r="G8424" s="17">
        <f>IF(Data!G8423=0, "", Data!G8423)</f>
        <v/>
      </c>
      <c r="H8424" s="17">
        <f>IF(Data!H8423=0, "", Data!H8423)</f>
        <v/>
      </c>
      <c r="I8424" s="17">
        <f>IF(Data!I8423=0, "", Data!I8423)</f>
        <v/>
      </c>
      <c r="J8424" s="17">
        <f>IF(Data!J8423=0, "", Data!J8423)</f>
        <v/>
      </c>
      <c r="K8424" s="17">
        <f>IF(Data!K8423=0, "", Data!K8423)</f>
        <v/>
      </c>
      <c r="L8424" s="17">
        <f>IF(Data!L8423=0, "", Data!L8423)</f>
        <v/>
      </c>
      <c r="M8424" s="17">
        <f>IF(Data!M8423=0, "", Data!M8423)</f>
        <v/>
      </c>
      <c r="N8424" s="18">
        <f>IF(Data!N8423=0, "", Data!N8423)</f>
        <v/>
      </c>
    </row>
    <row r="8425" ht="21" customHeight="1" s="11">
      <c r="A8425" s="16">
        <f>IF(Data!A8424=0, "", Data!A8424)</f>
        <v/>
      </c>
      <c r="B8425" s="17">
        <f>IF(Data!B8424=0, "", Data!B8424)</f>
        <v/>
      </c>
      <c r="C8425" s="17">
        <f>IF(Data!C8424=0, "", Data!C8424)</f>
        <v/>
      </c>
      <c r="D8425" s="17">
        <f>IF(Data!D8424=0, "", Data!D8424)</f>
        <v/>
      </c>
      <c r="E8425" s="17">
        <f>IF(Data!E8424=0, "", Data!E8424)</f>
        <v/>
      </c>
      <c r="F8425" s="17">
        <f>IF(Data!F8424=0, "", Data!F8424)</f>
        <v/>
      </c>
      <c r="G8425" s="17">
        <f>IF(Data!G8424=0, "", Data!G8424)</f>
        <v/>
      </c>
      <c r="H8425" s="17">
        <f>IF(Data!H8424=0, "", Data!H8424)</f>
        <v/>
      </c>
      <c r="I8425" s="17">
        <f>IF(Data!I8424=0, "", Data!I8424)</f>
        <v/>
      </c>
      <c r="J8425" s="17">
        <f>IF(Data!J8424=0, "", Data!J8424)</f>
        <v/>
      </c>
      <c r="K8425" s="17">
        <f>IF(Data!K8424=0, "", Data!K8424)</f>
        <v/>
      </c>
      <c r="L8425" s="17">
        <f>IF(Data!L8424=0, "", Data!L8424)</f>
        <v/>
      </c>
      <c r="M8425" s="17">
        <f>IF(Data!M8424=0, "", Data!M8424)</f>
        <v/>
      </c>
      <c r="N8425" s="18">
        <f>IF(Data!N8424=0, "", Data!N8424)</f>
        <v/>
      </c>
    </row>
    <row r="8426" ht="21" customHeight="1" s="11">
      <c r="A8426" s="16">
        <f>IF(Data!A8425=0, "", Data!A8425)</f>
        <v/>
      </c>
      <c r="B8426" s="17">
        <f>IF(Data!B8425=0, "", Data!B8425)</f>
        <v/>
      </c>
      <c r="C8426" s="17">
        <f>IF(Data!C8425=0, "", Data!C8425)</f>
        <v/>
      </c>
      <c r="D8426" s="17">
        <f>IF(Data!D8425=0, "", Data!D8425)</f>
        <v/>
      </c>
      <c r="E8426" s="17">
        <f>IF(Data!E8425=0, "", Data!E8425)</f>
        <v/>
      </c>
      <c r="F8426" s="17">
        <f>IF(Data!F8425=0, "", Data!F8425)</f>
        <v/>
      </c>
      <c r="G8426" s="17">
        <f>IF(Data!G8425=0, "", Data!G8425)</f>
        <v/>
      </c>
      <c r="H8426" s="17">
        <f>IF(Data!H8425=0, "", Data!H8425)</f>
        <v/>
      </c>
      <c r="I8426" s="17">
        <f>IF(Data!I8425=0, "", Data!I8425)</f>
        <v/>
      </c>
      <c r="J8426" s="17">
        <f>IF(Data!J8425=0, "", Data!J8425)</f>
        <v/>
      </c>
      <c r="K8426" s="17">
        <f>IF(Data!K8425=0, "", Data!K8425)</f>
        <v/>
      </c>
      <c r="L8426" s="17">
        <f>IF(Data!L8425=0, "", Data!L8425)</f>
        <v/>
      </c>
      <c r="M8426" s="17">
        <f>IF(Data!M8425=0, "", Data!M8425)</f>
        <v/>
      </c>
      <c r="N8426" s="18">
        <f>IF(Data!N8425=0, "", Data!N8425)</f>
        <v/>
      </c>
    </row>
    <row r="8427" ht="21" customHeight="1" s="11">
      <c r="A8427" s="16">
        <f>IF(Data!A8426=0, "", Data!A8426)</f>
        <v/>
      </c>
      <c r="B8427" s="17">
        <f>IF(Data!B8426=0, "", Data!B8426)</f>
        <v/>
      </c>
      <c r="C8427" s="17">
        <f>IF(Data!C8426=0, "", Data!C8426)</f>
        <v/>
      </c>
      <c r="D8427" s="17">
        <f>IF(Data!D8426=0, "", Data!D8426)</f>
        <v/>
      </c>
      <c r="E8427" s="17">
        <f>IF(Data!E8426=0, "", Data!E8426)</f>
        <v/>
      </c>
      <c r="F8427" s="17">
        <f>IF(Data!F8426=0, "", Data!F8426)</f>
        <v/>
      </c>
      <c r="G8427" s="17">
        <f>IF(Data!G8426=0, "", Data!G8426)</f>
        <v/>
      </c>
      <c r="H8427" s="17">
        <f>IF(Data!H8426=0, "", Data!H8426)</f>
        <v/>
      </c>
      <c r="I8427" s="17">
        <f>IF(Data!I8426=0, "", Data!I8426)</f>
        <v/>
      </c>
      <c r="J8427" s="17">
        <f>IF(Data!J8426=0, "", Data!J8426)</f>
        <v/>
      </c>
      <c r="K8427" s="17">
        <f>IF(Data!K8426=0, "", Data!K8426)</f>
        <v/>
      </c>
      <c r="L8427" s="17">
        <f>IF(Data!L8426=0, "", Data!L8426)</f>
        <v/>
      </c>
      <c r="M8427" s="17">
        <f>IF(Data!M8426=0, "", Data!M8426)</f>
        <v/>
      </c>
      <c r="N8427" s="18">
        <f>IF(Data!N8426=0, "", Data!N8426)</f>
        <v/>
      </c>
    </row>
    <row r="8428" ht="21" customHeight="1" s="11">
      <c r="A8428" s="16">
        <f>IF(Data!A8427=0, "", Data!A8427)</f>
        <v/>
      </c>
      <c r="B8428" s="17">
        <f>IF(Data!B8427=0, "", Data!B8427)</f>
        <v/>
      </c>
      <c r="C8428" s="17">
        <f>IF(Data!C8427=0, "", Data!C8427)</f>
        <v/>
      </c>
      <c r="D8428" s="17">
        <f>IF(Data!D8427=0, "", Data!D8427)</f>
        <v/>
      </c>
      <c r="E8428" s="17">
        <f>IF(Data!E8427=0, "", Data!E8427)</f>
        <v/>
      </c>
      <c r="F8428" s="17">
        <f>IF(Data!F8427=0, "", Data!F8427)</f>
        <v/>
      </c>
      <c r="G8428" s="17">
        <f>IF(Data!G8427=0, "", Data!G8427)</f>
        <v/>
      </c>
      <c r="H8428" s="17">
        <f>IF(Data!H8427=0, "", Data!H8427)</f>
        <v/>
      </c>
      <c r="I8428" s="17">
        <f>IF(Data!I8427=0, "", Data!I8427)</f>
        <v/>
      </c>
      <c r="J8428" s="17">
        <f>IF(Data!J8427=0, "", Data!J8427)</f>
        <v/>
      </c>
      <c r="K8428" s="17">
        <f>IF(Data!K8427=0, "", Data!K8427)</f>
        <v/>
      </c>
      <c r="L8428" s="17">
        <f>IF(Data!L8427=0, "", Data!L8427)</f>
        <v/>
      </c>
      <c r="M8428" s="17">
        <f>IF(Data!M8427=0, "", Data!M8427)</f>
        <v/>
      </c>
      <c r="N8428" s="18">
        <f>IF(Data!N8427=0, "", Data!N8427)</f>
        <v/>
      </c>
    </row>
    <row r="8429" ht="21" customHeight="1" s="11">
      <c r="A8429" s="16">
        <f>IF(Data!A8428=0, "", Data!A8428)</f>
        <v/>
      </c>
      <c r="B8429" s="17">
        <f>IF(Data!B8428=0, "", Data!B8428)</f>
        <v/>
      </c>
      <c r="C8429" s="17">
        <f>IF(Data!C8428=0, "", Data!C8428)</f>
        <v/>
      </c>
      <c r="D8429" s="17">
        <f>IF(Data!D8428=0, "", Data!D8428)</f>
        <v/>
      </c>
      <c r="E8429" s="17">
        <f>IF(Data!E8428=0, "", Data!E8428)</f>
        <v/>
      </c>
      <c r="F8429" s="17">
        <f>IF(Data!F8428=0, "", Data!F8428)</f>
        <v/>
      </c>
      <c r="G8429" s="17">
        <f>IF(Data!G8428=0, "", Data!G8428)</f>
        <v/>
      </c>
      <c r="H8429" s="17">
        <f>IF(Data!H8428=0, "", Data!H8428)</f>
        <v/>
      </c>
      <c r="I8429" s="17">
        <f>IF(Data!I8428=0, "", Data!I8428)</f>
        <v/>
      </c>
      <c r="J8429" s="17">
        <f>IF(Data!J8428=0, "", Data!J8428)</f>
        <v/>
      </c>
      <c r="K8429" s="17">
        <f>IF(Data!K8428=0, "", Data!K8428)</f>
        <v/>
      </c>
      <c r="L8429" s="17">
        <f>IF(Data!L8428=0, "", Data!L8428)</f>
        <v/>
      </c>
      <c r="M8429" s="17">
        <f>IF(Data!M8428=0, "", Data!M8428)</f>
        <v/>
      </c>
      <c r="N8429" s="18">
        <f>IF(Data!N8428=0, "", Data!N8428)</f>
        <v/>
      </c>
    </row>
    <row r="8430" ht="21" customHeight="1" s="11">
      <c r="A8430" s="16">
        <f>IF(Data!A8429=0, "", Data!A8429)</f>
        <v/>
      </c>
      <c r="B8430" s="17">
        <f>IF(Data!B8429=0, "", Data!B8429)</f>
        <v/>
      </c>
      <c r="C8430" s="17">
        <f>IF(Data!C8429=0, "", Data!C8429)</f>
        <v/>
      </c>
      <c r="D8430" s="17">
        <f>IF(Data!D8429=0, "", Data!D8429)</f>
        <v/>
      </c>
      <c r="E8430" s="17">
        <f>IF(Data!E8429=0, "", Data!E8429)</f>
        <v/>
      </c>
      <c r="F8430" s="17">
        <f>IF(Data!F8429=0, "", Data!F8429)</f>
        <v/>
      </c>
      <c r="G8430" s="17">
        <f>IF(Data!G8429=0, "", Data!G8429)</f>
        <v/>
      </c>
      <c r="H8430" s="17">
        <f>IF(Data!H8429=0, "", Data!H8429)</f>
        <v/>
      </c>
      <c r="I8430" s="17">
        <f>IF(Data!I8429=0, "", Data!I8429)</f>
        <v/>
      </c>
      <c r="J8430" s="17">
        <f>IF(Data!J8429=0, "", Data!J8429)</f>
        <v/>
      </c>
      <c r="K8430" s="17">
        <f>IF(Data!K8429=0, "", Data!K8429)</f>
        <v/>
      </c>
      <c r="L8430" s="17">
        <f>IF(Data!L8429=0, "", Data!L8429)</f>
        <v/>
      </c>
      <c r="M8430" s="17">
        <f>IF(Data!M8429=0, "", Data!M8429)</f>
        <v/>
      </c>
      <c r="N8430" s="18">
        <f>IF(Data!N8429=0, "", Data!N8429)</f>
        <v/>
      </c>
    </row>
    <row r="8431" ht="21" customHeight="1" s="11">
      <c r="A8431" s="16">
        <f>IF(Data!A8430=0, "", Data!A8430)</f>
        <v/>
      </c>
      <c r="B8431" s="17">
        <f>IF(Data!B8430=0, "", Data!B8430)</f>
        <v/>
      </c>
      <c r="C8431" s="17">
        <f>IF(Data!C8430=0, "", Data!C8430)</f>
        <v/>
      </c>
      <c r="D8431" s="17">
        <f>IF(Data!D8430=0, "", Data!D8430)</f>
        <v/>
      </c>
      <c r="E8431" s="17">
        <f>IF(Data!E8430=0, "", Data!E8430)</f>
        <v/>
      </c>
      <c r="F8431" s="17">
        <f>IF(Data!F8430=0, "", Data!F8430)</f>
        <v/>
      </c>
      <c r="G8431" s="17">
        <f>IF(Data!G8430=0, "", Data!G8430)</f>
        <v/>
      </c>
      <c r="H8431" s="17">
        <f>IF(Data!H8430=0, "", Data!H8430)</f>
        <v/>
      </c>
      <c r="I8431" s="17">
        <f>IF(Data!I8430=0, "", Data!I8430)</f>
        <v/>
      </c>
      <c r="J8431" s="17">
        <f>IF(Data!J8430=0, "", Data!J8430)</f>
        <v/>
      </c>
      <c r="K8431" s="17">
        <f>IF(Data!K8430=0, "", Data!K8430)</f>
        <v/>
      </c>
      <c r="L8431" s="17">
        <f>IF(Data!L8430=0, "", Data!L8430)</f>
        <v/>
      </c>
      <c r="M8431" s="17">
        <f>IF(Data!M8430=0, "", Data!M8430)</f>
        <v/>
      </c>
      <c r="N8431" s="18">
        <f>IF(Data!N8430=0, "", Data!N8430)</f>
        <v/>
      </c>
    </row>
    <row r="8432" ht="21" customHeight="1" s="11">
      <c r="A8432" s="16">
        <f>IF(Data!A8431=0, "", Data!A8431)</f>
        <v/>
      </c>
      <c r="B8432" s="17">
        <f>IF(Data!B8431=0, "", Data!B8431)</f>
        <v/>
      </c>
      <c r="C8432" s="17">
        <f>IF(Data!C8431=0, "", Data!C8431)</f>
        <v/>
      </c>
      <c r="D8432" s="17">
        <f>IF(Data!D8431=0, "", Data!D8431)</f>
        <v/>
      </c>
      <c r="E8432" s="17">
        <f>IF(Data!E8431=0, "", Data!E8431)</f>
        <v/>
      </c>
      <c r="F8432" s="17">
        <f>IF(Data!F8431=0, "", Data!F8431)</f>
        <v/>
      </c>
      <c r="G8432" s="17">
        <f>IF(Data!G8431=0, "", Data!G8431)</f>
        <v/>
      </c>
      <c r="H8432" s="17">
        <f>IF(Data!H8431=0, "", Data!H8431)</f>
        <v/>
      </c>
      <c r="I8432" s="17">
        <f>IF(Data!I8431=0, "", Data!I8431)</f>
        <v/>
      </c>
      <c r="J8432" s="17">
        <f>IF(Data!J8431=0, "", Data!J8431)</f>
        <v/>
      </c>
      <c r="K8432" s="17">
        <f>IF(Data!K8431=0, "", Data!K8431)</f>
        <v/>
      </c>
      <c r="L8432" s="17">
        <f>IF(Data!L8431=0, "", Data!L8431)</f>
        <v/>
      </c>
      <c r="M8432" s="17">
        <f>IF(Data!M8431=0, "", Data!M8431)</f>
        <v/>
      </c>
      <c r="N8432" s="18">
        <f>IF(Data!N8431=0, "", Data!N8431)</f>
        <v/>
      </c>
    </row>
    <row r="8433" ht="21" customHeight="1" s="11">
      <c r="A8433" s="16">
        <f>IF(Data!A8432=0, "", Data!A8432)</f>
        <v/>
      </c>
      <c r="B8433" s="17">
        <f>IF(Data!B8432=0, "", Data!B8432)</f>
        <v/>
      </c>
      <c r="C8433" s="17">
        <f>IF(Data!C8432=0, "", Data!C8432)</f>
        <v/>
      </c>
      <c r="D8433" s="17">
        <f>IF(Data!D8432=0, "", Data!D8432)</f>
        <v/>
      </c>
      <c r="E8433" s="17">
        <f>IF(Data!E8432=0, "", Data!E8432)</f>
        <v/>
      </c>
      <c r="F8433" s="17">
        <f>IF(Data!F8432=0, "", Data!F8432)</f>
        <v/>
      </c>
      <c r="G8433" s="17">
        <f>IF(Data!G8432=0, "", Data!G8432)</f>
        <v/>
      </c>
      <c r="H8433" s="17">
        <f>IF(Data!H8432=0, "", Data!H8432)</f>
        <v/>
      </c>
      <c r="I8433" s="17">
        <f>IF(Data!I8432=0, "", Data!I8432)</f>
        <v/>
      </c>
      <c r="J8433" s="17">
        <f>IF(Data!J8432=0, "", Data!J8432)</f>
        <v/>
      </c>
      <c r="K8433" s="17">
        <f>IF(Data!K8432=0, "", Data!K8432)</f>
        <v/>
      </c>
      <c r="L8433" s="17">
        <f>IF(Data!L8432=0, "", Data!L8432)</f>
        <v/>
      </c>
      <c r="M8433" s="17">
        <f>IF(Data!M8432=0, "", Data!M8432)</f>
        <v/>
      </c>
      <c r="N8433" s="18">
        <f>IF(Data!N8432=0, "", Data!N8432)</f>
        <v/>
      </c>
    </row>
    <row r="8434" ht="21" customHeight="1" s="11">
      <c r="A8434" s="16">
        <f>IF(Data!A8433=0, "", Data!A8433)</f>
        <v/>
      </c>
      <c r="B8434" s="17">
        <f>IF(Data!B8433=0, "", Data!B8433)</f>
        <v/>
      </c>
      <c r="C8434" s="17">
        <f>IF(Data!C8433=0, "", Data!C8433)</f>
        <v/>
      </c>
      <c r="D8434" s="17">
        <f>IF(Data!D8433=0, "", Data!D8433)</f>
        <v/>
      </c>
      <c r="E8434" s="17">
        <f>IF(Data!E8433=0, "", Data!E8433)</f>
        <v/>
      </c>
      <c r="F8434" s="17">
        <f>IF(Data!F8433=0, "", Data!F8433)</f>
        <v/>
      </c>
      <c r="G8434" s="17">
        <f>IF(Data!G8433=0, "", Data!G8433)</f>
        <v/>
      </c>
      <c r="H8434" s="17">
        <f>IF(Data!H8433=0, "", Data!H8433)</f>
        <v/>
      </c>
      <c r="I8434" s="17">
        <f>IF(Data!I8433=0, "", Data!I8433)</f>
        <v/>
      </c>
      <c r="J8434" s="17">
        <f>IF(Data!J8433=0, "", Data!J8433)</f>
        <v/>
      </c>
      <c r="K8434" s="17">
        <f>IF(Data!K8433=0, "", Data!K8433)</f>
        <v/>
      </c>
      <c r="L8434" s="17">
        <f>IF(Data!L8433=0, "", Data!L8433)</f>
        <v/>
      </c>
      <c r="M8434" s="17">
        <f>IF(Data!M8433=0, "", Data!M8433)</f>
        <v/>
      </c>
      <c r="N8434" s="18">
        <f>IF(Data!N8433=0, "", Data!N8433)</f>
        <v/>
      </c>
    </row>
    <row r="8435" ht="21" customHeight="1" s="11">
      <c r="A8435" s="16">
        <f>IF(Data!A8434=0, "", Data!A8434)</f>
        <v/>
      </c>
      <c r="B8435" s="17">
        <f>IF(Data!B8434=0, "", Data!B8434)</f>
        <v/>
      </c>
      <c r="C8435" s="17">
        <f>IF(Data!C8434=0, "", Data!C8434)</f>
        <v/>
      </c>
      <c r="D8435" s="17">
        <f>IF(Data!D8434=0, "", Data!D8434)</f>
        <v/>
      </c>
      <c r="E8435" s="17">
        <f>IF(Data!E8434=0, "", Data!E8434)</f>
        <v/>
      </c>
      <c r="F8435" s="17">
        <f>IF(Data!F8434=0, "", Data!F8434)</f>
        <v/>
      </c>
      <c r="G8435" s="17">
        <f>IF(Data!G8434=0, "", Data!G8434)</f>
        <v/>
      </c>
      <c r="H8435" s="17">
        <f>IF(Data!H8434=0, "", Data!H8434)</f>
        <v/>
      </c>
      <c r="I8435" s="17">
        <f>IF(Data!I8434=0, "", Data!I8434)</f>
        <v/>
      </c>
      <c r="J8435" s="17">
        <f>IF(Data!J8434=0, "", Data!J8434)</f>
        <v/>
      </c>
      <c r="K8435" s="17">
        <f>IF(Data!K8434=0, "", Data!K8434)</f>
        <v/>
      </c>
      <c r="L8435" s="17">
        <f>IF(Data!L8434=0, "", Data!L8434)</f>
        <v/>
      </c>
      <c r="M8435" s="17">
        <f>IF(Data!M8434=0, "", Data!M8434)</f>
        <v/>
      </c>
      <c r="N8435" s="18">
        <f>IF(Data!N8434=0, "", Data!N8434)</f>
        <v/>
      </c>
    </row>
    <row r="8436" ht="21" customHeight="1" s="11">
      <c r="A8436" s="16">
        <f>IF(Data!A8435=0, "", Data!A8435)</f>
        <v/>
      </c>
      <c r="B8436" s="17">
        <f>IF(Data!B8435=0, "", Data!B8435)</f>
        <v/>
      </c>
      <c r="C8436" s="17">
        <f>IF(Data!C8435=0, "", Data!C8435)</f>
        <v/>
      </c>
      <c r="D8436" s="17">
        <f>IF(Data!D8435=0, "", Data!D8435)</f>
        <v/>
      </c>
      <c r="E8436" s="17">
        <f>IF(Data!E8435=0, "", Data!E8435)</f>
        <v/>
      </c>
      <c r="F8436" s="17">
        <f>IF(Data!F8435=0, "", Data!F8435)</f>
        <v/>
      </c>
      <c r="G8436" s="17">
        <f>IF(Data!G8435=0, "", Data!G8435)</f>
        <v/>
      </c>
      <c r="H8436" s="17">
        <f>IF(Data!H8435=0, "", Data!H8435)</f>
        <v/>
      </c>
      <c r="I8436" s="17">
        <f>IF(Data!I8435=0, "", Data!I8435)</f>
        <v/>
      </c>
      <c r="J8436" s="17">
        <f>IF(Data!J8435=0, "", Data!J8435)</f>
        <v/>
      </c>
      <c r="K8436" s="17">
        <f>IF(Data!K8435=0, "", Data!K8435)</f>
        <v/>
      </c>
      <c r="L8436" s="17">
        <f>IF(Data!L8435=0, "", Data!L8435)</f>
        <v/>
      </c>
      <c r="M8436" s="17">
        <f>IF(Data!M8435=0, "", Data!M8435)</f>
        <v/>
      </c>
      <c r="N8436" s="18">
        <f>IF(Data!N8435=0, "", Data!N8435)</f>
        <v/>
      </c>
    </row>
    <row r="8437" ht="21" customHeight="1" s="11">
      <c r="A8437" s="16">
        <f>IF(Data!A8436=0, "", Data!A8436)</f>
        <v/>
      </c>
      <c r="B8437" s="17">
        <f>IF(Data!B8436=0, "", Data!B8436)</f>
        <v/>
      </c>
      <c r="C8437" s="17">
        <f>IF(Data!C8436=0, "", Data!C8436)</f>
        <v/>
      </c>
      <c r="D8437" s="17">
        <f>IF(Data!D8436=0, "", Data!D8436)</f>
        <v/>
      </c>
      <c r="E8437" s="17">
        <f>IF(Data!E8436=0, "", Data!E8436)</f>
        <v/>
      </c>
      <c r="F8437" s="17">
        <f>IF(Data!F8436=0, "", Data!F8436)</f>
        <v/>
      </c>
      <c r="G8437" s="17">
        <f>IF(Data!G8436=0, "", Data!G8436)</f>
        <v/>
      </c>
      <c r="H8437" s="17">
        <f>IF(Data!H8436=0, "", Data!H8436)</f>
        <v/>
      </c>
      <c r="I8437" s="17">
        <f>IF(Data!I8436=0, "", Data!I8436)</f>
        <v/>
      </c>
      <c r="J8437" s="17">
        <f>IF(Data!J8436=0, "", Data!J8436)</f>
        <v/>
      </c>
      <c r="K8437" s="17">
        <f>IF(Data!K8436=0, "", Data!K8436)</f>
        <v/>
      </c>
      <c r="L8437" s="17">
        <f>IF(Data!L8436=0, "", Data!L8436)</f>
        <v/>
      </c>
      <c r="M8437" s="17">
        <f>IF(Data!M8436=0, "", Data!M8436)</f>
        <v/>
      </c>
      <c r="N8437" s="18">
        <f>IF(Data!N8436=0, "", Data!N8436)</f>
        <v/>
      </c>
    </row>
    <row r="8438" ht="21" customHeight="1" s="11">
      <c r="A8438" s="16">
        <f>IF(Data!A8437=0, "", Data!A8437)</f>
        <v/>
      </c>
      <c r="B8438" s="17">
        <f>IF(Data!B8437=0, "", Data!B8437)</f>
        <v/>
      </c>
      <c r="C8438" s="17">
        <f>IF(Data!C8437=0, "", Data!C8437)</f>
        <v/>
      </c>
      <c r="D8438" s="17">
        <f>IF(Data!D8437=0, "", Data!D8437)</f>
        <v/>
      </c>
      <c r="E8438" s="17">
        <f>IF(Data!E8437=0, "", Data!E8437)</f>
        <v/>
      </c>
      <c r="F8438" s="17">
        <f>IF(Data!F8437=0, "", Data!F8437)</f>
        <v/>
      </c>
      <c r="G8438" s="17">
        <f>IF(Data!G8437=0, "", Data!G8437)</f>
        <v/>
      </c>
      <c r="H8438" s="17">
        <f>IF(Data!H8437=0, "", Data!H8437)</f>
        <v/>
      </c>
      <c r="I8438" s="17">
        <f>IF(Data!I8437=0, "", Data!I8437)</f>
        <v/>
      </c>
      <c r="J8438" s="17">
        <f>IF(Data!J8437=0, "", Data!J8437)</f>
        <v/>
      </c>
      <c r="K8438" s="17">
        <f>IF(Data!K8437=0, "", Data!K8437)</f>
        <v/>
      </c>
      <c r="L8438" s="17">
        <f>IF(Data!L8437=0, "", Data!L8437)</f>
        <v/>
      </c>
      <c r="M8438" s="17">
        <f>IF(Data!M8437=0, "", Data!M8437)</f>
        <v/>
      </c>
      <c r="N8438" s="18">
        <f>IF(Data!N8437=0, "", Data!N8437)</f>
        <v/>
      </c>
    </row>
    <row r="8439" ht="21" customHeight="1" s="11">
      <c r="A8439" s="16">
        <f>IF(Data!A8438=0, "", Data!A8438)</f>
        <v/>
      </c>
      <c r="B8439" s="17">
        <f>IF(Data!B8438=0, "", Data!B8438)</f>
        <v/>
      </c>
      <c r="C8439" s="17">
        <f>IF(Data!C8438=0, "", Data!C8438)</f>
        <v/>
      </c>
      <c r="D8439" s="17">
        <f>IF(Data!D8438=0, "", Data!D8438)</f>
        <v/>
      </c>
      <c r="E8439" s="17">
        <f>IF(Data!E8438=0, "", Data!E8438)</f>
        <v/>
      </c>
      <c r="F8439" s="17">
        <f>IF(Data!F8438=0, "", Data!F8438)</f>
        <v/>
      </c>
      <c r="G8439" s="17">
        <f>IF(Data!G8438=0, "", Data!G8438)</f>
        <v/>
      </c>
      <c r="H8439" s="17">
        <f>IF(Data!H8438=0, "", Data!H8438)</f>
        <v/>
      </c>
      <c r="I8439" s="17">
        <f>IF(Data!I8438=0, "", Data!I8438)</f>
        <v/>
      </c>
      <c r="J8439" s="17">
        <f>IF(Data!J8438=0, "", Data!J8438)</f>
        <v/>
      </c>
      <c r="K8439" s="17">
        <f>IF(Data!K8438=0, "", Data!K8438)</f>
        <v/>
      </c>
      <c r="L8439" s="17">
        <f>IF(Data!L8438=0, "", Data!L8438)</f>
        <v/>
      </c>
      <c r="M8439" s="17">
        <f>IF(Data!M8438=0, "", Data!M8438)</f>
        <v/>
      </c>
      <c r="N8439" s="18">
        <f>IF(Data!N8438=0, "", Data!N8438)</f>
        <v/>
      </c>
    </row>
    <row r="8440" ht="21" customHeight="1" s="11">
      <c r="A8440" s="16">
        <f>IF(Data!A8439=0, "", Data!A8439)</f>
        <v/>
      </c>
      <c r="B8440" s="17">
        <f>IF(Data!B8439=0, "", Data!B8439)</f>
        <v/>
      </c>
      <c r="C8440" s="17">
        <f>IF(Data!C8439=0, "", Data!C8439)</f>
        <v/>
      </c>
      <c r="D8440" s="17">
        <f>IF(Data!D8439=0, "", Data!D8439)</f>
        <v/>
      </c>
      <c r="E8440" s="17">
        <f>IF(Data!E8439=0, "", Data!E8439)</f>
        <v/>
      </c>
      <c r="F8440" s="17">
        <f>IF(Data!F8439=0, "", Data!F8439)</f>
        <v/>
      </c>
      <c r="G8440" s="17">
        <f>IF(Data!G8439=0, "", Data!G8439)</f>
        <v/>
      </c>
      <c r="H8440" s="17">
        <f>IF(Data!H8439=0, "", Data!H8439)</f>
        <v/>
      </c>
      <c r="I8440" s="17">
        <f>IF(Data!I8439=0, "", Data!I8439)</f>
        <v/>
      </c>
      <c r="J8440" s="17">
        <f>IF(Data!J8439=0, "", Data!J8439)</f>
        <v/>
      </c>
      <c r="K8440" s="17">
        <f>IF(Data!K8439=0, "", Data!K8439)</f>
        <v/>
      </c>
      <c r="L8440" s="17">
        <f>IF(Data!L8439=0, "", Data!L8439)</f>
        <v/>
      </c>
      <c r="M8440" s="17">
        <f>IF(Data!M8439=0, "", Data!M8439)</f>
        <v/>
      </c>
      <c r="N8440" s="18">
        <f>IF(Data!N8439=0, "", Data!N8439)</f>
        <v/>
      </c>
    </row>
    <row r="8441" ht="21" customHeight="1" s="11">
      <c r="A8441" s="16">
        <f>IF(Data!A8440=0, "", Data!A8440)</f>
        <v/>
      </c>
      <c r="B8441" s="17">
        <f>IF(Data!B8440=0, "", Data!B8440)</f>
        <v/>
      </c>
      <c r="C8441" s="17">
        <f>IF(Data!C8440=0, "", Data!C8440)</f>
        <v/>
      </c>
      <c r="D8441" s="17">
        <f>IF(Data!D8440=0, "", Data!D8440)</f>
        <v/>
      </c>
      <c r="E8441" s="17">
        <f>IF(Data!E8440=0, "", Data!E8440)</f>
        <v/>
      </c>
      <c r="F8441" s="17">
        <f>IF(Data!F8440=0, "", Data!F8440)</f>
        <v/>
      </c>
      <c r="G8441" s="17">
        <f>IF(Data!G8440=0, "", Data!G8440)</f>
        <v/>
      </c>
      <c r="H8441" s="17">
        <f>IF(Data!H8440=0, "", Data!H8440)</f>
        <v/>
      </c>
      <c r="I8441" s="17">
        <f>IF(Data!I8440=0, "", Data!I8440)</f>
        <v/>
      </c>
      <c r="J8441" s="17">
        <f>IF(Data!J8440=0, "", Data!J8440)</f>
        <v/>
      </c>
      <c r="K8441" s="17">
        <f>IF(Data!K8440=0, "", Data!K8440)</f>
        <v/>
      </c>
      <c r="L8441" s="17">
        <f>IF(Data!L8440=0, "", Data!L8440)</f>
        <v/>
      </c>
      <c r="M8441" s="17">
        <f>IF(Data!M8440=0, "", Data!M8440)</f>
        <v/>
      </c>
      <c r="N8441" s="18">
        <f>IF(Data!N8440=0, "", Data!N8440)</f>
        <v/>
      </c>
    </row>
    <row r="8442" ht="21" customHeight="1" s="11">
      <c r="A8442" s="16">
        <f>IF(Data!A8441=0, "", Data!A8441)</f>
        <v/>
      </c>
      <c r="B8442" s="17">
        <f>IF(Data!B8441=0, "", Data!B8441)</f>
        <v/>
      </c>
      <c r="C8442" s="17">
        <f>IF(Data!C8441=0, "", Data!C8441)</f>
        <v/>
      </c>
      <c r="D8442" s="17">
        <f>IF(Data!D8441=0, "", Data!D8441)</f>
        <v/>
      </c>
      <c r="E8442" s="17">
        <f>IF(Data!E8441=0, "", Data!E8441)</f>
        <v/>
      </c>
      <c r="F8442" s="17">
        <f>IF(Data!F8441=0, "", Data!F8441)</f>
        <v/>
      </c>
      <c r="G8442" s="17">
        <f>IF(Data!G8441=0, "", Data!G8441)</f>
        <v/>
      </c>
      <c r="H8442" s="17">
        <f>IF(Data!H8441=0, "", Data!H8441)</f>
        <v/>
      </c>
      <c r="I8442" s="17">
        <f>IF(Data!I8441=0, "", Data!I8441)</f>
        <v/>
      </c>
      <c r="J8442" s="17">
        <f>IF(Data!J8441=0, "", Data!J8441)</f>
        <v/>
      </c>
      <c r="K8442" s="17">
        <f>IF(Data!K8441=0, "", Data!K8441)</f>
        <v/>
      </c>
      <c r="L8442" s="17">
        <f>IF(Data!L8441=0, "", Data!L8441)</f>
        <v/>
      </c>
      <c r="M8442" s="17">
        <f>IF(Data!M8441=0, "", Data!M8441)</f>
        <v/>
      </c>
      <c r="N8442" s="18">
        <f>IF(Data!N8441=0, "", Data!N8441)</f>
        <v/>
      </c>
    </row>
    <row r="8443" ht="21" customHeight="1" s="11">
      <c r="A8443" s="16">
        <f>IF(Data!A8442=0, "", Data!A8442)</f>
        <v/>
      </c>
      <c r="B8443" s="17">
        <f>IF(Data!B8442=0, "", Data!B8442)</f>
        <v/>
      </c>
      <c r="C8443" s="17">
        <f>IF(Data!C8442=0, "", Data!C8442)</f>
        <v/>
      </c>
      <c r="D8443" s="17">
        <f>IF(Data!D8442=0, "", Data!D8442)</f>
        <v/>
      </c>
      <c r="E8443" s="17">
        <f>IF(Data!E8442=0, "", Data!E8442)</f>
        <v/>
      </c>
      <c r="F8443" s="17">
        <f>IF(Data!F8442=0, "", Data!F8442)</f>
        <v/>
      </c>
      <c r="G8443" s="17">
        <f>IF(Data!G8442=0, "", Data!G8442)</f>
        <v/>
      </c>
      <c r="H8443" s="17">
        <f>IF(Data!H8442=0, "", Data!H8442)</f>
        <v/>
      </c>
      <c r="I8443" s="17">
        <f>IF(Data!I8442=0, "", Data!I8442)</f>
        <v/>
      </c>
      <c r="J8443" s="17">
        <f>IF(Data!J8442=0, "", Data!J8442)</f>
        <v/>
      </c>
      <c r="K8443" s="17">
        <f>IF(Data!K8442=0, "", Data!K8442)</f>
        <v/>
      </c>
      <c r="L8443" s="17">
        <f>IF(Data!L8442=0, "", Data!L8442)</f>
        <v/>
      </c>
      <c r="M8443" s="17">
        <f>IF(Data!M8442=0, "", Data!M8442)</f>
        <v/>
      </c>
      <c r="N8443" s="18">
        <f>IF(Data!N8442=0, "", Data!N8442)</f>
        <v/>
      </c>
    </row>
    <row r="8444" ht="21" customHeight="1" s="11">
      <c r="A8444" s="16">
        <f>IF(Data!A8443=0, "", Data!A8443)</f>
        <v/>
      </c>
      <c r="B8444" s="17">
        <f>IF(Data!B8443=0, "", Data!B8443)</f>
        <v/>
      </c>
      <c r="C8444" s="17">
        <f>IF(Data!C8443=0, "", Data!C8443)</f>
        <v/>
      </c>
      <c r="D8444" s="17">
        <f>IF(Data!D8443=0, "", Data!D8443)</f>
        <v/>
      </c>
      <c r="E8444" s="17">
        <f>IF(Data!E8443=0, "", Data!E8443)</f>
        <v/>
      </c>
      <c r="F8444" s="17">
        <f>IF(Data!F8443=0, "", Data!F8443)</f>
        <v/>
      </c>
      <c r="G8444" s="17">
        <f>IF(Data!G8443=0, "", Data!G8443)</f>
        <v/>
      </c>
      <c r="H8444" s="17">
        <f>IF(Data!H8443=0, "", Data!H8443)</f>
        <v/>
      </c>
      <c r="I8444" s="17">
        <f>IF(Data!I8443=0, "", Data!I8443)</f>
        <v/>
      </c>
      <c r="J8444" s="17">
        <f>IF(Data!J8443=0, "", Data!J8443)</f>
        <v/>
      </c>
      <c r="K8444" s="17">
        <f>IF(Data!K8443=0, "", Data!K8443)</f>
        <v/>
      </c>
      <c r="L8444" s="17">
        <f>IF(Data!L8443=0, "", Data!L8443)</f>
        <v/>
      </c>
      <c r="M8444" s="17">
        <f>IF(Data!M8443=0, "", Data!M8443)</f>
        <v/>
      </c>
      <c r="N8444" s="18">
        <f>IF(Data!N8443=0, "", Data!N8443)</f>
        <v/>
      </c>
    </row>
    <row r="8445" ht="21" customHeight="1" s="11">
      <c r="A8445" s="16">
        <f>IF(Data!A8444=0, "", Data!A8444)</f>
        <v/>
      </c>
      <c r="B8445" s="17">
        <f>IF(Data!B8444=0, "", Data!B8444)</f>
        <v/>
      </c>
      <c r="C8445" s="17">
        <f>IF(Data!C8444=0, "", Data!C8444)</f>
        <v/>
      </c>
      <c r="D8445" s="17">
        <f>IF(Data!D8444=0, "", Data!D8444)</f>
        <v/>
      </c>
      <c r="E8445" s="17">
        <f>IF(Data!E8444=0, "", Data!E8444)</f>
        <v/>
      </c>
      <c r="F8445" s="17">
        <f>IF(Data!F8444=0, "", Data!F8444)</f>
        <v/>
      </c>
      <c r="G8445" s="17">
        <f>IF(Data!G8444=0, "", Data!G8444)</f>
        <v/>
      </c>
      <c r="H8445" s="17">
        <f>IF(Data!H8444=0, "", Data!H8444)</f>
        <v/>
      </c>
      <c r="I8445" s="17">
        <f>IF(Data!I8444=0, "", Data!I8444)</f>
        <v/>
      </c>
      <c r="J8445" s="17">
        <f>IF(Data!J8444=0, "", Data!J8444)</f>
        <v/>
      </c>
      <c r="K8445" s="17">
        <f>IF(Data!K8444=0, "", Data!K8444)</f>
        <v/>
      </c>
      <c r="L8445" s="17">
        <f>IF(Data!L8444=0, "", Data!L8444)</f>
        <v/>
      </c>
      <c r="M8445" s="17">
        <f>IF(Data!M8444=0, "", Data!M8444)</f>
        <v/>
      </c>
      <c r="N8445" s="18">
        <f>IF(Data!N8444=0, "", Data!N8444)</f>
        <v/>
      </c>
    </row>
    <row r="8446" ht="21" customHeight="1" s="11">
      <c r="A8446" s="16">
        <f>IF(Data!A8445=0, "", Data!A8445)</f>
        <v/>
      </c>
      <c r="B8446" s="17">
        <f>IF(Data!B8445=0, "", Data!B8445)</f>
        <v/>
      </c>
      <c r="C8446" s="17">
        <f>IF(Data!C8445=0, "", Data!C8445)</f>
        <v/>
      </c>
      <c r="D8446" s="17">
        <f>IF(Data!D8445=0, "", Data!D8445)</f>
        <v/>
      </c>
      <c r="E8446" s="17">
        <f>IF(Data!E8445=0, "", Data!E8445)</f>
        <v/>
      </c>
      <c r="F8446" s="17">
        <f>IF(Data!F8445=0, "", Data!F8445)</f>
        <v/>
      </c>
      <c r="G8446" s="17">
        <f>IF(Data!G8445=0, "", Data!G8445)</f>
        <v/>
      </c>
      <c r="H8446" s="17">
        <f>IF(Data!H8445=0, "", Data!H8445)</f>
        <v/>
      </c>
      <c r="I8446" s="17">
        <f>IF(Data!I8445=0, "", Data!I8445)</f>
        <v/>
      </c>
      <c r="J8446" s="17">
        <f>IF(Data!J8445=0, "", Data!J8445)</f>
        <v/>
      </c>
      <c r="K8446" s="17">
        <f>IF(Data!K8445=0, "", Data!K8445)</f>
        <v/>
      </c>
      <c r="L8446" s="17">
        <f>IF(Data!L8445=0, "", Data!L8445)</f>
        <v/>
      </c>
      <c r="M8446" s="17">
        <f>IF(Data!M8445=0, "", Data!M8445)</f>
        <v/>
      </c>
      <c r="N8446" s="18">
        <f>IF(Data!N8445=0, "", Data!N8445)</f>
        <v/>
      </c>
    </row>
    <row r="8447" ht="21" customHeight="1" s="11">
      <c r="A8447" s="16">
        <f>IF(Data!A8446=0, "", Data!A8446)</f>
        <v/>
      </c>
      <c r="B8447" s="17">
        <f>IF(Data!B8446=0, "", Data!B8446)</f>
        <v/>
      </c>
      <c r="C8447" s="17">
        <f>IF(Data!C8446=0, "", Data!C8446)</f>
        <v/>
      </c>
      <c r="D8447" s="17">
        <f>IF(Data!D8446=0, "", Data!D8446)</f>
        <v/>
      </c>
      <c r="E8447" s="17">
        <f>IF(Data!E8446=0, "", Data!E8446)</f>
        <v/>
      </c>
      <c r="F8447" s="17">
        <f>IF(Data!F8446=0, "", Data!F8446)</f>
        <v/>
      </c>
      <c r="G8447" s="17">
        <f>IF(Data!G8446=0, "", Data!G8446)</f>
        <v/>
      </c>
      <c r="H8447" s="17">
        <f>IF(Data!H8446=0, "", Data!H8446)</f>
        <v/>
      </c>
      <c r="I8447" s="17">
        <f>IF(Data!I8446=0, "", Data!I8446)</f>
        <v/>
      </c>
      <c r="J8447" s="17">
        <f>IF(Data!J8446=0, "", Data!J8446)</f>
        <v/>
      </c>
      <c r="K8447" s="17">
        <f>IF(Data!K8446=0, "", Data!K8446)</f>
        <v/>
      </c>
      <c r="L8447" s="17">
        <f>IF(Data!L8446=0, "", Data!L8446)</f>
        <v/>
      </c>
      <c r="M8447" s="17">
        <f>IF(Data!M8446=0, "", Data!M8446)</f>
        <v/>
      </c>
      <c r="N8447" s="18">
        <f>IF(Data!N8446=0, "", Data!N8446)</f>
        <v/>
      </c>
    </row>
    <row r="8448" ht="21" customHeight="1" s="11">
      <c r="A8448" s="16">
        <f>IF(Data!A8447=0, "", Data!A8447)</f>
        <v/>
      </c>
      <c r="B8448" s="17">
        <f>IF(Data!B8447=0, "", Data!B8447)</f>
        <v/>
      </c>
      <c r="C8448" s="17">
        <f>IF(Data!C8447=0, "", Data!C8447)</f>
        <v/>
      </c>
      <c r="D8448" s="17">
        <f>IF(Data!D8447=0, "", Data!D8447)</f>
        <v/>
      </c>
      <c r="E8448" s="17">
        <f>IF(Data!E8447=0, "", Data!E8447)</f>
        <v/>
      </c>
      <c r="F8448" s="17">
        <f>IF(Data!F8447=0, "", Data!F8447)</f>
        <v/>
      </c>
      <c r="G8448" s="17">
        <f>IF(Data!G8447=0, "", Data!G8447)</f>
        <v/>
      </c>
      <c r="H8448" s="17">
        <f>IF(Data!H8447=0, "", Data!H8447)</f>
        <v/>
      </c>
      <c r="I8448" s="17">
        <f>IF(Data!I8447=0, "", Data!I8447)</f>
        <v/>
      </c>
      <c r="J8448" s="17">
        <f>IF(Data!J8447=0, "", Data!J8447)</f>
        <v/>
      </c>
      <c r="K8448" s="17">
        <f>IF(Data!K8447=0, "", Data!K8447)</f>
        <v/>
      </c>
      <c r="L8448" s="17">
        <f>IF(Data!L8447=0, "", Data!L8447)</f>
        <v/>
      </c>
      <c r="M8448" s="17">
        <f>IF(Data!M8447=0, "", Data!M8447)</f>
        <v/>
      </c>
      <c r="N8448" s="18">
        <f>IF(Data!N8447=0, "", Data!N8447)</f>
        <v/>
      </c>
    </row>
    <row r="8449" ht="21" customHeight="1" s="11">
      <c r="A8449" s="16">
        <f>IF(Data!A8448=0, "", Data!A8448)</f>
        <v/>
      </c>
      <c r="B8449" s="17">
        <f>IF(Data!B8448=0, "", Data!B8448)</f>
        <v/>
      </c>
      <c r="C8449" s="17">
        <f>IF(Data!C8448=0, "", Data!C8448)</f>
        <v/>
      </c>
      <c r="D8449" s="17">
        <f>IF(Data!D8448=0, "", Data!D8448)</f>
        <v/>
      </c>
      <c r="E8449" s="17">
        <f>IF(Data!E8448=0, "", Data!E8448)</f>
        <v/>
      </c>
      <c r="F8449" s="17">
        <f>IF(Data!F8448=0, "", Data!F8448)</f>
        <v/>
      </c>
      <c r="G8449" s="17">
        <f>IF(Data!G8448=0, "", Data!G8448)</f>
        <v/>
      </c>
      <c r="H8449" s="17">
        <f>IF(Data!H8448=0, "", Data!H8448)</f>
        <v/>
      </c>
      <c r="I8449" s="17">
        <f>IF(Data!I8448=0, "", Data!I8448)</f>
        <v/>
      </c>
      <c r="J8449" s="17">
        <f>IF(Data!J8448=0, "", Data!J8448)</f>
        <v/>
      </c>
      <c r="K8449" s="17">
        <f>IF(Data!K8448=0, "", Data!K8448)</f>
        <v/>
      </c>
      <c r="L8449" s="17">
        <f>IF(Data!L8448=0, "", Data!L8448)</f>
        <v/>
      </c>
      <c r="M8449" s="17">
        <f>IF(Data!M8448=0, "", Data!M8448)</f>
        <v/>
      </c>
      <c r="N8449" s="18">
        <f>IF(Data!N8448=0, "", Data!N8448)</f>
        <v/>
      </c>
    </row>
    <row r="8450" ht="21" customHeight="1" s="11">
      <c r="A8450" s="16">
        <f>IF(Data!A8449=0, "", Data!A8449)</f>
        <v/>
      </c>
      <c r="B8450" s="17">
        <f>IF(Data!B8449=0, "", Data!B8449)</f>
        <v/>
      </c>
      <c r="C8450" s="17">
        <f>IF(Data!C8449=0, "", Data!C8449)</f>
        <v/>
      </c>
      <c r="D8450" s="17">
        <f>IF(Data!D8449=0, "", Data!D8449)</f>
        <v/>
      </c>
      <c r="E8450" s="17">
        <f>IF(Data!E8449=0, "", Data!E8449)</f>
        <v/>
      </c>
      <c r="F8450" s="17">
        <f>IF(Data!F8449=0, "", Data!F8449)</f>
        <v/>
      </c>
      <c r="G8450" s="17">
        <f>IF(Data!G8449=0, "", Data!G8449)</f>
        <v/>
      </c>
      <c r="H8450" s="17">
        <f>IF(Data!H8449=0, "", Data!H8449)</f>
        <v/>
      </c>
      <c r="I8450" s="17">
        <f>IF(Data!I8449=0, "", Data!I8449)</f>
        <v/>
      </c>
      <c r="J8450" s="17">
        <f>IF(Data!J8449=0, "", Data!J8449)</f>
        <v/>
      </c>
      <c r="K8450" s="17">
        <f>IF(Data!K8449=0, "", Data!K8449)</f>
        <v/>
      </c>
      <c r="L8450" s="17">
        <f>IF(Data!L8449=0, "", Data!L8449)</f>
        <v/>
      </c>
      <c r="M8450" s="17">
        <f>IF(Data!M8449=0, "", Data!M8449)</f>
        <v/>
      </c>
      <c r="N8450" s="18">
        <f>IF(Data!N8449=0, "", Data!N8449)</f>
        <v/>
      </c>
    </row>
    <row r="8451" ht="21" customHeight="1" s="11">
      <c r="A8451" s="16">
        <f>IF(Data!A8450=0, "", Data!A8450)</f>
        <v/>
      </c>
      <c r="B8451" s="17">
        <f>IF(Data!B8450=0, "", Data!B8450)</f>
        <v/>
      </c>
      <c r="C8451" s="17">
        <f>IF(Data!C8450=0, "", Data!C8450)</f>
        <v/>
      </c>
      <c r="D8451" s="17">
        <f>IF(Data!D8450=0, "", Data!D8450)</f>
        <v/>
      </c>
      <c r="E8451" s="17">
        <f>IF(Data!E8450=0, "", Data!E8450)</f>
        <v/>
      </c>
      <c r="F8451" s="17">
        <f>IF(Data!F8450=0, "", Data!F8450)</f>
        <v/>
      </c>
      <c r="G8451" s="17">
        <f>IF(Data!G8450=0, "", Data!G8450)</f>
        <v/>
      </c>
      <c r="H8451" s="17">
        <f>IF(Data!H8450=0, "", Data!H8450)</f>
        <v/>
      </c>
      <c r="I8451" s="17">
        <f>IF(Data!I8450=0, "", Data!I8450)</f>
        <v/>
      </c>
      <c r="J8451" s="17">
        <f>IF(Data!J8450=0, "", Data!J8450)</f>
        <v/>
      </c>
      <c r="K8451" s="17">
        <f>IF(Data!K8450=0, "", Data!K8450)</f>
        <v/>
      </c>
      <c r="L8451" s="17">
        <f>IF(Data!L8450=0, "", Data!L8450)</f>
        <v/>
      </c>
      <c r="M8451" s="17">
        <f>IF(Data!M8450=0, "", Data!M8450)</f>
        <v/>
      </c>
      <c r="N8451" s="18">
        <f>IF(Data!N8450=0, "", Data!N8450)</f>
        <v/>
      </c>
    </row>
    <row r="8452" ht="21" customHeight="1" s="11">
      <c r="A8452" s="16">
        <f>IF(Data!A8451=0, "", Data!A8451)</f>
        <v/>
      </c>
      <c r="B8452" s="17">
        <f>IF(Data!B8451=0, "", Data!B8451)</f>
        <v/>
      </c>
      <c r="C8452" s="17">
        <f>IF(Data!C8451=0, "", Data!C8451)</f>
        <v/>
      </c>
      <c r="D8452" s="17">
        <f>IF(Data!D8451=0, "", Data!D8451)</f>
        <v/>
      </c>
      <c r="E8452" s="17">
        <f>IF(Data!E8451=0, "", Data!E8451)</f>
        <v/>
      </c>
      <c r="F8452" s="17">
        <f>IF(Data!F8451=0, "", Data!F8451)</f>
        <v/>
      </c>
      <c r="G8452" s="17">
        <f>IF(Data!G8451=0, "", Data!G8451)</f>
        <v/>
      </c>
      <c r="H8452" s="17">
        <f>IF(Data!H8451=0, "", Data!H8451)</f>
        <v/>
      </c>
      <c r="I8452" s="17">
        <f>IF(Data!I8451=0, "", Data!I8451)</f>
        <v/>
      </c>
      <c r="J8452" s="17">
        <f>IF(Data!J8451=0, "", Data!J8451)</f>
        <v/>
      </c>
      <c r="K8452" s="17">
        <f>IF(Data!K8451=0, "", Data!K8451)</f>
        <v/>
      </c>
      <c r="L8452" s="17">
        <f>IF(Data!L8451=0, "", Data!L8451)</f>
        <v/>
      </c>
      <c r="M8452" s="17">
        <f>IF(Data!M8451=0, "", Data!M8451)</f>
        <v/>
      </c>
      <c r="N8452" s="18">
        <f>IF(Data!N8451=0, "", Data!N8451)</f>
        <v/>
      </c>
    </row>
    <row r="8453" ht="21" customHeight="1" s="11">
      <c r="A8453" s="16">
        <f>IF(Data!A8452=0, "", Data!A8452)</f>
        <v/>
      </c>
      <c r="B8453" s="17">
        <f>IF(Data!B8452=0, "", Data!B8452)</f>
        <v/>
      </c>
      <c r="C8453" s="17">
        <f>IF(Data!C8452=0, "", Data!C8452)</f>
        <v/>
      </c>
      <c r="D8453" s="17">
        <f>IF(Data!D8452=0, "", Data!D8452)</f>
        <v/>
      </c>
      <c r="E8453" s="17">
        <f>IF(Data!E8452=0, "", Data!E8452)</f>
        <v/>
      </c>
      <c r="F8453" s="17">
        <f>IF(Data!F8452=0, "", Data!F8452)</f>
        <v/>
      </c>
      <c r="G8453" s="17">
        <f>IF(Data!G8452=0, "", Data!G8452)</f>
        <v/>
      </c>
      <c r="H8453" s="17">
        <f>IF(Data!H8452=0, "", Data!H8452)</f>
        <v/>
      </c>
      <c r="I8453" s="17">
        <f>IF(Data!I8452=0, "", Data!I8452)</f>
        <v/>
      </c>
      <c r="J8453" s="17">
        <f>IF(Data!J8452=0, "", Data!J8452)</f>
        <v/>
      </c>
      <c r="K8453" s="17">
        <f>IF(Data!K8452=0, "", Data!K8452)</f>
        <v/>
      </c>
      <c r="L8453" s="17">
        <f>IF(Data!L8452=0, "", Data!L8452)</f>
        <v/>
      </c>
      <c r="M8453" s="17">
        <f>IF(Data!M8452=0, "", Data!M8452)</f>
        <v/>
      </c>
      <c r="N8453" s="18">
        <f>IF(Data!N8452=0, "", Data!N8452)</f>
        <v/>
      </c>
    </row>
    <row r="8454" ht="21" customHeight="1" s="11">
      <c r="A8454" s="16">
        <f>IF(Data!A8453=0, "", Data!A8453)</f>
        <v/>
      </c>
      <c r="B8454" s="17">
        <f>IF(Data!B8453=0, "", Data!B8453)</f>
        <v/>
      </c>
      <c r="C8454" s="17">
        <f>IF(Data!C8453=0, "", Data!C8453)</f>
        <v/>
      </c>
      <c r="D8454" s="17">
        <f>IF(Data!D8453=0, "", Data!D8453)</f>
        <v/>
      </c>
      <c r="E8454" s="17">
        <f>IF(Data!E8453=0, "", Data!E8453)</f>
        <v/>
      </c>
      <c r="F8454" s="17">
        <f>IF(Data!F8453=0, "", Data!F8453)</f>
        <v/>
      </c>
      <c r="G8454" s="17">
        <f>IF(Data!G8453=0, "", Data!G8453)</f>
        <v/>
      </c>
      <c r="H8454" s="17">
        <f>IF(Data!H8453=0, "", Data!H8453)</f>
        <v/>
      </c>
      <c r="I8454" s="17">
        <f>IF(Data!I8453=0, "", Data!I8453)</f>
        <v/>
      </c>
      <c r="J8454" s="17">
        <f>IF(Data!J8453=0, "", Data!J8453)</f>
        <v/>
      </c>
      <c r="K8454" s="17">
        <f>IF(Data!K8453=0, "", Data!K8453)</f>
        <v/>
      </c>
      <c r="L8454" s="17">
        <f>IF(Data!L8453=0, "", Data!L8453)</f>
        <v/>
      </c>
      <c r="M8454" s="17">
        <f>IF(Data!M8453=0, "", Data!M8453)</f>
        <v/>
      </c>
      <c r="N8454" s="18">
        <f>IF(Data!N8453=0, "", Data!N8453)</f>
        <v/>
      </c>
    </row>
    <row r="8455" ht="21" customHeight="1" s="11">
      <c r="A8455" s="16">
        <f>IF(Data!A8454=0, "", Data!A8454)</f>
        <v/>
      </c>
      <c r="B8455" s="17">
        <f>IF(Data!B8454=0, "", Data!B8454)</f>
        <v/>
      </c>
      <c r="C8455" s="17">
        <f>IF(Data!C8454=0, "", Data!C8454)</f>
        <v/>
      </c>
      <c r="D8455" s="17">
        <f>IF(Data!D8454=0, "", Data!D8454)</f>
        <v/>
      </c>
      <c r="E8455" s="17">
        <f>IF(Data!E8454=0, "", Data!E8454)</f>
        <v/>
      </c>
      <c r="F8455" s="17">
        <f>IF(Data!F8454=0, "", Data!F8454)</f>
        <v/>
      </c>
      <c r="G8455" s="17">
        <f>IF(Data!G8454=0, "", Data!G8454)</f>
        <v/>
      </c>
      <c r="H8455" s="17">
        <f>IF(Data!H8454=0, "", Data!H8454)</f>
        <v/>
      </c>
      <c r="I8455" s="17">
        <f>IF(Data!I8454=0, "", Data!I8454)</f>
        <v/>
      </c>
      <c r="J8455" s="17">
        <f>IF(Data!J8454=0, "", Data!J8454)</f>
        <v/>
      </c>
      <c r="K8455" s="17">
        <f>IF(Data!K8454=0, "", Data!K8454)</f>
        <v/>
      </c>
      <c r="L8455" s="17">
        <f>IF(Data!L8454=0, "", Data!L8454)</f>
        <v/>
      </c>
      <c r="M8455" s="17">
        <f>IF(Data!M8454=0, "", Data!M8454)</f>
        <v/>
      </c>
      <c r="N8455" s="18">
        <f>IF(Data!N8454=0, "", Data!N8454)</f>
        <v/>
      </c>
    </row>
    <row r="8456" ht="21" customHeight="1" s="11">
      <c r="A8456" s="16">
        <f>IF(Data!A8455=0, "", Data!A8455)</f>
        <v/>
      </c>
      <c r="B8456" s="17">
        <f>IF(Data!B8455=0, "", Data!B8455)</f>
        <v/>
      </c>
      <c r="C8456" s="17">
        <f>IF(Data!C8455=0, "", Data!C8455)</f>
        <v/>
      </c>
      <c r="D8456" s="17">
        <f>IF(Data!D8455=0, "", Data!D8455)</f>
        <v/>
      </c>
      <c r="E8456" s="17">
        <f>IF(Data!E8455=0, "", Data!E8455)</f>
        <v/>
      </c>
      <c r="F8456" s="17">
        <f>IF(Data!F8455=0, "", Data!F8455)</f>
        <v/>
      </c>
      <c r="G8456" s="17">
        <f>IF(Data!G8455=0, "", Data!G8455)</f>
        <v/>
      </c>
      <c r="H8456" s="17">
        <f>IF(Data!H8455=0, "", Data!H8455)</f>
        <v/>
      </c>
      <c r="I8456" s="17">
        <f>IF(Data!I8455=0, "", Data!I8455)</f>
        <v/>
      </c>
      <c r="J8456" s="17">
        <f>IF(Data!J8455=0, "", Data!J8455)</f>
        <v/>
      </c>
      <c r="K8456" s="17">
        <f>IF(Data!K8455=0, "", Data!K8455)</f>
        <v/>
      </c>
      <c r="L8456" s="17">
        <f>IF(Data!L8455=0, "", Data!L8455)</f>
        <v/>
      </c>
      <c r="M8456" s="17">
        <f>IF(Data!M8455=0, "", Data!M8455)</f>
        <v/>
      </c>
      <c r="N8456" s="18">
        <f>IF(Data!N8455=0, "", Data!N8455)</f>
        <v/>
      </c>
    </row>
    <row r="8457" ht="21" customHeight="1" s="11">
      <c r="A8457" s="16">
        <f>IF(Data!A8456=0, "", Data!A8456)</f>
        <v/>
      </c>
      <c r="B8457" s="17">
        <f>IF(Data!B8456=0, "", Data!B8456)</f>
        <v/>
      </c>
      <c r="C8457" s="17">
        <f>IF(Data!C8456=0, "", Data!C8456)</f>
        <v/>
      </c>
      <c r="D8457" s="17">
        <f>IF(Data!D8456=0, "", Data!D8456)</f>
        <v/>
      </c>
      <c r="E8457" s="17">
        <f>IF(Data!E8456=0, "", Data!E8456)</f>
        <v/>
      </c>
      <c r="F8457" s="17">
        <f>IF(Data!F8456=0, "", Data!F8456)</f>
        <v/>
      </c>
      <c r="G8457" s="17">
        <f>IF(Data!G8456=0, "", Data!G8456)</f>
        <v/>
      </c>
      <c r="H8457" s="17">
        <f>IF(Data!H8456=0, "", Data!H8456)</f>
        <v/>
      </c>
      <c r="I8457" s="17">
        <f>IF(Data!I8456=0, "", Data!I8456)</f>
        <v/>
      </c>
      <c r="J8457" s="17">
        <f>IF(Data!J8456=0, "", Data!J8456)</f>
        <v/>
      </c>
      <c r="K8457" s="17">
        <f>IF(Data!K8456=0, "", Data!K8456)</f>
        <v/>
      </c>
      <c r="L8457" s="17">
        <f>IF(Data!L8456=0, "", Data!L8456)</f>
        <v/>
      </c>
      <c r="M8457" s="17">
        <f>IF(Data!M8456=0, "", Data!M8456)</f>
        <v/>
      </c>
      <c r="N8457" s="18">
        <f>IF(Data!N8456=0, "", Data!N8456)</f>
        <v/>
      </c>
    </row>
    <row r="8458" ht="21" customHeight="1" s="11">
      <c r="A8458" s="16">
        <f>IF(Data!A8457=0, "", Data!A8457)</f>
        <v/>
      </c>
      <c r="B8458" s="17">
        <f>IF(Data!B8457=0, "", Data!B8457)</f>
        <v/>
      </c>
      <c r="C8458" s="17">
        <f>IF(Data!C8457=0, "", Data!C8457)</f>
        <v/>
      </c>
      <c r="D8458" s="17">
        <f>IF(Data!D8457=0, "", Data!D8457)</f>
        <v/>
      </c>
      <c r="E8458" s="17">
        <f>IF(Data!E8457=0, "", Data!E8457)</f>
        <v/>
      </c>
      <c r="F8458" s="17">
        <f>IF(Data!F8457=0, "", Data!F8457)</f>
        <v/>
      </c>
      <c r="G8458" s="17">
        <f>IF(Data!G8457=0, "", Data!G8457)</f>
        <v/>
      </c>
      <c r="H8458" s="17">
        <f>IF(Data!H8457=0, "", Data!H8457)</f>
        <v/>
      </c>
      <c r="I8458" s="17">
        <f>IF(Data!I8457=0, "", Data!I8457)</f>
        <v/>
      </c>
      <c r="J8458" s="17">
        <f>IF(Data!J8457=0, "", Data!J8457)</f>
        <v/>
      </c>
      <c r="K8458" s="17">
        <f>IF(Data!K8457=0, "", Data!K8457)</f>
        <v/>
      </c>
      <c r="L8458" s="17">
        <f>IF(Data!L8457=0, "", Data!L8457)</f>
        <v/>
      </c>
      <c r="M8458" s="17">
        <f>IF(Data!M8457=0, "", Data!M8457)</f>
        <v/>
      </c>
      <c r="N8458" s="18">
        <f>IF(Data!N8457=0, "", Data!N8457)</f>
        <v/>
      </c>
    </row>
    <row r="8459" ht="21" customHeight="1" s="11">
      <c r="A8459" s="16">
        <f>IF(Data!A8458=0, "", Data!A8458)</f>
        <v/>
      </c>
      <c r="B8459" s="17">
        <f>IF(Data!B8458=0, "", Data!B8458)</f>
        <v/>
      </c>
      <c r="C8459" s="17">
        <f>IF(Data!C8458=0, "", Data!C8458)</f>
        <v/>
      </c>
      <c r="D8459" s="17">
        <f>IF(Data!D8458=0, "", Data!D8458)</f>
        <v/>
      </c>
      <c r="E8459" s="17">
        <f>IF(Data!E8458=0, "", Data!E8458)</f>
        <v/>
      </c>
      <c r="F8459" s="17">
        <f>IF(Data!F8458=0, "", Data!F8458)</f>
        <v/>
      </c>
      <c r="G8459" s="17">
        <f>IF(Data!G8458=0, "", Data!G8458)</f>
        <v/>
      </c>
      <c r="H8459" s="17">
        <f>IF(Data!H8458=0, "", Data!H8458)</f>
        <v/>
      </c>
      <c r="I8459" s="17">
        <f>IF(Data!I8458=0, "", Data!I8458)</f>
        <v/>
      </c>
      <c r="J8459" s="17">
        <f>IF(Data!J8458=0, "", Data!J8458)</f>
        <v/>
      </c>
      <c r="K8459" s="17">
        <f>IF(Data!K8458=0, "", Data!K8458)</f>
        <v/>
      </c>
      <c r="L8459" s="17">
        <f>IF(Data!L8458=0, "", Data!L8458)</f>
        <v/>
      </c>
      <c r="M8459" s="17">
        <f>IF(Data!M8458=0, "", Data!M8458)</f>
        <v/>
      </c>
      <c r="N8459" s="18">
        <f>IF(Data!N8458=0, "", Data!N8458)</f>
        <v/>
      </c>
    </row>
    <row r="8460" ht="21" customHeight="1" s="11">
      <c r="A8460" s="16">
        <f>IF(Data!A8459=0, "", Data!A8459)</f>
        <v/>
      </c>
      <c r="B8460" s="17">
        <f>IF(Data!B8459=0, "", Data!B8459)</f>
        <v/>
      </c>
      <c r="C8460" s="17">
        <f>IF(Data!C8459=0, "", Data!C8459)</f>
        <v/>
      </c>
      <c r="D8460" s="17">
        <f>IF(Data!D8459=0, "", Data!D8459)</f>
        <v/>
      </c>
      <c r="E8460" s="17">
        <f>IF(Data!E8459=0, "", Data!E8459)</f>
        <v/>
      </c>
      <c r="F8460" s="17">
        <f>IF(Data!F8459=0, "", Data!F8459)</f>
        <v/>
      </c>
      <c r="G8460" s="17">
        <f>IF(Data!G8459=0, "", Data!G8459)</f>
        <v/>
      </c>
      <c r="H8460" s="17">
        <f>IF(Data!H8459=0, "", Data!H8459)</f>
        <v/>
      </c>
      <c r="I8460" s="17">
        <f>IF(Data!I8459=0, "", Data!I8459)</f>
        <v/>
      </c>
      <c r="J8460" s="17">
        <f>IF(Data!J8459=0, "", Data!J8459)</f>
        <v/>
      </c>
      <c r="K8460" s="17">
        <f>IF(Data!K8459=0, "", Data!K8459)</f>
        <v/>
      </c>
      <c r="L8460" s="17">
        <f>IF(Data!L8459=0, "", Data!L8459)</f>
        <v/>
      </c>
      <c r="M8460" s="17">
        <f>IF(Data!M8459=0, "", Data!M8459)</f>
        <v/>
      </c>
      <c r="N8460" s="18">
        <f>IF(Data!N8459=0, "", Data!N8459)</f>
        <v/>
      </c>
    </row>
    <row r="8461" ht="21" customHeight="1" s="11">
      <c r="A8461" s="16">
        <f>IF(Data!A8460=0, "", Data!A8460)</f>
        <v/>
      </c>
      <c r="B8461" s="17">
        <f>IF(Data!B8460=0, "", Data!B8460)</f>
        <v/>
      </c>
      <c r="C8461" s="17">
        <f>IF(Data!C8460=0, "", Data!C8460)</f>
        <v/>
      </c>
      <c r="D8461" s="17">
        <f>IF(Data!D8460=0, "", Data!D8460)</f>
        <v/>
      </c>
      <c r="E8461" s="17">
        <f>IF(Data!E8460=0, "", Data!E8460)</f>
        <v/>
      </c>
      <c r="F8461" s="17">
        <f>IF(Data!F8460=0, "", Data!F8460)</f>
        <v/>
      </c>
      <c r="G8461" s="17">
        <f>IF(Data!G8460=0, "", Data!G8460)</f>
        <v/>
      </c>
      <c r="H8461" s="17">
        <f>IF(Data!H8460=0, "", Data!H8460)</f>
        <v/>
      </c>
      <c r="I8461" s="17">
        <f>IF(Data!I8460=0, "", Data!I8460)</f>
        <v/>
      </c>
      <c r="J8461" s="17">
        <f>IF(Data!J8460=0, "", Data!J8460)</f>
        <v/>
      </c>
      <c r="K8461" s="17">
        <f>IF(Data!K8460=0, "", Data!K8460)</f>
        <v/>
      </c>
      <c r="L8461" s="17">
        <f>IF(Data!L8460=0, "", Data!L8460)</f>
        <v/>
      </c>
      <c r="M8461" s="17">
        <f>IF(Data!M8460=0, "", Data!M8460)</f>
        <v/>
      </c>
      <c r="N8461" s="18">
        <f>IF(Data!N8460=0, "", Data!N8460)</f>
        <v/>
      </c>
    </row>
    <row r="8462" ht="21" customHeight="1" s="11">
      <c r="A8462" s="16">
        <f>IF(Data!A8461=0, "", Data!A8461)</f>
        <v/>
      </c>
      <c r="B8462" s="17">
        <f>IF(Data!B8461=0, "", Data!B8461)</f>
        <v/>
      </c>
      <c r="C8462" s="17">
        <f>IF(Data!C8461=0, "", Data!C8461)</f>
        <v/>
      </c>
      <c r="D8462" s="17">
        <f>IF(Data!D8461=0, "", Data!D8461)</f>
        <v/>
      </c>
      <c r="E8462" s="17">
        <f>IF(Data!E8461=0, "", Data!E8461)</f>
        <v/>
      </c>
      <c r="F8462" s="17">
        <f>IF(Data!F8461=0, "", Data!F8461)</f>
        <v/>
      </c>
      <c r="G8462" s="17">
        <f>IF(Data!G8461=0, "", Data!G8461)</f>
        <v/>
      </c>
      <c r="H8462" s="17">
        <f>IF(Data!H8461=0, "", Data!H8461)</f>
        <v/>
      </c>
      <c r="I8462" s="17">
        <f>IF(Data!I8461=0, "", Data!I8461)</f>
        <v/>
      </c>
      <c r="J8462" s="17">
        <f>IF(Data!J8461=0, "", Data!J8461)</f>
        <v/>
      </c>
      <c r="K8462" s="17">
        <f>IF(Data!K8461=0, "", Data!K8461)</f>
        <v/>
      </c>
      <c r="L8462" s="17">
        <f>IF(Data!L8461=0, "", Data!L8461)</f>
        <v/>
      </c>
      <c r="M8462" s="17">
        <f>IF(Data!M8461=0, "", Data!M8461)</f>
        <v/>
      </c>
      <c r="N8462" s="18">
        <f>IF(Data!N8461=0, "", Data!N8461)</f>
        <v/>
      </c>
    </row>
    <row r="8463" ht="21" customHeight="1" s="11">
      <c r="A8463" s="16">
        <f>IF(Data!A8462=0, "", Data!A8462)</f>
        <v/>
      </c>
      <c r="B8463" s="17">
        <f>IF(Data!B8462=0, "", Data!B8462)</f>
        <v/>
      </c>
      <c r="C8463" s="17">
        <f>IF(Data!C8462=0, "", Data!C8462)</f>
        <v/>
      </c>
      <c r="D8463" s="17">
        <f>IF(Data!D8462=0, "", Data!D8462)</f>
        <v/>
      </c>
      <c r="E8463" s="17">
        <f>IF(Data!E8462=0, "", Data!E8462)</f>
        <v/>
      </c>
      <c r="F8463" s="17">
        <f>IF(Data!F8462=0, "", Data!F8462)</f>
        <v/>
      </c>
      <c r="G8463" s="17">
        <f>IF(Data!G8462=0, "", Data!G8462)</f>
        <v/>
      </c>
      <c r="H8463" s="17">
        <f>IF(Data!H8462=0, "", Data!H8462)</f>
        <v/>
      </c>
      <c r="I8463" s="17">
        <f>IF(Data!I8462=0, "", Data!I8462)</f>
        <v/>
      </c>
      <c r="J8463" s="17">
        <f>IF(Data!J8462=0, "", Data!J8462)</f>
        <v/>
      </c>
      <c r="K8463" s="17">
        <f>IF(Data!K8462=0, "", Data!K8462)</f>
        <v/>
      </c>
      <c r="L8463" s="17">
        <f>IF(Data!L8462=0, "", Data!L8462)</f>
        <v/>
      </c>
      <c r="M8463" s="17">
        <f>IF(Data!M8462=0, "", Data!M8462)</f>
        <v/>
      </c>
      <c r="N8463" s="18">
        <f>IF(Data!N8462=0, "", Data!N8462)</f>
        <v/>
      </c>
    </row>
    <row r="8464" ht="21" customHeight="1" s="11">
      <c r="A8464" s="16">
        <f>IF(Data!A8463=0, "", Data!A8463)</f>
        <v/>
      </c>
      <c r="B8464" s="17">
        <f>IF(Data!B8463=0, "", Data!B8463)</f>
        <v/>
      </c>
      <c r="C8464" s="17">
        <f>IF(Data!C8463=0, "", Data!C8463)</f>
        <v/>
      </c>
      <c r="D8464" s="17">
        <f>IF(Data!D8463=0, "", Data!D8463)</f>
        <v/>
      </c>
      <c r="E8464" s="17">
        <f>IF(Data!E8463=0, "", Data!E8463)</f>
        <v/>
      </c>
      <c r="F8464" s="17">
        <f>IF(Data!F8463=0, "", Data!F8463)</f>
        <v/>
      </c>
      <c r="G8464" s="17">
        <f>IF(Data!G8463=0, "", Data!G8463)</f>
        <v/>
      </c>
      <c r="H8464" s="17">
        <f>IF(Data!H8463=0, "", Data!H8463)</f>
        <v/>
      </c>
      <c r="I8464" s="17">
        <f>IF(Data!I8463=0, "", Data!I8463)</f>
        <v/>
      </c>
      <c r="J8464" s="17">
        <f>IF(Data!J8463=0, "", Data!J8463)</f>
        <v/>
      </c>
      <c r="K8464" s="17">
        <f>IF(Data!K8463=0, "", Data!K8463)</f>
        <v/>
      </c>
      <c r="L8464" s="17">
        <f>IF(Data!L8463=0, "", Data!L8463)</f>
        <v/>
      </c>
      <c r="M8464" s="17">
        <f>IF(Data!M8463=0, "", Data!M8463)</f>
        <v/>
      </c>
      <c r="N8464" s="18">
        <f>IF(Data!N8463=0, "", Data!N8463)</f>
        <v/>
      </c>
    </row>
    <row r="8465" ht="21" customHeight="1" s="11">
      <c r="A8465" s="16">
        <f>IF(Data!A8464=0, "", Data!A8464)</f>
        <v/>
      </c>
      <c r="B8465" s="17">
        <f>IF(Data!B8464=0, "", Data!B8464)</f>
        <v/>
      </c>
      <c r="C8465" s="17">
        <f>IF(Data!C8464=0, "", Data!C8464)</f>
        <v/>
      </c>
      <c r="D8465" s="17">
        <f>IF(Data!D8464=0, "", Data!D8464)</f>
        <v/>
      </c>
      <c r="E8465" s="17">
        <f>IF(Data!E8464=0, "", Data!E8464)</f>
        <v/>
      </c>
      <c r="F8465" s="17">
        <f>IF(Data!F8464=0, "", Data!F8464)</f>
        <v/>
      </c>
      <c r="G8465" s="17">
        <f>IF(Data!G8464=0, "", Data!G8464)</f>
        <v/>
      </c>
      <c r="H8465" s="17">
        <f>IF(Data!H8464=0, "", Data!H8464)</f>
        <v/>
      </c>
      <c r="I8465" s="17">
        <f>IF(Data!I8464=0, "", Data!I8464)</f>
        <v/>
      </c>
      <c r="J8465" s="17">
        <f>IF(Data!J8464=0, "", Data!J8464)</f>
        <v/>
      </c>
      <c r="K8465" s="17">
        <f>IF(Data!K8464=0, "", Data!K8464)</f>
        <v/>
      </c>
      <c r="L8465" s="17">
        <f>IF(Data!L8464=0, "", Data!L8464)</f>
        <v/>
      </c>
      <c r="M8465" s="17">
        <f>IF(Data!M8464=0, "", Data!M8464)</f>
        <v/>
      </c>
      <c r="N8465" s="18">
        <f>IF(Data!N8464=0, "", Data!N8464)</f>
        <v/>
      </c>
    </row>
    <row r="8466" ht="21" customHeight="1" s="11">
      <c r="A8466" s="16">
        <f>IF(Data!A8465=0, "", Data!A8465)</f>
        <v/>
      </c>
      <c r="B8466" s="17">
        <f>IF(Data!B8465=0, "", Data!B8465)</f>
        <v/>
      </c>
      <c r="C8466" s="17">
        <f>IF(Data!C8465=0, "", Data!C8465)</f>
        <v/>
      </c>
      <c r="D8466" s="17">
        <f>IF(Data!D8465=0, "", Data!D8465)</f>
        <v/>
      </c>
      <c r="E8466" s="17">
        <f>IF(Data!E8465=0, "", Data!E8465)</f>
        <v/>
      </c>
      <c r="F8466" s="17">
        <f>IF(Data!F8465=0, "", Data!F8465)</f>
        <v/>
      </c>
      <c r="G8466" s="17">
        <f>IF(Data!G8465=0, "", Data!G8465)</f>
        <v/>
      </c>
      <c r="H8466" s="17">
        <f>IF(Data!H8465=0, "", Data!H8465)</f>
        <v/>
      </c>
      <c r="I8466" s="17">
        <f>IF(Data!I8465=0, "", Data!I8465)</f>
        <v/>
      </c>
      <c r="J8466" s="17">
        <f>IF(Data!J8465=0, "", Data!J8465)</f>
        <v/>
      </c>
      <c r="K8466" s="17">
        <f>IF(Data!K8465=0, "", Data!K8465)</f>
        <v/>
      </c>
      <c r="L8466" s="17">
        <f>IF(Data!L8465=0, "", Data!L8465)</f>
        <v/>
      </c>
      <c r="M8466" s="17">
        <f>IF(Data!M8465=0, "", Data!M8465)</f>
        <v/>
      </c>
      <c r="N8466" s="18">
        <f>IF(Data!N8465=0, "", Data!N8465)</f>
        <v/>
      </c>
    </row>
    <row r="8467" ht="21" customHeight="1" s="11">
      <c r="A8467" s="16">
        <f>IF(Data!A8466=0, "", Data!A8466)</f>
        <v/>
      </c>
      <c r="B8467" s="17">
        <f>IF(Data!B8466=0, "", Data!B8466)</f>
        <v/>
      </c>
      <c r="C8467" s="17">
        <f>IF(Data!C8466=0, "", Data!C8466)</f>
        <v/>
      </c>
      <c r="D8467" s="17">
        <f>IF(Data!D8466=0, "", Data!D8466)</f>
        <v/>
      </c>
      <c r="E8467" s="17">
        <f>IF(Data!E8466=0, "", Data!E8466)</f>
        <v/>
      </c>
      <c r="F8467" s="17">
        <f>IF(Data!F8466=0, "", Data!F8466)</f>
        <v/>
      </c>
      <c r="G8467" s="17">
        <f>IF(Data!G8466=0, "", Data!G8466)</f>
        <v/>
      </c>
      <c r="H8467" s="17">
        <f>IF(Data!H8466=0, "", Data!H8466)</f>
        <v/>
      </c>
      <c r="I8467" s="17">
        <f>IF(Data!I8466=0, "", Data!I8466)</f>
        <v/>
      </c>
      <c r="J8467" s="17">
        <f>IF(Data!J8466=0, "", Data!J8466)</f>
        <v/>
      </c>
      <c r="K8467" s="17">
        <f>IF(Data!K8466=0, "", Data!K8466)</f>
        <v/>
      </c>
      <c r="L8467" s="17">
        <f>IF(Data!L8466=0, "", Data!L8466)</f>
        <v/>
      </c>
      <c r="M8467" s="17">
        <f>IF(Data!M8466=0, "", Data!M8466)</f>
        <v/>
      </c>
      <c r="N8467" s="18">
        <f>IF(Data!N8466=0, "", Data!N8466)</f>
        <v/>
      </c>
    </row>
    <row r="8468" ht="21" customHeight="1" s="11">
      <c r="A8468" s="16">
        <f>IF(Data!A8467=0, "", Data!A8467)</f>
        <v/>
      </c>
      <c r="B8468" s="17">
        <f>IF(Data!B8467=0, "", Data!B8467)</f>
        <v/>
      </c>
      <c r="C8468" s="17">
        <f>IF(Data!C8467=0, "", Data!C8467)</f>
        <v/>
      </c>
      <c r="D8468" s="17">
        <f>IF(Data!D8467=0, "", Data!D8467)</f>
        <v/>
      </c>
      <c r="E8468" s="17">
        <f>IF(Data!E8467=0, "", Data!E8467)</f>
        <v/>
      </c>
      <c r="F8468" s="17">
        <f>IF(Data!F8467=0, "", Data!F8467)</f>
        <v/>
      </c>
      <c r="G8468" s="17">
        <f>IF(Data!G8467=0, "", Data!G8467)</f>
        <v/>
      </c>
      <c r="H8468" s="17">
        <f>IF(Data!H8467=0, "", Data!H8467)</f>
        <v/>
      </c>
      <c r="I8468" s="17">
        <f>IF(Data!I8467=0, "", Data!I8467)</f>
        <v/>
      </c>
      <c r="J8468" s="17">
        <f>IF(Data!J8467=0, "", Data!J8467)</f>
        <v/>
      </c>
      <c r="K8468" s="17">
        <f>IF(Data!K8467=0, "", Data!K8467)</f>
        <v/>
      </c>
      <c r="L8468" s="17">
        <f>IF(Data!L8467=0, "", Data!L8467)</f>
        <v/>
      </c>
      <c r="M8468" s="17">
        <f>IF(Data!M8467=0, "", Data!M8467)</f>
        <v/>
      </c>
      <c r="N8468" s="18">
        <f>IF(Data!N8467=0, "", Data!N8467)</f>
        <v/>
      </c>
    </row>
    <row r="8469" ht="21" customHeight="1" s="11">
      <c r="A8469" s="16">
        <f>IF(Data!A8468=0, "", Data!A8468)</f>
        <v/>
      </c>
      <c r="B8469" s="17">
        <f>IF(Data!B8468=0, "", Data!B8468)</f>
        <v/>
      </c>
      <c r="C8469" s="17">
        <f>IF(Data!C8468=0, "", Data!C8468)</f>
        <v/>
      </c>
      <c r="D8469" s="17">
        <f>IF(Data!D8468=0, "", Data!D8468)</f>
        <v/>
      </c>
      <c r="E8469" s="17">
        <f>IF(Data!E8468=0, "", Data!E8468)</f>
        <v/>
      </c>
      <c r="F8469" s="17">
        <f>IF(Data!F8468=0, "", Data!F8468)</f>
        <v/>
      </c>
      <c r="G8469" s="17">
        <f>IF(Data!G8468=0, "", Data!G8468)</f>
        <v/>
      </c>
      <c r="H8469" s="17">
        <f>IF(Data!H8468=0, "", Data!H8468)</f>
        <v/>
      </c>
      <c r="I8469" s="17">
        <f>IF(Data!I8468=0, "", Data!I8468)</f>
        <v/>
      </c>
      <c r="J8469" s="17">
        <f>IF(Data!J8468=0, "", Data!J8468)</f>
        <v/>
      </c>
      <c r="K8469" s="17">
        <f>IF(Data!K8468=0, "", Data!K8468)</f>
        <v/>
      </c>
      <c r="L8469" s="17">
        <f>IF(Data!L8468=0, "", Data!L8468)</f>
        <v/>
      </c>
      <c r="M8469" s="17">
        <f>IF(Data!M8468=0, "", Data!M8468)</f>
        <v/>
      </c>
      <c r="N8469" s="18">
        <f>IF(Data!N8468=0, "", Data!N8468)</f>
        <v/>
      </c>
    </row>
    <row r="8470" ht="21" customHeight="1" s="11">
      <c r="A8470" s="16">
        <f>IF(Data!A8469=0, "", Data!A8469)</f>
        <v/>
      </c>
      <c r="B8470" s="17">
        <f>IF(Data!B8469=0, "", Data!B8469)</f>
        <v/>
      </c>
      <c r="C8470" s="17">
        <f>IF(Data!C8469=0, "", Data!C8469)</f>
        <v/>
      </c>
      <c r="D8470" s="17">
        <f>IF(Data!D8469=0, "", Data!D8469)</f>
        <v/>
      </c>
      <c r="E8470" s="17">
        <f>IF(Data!E8469=0, "", Data!E8469)</f>
        <v/>
      </c>
      <c r="F8470" s="17">
        <f>IF(Data!F8469=0, "", Data!F8469)</f>
        <v/>
      </c>
      <c r="G8470" s="17">
        <f>IF(Data!G8469=0, "", Data!G8469)</f>
        <v/>
      </c>
      <c r="H8470" s="17">
        <f>IF(Data!H8469=0, "", Data!H8469)</f>
        <v/>
      </c>
      <c r="I8470" s="17">
        <f>IF(Data!I8469=0, "", Data!I8469)</f>
        <v/>
      </c>
      <c r="J8470" s="17">
        <f>IF(Data!J8469=0, "", Data!J8469)</f>
        <v/>
      </c>
      <c r="K8470" s="17">
        <f>IF(Data!K8469=0, "", Data!K8469)</f>
        <v/>
      </c>
      <c r="L8470" s="17">
        <f>IF(Data!L8469=0, "", Data!L8469)</f>
        <v/>
      </c>
      <c r="M8470" s="17">
        <f>IF(Data!M8469=0, "", Data!M8469)</f>
        <v/>
      </c>
      <c r="N8470" s="18">
        <f>IF(Data!N8469=0, "", Data!N8469)</f>
        <v/>
      </c>
    </row>
    <row r="8471" ht="21" customHeight="1" s="11">
      <c r="A8471" s="16">
        <f>IF(Data!A8470=0, "", Data!A8470)</f>
        <v/>
      </c>
      <c r="B8471" s="17">
        <f>IF(Data!B8470=0, "", Data!B8470)</f>
        <v/>
      </c>
      <c r="C8471" s="17">
        <f>IF(Data!C8470=0, "", Data!C8470)</f>
        <v/>
      </c>
      <c r="D8471" s="17">
        <f>IF(Data!D8470=0, "", Data!D8470)</f>
        <v/>
      </c>
      <c r="E8471" s="17">
        <f>IF(Data!E8470=0, "", Data!E8470)</f>
        <v/>
      </c>
      <c r="F8471" s="17">
        <f>IF(Data!F8470=0, "", Data!F8470)</f>
        <v/>
      </c>
      <c r="G8471" s="17">
        <f>IF(Data!G8470=0, "", Data!G8470)</f>
        <v/>
      </c>
      <c r="H8471" s="17">
        <f>IF(Data!H8470=0, "", Data!H8470)</f>
        <v/>
      </c>
      <c r="I8471" s="17">
        <f>IF(Data!I8470=0, "", Data!I8470)</f>
        <v/>
      </c>
      <c r="J8471" s="17">
        <f>IF(Data!J8470=0, "", Data!J8470)</f>
        <v/>
      </c>
      <c r="K8471" s="17">
        <f>IF(Data!K8470=0, "", Data!K8470)</f>
        <v/>
      </c>
      <c r="L8471" s="17">
        <f>IF(Data!L8470=0, "", Data!L8470)</f>
        <v/>
      </c>
      <c r="M8471" s="17">
        <f>IF(Data!M8470=0, "", Data!M8470)</f>
        <v/>
      </c>
      <c r="N8471" s="18">
        <f>IF(Data!N8470=0, "", Data!N8470)</f>
        <v/>
      </c>
    </row>
    <row r="8472" ht="21" customHeight="1" s="11">
      <c r="A8472" s="16">
        <f>IF(Data!A8471=0, "", Data!A8471)</f>
        <v/>
      </c>
      <c r="B8472" s="17">
        <f>IF(Data!B8471=0, "", Data!B8471)</f>
        <v/>
      </c>
      <c r="C8472" s="17">
        <f>IF(Data!C8471=0, "", Data!C8471)</f>
        <v/>
      </c>
      <c r="D8472" s="17">
        <f>IF(Data!D8471=0, "", Data!D8471)</f>
        <v/>
      </c>
      <c r="E8472" s="17">
        <f>IF(Data!E8471=0, "", Data!E8471)</f>
        <v/>
      </c>
      <c r="F8472" s="17">
        <f>IF(Data!F8471=0, "", Data!F8471)</f>
        <v/>
      </c>
      <c r="G8472" s="17">
        <f>IF(Data!G8471=0, "", Data!G8471)</f>
        <v/>
      </c>
      <c r="H8472" s="17">
        <f>IF(Data!H8471=0, "", Data!H8471)</f>
        <v/>
      </c>
      <c r="I8472" s="17">
        <f>IF(Data!I8471=0, "", Data!I8471)</f>
        <v/>
      </c>
      <c r="J8472" s="17">
        <f>IF(Data!J8471=0, "", Data!J8471)</f>
        <v/>
      </c>
      <c r="K8472" s="17">
        <f>IF(Data!K8471=0, "", Data!K8471)</f>
        <v/>
      </c>
      <c r="L8472" s="17">
        <f>IF(Data!L8471=0, "", Data!L8471)</f>
        <v/>
      </c>
      <c r="M8472" s="17">
        <f>IF(Data!M8471=0, "", Data!M8471)</f>
        <v/>
      </c>
      <c r="N8472" s="18">
        <f>IF(Data!N8471=0, "", Data!N8471)</f>
        <v/>
      </c>
    </row>
    <row r="8473" ht="21" customHeight="1" s="11">
      <c r="A8473" s="16">
        <f>IF(Data!A8472=0, "", Data!A8472)</f>
        <v/>
      </c>
      <c r="B8473" s="17">
        <f>IF(Data!B8472=0, "", Data!B8472)</f>
        <v/>
      </c>
      <c r="C8473" s="17">
        <f>IF(Data!C8472=0, "", Data!C8472)</f>
        <v/>
      </c>
      <c r="D8473" s="17">
        <f>IF(Data!D8472=0, "", Data!D8472)</f>
        <v/>
      </c>
      <c r="E8473" s="17">
        <f>IF(Data!E8472=0, "", Data!E8472)</f>
        <v/>
      </c>
      <c r="F8473" s="17">
        <f>IF(Data!F8472=0, "", Data!F8472)</f>
        <v/>
      </c>
      <c r="G8473" s="17">
        <f>IF(Data!G8472=0, "", Data!G8472)</f>
        <v/>
      </c>
      <c r="H8473" s="17">
        <f>IF(Data!H8472=0, "", Data!H8472)</f>
        <v/>
      </c>
      <c r="I8473" s="17">
        <f>IF(Data!I8472=0, "", Data!I8472)</f>
        <v/>
      </c>
      <c r="J8473" s="17">
        <f>IF(Data!J8472=0, "", Data!J8472)</f>
        <v/>
      </c>
      <c r="K8473" s="17">
        <f>IF(Data!K8472=0, "", Data!K8472)</f>
        <v/>
      </c>
      <c r="L8473" s="17">
        <f>IF(Data!L8472=0, "", Data!L8472)</f>
        <v/>
      </c>
      <c r="M8473" s="17">
        <f>IF(Data!M8472=0, "", Data!M8472)</f>
        <v/>
      </c>
      <c r="N8473" s="18">
        <f>IF(Data!N8472=0, "", Data!N8472)</f>
        <v/>
      </c>
    </row>
    <row r="8474" ht="21" customHeight="1" s="11">
      <c r="A8474" s="16">
        <f>IF(Data!A8473=0, "", Data!A8473)</f>
        <v/>
      </c>
      <c r="B8474" s="17">
        <f>IF(Data!B8473=0, "", Data!B8473)</f>
        <v/>
      </c>
      <c r="C8474" s="17">
        <f>IF(Data!C8473=0, "", Data!C8473)</f>
        <v/>
      </c>
      <c r="D8474" s="17">
        <f>IF(Data!D8473=0, "", Data!D8473)</f>
        <v/>
      </c>
      <c r="E8474" s="17">
        <f>IF(Data!E8473=0, "", Data!E8473)</f>
        <v/>
      </c>
      <c r="F8474" s="17">
        <f>IF(Data!F8473=0, "", Data!F8473)</f>
        <v/>
      </c>
      <c r="G8474" s="17">
        <f>IF(Data!G8473=0, "", Data!G8473)</f>
        <v/>
      </c>
      <c r="H8474" s="17">
        <f>IF(Data!H8473=0, "", Data!H8473)</f>
        <v/>
      </c>
      <c r="I8474" s="17">
        <f>IF(Data!I8473=0, "", Data!I8473)</f>
        <v/>
      </c>
      <c r="J8474" s="17">
        <f>IF(Data!J8473=0, "", Data!J8473)</f>
        <v/>
      </c>
      <c r="K8474" s="17">
        <f>IF(Data!K8473=0, "", Data!K8473)</f>
        <v/>
      </c>
      <c r="L8474" s="17">
        <f>IF(Data!L8473=0, "", Data!L8473)</f>
        <v/>
      </c>
      <c r="M8474" s="17">
        <f>IF(Data!M8473=0, "", Data!M8473)</f>
        <v/>
      </c>
      <c r="N8474" s="18">
        <f>IF(Data!N8473=0, "", Data!N8473)</f>
        <v/>
      </c>
    </row>
    <row r="8475" ht="21" customHeight="1" s="11">
      <c r="A8475" s="16">
        <f>IF(Data!A8474=0, "", Data!A8474)</f>
        <v/>
      </c>
      <c r="B8475" s="17">
        <f>IF(Data!B8474=0, "", Data!B8474)</f>
        <v/>
      </c>
      <c r="C8475" s="17">
        <f>IF(Data!C8474=0, "", Data!C8474)</f>
        <v/>
      </c>
      <c r="D8475" s="17">
        <f>IF(Data!D8474=0, "", Data!D8474)</f>
        <v/>
      </c>
      <c r="E8475" s="17">
        <f>IF(Data!E8474=0, "", Data!E8474)</f>
        <v/>
      </c>
      <c r="F8475" s="17">
        <f>IF(Data!F8474=0, "", Data!F8474)</f>
        <v/>
      </c>
      <c r="G8475" s="17">
        <f>IF(Data!G8474=0, "", Data!G8474)</f>
        <v/>
      </c>
      <c r="H8475" s="17">
        <f>IF(Data!H8474=0, "", Data!H8474)</f>
        <v/>
      </c>
      <c r="I8475" s="17">
        <f>IF(Data!I8474=0, "", Data!I8474)</f>
        <v/>
      </c>
      <c r="J8475" s="17">
        <f>IF(Data!J8474=0, "", Data!J8474)</f>
        <v/>
      </c>
      <c r="K8475" s="17">
        <f>IF(Data!K8474=0, "", Data!K8474)</f>
        <v/>
      </c>
      <c r="L8475" s="17">
        <f>IF(Data!L8474=0, "", Data!L8474)</f>
        <v/>
      </c>
      <c r="M8475" s="17">
        <f>IF(Data!M8474=0, "", Data!M8474)</f>
        <v/>
      </c>
      <c r="N8475" s="18">
        <f>IF(Data!N8474=0, "", Data!N8474)</f>
        <v/>
      </c>
    </row>
    <row r="8476" ht="21" customHeight="1" s="11">
      <c r="A8476" s="16">
        <f>IF(Data!A8475=0, "", Data!A8475)</f>
        <v/>
      </c>
      <c r="B8476" s="17">
        <f>IF(Data!B8475=0, "", Data!B8475)</f>
        <v/>
      </c>
      <c r="C8476" s="17">
        <f>IF(Data!C8475=0, "", Data!C8475)</f>
        <v/>
      </c>
      <c r="D8476" s="17">
        <f>IF(Data!D8475=0, "", Data!D8475)</f>
        <v/>
      </c>
      <c r="E8476" s="17">
        <f>IF(Data!E8475=0, "", Data!E8475)</f>
        <v/>
      </c>
      <c r="F8476" s="17">
        <f>IF(Data!F8475=0, "", Data!F8475)</f>
        <v/>
      </c>
      <c r="G8476" s="17">
        <f>IF(Data!G8475=0, "", Data!G8475)</f>
        <v/>
      </c>
      <c r="H8476" s="17">
        <f>IF(Data!H8475=0, "", Data!H8475)</f>
        <v/>
      </c>
      <c r="I8476" s="17">
        <f>IF(Data!I8475=0, "", Data!I8475)</f>
        <v/>
      </c>
      <c r="J8476" s="17">
        <f>IF(Data!J8475=0, "", Data!J8475)</f>
        <v/>
      </c>
      <c r="K8476" s="17">
        <f>IF(Data!K8475=0, "", Data!K8475)</f>
        <v/>
      </c>
      <c r="L8476" s="17">
        <f>IF(Data!L8475=0, "", Data!L8475)</f>
        <v/>
      </c>
      <c r="M8476" s="17">
        <f>IF(Data!M8475=0, "", Data!M8475)</f>
        <v/>
      </c>
      <c r="N8476" s="18">
        <f>IF(Data!N8475=0, "", Data!N8475)</f>
        <v/>
      </c>
    </row>
    <row r="8477" ht="21" customHeight="1" s="11">
      <c r="A8477" s="16">
        <f>IF(Data!A8476=0, "", Data!A8476)</f>
        <v/>
      </c>
      <c r="B8477" s="17">
        <f>IF(Data!B8476=0, "", Data!B8476)</f>
        <v/>
      </c>
      <c r="C8477" s="17">
        <f>IF(Data!C8476=0, "", Data!C8476)</f>
        <v/>
      </c>
      <c r="D8477" s="17">
        <f>IF(Data!D8476=0, "", Data!D8476)</f>
        <v/>
      </c>
      <c r="E8477" s="17">
        <f>IF(Data!E8476=0, "", Data!E8476)</f>
        <v/>
      </c>
      <c r="F8477" s="17">
        <f>IF(Data!F8476=0, "", Data!F8476)</f>
        <v/>
      </c>
      <c r="G8477" s="17">
        <f>IF(Data!G8476=0, "", Data!G8476)</f>
        <v/>
      </c>
      <c r="H8477" s="17">
        <f>IF(Data!H8476=0, "", Data!H8476)</f>
        <v/>
      </c>
      <c r="I8477" s="17">
        <f>IF(Data!I8476=0, "", Data!I8476)</f>
        <v/>
      </c>
      <c r="J8477" s="17">
        <f>IF(Data!J8476=0, "", Data!J8476)</f>
        <v/>
      </c>
      <c r="K8477" s="17">
        <f>IF(Data!K8476=0, "", Data!K8476)</f>
        <v/>
      </c>
      <c r="L8477" s="17">
        <f>IF(Data!L8476=0, "", Data!L8476)</f>
        <v/>
      </c>
      <c r="M8477" s="17">
        <f>IF(Data!M8476=0, "", Data!M8476)</f>
        <v/>
      </c>
      <c r="N8477" s="18">
        <f>IF(Data!N8476=0, "", Data!N8476)</f>
        <v/>
      </c>
    </row>
    <row r="8478" ht="21" customHeight="1" s="11">
      <c r="A8478" s="16">
        <f>IF(Data!A8477=0, "", Data!A8477)</f>
        <v/>
      </c>
      <c r="B8478" s="17">
        <f>IF(Data!B8477=0, "", Data!B8477)</f>
        <v/>
      </c>
      <c r="C8478" s="17">
        <f>IF(Data!C8477=0, "", Data!C8477)</f>
        <v/>
      </c>
      <c r="D8478" s="17">
        <f>IF(Data!D8477=0, "", Data!D8477)</f>
        <v/>
      </c>
      <c r="E8478" s="17">
        <f>IF(Data!E8477=0, "", Data!E8477)</f>
        <v/>
      </c>
      <c r="F8478" s="17">
        <f>IF(Data!F8477=0, "", Data!F8477)</f>
        <v/>
      </c>
      <c r="G8478" s="17">
        <f>IF(Data!G8477=0, "", Data!G8477)</f>
        <v/>
      </c>
      <c r="H8478" s="17">
        <f>IF(Data!H8477=0, "", Data!H8477)</f>
        <v/>
      </c>
      <c r="I8478" s="17">
        <f>IF(Data!I8477=0, "", Data!I8477)</f>
        <v/>
      </c>
      <c r="J8478" s="17">
        <f>IF(Data!J8477=0, "", Data!J8477)</f>
        <v/>
      </c>
      <c r="K8478" s="17">
        <f>IF(Data!K8477=0, "", Data!K8477)</f>
        <v/>
      </c>
      <c r="L8478" s="17">
        <f>IF(Data!L8477=0, "", Data!L8477)</f>
        <v/>
      </c>
      <c r="M8478" s="17">
        <f>IF(Data!M8477=0, "", Data!M8477)</f>
        <v/>
      </c>
      <c r="N8478" s="18">
        <f>IF(Data!N8477=0, "", Data!N8477)</f>
        <v/>
      </c>
    </row>
    <row r="8479" ht="21" customHeight="1" s="11">
      <c r="A8479" s="16">
        <f>IF(Data!A8478=0, "", Data!A8478)</f>
        <v/>
      </c>
      <c r="B8479" s="17">
        <f>IF(Data!B8478=0, "", Data!B8478)</f>
        <v/>
      </c>
      <c r="C8479" s="17">
        <f>IF(Data!C8478=0, "", Data!C8478)</f>
        <v/>
      </c>
      <c r="D8479" s="17">
        <f>IF(Data!D8478=0, "", Data!D8478)</f>
        <v/>
      </c>
      <c r="E8479" s="17">
        <f>IF(Data!E8478=0, "", Data!E8478)</f>
        <v/>
      </c>
      <c r="F8479" s="17">
        <f>IF(Data!F8478=0, "", Data!F8478)</f>
        <v/>
      </c>
      <c r="G8479" s="17">
        <f>IF(Data!G8478=0, "", Data!G8478)</f>
        <v/>
      </c>
      <c r="H8479" s="17">
        <f>IF(Data!H8478=0, "", Data!H8478)</f>
        <v/>
      </c>
      <c r="I8479" s="17">
        <f>IF(Data!I8478=0, "", Data!I8478)</f>
        <v/>
      </c>
      <c r="J8479" s="17">
        <f>IF(Data!J8478=0, "", Data!J8478)</f>
        <v/>
      </c>
      <c r="K8479" s="17">
        <f>IF(Data!K8478=0, "", Data!K8478)</f>
        <v/>
      </c>
      <c r="L8479" s="17">
        <f>IF(Data!L8478=0, "", Data!L8478)</f>
        <v/>
      </c>
      <c r="M8479" s="17">
        <f>IF(Data!M8478=0, "", Data!M8478)</f>
        <v/>
      </c>
      <c r="N8479" s="18">
        <f>IF(Data!N8478=0, "", Data!N8478)</f>
        <v/>
      </c>
    </row>
    <row r="8480" ht="21" customHeight="1" s="11">
      <c r="A8480" s="16">
        <f>IF(Data!A8479=0, "", Data!A8479)</f>
        <v/>
      </c>
      <c r="B8480" s="17">
        <f>IF(Data!B8479=0, "", Data!B8479)</f>
        <v/>
      </c>
      <c r="C8480" s="17">
        <f>IF(Data!C8479=0, "", Data!C8479)</f>
        <v/>
      </c>
      <c r="D8480" s="17">
        <f>IF(Data!D8479=0, "", Data!D8479)</f>
        <v/>
      </c>
      <c r="E8480" s="17">
        <f>IF(Data!E8479=0, "", Data!E8479)</f>
        <v/>
      </c>
      <c r="F8480" s="17">
        <f>IF(Data!F8479=0, "", Data!F8479)</f>
        <v/>
      </c>
      <c r="G8480" s="17">
        <f>IF(Data!G8479=0, "", Data!G8479)</f>
        <v/>
      </c>
      <c r="H8480" s="17">
        <f>IF(Data!H8479=0, "", Data!H8479)</f>
        <v/>
      </c>
      <c r="I8480" s="17">
        <f>IF(Data!I8479=0, "", Data!I8479)</f>
        <v/>
      </c>
      <c r="J8480" s="17">
        <f>IF(Data!J8479=0, "", Data!J8479)</f>
        <v/>
      </c>
      <c r="K8480" s="17">
        <f>IF(Data!K8479=0, "", Data!K8479)</f>
        <v/>
      </c>
      <c r="L8480" s="17">
        <f>IF(Data!L8479=0, "", Data!L8479)</f>
        <v/>
      </c>
      <c r="M8480" s="17">
        <f>IF(Data!M8479=0, "", Data!M8479)</f>
        <v/>
      </c>
      <c r="N8480" s="18">
        <f>IF(Data!N8479=0, "", Data!N8479)</f>
        <v/>
      </c>
    </row>
    <row r="8481" ht="21" customHeight="1" s="11">
      <c r="A8481" s="16">
        <f>IF(Data!A8480=0, "", Data!A8480)</f>
        <v/>
      </c>
      <c r="B8481" s="17">
        <f>IF(Data!B8480=0, "", Data!B8480)</f>
        <v/>
      </c>
      <c r="C8481" s="17">
        <f>IF(Data!C8480=0, "", Data!C8480)</f>
        <v/>
      </c>
      <c r="D8481" s="17">
        <f>IF(Data!D8480=0, "", Data!D8480)</f>
        <v/>
      </c>
      <c r="E8481" s="17">
        <f>IF(Data!E8480=0, "", Data!E8480)</f>
        <v/>
      </c>
      <c r="F8481" s="17">
        <f>IF(Data!F8480=0, "", Data!F8480)</f>
        <v/>
      </c>
      <c r="G8481" s="17">
        <f>IF(Data!G8480=0, "", Data!G8480)</f>
        <v/>
      </c>
      <c r="H8481" s="17">
        <f>IF(Data!H8480=0, "", Data!H8480)</f>
        <v/>
      </c>
      <c r="I8481" s="17">
        <f>IF(Data!I8480=0, "", Data!I8480)</f>
        <v/>
      </c>
      <c r="J8481" s="17">
        <f>IF(Data!J8480=0, "", Data!J8480)</f>
        <v/>
      </c>
      <c r="K8481" s="17">
        <f>IF(Data!K8480=0, "", Data!K8480)</f>
        <v/>
      </c>
      <c r="L8481" s="17">
        <f>IF(Data!L8480=0, "", Data!L8480)</f>
        <v/>
      </c>
      <c r="M8481" s="17">
        <f>IF(Data!M8480=0, "", Data!M8480)</f>
        <v/>
      </c>
      <c r="N8481" s="18">
        <f>IF(Data!N8480=0, "", Data!N8480)</f>
        <v/>
      </c>
    </row>
    <row r="8482" ht="21" customHeight="1" s="11">
      <c r="A8482" s="16">
        <f>IF(Data!A8481=0, "", Data!A8481)</f>
        <v/>
      </c>
      <c r="B8482" s="17">
        <f>IF(Data!B8481=0, "", Data!B8481)</f>
        <v/>
      </c>
      <c r="C8482" s="17">
        <f>IF(Data!C8481=0, "", Data!C8481)</f>
        <v/>
      </c>
      <c r="D8482" s="17">
        <f>IF(Data!D8481=0, "", Data!D8481)</f>
        <v/>
      </c>
      <c r="E8482" s="17">
        <f>IF(Data!E8481=0, "", Data!E8481)</f>
        <v/>
      </c>
      <c r="F8482" s="17">
        <f>IF(Data!F8481=0, "", Data!F8481)</f>
        <v/>
      </c>
      <c r="G8482" s="17">
        <f>IF(Data!G8481=0, "", Data!G8481)</f>
        <v/>
      </c>
      <c r="H8482" s="17">
        <f>IF(Data!H8481=0, "", Data!H8481)</f>
        <v/>
      </c>
      <c r="I8482" s="17">
        <f>IF(Data!I8481=0, "", Data!I8481)</f>
        <v/>
      </c>
      <c r="J8482" s="17">
        <f>IF(Data!J8481=0, "", Data!J8481)</f>
        <v/>
      </c>
      <c r="K8482" s="17">
        <f>IF(Data!K8481=0, "", Data!K8481)</f>
        <v/>
      </c>
      <c r="L8482" s="17">
        <f>IF(Data!L8481=0, "", Data!L8481)</f>
        <v/>
      </c>
      <c r="M8482" s="17">
        <f>IF(Data!M8481=0, "", Data!M8481)</f>
        <v/>
      </c>
      <c r="N8482" s="18">
        <f>IF(Data!N8481=0, "", Data!N8481)</f>
        <v/>
      </c>
    </row>
    <row r="8483" ht="21" customHeight="1" s="11">
      <c r="A8483" s="16">
        <f>IF(Data!A8482=0, "", Data!A8482)</f>
        <v/>
      </c>
      <c r="B8483" s="17">
        <f>IF(Data!B8482=0, "", Data!B8482)</f>
        <v/>
      </c>
      <c r="C8483" s="17">
        <f>IF(Data!C8482=0, "", Data!C8482)</f>
        <v/>
      </c>
      <c r="D8483" s="17">
        <f>IF(Data!D8482=0, "", Data!D8482)</f>
        <v/>
      </c>
      <c r="E8483" s="17">
        <f>IF(Data!E8482=0, "", Data!E8482)</f>
        <v/>
      </c>
      <c r="F8483" s="17">
        <f>IF(Data!F8482=0, "", Data!F8482)</f>
        <v/>
      </c>
      <c r="G8483" s="17">
        <f>IF(Data!G8482=0, "", Data!G8482)</f>
        <v/>
      </c>
      <c r="H8483" s="17">
        <f>IF(Data!H8482=0, "", Data!H8482)</f>
        <v/>
      </c>
      <c r="I8483" s="17">
        <f>IF(Data!I8482=0, "", Data!I8482)</f>
        <v/>
      </c>
      <c r="J8483" s="17">
        <f>IF(Data!J8482=0, "", Data!J8482)</f>
        <v/>
      </c>
      <c r="K8483" s="17">
        <f>IF(Data!K8482=0, "", Data!K8482)</f>
        <v/>
      </c>
      <c r="L8483" s="17">
        <f>IF(Data!L8482=0, "", Data!L8482)</f>
        <v/>
      </c>
      <c r="M8483" s="17">
        <f>IF(Data!M8482=0, "", Data!M8482)</f>
        <v/>
      </c>
      <c r="N8483" s="18">
        <f>IF(Data!N8482=0, "", Data!N8482)</f>
        <v/>
      </c>
    </row>
    <row r="8484" ht="21" customHeight="1" s="11">
      <c r="A8484" s="16">
        <f>IF(Data!A8483=0, "", Data!A8483)</f>
        <v/>
      </c>
      <c r="B8484" s="17">
        <f>IF(Data!B8483=0, "", Data!B8483)</f>
        <v/>
      </c>
      <c r="C8484" s="17">
        <f>IF(Data!C8483=0, "", Data!C8483)</f>
        <v/>
      </c>
      <c r="D8484" s="17">
        <f>IF(Data!D8483=0, "", Data!D8483)</f>
        <v/>
      </c>
      <c r="E8484" s="17">
        <f>IF(Data!E8483=0, "", Data!E8483)</f>
        <v/>
      </c>
      <c r="F8484" s="17">
        <f>IF(Data!F8483=0, "", Data!F8483)</f>
        <v/>
      </c>
      <c r="G8484" s="17">
        <f>IF(Data!G8483=0, "", Data!G8483)</f>
        <v/>
      </c>
      <c r="H8484" s="17">
        <f>IF(Data!H8483=0, "", Data!H8483)</f>
        <v/>
      </c>
      <c r="I8484" s="17">
        <f>IF(Data!I8483=0, "", Data!I8483)</f>
        <v/>
      </c>
      <c r="J8484" s="17">
        <f>IF(Data!J8483=0, "", Data!J8483)</f>
        <v/>
      </c>
      <c r="K8484" s="17">
        <f>IF(Data!K8483=0, "", Data!K8483)</f>
        <v/>
      </c>
      <c r="L8484" s="17">
        <f>IF(Data!L8483=0, "", Data!L8483)</f>
        <v/>
      </c>
      <c r="M8484" s="17">
        <f>IF(Data!M8483=0, "", Data!M8483)</f>
        <v/>
      </c>
      <c r="N8484" s="18">
        <f>IF(Data!N8483=0, "", Data!N8483)</f>
        <v/>
      </c>
    </row>
    <row r="8485" ht="21" customHeight="1" s="11">
      <c r="A8485" s="16">
        <f>IF(Data!A8484=0, "", Data!A8484)</f>
        <v/>
      </c>
      <c r="B8485" s="17">
        <f>IF(Data!B8484=0, "", Data!B8484)</f>
        <v/>
      </c>
      <c r="C8485" s="17">
        <f>IF(Data!C8484=0, "", Data!C8484)</f>
        <v/>
      </c>
      <c r="D8485" s="17">
        <f>IF(Data!D8484=0, "", Data!D8484)</f>
        <v/>
      </c>
      <c r="E8485" s="17">
        <f>IF(Data!E8484=0, "", Data!E8484)</f>
        <v/>
      </c>
      <c r="F8485" s="17">
        <f>IF(Data!F8484=0, "", Data!F8484)</f>
        <v/>
      </c>
      <c r="G8485" s="17">
        <f>IF(Data!G8484=0, "", Data!G8484)</f>
        <v/>
      </c>
      <c r="H8485" s="17">
        <f>IF(Data!H8484=0, "", Data!H8484)</f>
        <v/>
      </c>
      <c r="I8485" s="17">
        <f>IF(Data!I8484=0, "", Data!I8484)</f>
        <v/>
      </c>
      <c r="J8485" s="17">
        <f>IF(Data!J8484=0, "", Data!J8484)</f>
        <v/>
      </c>
      <c r="K8485" s="17">
        <f>IF(Data!K8484=0, "", Data!K8484)</f>
        <v/>
      </c>
      <c r="L8485" s="17">
        <f>IF(Data!L8484=0, "", Data!L8484)</f>
        <v/>
      </c>
      <c r="M8485" s="17">
        <f>IF(Data!M8484=0, "", Data!M8484)</f>
        <v/>
      </c>
      <c r="N8485" s="18">
        <f>IF(Data!N8484=0, "", Data!N8484)</f>
        <v/>
      </c>
    </row>
    <row r="8486" ht="21" customHeight="1" s="11">
      <c r="A8486" s="16">
        <f>IF(Data!A8485=0, "", Data!A8485)</f>
        <v/>
      </c>
      <c r="B8486" s="17">
        <f>IF(Data!B8485=0, "", Data!B8485)</f>
        <v/>
      </c>
      <c r="C8486" s="17">
        <f>IF(Data!C8485=0, "", Data!C8485)</f>
        <v/>
      </c>
      <c r="D8486" s="17">
        <f>IF(Data!D8485=0, "", Data!D8485)</f>
        <v/>
      </c>
      <c r="E8486" s="17">
        <f>IF(Data!E8485=0, "", Data!E8485)</f>
        <v/>
      </c>
      <c r="F8486" s="17">
        <f>IF(Data!F8485=0, "", Data!F8485)</f>
        <v/>
      </c>
      <c r="G8486" s="17">
        <f>IF(Data!G8485=0, "", Data!G8485)</f>
        <v/>
      </c>
      <c r="H8486" s="17">
        <f>IF(Data!H8485=0, "", Data!H8485)</f>
        <v/>
      </c>
      <c r="I8486" s="17">
        <f>IF(Data!I8485=0, "", Data!I8485)</f>
        <v/>
      </c>
      <c r="J8486" s="17">
        <f>IF(Data!J8485=0, "", Data!J8485)</f>
        <v/>
      </c>
      <c r="K8486" s="17">
        <f>IF(Data!K8485=0, "", Data!K8485)</f>
        <v/>
      </c>
      <c r="L8486" s="17">
        <f>IF(Data!L8485=0, "", Data!L8485)</f>
        <v/>
      </c>
      <c r="M8486" s="17">
        <f>IF(Data!M8485=0, "", Data!M8485)</f>
        <v/>
      </c>
      <c r="N8486" s="18">
        <f>IF(Data!N8485=0, "", Data!N8485)</f>
        <v/>
      </c>
    </row>
    <row r="8487" ht="21" customHeight="1" s="11">
      <c r="A8487" s="16">
        <f>IF(Data!A8486=0, "", Data!A8486)</f>
        <v/>
      </c>
      <c r="B8487" s="17">
        <f>IF(Data!B8486=0, "", Data!B8486)</f>
        <v/>
      </c>
      <c r="C8487" s="17">
        <f>IF(Data!C8486=0, "", Data!C8486)</f>
        <v/>
      </c>
      <c r="D8487" s="17">
        <f>IF(Data!D8486=0, "", Data!D8486)</f>
        <v/>
      </c>
      <c r="E8487" s="17">
        <f>IF(Data!E8486=0, "", Data!E8486)</f>
        <v/>
      </c>
      <c r="F8487" s="17">
        <f>IF(Data!F8486=0, "", Data!F8486)</f>
        <v/>
      </c>
      <c r="G8487" s="17">
        <f>IF(Data!G8486=0, "", Data!G8486)</f>
        <v/>
      </c>
      <c r="H8487" s="17">
        <f>IF(Data!H8486=0, "", Data!H8486)</f>
        <v/>
      </c>
      <c r="I8487" s="17">
        <f>IF(Data!I8486=0, "", Data!I8486)</f>
        <v/>
      </c>
      <c r="J8487" s="17">
        <f>IF(Data!J8486=0, "", Data!J8486)</f>
        <v/>
      </c>
      <c r="K8487" s="17">
        <f>IF(Data!K8486=0, "", Data!K8486)</f>
        <v/>
      </c>
      <c r="L8487" s="17">
        <f>IF(Data!L8486=0, "", Data!L8486)</f>
        <v/>
      </c>
      <c r="M8487" s="17">
        <f>IF(Data!M8486=0, "", Data!M8486)</f>
        <v/>
      </c>
      <c r="N8487" s="18">
        <f>IF(Data!N8486=0, "", Data!N8486)</f>
        <v/>
      </c>
    </row>
    <row r="8488" ht="21" customHeight="1" s="11">
      <c r="A8488" s="16">
        <f>IF(Data!A8487=0, "", Data!A8487)</f>
        <v/>
      </c>
      <c r="B8488" s="17">
        <f>IF(Data!B8487=0, "", Data!B8487)</f>
        <v/>
      </c>
      <c r="C8488" s="17">
        <f>IF(Data!C8487=0, "", Data!C8487)</f>
        <v/>
      </c>
      <c r="D8488" s="17">
        <f>IF(Data!D8487=0, "", Data!D8487)</f>
        <v/>
      </c>
      <c r="E8488" s="17">
        <f>IF(Data!E8487=0, "", Data!E8487)</f>
        <v/>
      </c>
      <c r="F8488" s="17">
        <f>IF(Data!F8487=0, "", Data!F8487)</f>
        <v/>
      </c>
      <c r="G8488" s="17">
        <f>IF(Data!G8487=0, "", Data!G8487)</f>
        <v/>
      </c>
      <c r="H8488" s="17">
        <f>IF(Data!H8487=0, "", Data!H8487)</f>
        <v/>
      </c>
      <c r="I8488" s="17">
        <f>IF(Data!I8487=0, "", Data!I8487)</f>
        <v/>
      </c>
      <c r="J8488" s="17">
        <f>IF(Data!J8487=0, "", Data!J8487)</f>
        <v/>
      </c>
      <c r="K8488" s="17">
        <f>IF(Data!K8487=0, "", Data!K8487)</f>
        <v/>
      </c>
      <c r="L8488" s="17">
        <f>IF(Data!L8487=0, "", Data!L8487)</f>
        <v/>
      </c>
      <c r="M8488" s="17">
        <f>IF(Data!M8487=0, "", Data!M8487)</f>
        <v/>
      </c>
      <c r="N8488" s="18">
        <f>IF(Data!N8487=0, "", Data!N8487)</f>
        <v/>
      </c>
    </row>
    <row r="8489" ht="21" customHeight="1" s="11">
      <c r="A8489" s="16">
        <f>IF(Data!A8488=0, "", Data!A8488)</f>
        <v/>
      </c>
      <c r="B8489" s="17">
        <f>IF(Data!B8488=0, "", Data!B8488)</f>
        <v/>
      </c>
      <c r="C8489" s="17">
        <f>IF(Data!C8488=0, "", Data!C8488)</f>
        <v/>
      </c>
      <c r="D8489" s="17">
        <f>IF(Data!D8488=0, "", Data!D8488)</f>
        <v/>
      </c>
      <c r="E8489" s="17">
        <f>IF(Data!E8488=0, "", Data!E8488)</f>
        <v/>
      </c>
      <c r="F8489" s="17">
        <f>IF(Data!F8488=0, "", Data!F8488)</f>
        <v/>
      </c>
      <c r="G8489" s="17">
        <f>IF(Data!G8488=0, "", Data!G8488)</f>
        <v/>
      </c>
      <c r="H8489" s="17">
        <f>IF(Data!H8488=0, "", Data!H8488)</f>
        <v/>
      </c>
      <c r="I8489" s="17">
        <f>IF(Data!I8488=0, "", Data!I8488)</f>
        <v/>
      </c>
      <c r="J8489" s="17">
        <f>IF(Data!J8488=0, "", Data!J8488)</f>
        <v/>
      </c>
      <c r="K8489" s="17">
        <f>IF(Data!K8488=0, "", Data!K8488)</f>
        <v/>
      </c>
      <c r="L8489" s="17">
        <f>IF(Data!L8488=0, "", Data!L8488)</f>
        <v/>
      </c>
      <c r="M8489" s="17">
        <f>IF(Data!M8488=0, "", Data!M8488)</f>
        <v/>
      </c>
      <c r="N8489" s="18">
        <f>IF(Data!N8488=0, "", Data!N8488)</f>
        <v/>
      </c>
    </row>
    <row r="8490" ht="21" customHeight="1" s="11">
      <c r="A8490" s="16">
        <f>IF(Data!A8489=0, "", Data!A8489)</f>
        <v/>
      </c>
      <c r="B8490" s="17">
        <f>IF(Data!B8489=0, "", Data!B8489)</f>
        <v/>
      </c>
      <c r="C8490" s="17">
        <f>IF(Data!C8489=0, "", Data!C8489)</f>
        <v/>
      </c>
      <c r="D8490" s="17">
        <f>IF(Data!D8489=0, "", Data!D8489)</f>
        <v/>
      </c>
      <c r="E8490" s="17">
        <f>IF(Data!E8489=0, "", Data!E8489)</f>
        <v/>
      </c>
      <c r="F8490" s="17">
        <f>IF(Data!F8489=0, "", Data!F8489)</f>
        <v/>
      </c>
      <c r="G8490" s="17">
        <f>IF(Data!G8489=0, "", Data!G8489)</f>
        <v/>
      </c>
      <c r="H8490" s="17">
        <f>IF(Data!H8489=0, "", Data!H8489)</f>
        <v/>
      </c>
      <c r="I8490" s="17">
        <f>IF(Data!I8489=0, "", Data!I8489)</f>
        <v/>
      </c>
      <c r="J8490" s="17">
        <f>IF(Data!J8489=0, "", Data!J8489)</f>
        <v/>
      </c>
      <c r="K8490" s="17">
        <f>IF(Data!K8489=0, "", Data!K8489)</f>
        <v/>
      </c>
      <c r="L8490" s="17">
        <f>IF(Data!L8489=0, "", Data!L8489)</f>
        <v/>
      </c>
      <c r="M8490" s="17">
        <f>IF(Data!M8489=0, "", Data!M8489)</f>
        <v/>
      </c>
      <c r="N8490" s="18">
        <f>IF(Data!N8489=0, "", Data!N8489)</f>
        <v/>
      </c>
    </row>
    <row r="8491" ht="21" customHeight="1" s="11">
      <c r="A8491" s="16">
        <f>IF(Data!A8490=0, "", Data!A8490)</f>
        <v/>
      </c>
      <c r="B8491" s="17">
        <f>IF(Data!B8490=0, "", Data!B8490)</f>
        <v/>
      </c>
      <c r="C8491" s="17">
        <f>IF(Data!C8490=0, "", Data!C8490)</f>
        <v/>
      </c>
      <c r="D8491" s="17">
        <f>IF(Data!D8490=0, "", Data!D8490)</f>
        <v/>
      </c>
      <c r="E8491" s="17">
        <f>IF(Data!E8490=0, "", Data!E8490)</f>
        <v/>
      </c>
      <c r="F8491" s="17">
        <f>IF(Data!F8490=0, "", Data!F8490)</f>
        <v/>
      </c>
      <c r="G8491" s="17">
        <f>IF(Data!G8490=0, "", Data!G8490)</f>
        <v/>
      </c>
      <c r="H8491" s="17">
        <f>IF(Data!H8490=0, "", Data!H8490)</f>
        <v/>
      </c>
      <c r="I8491" s="17">
        <f>IF(Data!I8490=0, "", Data!I8490)</f>
        <v/>
      </c>
      <c r="J8491" s="17">
        <f>IF(Data!J8490=0, "", Data!J8490)</f>
        <v/>
      </c>
      <c r="K8491" s="17">
        <f>IF(Data!K8490=0, "", Data!K8490)</f>
        <v/>
      </c>
      <c r="L8491" s="17">
        <f>IF(Data!L8490=0, "", Data!L8490)</f>
        <v/>
      </c>
      <c r="M8491" s="17">
        <f>IF(Data!M8490=0, "", Data!M8490)</f>
        <v/>
      </c>
      <c r="N8491" s="18">
        <f>IF(Data!N8490=0, "", Data!N8490)</f>
        <v/>
      </c>
    </row>
    <row r="8492" ht="21" customHeight="1" s="11">
      <c r="A8492" s="16">
        <f>IF(Data!A8491=0, "", Data!A8491)</f>
        <v/>
      </c>
      <c r="B8492" s="17">
        <f>IF(Data!B8491=0, "", Data!B8491)</f>
        <v/>
      </c>
      <c r="C8492" s="17">
        <f>IF(Data!C8491=0, "", Data!C8491)</f>
        <v/>
      </c>
      <c r="D8492" s="17">
        <f>IF(Data!D8491=0, "", Data!D8491)</f>
        <v/>
      </c>
      <c r="E8492" s="17">
        <f>IF(Data!E8491=0, "", Data!E8491)</f>
        <v/>
      </c>
      <c r="F8492" s="17">
        <f>IF(Data!F8491=0, "", Data!F8491)</f>
        <v/>
      </c>
      <c r="G8492" s="17">
        <f>IF(Data!G8491=0, "", Data!G8491)</f>
        <v/>
      </c>
      <c r="H8492" s="17">
        <f>IF(Data!H8491=0, "", Data!H8491)</f>
        <v/>
      </c>
      <c r="I8492" s="17">
        <f>IF(Data!I8491=0, "", Data!I8491)</f>
        <v/>
      </c>
      <c r="J8492" s="17">
        <f>IF(Data!J8491=0, "", Data!J8491)</f>
        <v/>
      </c>
      <c r="K8492" s="17">
        <f>IF(Data!K8491=0, "", Data!K8491)</f>
        <v/>
      </c>
      <c r="L8492" s="17">
        <f>IF(Data!L8491=0, "", Data!L8491)</f>
        <v/>
      </c>
      <c r="M8492" s="17">
        <f>IF(Data!M8491=0, "", Data!M8491)</f>
        <v/>
      </c>
      <c r="N8492" s="18">
        <f>IF(Data!N8491=0, "", Data!N8491)</f>
        <v/>
      </c>
    </row>
    <row r="8493" ht="21" customHeight="1" s="11">
      <c r="A8493" s="16">
        <f>IF(Data!A8492=0, "", Data!A8492)</f>
        <v/>
      </c>
      <c r="B8493" s="17">
        <f>IF(Data!B8492=0, "", Data!B8492)</f>
        <v/>
      </c>
      <c r="C8493" s="17">
        <f>IF(Data!C8492=0, "", Data!C8492)</f>
        <v/>
      </c>
      <c r="D8493" s="17">
        <f>IF(Data!D8492=0, "", Data!D8492)</f>
        <v/>
      </c>
      <c r="E8493" s="17">
        <f>IF(Data!E8492=0, "", Data!E8492)</f>
        <v/>
      </c>
      <c r="F8493" s="17">
        <f>IF(Data!F8492=0, "", Data!F8492)</f>
        <v/>
      </c>
      <c r="G8493" s="17">
        <f>IF(Data!G8492=0, "", Data!G8492)</f>
        <v/>
      </c>
      <c r="H8493" s="17">
        <f>IF(Data!H8492=0, "", Data!H8492)</f>
        <v/>
      </c>
      <c r="I8493" s="17">
        <f>IF(Data!I8492=0, "", Data!I8492)</f>
        <v/>
      </c>
      <c r="J8493" s="17">
        <f>IF(Data!J8492=0, "", Data!J8492)</f>
        <v/>
      </c>
      <c r="K8493" s="17">
        <f>IF(Data!K8492=0, "", Data!K8492)</f>
        <v/>
      </c>
      <c r="L8493" s="17">
        <f>IF(Data!L8492=0, "", Data!L8492)</f>
        <v/>
      </c>
      <c r="M8493" s="17">
        <f>IF(Data!M8492=0, "", Data!M8492)</f>
        <v/>
      </c>
      <c r="N8493" s="18">
        <f>IF(Data!N8492=0, "", Data!N8492)</f>
        <v/>
      </c>
    </row>
    <row r="8494" ht="21" customHeight="1" s="11">
      <c r="A8494" s="16">
        <f>IF(Data!A8493=0, "", Data!A8493)</f>
        <v/>
      </c>
      <c r="B8494" s="17">
        <f>IF(Data!B8493=0, "", Data!B8493)</f>
        <v/>
      </c>
      <c r="C8494" s="17">
        <f>IF(Data!C8493=0, "", Data!C8493)</f>
        <v/>
      </c>
      <c r="D8494" s="17">
        <f>IF(Data!D8493=0, "", Data!D8493)</f>
        <v/>
      </c>
      <c r="E8494" s="17">
        <f>IF(Data!E8493=0, "", Data!E8493)</f>
        <v/>
      </c>
      <c r="F8494" s="17">
        <f>IF(Data!F8493=0, "", Data!F8493)</f>
        <v/>
      </c>
      <c r="G8494" s="17">
        <f>IF(Data!G8493=0, "", Data!G8493)</f>
        <v/>
      </c>
      <c r="H8494" s="17">
        <f>IF(Data!H8493=0, "", Data!H8493)</f>
        <v/>
      </c>
      <c r="I8494" s="17">
        <f>IF(Data!I8493=0, "", Data!I8493)</f>
        <v/>
      </c>
      <c r="J8494" s="17">
        <f>IF(Data!J8493=0, "", Data!J8493)</f>
        <v/>
      </c>
      <c r="K8494" s="17">
        <f>IF(Data!K8493=0, "", Data!K8493)</f>
        <v/>
      </c>
      <c r="L8494" s="17">
        <f>IF(Data!L8493=0, "", Data!L8493)</f>
        <v/>
      </c>
      <c r="M8494" s="17">
        <f>IF(Data!M8493=0, "", Data!M8493)</f>
        <v/>
      </c>
      <c r="N8494" s="18">
        <f>IF(Data!N8493=0, "", Data!N8493)</f>
        <v/>
      </c>
    </row>
    <row r="8495" ht="21" customHeight="1" s="11">
      <c r="A8495" s="16">
        <f>IF(Data!A8494=0, "", Data!A8494)</f>
        <v/>
      </c>
      <c r="B8495" s="17">
        <f>IF(Data!B8494=0, "", Data!B8494)</f>
        <v/>
      </c>
      <c r="C8495" s="17">
        <f>IF(Data!C8494=0, "", Data!C8494)</f>
        <v/>
      </c>
      <c r="D8495" s="17">
        <f>IF(Data!D8494=0, "", Data!D8494)</f>
        <v/>
      </c>
      <c r="E8495" s="17">
        <f>IF(Data!E8494=0, "", Data!E8494)</f>
        <v/>
      </c>
      <c r="F8495" s="17">
        <f>IF(Data!F8494=0, "", Data!F8494)</f>
        <v/>
      </c>
      <c r="G8495" s="17">
        <f>IF(Data!G8494=0, "", Data!G8494)</f>
        <v/>
      </c>
      <c r="H8495" s="17">
        <f>IF(Data!H8494=0, "", Data!H8494)</f>
        <v/>
      </c>
      <c r="I8495" s="17">
        <f>IF(Data!I8494=0, "", Data!I8494)</f>
        <v/>
      </c>
      <c r="J8495" s="17">
        <f>IF(Data!J8494=0, "", Data!J8494)</f>
        <v/>
      </c>
      <c r="K8495" s="17">
        <f>IF(Data!K8494=0, "", Data!K8494)</f>
        <v/>
      </c>
      <c r="L8495" s="17">
        <f>IF(Data!L8494=0, "", Data!L8494)</f>
        <v/>
      </c>
      <c r="M8495" s="17">
        <f>IF(Data!M8494=0, "", Data!M8494)</f>
        <v/>
      </c>
      <c r="N8495" s="18">
        <f>IF(Data!N8494=0, "", Data!N8494)</f>
        <v/>
      </c>
    </row>
    <row r="8496" ht="21" customHeight="1" s="11">
      <c r="A8496" s="16">
        <f>IF(Data!A8495=0, "", Data!A8495)</f>
        <v/>
      </c>
      <c r="B8496" s="17">
        <f>IF(Data!B8495=0, "", Data!B8495)</f>
        <v/>
      </c>
      <c r="C8496" s="17">
        <f>IF(Data!C8495=0, "", Data!C8495)</f>
        <v/>
      </c>
      <c r="D8496" s="17">
        <f>IF(Data!D8495=0, "", Data!D8495)</f>
        <v/>
      </c>
      <c r="E8496" s="17">
        <f>IF(Data!E8495=0, "", Data!E8495)</f>
        <v/>
      </c>
      <c r="F8496" s="17">
        <f>IF(Data!F8495=0, "", Data!F8495)</f>
        <v/>
      </c>
      <c r="G8496" s="17">
        <f>IF(Data!G8495=0, "", Data!G8495)</f>
        <v/>
      </c>
      <c r="H8496" s="17">
        <f>IF(Data!H8495=0, "", Data!H8495)</f>
        <v/>
      </c>
      <c r="I8496" s="17">
        <f>IF(Data!I8495=0, "", Data!I8495)</f>
        <v/>
      </c>
      <c r="J8496" s="17">
        <f>IF(Data!J8495=0, "", Data!J8495)</f>
        <v/>
      </c>
      <c r="K8496" s="17">
        <f>IF(Data!K8495=0, "", Data!K8495)</f>
        <v/>
      </c>
      <c r="L8496" s="17">
        <f>IF(Data!L8495=0, "", Data!L8495)</f>
        <v/>
      </c>
      <c r="M8496" s="17">
        <f>IF(Data!M8495=0, "", Data!M8495)</f>
        <v/>
      </c>
      <c r="N8496" s="18">
        <f>IF(Data!N8495=0, "", Data!N8495)</f>
        <v/>
      </c>
    </row>
    <row r="8497" ht="21" customHeight="1" s="11">
      <c r="A8497" s="16">
        <f>IF(Data!A8496=0, "", Data!A8496)</f>
        <v/>
      </c>
      <c r="B8497" s="17">
        <f>IF(Data!B8496=0, "", Data!B8496)</f>
        <v/>
      </c>
      <c r="C8497" s="17">
        <f>IF(Data!C8496=0, "", Data!C8496)</f>
        <v/>
      </c>
      <c r="D8497" s="17">
        <f>IF(Data!D8496=0, "", Data!D8496)</f>
        <v/>
      </c>
      <c r="E8497" s="17">
        <f>IF(Data!E8496=0, "", Data!E8496)</f>
        <v/>
      </c>
      <c r="F8497" s="17">
        <f>IF(Data!F8496=0, "", Data!F8496)</f>
        <v/>
      </c>
      <c r="G8497" s="17">
        <f>IF(Data!G8496=0, "", Data!G8496)</f>
        <v/>
      </c>
      <c r="H8497" s="17">
        <f>IF(Data!H8496=0, "", Data!H8496)</f>
        <v/>
      </c>
      <c r="I8497" s="17">
        <f>IF(Data!I8496=0, "", Data!I8496)</f>
        <v/>
      </c>
      <c r="J8497" s="17">
        <f>IF(Data!J8496=0, "", Data!J8496)</f>
        <v/>
      </c>
      <c r="K8497" s="17">
        <f>IF(Data!K8496=0, "", Data!K8496)</f>
        <v/>
      </c>
      <c r="L8497" s="17">
        <f>IF(Data!L8496=0, "", Data!L8496)</f>
        <v/>
      </c>
      <c r="M8497" s="17">
        <f>IF(Data!M8496=0, "", Data!M8496)</f>
        <v/>
      </c>
      <c r="N8497" s="18">
        <f>IF(Data!N8496=0, "", Data!N8496)</f>
        <v/>
      </c>
    </row>
    <row r="8498" ht="21" customHeight="1" s="11">
      <c r="A8498" s="16">
        <f>IF(Data!A8497=0, "", Data!A8497)</f>
        <v/>
      </c>
      <c r="B8498" s="17">
        <f>IF(Data!B8497=0, "", Data!B8497)</f>
        <v/>
      </c>
      <c r="C8498" s="17">
        <f>IF(Data!C8497=0, "", Data!C8497)</f>
        <v/>
      </c>
      <c r="D8498" s="17">
        <f>IF(Data!D8497=0, "", Data!D8497)</f>
        <v/>
      </c>
      <c r="E8498" s="17">
        <f>IF(Data!E8497=0, "", Data!E8497)</f>
        <v/>
      </c>
      <c r="F8498" s="17">
        <f>IF(Data!F8497=0, "", Data!F8497)</f>
        <v/>
      </c>
      <c r="G8498" s="17">
        <f>IF(Data!G8497=0, "", Data!G8497)</f>
        <v/>
      </c>
      <c r="H8498" s="17">
        <f>IF(Data!H8497=0, "", Data!H8497)</f>
        <v/>
      </c>
      <c r="I8498" s="17">
        <f>IF(Data!I8497=0, "", Data!I8497)</f>
        <v/>
      </c>
      <c r="J8498" s="17">
        <f>IF(Data!J8497=0, "", Data!J8497)</f>
        <v/>
      </c>
      <c r="K8498" s="17">
        <f>IF(Data!K8497=0, "", Data!K8497)</f>
        <v/>
      </c>
      <c r="L8498" s="17">
        <f>IF(Data!L8497=0, "", Data!L8497)</f>
        <v/>
      </c>
      <c r="M8498" s="17">
        <f>IF(Data!M8497=0, "", Data!M8497)</f>
        <v/>
      </c>
      <c r="N8498" s="18">
        <f>IF(Data!N8497=0, "", Data!N8497)</f>
        <v/>
      </c>
    </row>
    <row r="8499" ht="21" customHeight="1" s="11">
      <c r="A8499" s="16">
        <f>IF(Data!A8498=0, "", Data!A8498)</f>
        <v/>
      </c>
      <c r="B8499" s="17">
        <f>IF(Data!B8498=0, "", Data!B8498)</f>
        <v/>
      </c>
      <c r="C8499" s="17">
        <f>IF(Data!C8498=0, "", Data!C8498)</f>
        <v/>
      </c>
      <c r="D8499" s="17">
        <f>IF(Data!D8498=0, "", Data!D8498)</f>
        <v/>
      </c>
      <c r="E8499" s="17">
        <f>IF(Data!E8498=0, "", Data!E8498)</f>
        <v/>
      </c>
      <c r="F8499" s="17">
        <f>IF(Data!F8498=0, "", Data!F8498)</f>
        <v/>
      </c>
      <c r="G8499" s="17">
        <f>IF(Data!G8498=0, "", Data!G8498)</f>
        <v/>
      </c>
      <c r="H8499" s="17">
        <f>IF(Data!H8498=0, "", Data!H8498)</f>
        <v/>
      </c>
      <c r="I8499" s="17">
        <f>IF(Data!I8498=0, "", Data!I8498)</f>
        <v/>
      </c>
      <c r="J8499" s="17">
        <f>IF(Data!J8498=0, "", Data!J8498)</f>
        <v/>
      </c>
      <c r="K8499" s="17">
        <f>IF(Data!K8498=0, "", Data!K8498)</f>
        <v/>
      </c>
      <c r="L8499" s="17">
        <f>IF(Data!L8498=0, "", Data!L8498)</f>
        <v/>
      </c>
      <c r="M8499" s="17">
        <f>IF(Data!M8498=0, "", Data!M8498)</f>
        <v/>
      </c>
      <c r="N8499" s="18">
        <f>IF(Data!N8498=0, "", Data!N8498)</f>
        <v/>
      </c>
    </row>
    <row r="8500" ht="21" customHeight="1" s="11">
      <c r="A8500" s="16">
        <f>IF(Data!A8499=0, "", Data!A8499)</f>
        <v/>
      </c>
      <c r="B8500" s="17">
        <f>IF(Data!B8499=0, "", Data!B8499)</f>
        <v/>
      </c>
      <c r="C8500" s="17">
        <f>IF(Data!C8499=0, "", Data!C8499)</f>
        <v/>
      </c>
      <c r="D8500" s="17">
        <f>IF(Data!D8499=0, "", Data!D8499)</f>
        <v/>
      </c>
      <c r="E8500" s="17">
        <f>IF(Data!E8499=0, "", Data!E8499)</f>
        <v/>
      </c>
      <c r="F8500" s="17">
        <f>IF(Data!F8499=0, "", Data!F8499)</f>
        <v/>
      </c>
      <c r="G8500" s="17">
        <f>IF(Data!G8499=0, "", Data!G8499)</f>
        <v/>
      </c>
      <c r="H8500" s="17">
        <f>IF(Data!H8499=0, "", Data!H8499)</f>
        <v/>
      </c>
      <c r="I8500" s="17">
        <f>IF(Data!I8499=0, "", Data!I8499)</f>
        <v/>
      </c>
      <c r="J8500" s="17">
        <f>IF(Data!J8499=0, "", Data!J8499)</f>
        <v/>
      </c>
      <c r="K8500" s="17">
        <f>IF(Data!K8499=0, "", Data!K8499)</f>
        <v/>
      </c>
      <c r="L8500" s="17">
        <f>IF(Data!L8499=0, "", Data!L8499)</f>
        <v/>
      </c>
      <c r="M8500" s="17">
        <f>IF(Data!M8499=0, "", Data!M8499)</f>
        <v/>
      </c>
      <c r="N8500" s="18">
        <f>IF(Data!N8499=0, "", Data!N8499)</f>
        <v/>
      </c>
    </row>
    <row r="8501" ht="21" customHeight="1" s="11">
      <c r="A8501" s="16">
        <f>IF(Data!A8500=0, "", Data!A8500)</f>
        <v/>
      </c>
      <c r="B8501" s="17">
        <f>IF(Data!B8500=0, "", Data!B8500)</f>
        <v/>
      </c>
      <c r="C8501" s="17">
        <f>IF(Data!C8500=0, "", Data!C8500)</f>
        <v/>
      </c>
      <c r="D8501" s="17">
        <f>IF(Data!D8500=0, "", Data!D8500)</f>
        <v/>
      </c>
      <c r="E8501" s="17">
        <f>IF(Data!E8500=0, "", Data!E8500)</f>
        <v/>
      </c>
      <c r="F8501" s="17">
        <f>IF(Data!F8500=0, "", Data!F8500)</f>
        <v/>
      </c>
      <c r="G8501" s="17">
        <f>IF(Data!G8500=0, "", Data!G8500)</f>
        <v/>
      </c>
      <c r="H8501" s="17">
        <f>IF(Data!H8500=0, "", Data!H8500)</f>
        <v/>
      </c>
      <c r="I8501" s="17">
        <f>IF(Data!I8500=0, "", Data!I8500)</f>
        <v/>
      </c>
      <c r="J8501" s="17">
        <f>IF(Data!J8500=0, "", Data!J8500)</f>
        <v/>
      </c>
      <c r="K8501" s="17">
        <f>IF(Data!K8500=0, "", Data!K8500)</f>
        <v/>
      </c>
      <c r="L8501" s="17">
        <f>IF(Data!L8500=0, "", Data!L8500)</f>
        <v/>
      </c>
      <c r="M8501" s="17">
        <f>IF(Data!M8500=0, "", Data!M8500)</f>
        <v/>
      </c>
      <c r="N8501" s="18">
        <f>IF(Data!N8500=0, "", Data!N8500)</f>
        <v/>
      </c>
    </row>
    <row r="8502" ht="21" customHeight="1" s="11">
      <c r="A8502" s="16">
        <f>IF(Data!A8501=0, "", Data!A8501)</f>
        <v/>
      </c>
      <c r="B8502" s="17">
        <f>IF(Data!B8501=0, "", Data!B8501)</f>
        <v/>
      </c>
      <c r="C8502" s="17">
        <f>IF(Data!C8501=0, "", Data!C8501)</f>
        <v/>
      </c>
      <c r="D8502" s="17">
        <f>IF(Data!D8501=0, "", Data!D8501)</f>
        <v/>
      </c>
      <c r="E8502" s="17">
        <f>IF(Data!E8501=0, "", Data!E8501)</f>
        <v/>
      </c>
      <c r="F8502" s="17">
        <f>IF(Data!F8501=0, "", Data!F8501)</f>
        <v/>
      </c>
      <c r="G8502" s="17">
        <f>IF(Data!G8501=0, "", Data!G8501)</f>
        <v/>
      </c>
      <c r="H8502" s="17">
        <f>IF(Data!H8501=0, "", Data!H8501)</f>
        <v/>
      </c>
      <c r="I8502" s="17">
        <f>IF(Data!I8501=0, "", Data!I8501)</f>
        <v/>
      </c>
      <c r="J8502" s="17">
        <f>IF(Data!J8501=0, "", Data!J8501)</f>
        <v/>
      </c>
      <c r="K8502" s="17">
        <f>IF(Data!K8501=0, "", Data!K8501)</f>
        <v/>
      </c>
      <c r="L8502" s="17">
        <f>IF(Data!L8501=0, "", Data!L8501)</f>
        <v/>
      </c>
      <c r="M8502" s="17">
        <f>IF(Data!M8501=0, "", Data!M8501)</f>
        <v/>
      </c>
      <c r="N8502" s="18">
        <f>IF(Data!N8501=0, "", Data!N8501)</f>
        <v/>
      </c>
    </row>
    <row r="8503" ht="21" customHeight="1" s="11">
      <c r="A8503" s="16">
        <f>IF(Data!A8502=0, "", Data!A8502)</f>
        <v/>
      </c>
      <c r="B8503" s="17">
        <f>IF(Data!B8502=0, "", Data!B8502)</f>
        <v/>
      </c>
      <c r="C8503" s="17">
        <f>IF(Data!C8502=0, "", Data!C8502)</f>
        <v/>
      </c>
      <c r="D8503" s="17">
        <f>IF(Data!D8502=0, "", Data!D8502)</f>
        <v/>
      </c>
      <c r="E8503" s="17">
        <f>IF(Data!E8502=0, "", Data!E8502)</f>
        <v/>
      </c>
      <c r="F8503" s="17">
        <f>IF(Data!F8502=0, "", Data!F8502)</f>
        <v/>
      </c>
      <c r="G8503" s="17">
        <f>IF(Data!G8502=0, "", Data!G8502)</f>
        <v/>
      </c>
      <c r="H8503" s="17">
        <f>IF(Data!H8502=0, "", Data!H8502)</f>
        <v/>
      </c>
      <c r="I8503" s="17">
        <f>IF(Data!I8502=0, "", Data!I8502)</f>
        <v/>
      </c>
      <c r="J8503" s="17">
        <f>IF(Data!J8502=0, "", Data!J8502)</f>
        <v/>
      </c>
      <c r="K8503" s="17">
        <f>IF(Data!K8502=0, "", Data!K8502)</f>
        <v/>
      </c>
      <c r="L8503" s="17">
        <f>IF(Data!L8502=0, "", Data!L8502)</f>
        <v/>
      </c>
      <c r="M8503" s="17">
        <f>IF(Data!M8502=0, "", Data!M8502)</f>
        <v/>
      </c>
      <c r="N8503" s="18">
        <f>IF(Data!N8502=0, "", Data!N8502)</f>
        <v/>
      </c>
    </row>
    <row r="8504" ht="21" customHeight="1" s="11">
      <c r="A8504" s="16">
        <f>IF(Data!A8503=0, "", Data!A8503)</f>
        <v/>
      </c>
      <c r="B8504" s="17">
        <f>IF(Data!B8503=0, "", Data!B8503)</f>
        <v/>
      </c>
      <c r="C8504" s="17">
        <f>IF(Data!C8503=0, "", Data!C8503)</f>
        <v/>
      </c>
      <c r="D8504" s="17">
        <f>IF(Data!D8503=0, "", Data!D8503)</f>
        <v/>
      </c>
      <c r="E8504" s="17">
        <f>IF(Data!E8503=0, "", Data!E8503)</f>
        <v/>
      </c>
      <c r="F8504" s="17">
        <f>IF(Data!F8503=0, "", Data!F8503)</f>
        <v/>
      </c>
      <c r="G8504" s="17">
        <f>IF(Data!G8503=0, "", Data!G8503)</f>
        <v/>
      </c>
      <c r="H8504" s="17">
        <f>IF(Data!H8503=0, "", Data!H8503)</f>
        <v/>
      </c>
      <c r="I8504" s="17">
        <f>IF(Data!I8503=0, "", Data!I8503)</f>
        <v/>
      </c>
      <c r="J8504" s="17">
        <f>IF(Data!J8503=0, "", Data!J8503)</f>
        <v/>
      </c>
      <c r="K8504" s="17">
        <f>IF(Data!K8503=0, "", Data!K8503)</f>
        <v/>
      </c>
      <c r="L8504" s="17">
        <f>IF(Data!L8503=0, "", Data!L8503)</f>
        <v/>
      </c>
      <c r="M8504" s="17">
        <f>IF(Data!M8503=0, "", Data!M8503)</f>
        <v/>
      </c>
      <c r="N8504" s="18">
        <f>IF(Data!N8503=0, "", Data!N8503)</f>
        <v/>
      </c>
    </row>
    <row r="8505" ht="21" customHeight="1" s="11">
      <c r="A8505" s="16">
        <f>IF(Data!A8504=0, "", Data!A8504)</f>
        <v/>
      </c>
      <c r="B8505" s="17">
        <f>IF(Data!B8504=0, "", Data!B8504)</f>
        <v/>
      </c>
      <c r="C8505" s="17">
        <f>IF(Data!C8504=0, "", Data!C8504)</f>
        <v/>
      </c>
      <c r="D8505" s="17">
        <f>IF(Data!D8504=0, "", Data!D8504)</f>
        <v/>
      </c>
      <c r="E8505" s="17">
        <f>IF(Data!E8504=0, "", Data!E8504)</f>
        <v/>
      </c>
      <c r="F8505" s="17">
        <f>IF(Data!F8504=0, "", Data!F8504)</f>
        <v/>
      </c>
      <c r="G8505" s="17">
        <f>IF(Data!G8504=0, "", Data!G8504)</f>
        <v/>
      </c>
      <c r="H8505" s="17">
        <f>IF(Data!H8504=0, "", Data!H8504)</f>
        <v/>
      </c>
      <c r="I8505" s="17">
        <f>IF(Data!I8504=0, "", Data!I8504)</f>
        <v/>
      </c>
      <c r="J8505" s="17">
        <f>IF(Data!J8504=0, "", Data!J8504)</f>
        <v/>
      </c>
      <c r="K8505" s="17">
        <f>IF(Data!K8504=0, "", Data!K8504)</f>
        <v/>
      </c>
      <c r="L8505" s="17">
        <f>IF(Data!L8504=0, "", Data!L8504)</f>
        <v/>
      </c>
      <c r="M8505" s="17">
        <f>IF(Data!M8504=0, "", Data!M8504)</f>
        <v/>
      </c>
      <c r="N8505" s="18">
        <f>IF(Data!N8504=0, "", Data!N8504)</f>
        <v/>
      </c>
    </row>
    <row r="8506" ht="21" customHeight="1" s="11">
      <c r="A8506" s="16">
        <f>IF(Data!A8505=0, "", Data!A8505)</f>
        <v/>
      </c>
      <c r="B8506" s="17">
        <f>IF(Data!B8505=0, "", Data!B8505)</f>
        <v/>
      </c>
      <c r="C8506" s="17">
        <f>IF(Data!C8505=0, "", Data!C8505)</f>
        <v/>
      </c>
      <c r="D8506" s="17">
        <f>IF(Data!D8505=0, "", Data!D8505)</f>
        <v/>
      </c>
      <c r="E8506" s="17">
        <f>IF(Data!E8505=0, "", Data!E8505)</f>
        <v/>
      </c>
      <c r="F8506" s="17">
        <f>IF(Data!F8505=0, "", Data!F8505)</f>
        <v/>
      </c>
      <c r="G8506" s="17">
        <f>IF(Data!G8505=0, "", Data!G8505)</f>
        <v/>
      </c>
      <c r="H8506" s="17">
        <f>IF(Data!H8505=0, "", Data!H8505)</f>
        <v/>
      </c>
      <c r="I8506" s="17">
        <f>IF(Data!I8505=0, "", Data!I8505)</f>
        <v/>
      </c>
      <c r="J8506" s="17">
        <f>IF(Data!J8505=0, "", Data!J8505)</f>
        <v/>
      </c>
      <c r="K8506" s="17">
        <f>IF(Data!K8505=0, "", Data!K8505)</f>
        <v/>
      </c>
      <c r="L8506" s="17">
        <f>IF(Data!L8505=0, "", Data!L8505)</f>
        <v/>
      </c>
      <c r="M8506" s="17">
        <f>IF(Data!M8505=0, "", Data!M8505)</f>
        <v/>
      </c>
      <c r="N8506" s="18">
        <f>IF(Data!N8505=0, "", Data!N8505)</f>
        <v/>
      </c>
    </row>
    <row r="8507" ht="21" customHeight="1" s="11">
      <c r="A8507" s="16">
        <f>IF(Data!A8506=0, "", Data!A8506)</f>
        <v/>
      </c>
      <c r="B8507" s="17">
        <f>IF(Data!B8506=0, "", Data!B8506)</f>
        <v/>
      </c>
      <c r="C8507" s="17">
        <f>IF(Data!C8506=0, "", Data!C8506)</f>
        <v/>
      </c>
      <c r="D8507" s="17">
        <f>IF(Data!D8506=0, "", Data!D8506)</f>
        <v/>
      </c>
      <c r="E8507" s="17">
        <f>IF(Data!E8506=0, "", Data!E8506)</f>
        <v/>
      </c>
      <c r="F8507" s="17">
        <f>IF(Data!F8506=0, "", Data!F8506)</f>
        <v/>
      </c>
      <c r="G8507" s="17">
        <f>IF(Data!G8506=0, "", Data!G8506)</f>
        <v/>
      </c>
      <c r="H8507" s="17">
        <f>IF(Data!H8506=0, "", Data!H8506)</f>
        <v/>
      </c>
      <c r="I8507" s="17">
        <f>IF(Data!I8506=0, "", Data!I8506)</f>
        <v/>
      </c>
      <c r="J8507" s="17">
        <f>IF(Data!J8506=0, "", Data!J8506)</f>
        <v/>
      </c>
      <c r="K8507" s="17">
        <f>IF(Data!K8506=0, "", Data!K8506)</f>
        <v/>
      </c>
      <c r="L8507" s="17">
        <f>IF(Data!L8506=0, "", Data!L8506)</f>
        <v/>
      </c>
      <c r="M8507" s="17">
        <f>IF(Data!M8506=0, "", Data!M8506)</f>
        <v/>
      </c>
      <c r="N8507" s="18">
        <f>IF(Data!N8506=0, "", Data!N8506)</f>
        <v/>
      </c>
    </row>
    <row r="8508" ht="21" customHeight="1" s="11">
      <c r="A8508" s="16">
        <f>IF(Data!A8507=0, "", Data!A8507)</f>
        <v/>
      </c>
      <c r="B8508" s="17">
        <f>IF(Data!B8507=0, "", Data!B8507)</f>
        <v/>
      </c>
      <c r="C8508" s="17">
        <f>IF(Data!C8507=0, "", Data!C8507)</f>
        <v/>
      </c>
      <c r="D8508" s="17">
        <f>IF(Data!D8507=0, "", Data!D8507)</f>
        <v/>
      </c>
      <c r="E8508" s="17">
        <f>IF(Data!E8507=0, "", Data!E8507)</f>
        <v/>
      </c>
      <c r="F8508" s="17">
        <f>IF(Data!F8507=0, "", Data!F8507)</f>
        <v/>
      </c>
      <c r="G8508" s="17">
        <f>IF(Data!G8507=0, "", Data!G8507)</f>
        <v/>
      </c>
      <c r="H8508" s="17">
        <f>IF(Data!H8507=0, "", Data!H8507)</f>
        <v/>
      </c>
      <c r="I8508" s="17">
        <f>IF(Data!I8507=0, "", Data!I8507)</f>
        <v/>
      </c>
      <c r="J8508" s="17">
        <f>IF(Data!J8507=0, "", Data!J8507)</f>
        <v/>
      </c>
      <c r="K8508" s="17">
        <f>IF(Data!K8507=0, "", Data!K8507)</f>
        <v/>
      </c>
      <c r="L8508" s="17">
        <f>IF(Data!L8507=0, "", Data!L8507)</f>
        <v/>
      </c>
      <c r="M8508" s="17">
        <f>IF(Data!M8507=0, "", Data!M8507)</f>
        <v/>
      </c>
      <c r="N8508" s="18">
        <f>IF(Data!N8507=0, "", Data!N8507)</f>
        <v/>
      </c>
    </row>
    <row r="8509" ht="21" customHeight="1" s="11">
      <c r="A8509" s="16">
        <f>IF(Data!A8508=0, "", Data!A8508)</f>
        <v/>
      </c>
      <c r="B8509" s="17">
        <f>IF(Data!B8508=0, "", Data!B8508)</f>
        <v/>
      </c>
      <c r="C8509" s="17">
        <f>IF(Data!C8508=0, "", Data!C8508)</f>
        <v/>
      </c>
      <c r="D8509" s="17">
        <f>IF(Data!D8508=0, "", Data!D8508)</f>
        <v/>
      </c>
      <c r="E8509" s="17">
        <f>IF(Data!E8508=0, "", Data!E8508)</f>
        <v/>
      </c>
      <c r="F8509" s="17">
        <f>IF(Data!F8508=0, "", Data!F8508)</f>
        <v/>
      </c>
      <c r="G8509" s="17">
        <f>IF(Data!G8508=0, "", Data!G8508)</f>
        <v/>
      </c>
      <c r="H8509" s="17">
        <f>IF(Data!H8508=0, "", Data!H8508)</f>
        <v/>
      </c>
      <c r="I8509" s="17">
        <f>IF(Data!I8508=0, "", Data!I8508)</f>
        <v/>
      </c>
      <c r="J8509" s="17">
        <f>IF(Data!J8508=0, "", Data!J8508)</f>
        <v/>
      </c>
      <c r="K8509" s="17">
        <f>IF(Data!K8508=0, "", Data!K8508)</f>
        <v/>
      </c>
      <c r="L8509" s="17">
        <f>IF(Data!L8508=0, "", Data!L8508)</f>
        <v/>
      </c>
      <c r="M8509" s="17">
        <f>IF(Data!M8508=0, "", Data!M8508)</f>
        <v/>
      </c>
      <c r="N8509" s="18">
        <f>IF(Data!N8508=0, "", Data!N8508)</f>
        <v/>
      </c>
    </row>
    <row r="8510" ht="21" customHeight="1" s="11">
      <c r="A8510" s="16">
        <f>IF(Data!A8509=0, "", Data!A8509)</f>
        <v/>
      </c>
      <c r="B8510" s="17">
        <f>IF(Data!B8509=0, "", Data!B8509)</f>
        <v/>
      </c>
      <c r="C8510" s="17">
        <f>IF(Data!C8509=0, "", Data!C8509)</f>
        <v/>
      </c>
      <c r="D8510" s="17">
        <f>IF(Data!D8509=0, "", Data!D8509)</f>
        <v/>
      </c>
      <c r="E8510" s="17">
        <f>IF(Data!E8509=0, "", Data!E8509)</f>
        <v/>
      </c>
      <c r="F8510" s="17">
        <f>IF(Data!F8509=0, "", Data!F8509)</f>
        <v/>
      </c>
      <c r="G8510" s="17">
        <f>IF(Data!G8509=0, "", Data!G8509)</f>
        <v/>
      </c>
      <c r="H8510" s="17">
        <f>IF(Data!H8509=0, "", Data!H8509)</f>
        <v/>
      </c>
      <c r="I8510" s="17">
        <f>IF(Data!I8509=0, "", Data!I8509)</f>
        <v/>
      </c>
      <c r="J8510" s="17">
        <f>IF(Data!J8509=0, "", Data!J8509)</f>
        <v/>
      </c>
      <c r="K8510" s="17">
        <f>IF(Data!K8509=0, "", Data!K8509)</f>
        <v/>
      </c>
      <c r="L8510" s="17">
        <f>IF(Data!L8509=0, "", Data!L8509)</f>
        <v/>
      </c>
      <c r="M8510" s="17">
        <f>IF(Data!M8509=0, "", Data!M8509)</f>
        <v/>
      </c>
      <c r="N8510" s="18">
        <f>IF(Data!N8509=0, "", Data!N8509)</f>
        <v/>
      </c>
    </row>
    <row r="8511" ht="21" customHeight="1" s="11">
      <c r="A8511" s="16">
        <f>IF(Data!A8510=0, "", Data!A8510)</f>
        <v/>
      </c>
      <c r="B8511" s="17">
        <f>IF(Data!B8510=0, "", Data!B8510)</f>
        <v/>
      </c>
      <c r="C8511" s="17">
        <f>IF(Data!C8510=0, "", Data!C8510)</f>
        <v/>
      </c>
      <c r="D8511" s="17">
        <f>IF(Data!D8510=0, "", Data!D8510)</f>
        <v/>
      </c>
      <c r="E8511" s="17">
        <f>IF(Data!E8510=0, "", Data!E8510)</f>
        <v/>
      </c>
      <c r="F8511" s="17">
        <f>IF(Data!F8510=0, "", Data!F8510)</f>
        <v/>
      </c>
      <c r="G8511" s="17">
        <f>IF(Data!G8510=0, "", Data!G8510)</f>
        <v/>
      </c>
      <c r="H8511" s="17">
        <f>IF(Data!H8510=0, "", Data!H8510)</f>
        <v/>
      </c>
      <c r="I8511" s="17">
        <f>IF(Data!I8510=0, "", Data!I8510)</f>
        <v/>
      </c>
      <c r="J8511" s="17">
        <f>IF(Data!J8510=0, "", Data!J8510)</f>
        <v/>
      </c>
      <c r="K8511" s="17">
        <f>IF(Data!K8510=0, "", Data!K8510)</f>
        <v/>
      </c>
      <c r="L8511" s="17">
        <f>IF(Data!L8510=0, "", Data!L8510)</f>
        <v/>
      </c>
      <c r="M8511" s="17">
        <f>IF(Data!M8510=0, "", Data!M8510)</f>
        <v/>
      </c>
      <c r="N8511" s="18">
        <f>IF(Data!N8510=0, "", Data!N8510)</f>
        <v/>
      </c>
    </row>
    <row r="8512" ht="21" customHeight="1" s="11">
      <c r="A8512" s="16">
        <f>IF(Data!A8511=0, "", Data!A8511)</f>
        <v/>
      </c>
      <c r="B8512" s="17">
        <f>IF(Data!B8511=0, "", Data!B8511)</f>
        <v/>
      </c>
      <c r="C8512" s="17">
        <f>IF(Data!C8511=0, "", Data!C8511)</f>
        <v/>
      </c>
      <c r="D8512" s="17">
        <f>IF(Data!D8511=0, "", Data!D8511)</f>
        <v/>
      </c>
      <c r="E8512" s="17">
        <f>IF(Data!E8511=0, "", Data!E8511)</f>
        <v/>
      </c>
      <c r="F8512" s="17">
        <f>IF(Data!F8511=0, "", Data!F8511)</f>
        <v/>
      </c>
      <c r="G8512" s="17">
        <f>IF(Data!G8511=0, "", Data!G8511)</f>
        <v/>
      </c>
      <c r="H8512" s="17">
        <f>IF(Data!H8511=0, "", Data!H8511)</f>
        <v/>
      </c>
      <c r="I8512" s="17">
        <f>IF(Data!I8511=0, "", Data!I8511)</f>
        <v/>
      </c>
      <c r="J8512" s="17">
        <f>IF(Data!J8511=0, "", Data!J8511)</f>
        <v/>
      </c>
      <c r="K8512" s="17">
        <f>IF(Data!K8511=0, "", Data!K8511)</f>
        <v/>
      </c>
      <c r="L8512" s="17">
        <f>IF(Data!L8511=0, "", Data!L8511)</f>
        <v/>
      </c>
      <c r="M8512" s="17">
        <f>IF(Data!M8511=0, "", Data!M8511)</f>
        <v/>
      </c>
      <c r="N8512" s="18">
        <f>IF(Data!N8511=0, "", Data!N8511)</f>
        <v/>
      </c>
    </row>
    <row r="8513" ht="21" customHeight="1" s="11">
      <c r="A8513" s="16">
        <f>IF(Data!A8512=0, "", Data!A8512)</f>
        <v/>
      </c>
      <c r="B8513" s="17">
        <f>IF(Data!B8512=0, "", Data!B8512)</f>
        <v/>
      </c>
      <c r="C8513" s="17">
        <f>IF(Data!C8512=0, "", Data!C8512)</f>
        <v/>
      </c>
      <c r="D8513" s="17">
        <f>IF(Data!D8512=0, "", Data!D8512)</f>
        <v/>
      </c>
      <c r="E8513" s="17">
        <f>IF(Data!E8512=0, "", Data!E8512)</f>
        <v/>
      </c>
      <c r="F8513" s="17">
        <f>IF(Data!F8512=0, "", Data!F8512)</f>
        <v/>
      </c>
      <c r="G8513" s="17">
        <f>IF(Data!G8512=0, "", Data!G8512)</f>
        <v/>
      </c>
      <c r="H8513" s="17">
        <f>IF(Data!H8512=0, "", Data!H8512)</f>
        <v/>
      </c>
      <c r="I8513" s="17">
        <f>IF(Data!I8512=0, "", Data!I8512)</f>
        <v/>
      </c>
      <c r="J8513" s="17">
        <f>IF(Data!J8512=0, "", Data!J8512)</f>
        <v/>
      </c>
      <c r="K8513" s="17">
        <f>IF(Data!K8512=0, "", Data!K8512)</f>
        <v/>
      </c>
      <c r="L8513" s="17">
        <f>IF(Data!L8512=0, "", Data!L8512)</f>
        <v/>
      </c>
      <c r="M8513" s="17">
        <f>IF(Data!M8512=0, "", Data!M8512)</f>
        <v/>
      </c>
      <c r="N8513" s="18">
        <f>IF(Data!N8512=0, "", Data!N8512)</f>
        <v/>
      </c>
    </row>
    <row r="8514" ht="21" customHeight="1" s="11">
      <c r="A8514" s="16">
        <f>IF(Data!A8513=0, "", Data!A8513)</f>
        <v/>
      </c>
      <c r="B8514" s="17">
        <f>IF(Data!B8513=0, "", Data!B8513)</f>
        <v/>
      </c>
      <c r="C8514" s="17">
        <f>IF(Data!C8513=0, "", Data!C8513)</f>
        <v/>
      </c>
      <c r="D8514" s="17">
        <f>IF(Data!D8513=0, "", Data!D8513)</f>
        <v/>
      </c>
      <c r="E8514" s="17">
        <f>IF(Data!E8513=0, "", Data!E8513)</f>
        <v/>
      </c>
      <c r="F8514" s="17">
        <f>IF(Data!F8513=0, "", Data!F8513)</f>
        <v/>
      </c>
      <c r="G8514" s="17">
        <f>IF(Data!G8513=0, "", Data!G8513)</f>
        <v/>
      </c>
      <c r="H8514" s="17">
        <f>IF(Data!H8513=0, "", Data!H8513)</f>
        <v/>
      </c>
      <c r="I8514" s="17">
        <f>IF(Data!I8513=0, "", Data!I8513)</f>
        <v/>
      </c>
      <c r="J8514" s="17">
        <f>IF(Data!J8513=0, "", Data!J8513)</f>
        <v/>
      </c>
      <c r="K8514" s="17">
        <f>IF(Data!K8513=0, "", Data!K8513)</f>
        <v/>
      </c>
      <c r="L8514" s="17">
        <f>IF(Data!L8513=0, "", Data!L8513)</f>
        <v/>
      </c>
      <c r="M8514" s="17">
        <f>IF(Data!M8513=0, "", Data!M8513)</f>
        <v/>
      </c>
      <c r="N8514" s="18">
        <f>IF(Data!N8513=0, "", Data!N8513)</f>
        <v/>
      </c>
    </row>
    <row r="8515" ht="21" customHeight="1" s="11">
      <c r="A8515" s="16">
        <f>IF(Data!A8514=0, "", Data!A8514)</f>
        <v/>
      </c>
      <c r="B8515" s="17">
        <f>IF(Data!B8514=0, "", Data!B8514)</f>
        <v/>
      </c>
      <c r="C8515" s="17">
        <f>IF(Data!C8514=0, "", Data!C8514)</f>
        <v/>
      </c>
      <c r="D8515" s="17">
        <f>IF(Data!D8514=0, "", Data!D8514)</f>
        <v/>
      </c>
      <c r="E8515" s="17">
        <f>IF(Data!E8514=0, "", Data!E8514)</f>
        <v/>
      </c>
      <c r="F8515" s="17">
        <f>IF(Data!F8514=0, "", Data!F8514)</f>
        <v/>
      </c>
      <c r="G8515" s="17">
        <f>IF(Data!G8514=0, "", Data!G8514)</f>
        <v/>
      </c>
      <c r="H8515" s="17">
        <f>IF(Data!H8514=0, "", Data!H8514)</f>
        <v/>
      </c>
      <c r="I8515" s="17">
        <f>IF(Data!I8514=0, "", Data!I8514)</f>
        <v/>
      </c>
      <c r="J8515" s="17">
        <f>IF(Data!J8514=0, "", Data!J8514)</f>
        <v/>
      </c>
      <c r="K8515" s="17">
        <f>IF(Data!K8514=0, "", Data!K8514)</f>
        <v/>
      </c>
      <c r="L8515" s="17">
        <f>IF(Data!L8514=0, "", Data!L8514)</f>
        <v/>
      </c>
      <c r="M8515" s="17">
        <f>IF(Data!M8514=0, "", Data!M8514)</f>
        <v/>
      </c>
      <c r="N8515" s="18">
        <f>IF(Data!N8514=0, "", Data!N8514)</f>
        <v/>
      </c>
    </row>
    <row r="8516" ht="21" customHeight="1" s="11">
      <c r="A8516" s="16">
        <f>IF(Data!A8515=0, "", Data!A8515)</f>
        <v/>
      </c>
      <c r="B8516" s="17">
        <f>IF(Data!B8515=0, "", Data!B8515)</f>
        <v/>
      </c>
      <c r="C8516" s="17">
        <f>IF(Data!C8515=0, "", Data!C8515)</f>
        <v/>
      </c>
      <c r="D8516" s="17">
        <f>IF(Data!D8515=0, "", Data!D8515)</f>
        <v/>
      </c>
      <c r="E8516" s="17">
        <f>IF(Data!E8515=0, "", Data!E8515)</f>
        <v/>
      </c>
      <c r="F8516" s="17">
        <f>IF(Data!F8515=0, "", Data!F8515)</f>
        <v/>
      </c>
      <c r="G8516" s="17">
        <f>IF(Data!G8515=0, "", Data!G8515)</f>
        <v/>
      </c>
      <c r="H8516" s="17">
        <f>IF(Data!H8515=0, "", Data!H8515)</f>
        <v/>
      </c>
      <c r="I8516" s="17">
        <f>IF(Data!I8515=0, "", Data!I8515)</f>
        <v/>
      </c>
      <c r="J8516" s="17">
        <f>IF(Data!J8515=0, "", Data!J8515)</f>
        <v/>
      </c>
      <c r="K8516" s="17">
        <f>IF(Data!K8515=0, "", Data!K8515)</f>
        <v/>
      </c>
      <c r="L8516" s="17">
        <f>IF(Data!L8515=0, "", Data!L8515)</f>
        <v/>
      </c>
      <c r="M8516" s="17">
        <f>IF(Data!M8515=0, "", Data!M8515)</f>
        <v/>
      </c>
      <c r="N8516" s="18">
        <f>IF(Data!N8515=0, "", Data!N8515)</f>
        <v/>
      </c>
    </row>
    <row r="8517" ht="21" customHeight="1" s="11">
      <c r="A8517" s="16">
        <f>IF(Data!A8516=0, "", Data!A8516)</f>
        <v/>
      </c>
      <c r="B8517" s="17">
        <f>IF(Data!B8516=0, "", Data!B8516)</f>
        <v/>
      </c>
      <c r="C8517" s="17">
        <f>IF(Data!C8516=0, "", Data!C8516)</f>
        <v/>
      </c>
      <c r="D8517" s="17">
        <f>IF(Data!D8516=0, "", Data!D8516)</f>
        <v/>
      </c>
      <c r="E8517" s="17">
        <f>IF(Data!E8516=0, "", Data!E8516)</f>
        <v/>
      </c>
      <c r="F8517" s="17">
        <f>IF(Data!F8516=0, "", Data!F8516)</f>
        <v/>
      </c>
      <c r="G8517" s="17">
        <f>IF(Data!G8516=0, "", Data!G8516)</f>
        <v/>
      </c>
      <c r="H8517" s="17">
        <f>IF(Data!H8516=0, "", Data!H8516)</f>
        <v/>
      </c>
      <c r="I8517" s="17">
        <f>IF(Data!I8516=0, "", Data!I8516)</f>
        <v/>
      </c>
      <c r="J8517" s="17">
        <f>IF(Data!J8516=0, "", Data!J8516)</f>
        <v/>
      </c>
      <c r="K8517" s="17">
        <f>IF(Data!K8516=0, "", Data!K8516)</f>
        <v/>
      </c>
      <c r="L8517" s="17">
        <f>IF(Data!L8516=0, "", Data!L8516)</f>
        <v/>
      </c>
      <c r="M8517" s="17">
        <f>IF(Data!M8516=0, "", Data!M8516)</f>
        <v/>
      </c>
      <c r="N8517" s="18">
        <f>IF(Data!N8516=0, "", Data!N8516)</f>
        <v/>
      </c>
    </row>
    <row r="8518" ht="21" customHeight="1" s="11">
      <c r="A8518" s="16">
        <f>IF(Data!A8517=0, "", Data!A8517)</f>
        <v/>
      </c>
      <c r="B8518" s="17">
        <f>IF(Data!B8517=0, "", Data!B8517)</f>
        <v/>
      </c>
      <c r="C8518" s="17">
        <f>IF(Data!C8517=0, "", Data!C8517)</f>
        <v/>
      </c>
      <c r="D8518" s="17">
        <f>IF(Data!D8517=0, "", Data!D8517)</f>
        <v/>
      </c>
      <c r="E8518" s="17">
        <f>IF(Data!E8517=0, "", Data!E8517)</f>
        <v/>
      </c>
      <c r="F8518" s="17">
        <f>IF(Data!F8517=0, "", Data!F8517)</f>
        <v/>
      </c>
      <c r="G8518" s="17">
        <f>IF(Data!G8517=0, "", Data!G8517)</f>
        <v/>
      </c>
      <c r="H8518" s="17">
        <f>IF(Data!H8517=0, "", Data!H8517)</f>
        <v/>
      </c>
      <c r="I8518" s="17">
        <f>IF(Data!I8517=0, "", Data!I8517)</f>
        <v/>
      </c>
      <c r="J8518" s="17">
        <f>IF(Data!J8517=0, "", Data!J8517)</f>
        <v/>
      </c>
      <c r="K8518" s="17">
        <f>IF(Data!K8517=0, "", Data!K8517)</f>
        <v/>
      </c>
      <c r="L8518" s="17">
        <f>IF(Data!L8517=0, "", Data!L8517)</f>
        <v/>
      </c>
      <c r="M8518" s="17">
        <f>IF(Data!M8517=0, "", Data!M8517)</f>
        <v/>
      </c>
      <c r="N8518" s="18">
        <f>IF(Data!N8517=0, "", Data!N8517)</f>
        <v/>
      </c>
    </row>
    <row r="8519" ht="21" customHeight="1" s="11">
      <c r="A8519" s="16">
        <f>IF(Data!A8518=0, "", Data!A8518)</f>
        <v/>
      </c>
      <c r="B8519" s="17">
        <f>IF(Data!B8518=0, "", Data!B8518)</f>
        <v/>
      </c>
      <c r="C8519" s="17">
        <f>IF(Data!C8518=0, "", Data!C8518)</f>
        <v/>
      </c>
      <c r="D8519" s="17">
        <f>IF(Data!D8518=0, "", Data!D8518)</f>
        <v/>
      </c>
      <c r="E8519" s="17">
        <f>IF(Data!E8518=0, "", Data!E8518)</f>
        <v/>
      </c>
      <c r="F8519" s="17">
        <f>IF(Data!F8518=0, "", Data!F8518)</f>
        <v/>
      </c>
      <c r="G8519" s="17">
        <f>IF(Data!G8518=0, "", Data!G8518)</f>
        <v/>
      </c>
      <c r="H8519" s="17">
        <f>IF(Data!H8518=0, "", Data!H8518)</f>
        <v/>
      </c>
      <c r="I8519" s="17">
        <f>IF(Data!I8518=0, "", Data!I8518)</f>
        <v/>
      </c>
      <c r="J8519" s="17">
        <f>IF(Data!J8518=0, "", Data!J8518)</f>
        <v/>
      </c>
      <c r="K8519" s="17">
        <f>IF(Data!K8518=0, "", Data!K8518)</f>
        <v/>
      </c>
      <c r="L8519" s="17">
        <f>IF(Data!L8518=0, "", Data!L8518)</f>
        <v/>
      </c>
      <c r="M8519" s="17">
        <f>IF(Data!M8518=0, "", Data!M8518)</f>
        <v/>
      </c>
      <c r="N8519" s="18">
        <f>IF(Data!N8518=0, "", Data!N8518)</f>
        <v/>
      </c>
    </row>
    <row r="8520" ht="21" customHeight="1" s="11">
      <c r="A8520" s="16">
        <f>IF(Data!A8519=0, "", Data!A8519)</f>
        <v/>
      </c>
      <c r="B8520" s="17">
        <f>IF(Data!B8519=0, "", Data!B8519)</f>
        <v/>
      </c>
      <c r="C8520" s="17">
        <f>IF(Data!C8519=0, "", Data!C8519)</f>
        <v/>
      </c>
      <c r="D8520" s="17">
        <f>IF(Data!D8519=0, "", Data!D8519)</f>
        <v/>
      </c>
      <c r="E8520" s="17">
        <f>IF(Data!E8519=0, "", Data!E8519)</f>
        <v/>
      </c>
      <c r="F8520" s="17">
        <f>IF(Data!F8519=0, "", Data!F8519)</f>
        <v/>
      </c>
      <c r="G8520" s="17">
        <f>IF(Data!G8519=0, "", Data!G8519)</f>
        <v/>
      </c>
      <c r="H8520" s="17">
        <f>IF(Data!H8519=0, "", Data!H8519)</f>
        <v/>
      </c>
      <c r="I8520" s="17">
        <f>IF(Data!I8519=0, "", Data!I8519)</f>
        <v/>
      </c>
      <c r="J8520" s="17">
        <f>IF(Data!J8519=0, "", Data!J8519)</f>
        <v/>
      </c>
      <c r="K8520" s="17">
        <f>IF(Data!K8519=0, "", Data!K8519)</f>
        <v/>
      </c>
      <c r="L8520" s="17">
        <f>IF(Data!L8519=0, "", Data!L8519)</f>
        <v/>
      </c>
      <c r="M8520" s="17">
        <f>IF(Data!M8519=0, "", Data!M8519)</f>
        <v/>
      </c>
      <c r="N8520" s="18">
        <f>IF(Data!N8519=0, "", Data!N8519)</f>
        <v/>
      </c>
    </row>
    <row r="8521" ht="21" customHeight="1" s="11">
      <c r="A8521" s="16">
        <f>IF(Data!A8520=0, "", Data!A8520)</f>
        <v/>
      </c>
      <c r="B8521" s="17">
        <f>IF(Data!B8520=0, "", Data!B8520)</f>
        <v/>
      </c>
      <c r="C8521" s="17">
        <f>IF(Data!C8520=0, "", Data!C8520)</f>
        <v/>
      </c>
      <c r="D8521" s="17">
        <f>IF(Data!D8520=0, "", Data!D8520)</f>
        <v/>
      </c>
      <c r="E8521" s="17">
        <f>IF(Data!E8520=0, "", Data!E8520)</f>
        <v/>
      </c>
      <c r="F8521" s="17">
        <f>IF(Data!F8520=0, "", Data!F8520)</f>
        <v/>
      </c>
      <c r="G8521" s="17">
        <f>IF(Data!G8520=0, "", Data!G8520)</f>
        <v/>
      </c>
      <c r="H8521" s="17">
        <f>IF(Data!H8520=0, "", Data!H8520)</f>
        <v/>
      </c>
      <c r="I8521" s="17">
        <f>IF(Data!I8520=0, "", Data!I8520)</f>
        <v/>
      </c>
      <c r="J8521" s="17">
        <f>IF(Data!J8520=0, "", Data!J8520)</f>
        <v/>
      </c>
      <c r="K8521" s="17">
        <f>IF(Data!K8520=0, "", Data!K8520)</f>
        <v/>
      </c>
      <c r="L8521" s="17">
        <f>IF(Data!L8520=0, "", Data!L8520)</f>
        <v/>
      </c>
      <c r="M8521" s="17">
        <f>IF(Data!M8520=0, "", Data!M8520)</f>
        <v/>
      </c>
      <c r="N8521" s="18">
        <f>IF(Data!N8520=0, "", Data!N8520)</f>
        <v/>
      </c>
    </row>
    <row r="8522" ht="21" customHeight="1" s="11">
      <c r="A8522" s="16">
        <f>IF(Data!A8521=0, "", Data!A8521)</f>
        <v/>
      </c>
      <c r="B8522" s="17">
        <f>IF(Data!B8521=0, "", Data!B8521)</f>
        <v/>
      </c>
      <c r="C8522" s="17">
        <f>IF(Data!C8521=0, "", Data!C8521)</f>
        <v/>
      </c>
      <c r="D8522" s="17">
        <f>IF(Data!D8521=0, "", Data!D8521)</f>
        <v/>
      </c>
      <c r="E8522" s="17">
        <f>IF(Data!E8521=0, "", Data!E8521)</f>
        <v/>
      </c>
      <c r="F8522" s="17">
        <f>IF(Data!F8521=0, "", Data!F8521)</f>
        <v/>
      </c>
      <c r="G8522" s="17">
        <f>IF(Data!G8521=0, "", Data!G8521)</f>
        <v/>
      </c>
      <c r="H8522" s="17">
        <f>IF(Data!H8521=0, "", Data!H8521)</f>
        <v/>
      </c>
      <c r="I8522" s="17">
        <f>IF(Data!I8521=0, "", Data!I8521)</f>
        <v/>
      </c>
      <c r="J8522" s="17">
        <f>IF(Data!J8521=0, "", Data!J8521)</f>
        <v/>
      </c>
      <c r="K8522" s="17">
        <f>IF(Data!K8521=0, "", Data!K8521)</f>
        <v/>
      </c>
      <c r="L8522" s="17">
        <f>IF(Data!L8521=0, "", Data!L8521)</f>
        <v/>
      </c>
      <c r="M8522" s="17">
        <f>IF(Data!M8521=0, "", Data!M8521)</f>
        <v/>
      </c>
      <c r="N8522" s="18">
        <f>IF(Data!N8521=0, "", Data!N8521)</f>
        <v/>
      </c>
    </row>
    <row r="8523" ht="21" customHeight="1" s="11">
      <c r="A8523" s="16">
        <f>IF(Data!A8522=0, "", Data!A8522)</f>
        <v/>
      </c>
      <c r="B8523" s="17">
        <f>IF(Data!B8522=0, "", Data!B8522)</f>
        <v/>
      </c>
      <c r="C8523" s="17">
        <f>IF(Data!C8522=0, "", Data!C8522)</f>
        <v/>
      </c>
      <c r="D8523" s="17">
        <f>IF(Data!D8522=0, "", Data!D8522)</f>
        <v/>
      </c>
      <c r="E8523" s="17">
        <f>IF(Data!E8522=0, "", Data!E8522)</f>
        <v/>
      </c>
      <c r="F8523" s="17">
        <f>IF(Data!F8522=0, "", Data!F8522)</f>
        <v/>
      </c>
      <c r="G8523" s="17">
        <f>IF(Data!G8522=0, "", Data!G8522)</f>
        <v/>
      </c>
      <c r="H8523" s="17">
        <f>IF(Data!H8522=0, "", Data!H8522)</f>
        <v/>
      </c>
      <c r="I8523" s="17">
        <f>IF(Data!I8522=0, "", Data!I8522)</f>
        <v/>
      </c>
      <c r="J8523" s="17">
        <f>IF(Data!J8522=0, "", Data!J8522)</f>
        <v/>
      </c>
      <c r="K8523" s="17">
        <f>IF(Data!K8522=0, "", Data!K8522)</f>
        <v/>
      </c>
      <c r="L8523" s="17">
        <f>IF(Data!L8522=0, "", Data!L8522)</f>
        <v/>
      </c>
      <c r="M8523" s="17">
        <f>IF(Data!M8522=0, "", Data!M8522)</f>
        <v/>
      </c>
      <c r="N8523" s="18">
        <f>IF(Data!N8522=0, "", Data!N8522)</f>
        <v/>
      </c>
    </row>
    <row r="8524" ht="21" customHeight="1" s="11">
      <c r="A8524" s="16">
        <f>IF(Data!A8523=0, "", Data!A8523)</f>
        <v/>
      </c>
      <c r="B8524" s="17">
        <f>IF(Data!B8523=0, "", Data!B8523)</f>
        <v/>
      </c>
      <c r="C8524" s="17">
        <f>IF(Data!C8523=0, "", Data!C8523)</f>
        <v/>
      </c>
      <c r="D8524" s="17">
        <f>IF(Data!D8523=0, "", Data!D8523)</f>
        <v/>
      </c>
      <c r="E8524" s="17">
        <f>IF(Data!E8523=0, "", Data!E8523)</f>
        <v/>
      </c>
      <c r="F8524" s="17">
        <f>IF(Data!F8523=0, "", Data!F8523)</f>
        <v/>
      </c>
      <c r="G8524" s="17">
        <f>IF(Data!G8523=0, "", Data!G8523)</f>
        <v/>
      </c>
      <c r="H8524" s="17">
        <f>IF(Data!H8523=0, "", Data!H8523)</f>
        <v/>
      </c>
      <c r="I8524" s="17">
        <f>IF(Data!I8523=0, "", Data!I8523)</f>
        <v/>
      </c>
      <c r="J8524" s="17">
        <f>IF(Data!J8523=0, "", Data!J8523)</f>
        <v/>
      </c>
      <c r="K8524" s="17">
        <f>IF(Data!K8523=0, "", Data!K8523)</f>
        <v/>
      </c>
      <c r="L8524" s="17">
        <f>IF(Data!L8523=0, "", Data!L8523)</f>
        <v/>
      </c>
      <c r="M8524" s="17">
        <f>IF(Data!M8523=0, "", Data!M8523)</f>
        <v/>
      </c>
      <c r="N8524" s="18">
        <f>IF(Data!N8523=0, "", Data!N8523)</f>
        <v/>
      </c>
    </row>
    <row r="8525" ht="21" customHeight="1" s="11">
      <c r="A8525" s="16">
        <f>IF(Data!A8524=0, "", Data!A8524)</f>
        <v/>
      </c>
      <c r="B8525" s="17">
        <f>IF(Data!B8524=0, "", Data!B8524)</f>
        <v/>
      </c>
      <c r="C8525" s="17">
        <f>IF(Data!C8524=0, "", Data!C8524)</f>
        <v/>
      </c>
      <c r="D8525" s="17">
        <f>IF(Data!D8524=0, "", Data!D8524)</f>
        <v/>
      </c>
      <c r="E8525" s="17">
        <f>IF(Data!E8524=0, "", Data!E8524)</f>
        <v/>
      </c>
      <c r="F8525" s="17">
        <f>IF(Data!F8524=0, "", Data!F8524)</f>
        <v/>
      </c>
      <c r="G8525" s="17">
        <f>IF(Data!G8524=0, "", Data!G8524)</f>
        <v/>
      </c>
      <c r="H8525" s="17">
        <f>IF(Data!H8524=0, "", Data!H8524)</f>
        <v/>
      </c>
      <c r="I8525" s="17">
        <f>IF(Data!I8524=0, "", Data!I8524)</f>
        <v/>
      </c>
      <c r="J8525" s="17">
        <f>IF(Data!J8524=0, "", Data!J8524)</f>
        <v/>
      </c>
      <c r="K8525" s="17">
        <f>IF(Data!K8524=0, "", Data!K8524)</f>
        <v/>
      </c>
      <c r="L8525" s="17">
        <f>IF(Data!L8524=0, "", Data!L8524)</f>
        <v/>
      </c>
      <c r="M8525" s="17">
        <f>IF(Data!M8524=0, "", Data!M8524)</f>
        <v/>
      </c>
      <c r="N8525" s="18">
        <f>IF(Data!N8524=0, "", Data!N8524)</f>
        <v/>
      </c>
    </row>
    <row r="8526" ht="21" customHeight="1" s="11">
      <c r="A8526" s="16">
        <f>IF(Data!A8525=0, "", Data!A8525)</f>
        <v/>
      </c>
      <c r="B8526" s="17">
        <f>IF(Data!B8525=0, "", Data!B8525)</f>
        <v/>
      </c>
      <c r="C8526" s="17">
        <f>IF(Data!C8525=0, "", Data!C8525)</f>
        <v/>
      </c>
      <c r="D8526" s="17">
        <f>IF(Data!D8525=0, "", Data!D8525)</f>
        <v/>
      </c>
      <c r="E8526" s="17">
        <f>IF(Data!E8525=0, "", Data!E8525)</f>
        <v/>
      </c>
      <c r="F8526" s="17">
        <f>IF(Data!F8525=0, "", Data!F8525)</f>
        <v/>
      </c>
      <c r="G8526" s="17">
        <f>IF(Data!G8525=0, "", Data!G8525)</f>
        <v/>
      </c>
      <c r="H8526" s="17">
        <f>IF(Data!H8525=0, "", Data!H8525)</f>
        <v/>
      </c>
      <c r="I8526" s="17">
        <f>IF(Data!I8525=0, "", Data!I8525)</f>
        <v/>
      </c>
      <c r="J8526" s="17">
        <f>IF(Data!J8525=0, "", Data!J8525)</f>
        <v/>
      </c>
      <c r="K8526" s="17">
        <f>IF(Data!K8525=0, "", Data!K8525)</f>
        <v/>
      </c>
      <c r="L8526" s="17">
        <f>IF(Data!L8525=0, "", Data!L8525)</f>
        <v/>
      </c>
      <c r="M8526" s="17">
        <f>IF(Data!M8525=0, "", Data!M8525)</f>
        <v/>
      </c>
      <c r="N8526" s="18">
        <f>IF(Data!N8525=0, "", Data!N8525)</f>
        <v/>
      </c>
    </row>
    <row r="8527" ht="21" customHeight="1" s="11">
      <c r="A8527" s="16">
        <f>IF(Data!A8526=0, "", Data!A8526)</f>
        <v/>
      </c>
      <c r="B8527" s="17">
        <f>IF(Data!B8526=0, "", Data!B8526)</f>
        <v/>
      </c>
      <c r="C8527" s="17">
        <f>IF(Data!C8526=0, "", Data!C8526)</f>
        <v/>
      </c>
      <c r="D8527" s="17">
        <f>IF(Data!D8526=0, "", Data!D8526)</f>
        <v/>
      </c>
      <c r="E8527" s="17">
        <f>IF(Data!E8526=0, "", Data!E8526)</f>
        <v/>
      </c>
      <c r="F8527" s="17">
        <f>IF(Data!F8526=0, "", Data!F8526)</f>
        <v/>
      </c>
      <c r="G8527" s="17">
        <f>IF(Data!G8526=0, "", Data!G8526)</f>
        <v/>
      </c>
      <c r="H8527" s="17">
        <f>IF(Data!H8526=0, "", Data!H8526)</f>
        <v/>
      </c>
      <c r="I8527" s="17">
        <f>IF(Data!I8526=0, "", Data!I8526)</f>
        <v/>
      </c>
      <c r="J8527" s="17">
        <f>IF(Data!J8526=0, "", Data!J8526)</f>
        <v/>
      </c>
      <c r="K8527" s="17">
        <f>IF(Data!K8526=0, "", Data!K8526)</f>
        <v/>
      </c>
      <c r="L8527" s="17">
        <f>IF(Data!L8526=0, "", Data!L8526)</f>
        <v/>
      </c>
      <c r="M8527" s="17">
        <f>IF(Data!M8526=0, "", Data!M8526)</f>
        <v/>
      </c>
      <c r="N8527" s="18">
        <f>IF(Data!N8526=0, "", Data!N8526)</f>
        <v/>
      </c>
    </row>
    <row r="8528" ht="21" customHeight="1" s="11">
      <c r="A8528" s="16">
        <f>IF(Data!A8527=0, "", Data!A8527)</f>
        <v/>
      </c>
      <c r="B8528" s="17">
        <f>IF(Data!B8527=0, "", Data!B8527)</f>
        <v/>
      </c>
      <c r="C8528" s="17">
        <f>IF(Data!C8527=0, "", Data!C8527)</f>
        <v/>
      </c>
      <c r="D8528" s="17">
        <f>IF(Data!D8527=0, "", Data!D8527)</f>
        <v/>
      </c>
      <c r="E8528" s="17">
        <f>IF(Data!E8527=0, "", Data!E8527)</f>
        <v/>
      </c>
      <c r="F8528" s="17">
        <f>IF(Data!F8527=0, "", Data!F8527)</f>
        <v/>
      </c>
      <c r="G8528" s="17">
        <f>IF(Data!G8527=0, "", Data!G8527)</f>
        <v/>
      </c>
      <c r="H8528" s="17">
        <f>IF(Data!H8527=0, "", Data!H8527)</f>
        <v/>
      </c>
      <c r="I8528" s="17">
        <f>IF(Data!I8527=0, "", Data!I8527)</f>
        <v/>
      </c>
      <c r="J8528" s="17">
        <f>IF(Data!J8527=0, "", Data!J8527)</f>
        <v/>
      </c>
      <c r="K8528" s="17">
        <f>IF(Data!K8527=0, "", Data!K8527)</f>
        <v/>
      </c>
      <c r="L8528" s="17">
        <f>IF(Data!L8527=0, "", Data!L8527)</f>
        <v/>
      </c>
      <c r="M8528" s="17">
        <f>IF(Data!M8527=0, "", Data!M8527)</f>
        <v/>
      </c>
      <c r="N8528" s="18">
        <f>IF(Data!N8527=0, "", Data!N8527)</f>
        <v/>
      </c>
    </row>
    <row r="8529" ht="21" customHeight="1" s="11">
      <c r="A8529" s="16">
        <f>IF(Data!A8528=0, "", Data!A8528)</f>
        <v/>
      </c>
      <c r="B8529" s="17">
        <f>IF(Data!B8528=0, "", Data!B8528)</f>
        <v/>
      </c>
      <c r="C8529" s="17">
        <f>IF(Data!C8528=0, "", Data!C8528)</f>
        <v/>
      </c>
      <c r="D8529" s="17">
        <f>IF(Data!D8528=0, "", Data!D8528)</f>
        <v/>
      </c>
      <c r="E8529" s="17">
        <f>IF(Data!E8528=0, "", Data!E8528)</f>
        <v/>
      </c>
      <c r="F8529" s="17">
        <f>IF(Data!F8528=0, "", Data!F8528)</f>
        <v/>
      </c>
      <c r="G8529" s="17">
        <f>IF(Data!G8528=0, "", Data!G8528)</f>
        <v/>
      </c>
      <c r="H8529" s="17">
        <f>IF(Data!H8528=0, "", Data!H8528)</f>
        <v/>
      </c>
      <c r="I8529" s="17">
        <f>IF(Data!I8528=0, "", Data!I8528)</f>
        <v/>
      </c>
      <c r="J8529" s="17">
        <f>IF(Data!J8528=0, "", Data!J8528)</f>
        <v/>
      </c>
      <c r="K8529" s="17">
        <f>IF(Data!K8528=0, "", Data!K8528)</f>
        <v/>
      </c>
      <c r="L8529" s="17">
        <f>IF(Data!L8528=0, "", Data!L8528)</f>
        <v/>
      </c>
      <c r="M8529" s="17">
        <f>IF(Data!M8528=0, "", Data!M8528)</f>
        <v/>
      </c>
      <c r="N8529" s="18">
        <f>IF(Data!N8528=0, "", Data!N8528)</f>
        <v/>
      </c>
    </row>
    <row r="8530" ht="21" customHeight="1" s="11">
      <c r="A8530" s="16">
        <f>IF(Data!A8529=0, "", Data!A8529)</f>
        <v/>
      </c>
      <c r="B8530" s="17">
        <f>IF(Data!B8529=0, "", Data!B8529)</f>
        <v/>
      </c>
      <c r="C8530" s="17">
        <f>IF(Data!C8529=0, "", Data!C8529)</f>
        <v/>
      </c>
      <c r="D8530" s="17">
        <f>IF(Data!D8529=0, "", Data!D8529)</f>
        <v/>
      </c>
      <c r="E8530" s="17">
        <f>IF(Data!E8529=0, "", Data!E8529)</f>
        <v/>
      </c>
      <c r="F8530" s="17">
        <f>IF(Data!F8529=0, "", Data!F8529)</f>
        <v/>
      </c>
      <c r="G8530" s="17">
        <f>IF(Data!G8529=0, "", Data!G8529)</f>
        <v/>
      </c>
      <c r="H8530" s="17">
        <f>IF(Data!H8529=0, "", Data!H8529)</f>
        <v/>
      </c>
      <c r="I8530" s="17">
        <f>IF(Data!I8529=0, "", Data!I8529)</f>
        <v/>
      </c>
      <c r="J8530" s="17">
        <f>IF(Data!J8529=0, "", Data!J8529)</f>
        <v/>
      </c>
      <c r="K8530" s="17">
        <f>IF(Data!K8529=0, "", Data!K8529)</f>
        <v/>
      </c>
      <c r="L8530" s="17">
        <f>IF(Data!L8529=0, "", Data!L8529)</f>
        <v/>
      </c>
      <c r="M8530" s="17">
        <f>IF(Data!M8529=0, "", Data!M8529)</f>
        <v/>
      </c>
      <c r="N8530" s="18">
        <f>IF(Data!N8529=0, "", Data!N8529)</f>
        <v/>
      </c>
    </row>
    <row r="8531" ht="21" customHeight="1" s="11">
      <c r="A8531" s="16">
        <f>IF(Data!A8530=0, "", Data!A8530)</f>
        <v/>
      </c>
      <c r="B8531" s="17">
        <f>IF(Data!B8530=0, "", Data!B8530)</f>
        <v/>
      </c>
      <c r="C8531" s="17">
        <f>IF(Data!C8530=0, "", Data!C8530)</f>
        <v/>
      </c>
      <c r="D8531" s="17">
        <f>IF(Data!D8530=0, "", Data!D8530)</f>
        <v/>
      </c>
      <c r="E8531" s="17">
        <f>IF(Data!E8530=0, "", Data!E8530)</f>
        <v/>
      </c>
      <c r="F8531" s="17">
        <f>IF(Data!F8530=0, "", Data!F8530)</f>
        <v/>
      </c>
      <c r="G8531" s="17">
        <f>IF(Data!G8530=0, "", Data!G8530)</f>
        <v/>
      </c>
      <c r="H8531" s="17">
        <f>IF(Data!H8530=0, "", Data!H8530)</f>
        <v/>
      </c>
      <c r="I8531" s="17">
        <f>IF(Data!I8530=0, "", Data!I8530)</f>
        <v/>
      </c>
      <c r="J8531" s="17">
        <f>IF(Data!J8530=0, "", Data!J8530)</f>
        <v/>
      </c>
      <c r="K8531" s="17">
        <f>IF(Data!K8530=0, "", Data!K8530)</f>
        <v/>
      </c>
      <c r="L8531" s="17">
        <f>IF(Data!L8530=0, "", Data!L8530)</f>
        <v/>
      </c>
      <c r="M8531" s="17">
        <f>IF(Data!M8530=0, "", Data!M8530)</f>
        <v/>
      </c>
      <c r="N8531" s="18">
        <f>IF(Data!N8530=0, "", Data!N8530)</f>
        <v/>
      </c>
    </row>
    <row r="8532" ht="21" customHeight="1" s="11">
      <c r="A8532" s="16">
        <f>IF(Data!A8531=0, "", Data!A8531)</f>
        <v/>
      </c>
      <c r="B8532" s="17">
        <f>IF(Data!B8531=0, "", Data!B8531)</f>
        <v/>
      </c>
      <c r="C8532" s="17">
        <f>IF(Data!C8531=0, "", Data!C8531)</f>
        <v/>
      </c>
      <c r="D8532" s="17">
        <f>IF(Data!D8531=0, "", Data!D8531)</f>
        <v/>
      </c>
      <c r="E8532" s="17">
        <f>IF(Data!E8531=0, "", Data!E8531)</f>
        <v/>
      </c>
      <c r="F8532" s="17">
        <f>IF(Data!F8531=0, "", Data!F8531)</f>
        <v/>
      </c>
      <c r="G8532" s="17">
        <f>IF(Data!G8531=0, "", Data!G8531)</f>
        <v/>
      </c>
      <c r="H8532" s="17">
        <f>IF(Data!H8531=0, "", Data!H8531)</f>
        <v/>
      </c>
      <c r="I8532" s="17">
        <f>IF(Data!I8531=0, "", Data!I8531)</f>
        <v/>
      </c>
      <c r="J8532" s="17">
        <f>IF(Data!J8531=0, "", Data!J8531)</f>
        <v/>
      </c>
      <c r="K8532" s="17">
        <f>IF(Data!K8531=0, "", Data!K8531)</f>
        <v/>
      </c>
      <c r="L8532" s="17">
        <f>IF(Data!L8531=0, "", Data!L8531)</f>
        <v/>
      </c>
      <c r="M8532" s="17">
        <f>IF(Data!M8531=0, "", Data!M8531)</f>
        <v/>
      </c>
      <c r="N8532" s="18">
        <f>IF(Data!N8531=0, "", Data!N8531)</f>
        <v/>
      </c>
    </row>
    <row r="8533" ht="21" customHeight="1" s="11">
      <c r="A8533" s="16">
        <f>IF(Data!A8532=0, "", Data!A8532)</f>
        <v/>
      </c>
      <c r="B8533" s="17">
        <f>IF(Data!B8532=0, "", Data!B8532)</f>
        <v/>
      </c>
      <c r="C8533" s="17">
        <f>IF(Data!C8532=0, "", Data!C8532)</f>
        <v/>
      </c>
      <c r="D8533" s="17">
        <f>IF(Data!D8532=0, "", Data!D8532)</f>
        <v/>
      </c>
      <c r="E8533" s="17">
        <f>IF(Data!E8532=0, "", Data!E8532)</f>
        <v/>
      </c>
      <c r="F8533" s="17">
        <f>IF(Data!F8532=0, "", Data!F8532)</f>
        <v/>
      </c>
      <c r="G8533" s="17">
        <f>IF(Data!G8532=0, "", Data!G8532)</f>
        <v/>
      </c>
      <c r="H8533" s="17">
        <f>IF(Data!H8532=0, "", Data!H8532)</f>
        <v/>
      </c>
      <c r="I8533" s="17">
        <f>IF(Data!I8532=0, "", Data!I8532)</f>
        <v/>
      </c>
      <c r="J8533" s="17">
        <f>IF(Data!J8532=0, "", Data!J8532)</f>
        <v/>
      </c>
      <c r="K8533" s="17">
        <f>IF(Data!K8532=0, "", Data!K8532)</f>
        <v/>
      </c>
      <c r="L8533" s="17">
        <f>IF(Data!L8532=0, "", Data!L8532)</f>
        <v/>
      </c>
      <c r="M8533" s="17">
        <f>IF(Data!M8532=0, "", Data!M8532)</f>
        <v/>
      </c>
      <c r="N8533" s="18">
        <f>IF(Data!N8532=0, "", Data!N8532)</f>
        <v/>
      </c>
    </row>
    <row r="8534" ht="21" customHeight="1" s="11">
      <c r="A8534" s="16">
        <f>IF(Data!A8533=0, "", Data!A8533)</f>
        <v/>
      </c>
      <c r="B8534" s="17">
        <f>IF(Data!B8533=0, "", Data!B8533)</f>
        <v/>
      </c>
      <c r="C8534" s="17">
        <f>IF(Data!C8533=0, "", Data!C8533)</f>
        <v/>
      </c>
      <c r="D8534" s="17">
        <f>IF(Data!D8533=0, "", Data!D8533)</f>
        <v/>
      </c>
      <c r="E8534" s="17">
        <f>IF(Data!E8533=0, "", Data!E8533)</f>
        <v/>
      </c>
      <c r="F8534" s="17">
        <f>IF(Data!F8533=0, "", Data!F8533)</f>
        <v/>
      </c>
      <c r="G8534" s="17">
        <f>IF(Data!G8533=0, "", Data!G8533)</f>
        <v/>
      </c>
      <c r="H8534" s="17">
        <f>IF(Data!H8533=0, "", Data!H8533)</f>
        <v/>
      </c>
      <c r="I8534" s="17">
        <f>IF(Data!I8533=0, "", Data!I8533)</f>
        <v/>
      </c>
      <c r="J8534" s="17">
        <f>IF(Data!J8533=0, "", Data!J8533)</f>
        <v/>
      </c>
      <c r="K8534" s="17">
        <f>IF(Data!K8533=0, "", Data!K8533)</f>
        <v/>
      </c>
      <c r="L8534" s="17">
        <f>IF(Data!L8533=0, "", Data!L8533)</f>
        <v/>
      </c>
      <c r="M8534" s="17">
        <f>IF(Data!M8533=0, "", Data!M8533)</f>
        <v/>
      </c>
      <c r="N8534" s="18">
        <f>IF(Data!N8533=0, "", Data!N8533)</f>
        <v/>
      </c>
    </row>
    <row r="8535" ht="21" customHeight="1" s="11">
      <c r="A8535" s="16">
        <f>IF(Data!A8534=0, "", Data!A8534)</f>
        <v/>
      </c>
      <c r="B8535" s="17">
        <f>IF(Data!B8534=0, "", Data!B8534)</f>
        <v/>
      </c>
      <c r="C8535" s="17">
        <f>IF(Data!C8534=0, "", Data!C8534)</f>
        <v/>
      </c>
      <c r="D8535" s="17">
        <f>IF(Data!D8534=0, "", Data!D8534)</f>
        <v/>
      </c>
      <c r="E8535" s="17">
        <f>IF(Data!E8534=0, "", Data!E8534)</f>
        <v/>
      </c>
      <c r="F8535" s="17">
        <f>IF(Data!F8534=0, "", Data!F8534)</f>
        <v/>
      </c>
      <c r="G8535" s="17">
        <f>IF(Data!G8534=0, "", Data!G8534)</f>
        <v/>
      </c>
      <c r="H8535" s="17">
        <f>IF(Data!H8534=0, "", Data!H8534)</f>
        <v/>
      </c>
      <c r="I8535" s="17">
        <f>IF(Data!I8534=0, "", Data!I8534)</f>
        <v/>
      </c>
      <c r="J8535" s="17">
        <f>IF(Data!J8534=0, "", Data!J8534)</f>
        <v/>
      </c>
      <c r="K8535" s="17">
        <f>IF(Data!K8534=0, "", Data!K8534)</f>
        <v/>
      </c>
      <c r="L8535" s="17">
        <f>IF(Data!L8534=0, "", Data!L8534)</f>
        <v/>
      </c>
      <c r="M8535" s="17">
        <f>IF(Data!M8534=0, "", Data!M8534)</f>
        <v/>
      </c>
      <c r="N8535" s="18">
        <f>IF(Data!N8534=0, "", Data!N8534)</f>
        <v/>
      </c>
    </row>
    <row r="8536" ht="21" customHeight="1" s="11">
      <c r="A8536" s="16">
        <f>IF(Data!A8535=0, "", Data!A8535)</f>
        <v/>
      </c>
      <c r="B8536" s="17">
        <f>IF(Data!B8535=0, "", Data!B8535)</f>
        <v/>
      </c>
      <c r="C8536" s="17">
        <f>IF(Data!C8535=0, "", Data!C8535)</f>
        <v/>
      </c>
      <c r="D8536" s="17">
        <f>IF(Data!D8535=0, "", Data!D8535)</f>
        <v/>
      </c>
      <c r="E8536" s="17">
        <f>IF(Data!E8535=0, "", Data!E8535)</f>
        <v/>
      </c>
      <c r="F8536" s="17">
        <f>IF(Data!F8535=0, "", Data!F8535)</f>
        <v/>
      </c>
      <c r="G8536" s="17">
        <f>IF(Data!G8535=0, "", Data!G8535)</f>
        <v/>
      </c>
      <c r="H8536" s="17">
        <f>IF(Data!H8535=0, "", Data!H8535)</f>
        <v/>
      </c>
      <c r="I8536" s="17">
        <f>IF(Data!I8535=0, "", Data!I8535)</f>
        <v/>
      </c>
      <c r="J8536" s="17">
        <f>IF(Data!J8535=0, "", Data!J8535)</f>
        <v/>
      </c>
      <c r="K8536" s="17">
        <f>IF(Data!K8535=0, "", Data!K8535)</f>
        <v/>
      </c>
      <c r="L8536" s="17">
        <f>IF(Data!L8535=0, "", Data!L8535)</f>
        <v/>
      </c>
      <c r="M8536" s="17">
        <f>IF(Data!M8535=0, "", Data!M8535)</f>
        <v/>
      </c>
      <c r="N8536" s="18">
        <f>IF(Data!N8535=0, "", Data!N8535)</f>
        <v/>
      </c>
    </row>
    <row r="8537" ht="21" customHeight="1" s="11">
      <c r="A8537" s="16">
        <f>IF(Data!A8536=0, "", Data!A8536)</f>
        <v/>
      </c>
      <c r="B8537" s="17">
        <f>IF(Data!B8536=0, "", Data!B8536)</f>
        <v/>
      </c>
      <c r="C8537" s="17">
        <f>IF(Data!C8536=0, "", Data!C8536)</f>
        <v/>
      </c>
      <c r="D8537" s="17">
        <f>IF(Data!D8536=0, "", Data!D8536)</f>
        <v/>
      </c>
      <c r="E8537" s="17">
        <f>IF(Data!E8536=0, "", Data!E8536)</f>
        <v/>
      </c>
      <c r="F8537" s="17">
        <f>IF(Data!F8536=0, "", Data!F8536)</f>
        <v/>
      </c>
      <c r="G8537" s="17">
        <f>IF(Data!G8536=0, "", Data!G8536)</f>
        <v/>
      </c>
      <c r="H8537" s="17">
        <f>IF(Data!H8536=0, "", Data!H8536)</f>
        <v/>
      </c>
      <c r="I8537" s="17">
        <f>IF(Data!I8536=0, "", Data!I8536)</f>
        <v/>
      </c>
      <c r="J8537" s="17">
        <f>IF(Data!J8536=0, "", Data!J8536)</f>
        <v/>
      </c>
      <c r="K8537" s="17">
        <f>IF(Data!K8536=0, "", Data!K8536)</f>
        <v/>
      </c>
      <c r="L8537" s="17">
        <f>IF(Data!L8536=0, "", Data!L8536)</f>
        <v/>
      </c>
      <c r="M8537" s="17">
        <f>IF(Data!M8536=0, "", Data!M8536)</f>
        <v/>
      </c>
      <c r="N8537" s="18">
        <f>IF(Data!N8536=0, "", Data!N8536)</f>
        <v/>
      </c>
    </row>
    <row r="8538" ht="21" customHeight="1" s="11">
      <c r="A8538" s="16">
        <f>IF(Data!A8537=0, "", Data!A8537)</f>
        <v/>
      </c>
      <c r="B8538" s="17">
        <f>IF(Data!B8537=0, "", Data!B8537)</f>
        <v/>
      </c>
      <c r="C8538" s="17">
        <f>IF(Data!C8537=0, "", Data!C8537)</f>
        <v/>
      </c>
      <c r="D8538" s="17">
        <f>IF(Data!D8537=0, "", Data!D8537)</f>
        <v/>
      </c>
      <c r="E8538" s="17">
        <f>IF(Data!E8537=0, "", Data!E8537)</f>
        <v/>
      </c>
      <c r="F8538" s="17">
        <f>IF(Data!F8537=0, "", Data!F8537)</f>
        <v/>
      </c>
      <c r="G8538" s="17">
        <f>IF(Data!G8537=0, "", Data!G8537)</f>
        <v/>
      </c>
      <c r="H8538" s="17">
        <f>IF(Data!H8537=0, "", Data!H8537)</f>
        <v/>
      </c>
      <c r="I8538" s="17">
        <f>IF(Data!I8537=0, "", Data!I8537)</f>
        <v/>
      </c>
      <c r="J8538" s="17">
        <f>IF(Data!J8537=0, "", Data!J8537)</f>
        <v/>
      </c>
      <c r="K8538" s="17">
        <f>IF(Data!K8537=0, "", Data!K8537)</f>
        <v/>
      </c>
      <c r="L8538" s="17">
        <f>IF(Data!L8537=0, "", Data!L8537)</f>
        <v/>
      </c>
      <c r="M8538" s="17">
        <f>IF(Data!M8537=0, "", Data!M8537)</f>
        <v/>
      </c>
      <c r="N8538" s="18">
        <f>IF(Data!N8537=0, "", Data!N8537)</f>
        <v/>
      </c>
    </row>
    <row r="8539" ht="21" customHeight="1" s="11">
      <c r="A8539" s="16">
        <f>IF(Data!A8538=0, "", Data!A8538)</f>
        <v/>
      </c>
      <c r="B8539" s="17">
        <f>IF(Data!B8538=0, "", Data!B8538)</f>
        <v/>
      </c>
      <c r="C8539" s="17">
        <f>IF(Data!C8538=0, "", Data!C8538)</f>
        <v/>
      </c>
      <c r="D8539" s="17">
        <f>IF(Data!D8538=0, "", Data!D8538)</f>
        <v/>
      </c>
      <c r="E8539" s="17">
        <f>IF(Data!E8538=0, "", Data!E8538)</f>
        <v/>
      </c>
      <c r="F8539" s="17">
        <f>IF(Data!F8538=0, "", Data!F8538)</f>
        <v/>
      </c>
      <c r="G8539" s="17">
        <f>IF(Data!G8538=0, "", Data!G8538)</f>
        <v/>
      </c>
      <c r="H8539" s="17">
        <f>IF(Data!H8538=0, "", Data!H8538)</f>
        <v/>
      </c>
      <c r="I8539" s="17">
        <f>IF(Data!I8538=0, "", Data!I8538)</f>
        <v/>
      </c>
      <c r="J8539" s="17">
        <f>IF(Data!J8538=0, "", Data!J8538)</f>
        <v/>
      </c>
      <c r="K8539" s="17">
        <f>IF(Data!K8538=0, "", Data!K8538)</f>
        <v/>
      </c>
      <c r="L8539" s="17">
        <f>IF(Data!L8538=0, "", Data!L8538)</f>
        <v/>
      </c>
      <c r="M8539" s="17">
        <f>IF(Data!M8538=0, "", Data!M8538)</f>
        <v/>
      </c>
      <c r="N8539" s="18">
        <f>IF(Data!N8538=0, "", Data!N8538)</f>
        <v/>
      </c>
    </row>
    <row r="8540" ht="21" customHeight="1" s="11">
      <c r="A8540" s="16">
        <f>IF(Data!A8539=0, "", Data!A8539)</f>
        <v/>
      </c>
      <c r="B8540" s="17">
        <f>IF(Data!B8539=0, "", Data!B8539)</f>
        <v/>
      </c>
      <c r="C8540" s="17">
        <f>IF(Data!C8539=0, "", Data!C8539)</f>
        <v/>
      </c>
      <c r="D8540" s="17">
        <f>IF(Data!D8539=0, "", Data!D8539)</f>
        <v/>
      </c>
      <c r="E8540" s="17">
        <f>IF(Data!E8539=0, "", Data!E8539)</f>
        <v/>
      </c>
      <c r="F8540" s="17">
        <f>IF(Data!F8539=0, "", Data!F8539)</f>
        <v/>
      </c>
      <c r="G8540" s="17">
        <f>IF(Data!G8539=0, "", Data!G8539)</f>
        <v/>
      </c>
      <c r="H8540" s="17">
        <f>IF(Data!H8539=0, "", Data!H8539)</f>
        <v/>
      </c>
      <c r="I8540" s="17">
        <f>IF(Data!I8539=0, "", Data!I8539)</f>
        <v/>
      </c>
      <c r="J8540" s="17">
        <f>IF(Data!J8539=0, "", Data!J8539)</f>
        <v/>
      </c>
      <c r="K8540" s="17">
        <f>IF(Data!K8539=0, "", Data!K8539)</f>
        <v/>
      </c>
      <c r="L8540" s="17">
        <f>IF(Data!L8539=0, "", Data!L8539)</f>
        <v/>
      </c>
      <c r="M8540" s="17">
        <f>IF(Data!M8539=0, "", Data!M8539)</f>
        <v/>
      </c>
      <c r="N8540" s="18">
        <f>IF(Data!N8539=0, "", Data!N8539)</f>
        <v/>
      </c>
    </row>
    <row r="8541" ht="21" customHeight="1" s="11">
      <c r="A8541" s="16">
        <f>IF(Data!A8540=0, "", Data!A8540)</f>
        <v/>
      </c>
      <c r="B8541" s="17">
        <f>IF(Data!B8540=0, "", Data!B8540)</f>
        <v/>
      </c>
      <c r="C8541" s="17">
        <f>IF(Data!C8540=0, "", Data!C8540)</f>
        <v/>
      </c>
      <c r="D8541" s="17">
        <f>IF(Data!D8540=0, "", Data!D8540)</f>
        <v/>
      </c>
      <c r="E8541" s="17">
        <f>IF(Data!E8540=0, "", Data!E8540)</f>
        <v/>
      </c>
      <c r="F8541" s="17">
        <f>IF(Data!F8540=0, "", Data!F8540)</f>
        <v/>
      </c>
      <c r="G8541" s="17">
        <f>IF(Data!G8540=0, "", Data!G8540)</f>
        <v/>
      </c>
      <c r="H8541" s="17">
        <f>IF(Data!H8540=0, "", Data!H8540)</f>
        <v/>
      </c>
      <c r="I8541" s="17">
        <f>IF(Data!I8540=0, "", Data!I8540)</f>
        <v/>
      </c>
      <c r="J8541" s="17">
        <f>IF(Data!J8540=0, "", Data!J8540)</f>
        <v/>
      </c>
      <c r="K8541" s="17">
        <f>IF(Data!K8540=0, "", Data!K8540)</f>
        <v/>
      </c>
      <c r="L8541" s="17">
        <f>IF(Data!L8540=0, "", Data!L8540)</f>
        <v/>
      </c>
      <c r="M8541" s="17">
        <f>IF(Data!M8540=0, "", Data!M8540)</f>
        <v/>
      </c>
      <c r="N8541" s="18">
        <f>IF(Data!N8540=0, "", Data!N8540)</f>
        <v/>
      </c>
    </row>
    <row r="8542" ht="21" customHeight="1" s="11">
      <c r="A8542" s="16">
        <f>IF(Data!A8541=0, "", Data!A8541)</f>
        <v/>
      </c>
      <c r="B8542" s="17">
        <f>IF(Data!B8541=0, "", Data!B8541)</f>
        <v/>
      </c>
      <c r="C8542" s="17">
        <f>IF(Data!C8541=0, "", Data!C8541)</f>
        <v/>
      </c>
      <c r="D8542" s="17">
        <f>IF(Data!D8541=0, "", Data!D8541)</f>
        <v/>
      </c>
      <c r="E8542" s="17">
        <f>IF(Data!E8541=0, "", Data!E8541)</f>
        <v/>
      </c>
      <c r="F8542" s="17">
        <f>IF(Data!F8541=0, "", Data!F8541)</f>
        <v/>
      </c>
      <c r="G8542" s="17">
        <f>IF(Data!G8541=0, "", Data!G8541)</f>
        <v/>
      </c>
      <c r="H8542" s="17">
        <f>IF(Data!H8541=0, "", Data!H8541)</f>
        <v/>
      </c>
      <c r="I8542" s="17">
        <f>IF(Data!I8541=0, "", Data!I8541)</f>
        <v/>
      </c>
      <c r="J8542" s="17">
        <f>IF(Data!J8541=0, "", Data!J8541)</f>
        <v/>
      </c>
      <c r="K8542" s="17">
        <f>IF(Data!K8541=0, "", Data!K8541)</f>
        <v/>
      </c>
      <c r="L8542" s="17">
        <f>IF(Data!L8541=0, "", Data!L8541)</f>
        <v/>
      </c>
      <c r="M8542" s="17">
        <f>IF(Data!M8541=0, "", Data!M8541)</f>
        <v/>
      </c>
      <c r="N8542" s="18">
        <f>IF(Data!N8541=0, "", Data!N8541)</f>
        <v/>
      </c>
    </row>
    <row r="8543" ht="21" customHeight="1" s="11">
      <c r="A8543" s="16">
        <f>IF(Data!A8542=0, "", Data!A8542)</f>
        <v/>
      </c>
      <c r="B8543" s="17">
        <f>IF(Data!B8542=0, "", Data!B8542)</f>
        <v/>
      </c>
      <c r="C8543" s="17">
        <f>IF(Data!C8542=0, "", Data!C8542)</f>
        <v/>
      </c>
      <c r="D8543" s="17">
        <f>IF(Data!D8542=0, "", Data!D8542)</f>
        <v/>
      </c>
      <c r="E8543" s="17">
        <f>IF(Data!E8542=0, "", Data!E8542)</f>
        <v/>
      </c>
      <c r="F8543" s="17">
        <f>IF(Data!F8542=0, "", Data!F8542)</f>
        <v/>
      </c>
      <c r="G8543" s="17">
        <f>IF(Data!G8542=0, "", Data!G8542)</f>
        <v/>
      </c>
      <c r="H8543" s="17">
        <f>IF(Data!H8542=0, "", Data!H8542)</f>
        <v/>
      </c>
      <c r="I8543" s="17">
        <f>IF(Data!I8542=0, "", Data!I8542)</f>
        <v/>
      </c>
      <c r="J8543" s="17">
        <f>IF(Data!J8542=0, "", Data!J8542)</f>
        <v/>
      </c>
      <c r="K8543" s="17">
        <f>IF(Data!K8542=0, "", Data!K8542)</f>
        <v/>
      </c>
      <c r="L8543" s="17">
        <f>IF(Data!L8542=0, "", Data!L8542)</f>
        <v/>
      </c>
      <c r="M8543" s="17">
        <f>IF(Data!M8542=0, "", Data!M8542)</f>
        <v/>
      </c>
      <c r="N8543" s="18">
        <f>IF(Data!N8542=0, "", Data!N8542)</f>
        <v/>
      </c>
    </row>
    <row r="8544" ht="21" customHeight="1" s="11">
      <c r="A8544" s="16">
        <f>IF(Data!A8543=0, "", Data!A8543)</f>
        <v/>
      </c>
      <c r="B8544" s="17">
        <f>IF(Data!B8543=0, "", Data!B8543)</f>
        <v/>
      </c>
      <c r="C8544" s="17">
        <f>IF(Data!C8543=0, "", Data!C8543)</f>
        <v/>
      </c>
      <c r="D8544" s="17">
        <f>IF(Data!D8543=0, "", Data!D8543)</f>
        <v/>
      </c>
      <c r="E8544" s="17">
        <f>IF(Data!E8543=0, "", Data!E8543)</f>
        <v/>
      </c>
      <c r="F8544" s="17">
        <f>IF(Data!F8543=0, "", Data!F8543)</f>
        <v/>
      </c>
      <c r="G8544" s="17">
        <f>IF(Data!G8543=0, "", Data!G8543)</f>
        <v/>
      </c>
      <c r="H8544" s="17">
        <f>IF(Data!H8543=0, "", Data!H8543)</f>
        <v/>
      </c>
      <c r="I8544" s="17">
        <f>IF(Data!I8543=0, "", Data!I8543)</f>
        <v/>
      </c>
      <c r="J8544" s="17">
        <f>IF(Data!J8543=0, "", Data!J8543)</f>
        <v/>
      </c>
      <c r="K8544" s="17">
        <f>IF(Data!K8543=0, "", Data!K8543)</f>
        <v/>
      </c>
      <c r="L8544" s="17">
        <f>IF(Data!L8543=0, "", Data!L8543)</f>
        <v/>
      </c>
      <c r="M8544" s="17">
        <f>IF(Data!M8543=0, "", Data!M8543)</f>
        <v/>
      </c>
      <c r="N8544" s="18">
        <f>IF(Data!N8543=0, "", Data!N8543)</f>
        <v/>
      </c>
    </row>
    <row r="8545" ht="21" customHeight="1" s="11">
      <c r="A8545" s="16">
        <f>IF(Data!A8544=0, "", Data!A8544)</f>
        <v/>
      </c>
      <c r="B8545" s="17">
        <f>IF(Data!B8544=0, "", Data!B8544)</f>
        <v/>
      </c>
      <c r="C8545" s="17">
        <f>IF(Data!C8544=0, "", Data!C8544)</f>
        <v/>
      </c>
      <c r="D8545" s="17">
        <f>IF(Data!D8544=0, "", Data!D8544)</f>
        <v/>
      </c>
      <c r="E8545" s="17">
        <f>IF(Data!E8544=0, "", Data!E8544)</f>
        <v/>
      </c>
      <c r="F8545" s="17">
        <f>IF(Data!F8544=0, "", Data!F8544)</f>
        <v/>
      </c>
      <c r="G8545" s="17">
        <f>IF(Data!G8544=0, "", Data!G8544)</f>
        <v/>
      </c>
      <c r="H8545" s="17">
        <f>IF(Data!H8544=0, "", Data!H8544)</f>
        <v/>
      </c>
      <c r="I8545" s="17">
        <f>IF(Data!I8544=0, "", Data!I8544)</f>
        <v/>
      </c>
      <c r="J8545" s="17">
        <f>IF(Data!J8544=0, "", Data!J8544)</f>
        <v/>
      </c>
      <c r="K8545" s="17">
        <f>IF(Data!K8544=0, "", Data!K8544)</f>
        <v/>
      </c>
      <c r="L8545" s="17">
        <f>IF(Data!L8544=0, "", Data!L8544)</f>
        <v/>
      </c>
      <c r="M8545" s="17">
        <f>IF(Data!M8544=0, "", Data!M8544)</f>
        <v/>
      </c>
      <c r="N8545" s="18">
        <f>IF(Data!N8544=0, "", Data!N8544)</f>
        <v/>
      </c>
    </row>
    <row r="8546" ht="21" customHeight="1" s="11">
      <c r="A8546" s="16">
        <f>IF(Data!A8545=0, "", Data!A8545)</f>
        <v/>
      </c>
      <c r="B8546" s="17">
        <f>IF(Data!B8545=0, "", Data!B8545)</f>
        <v/>
      </c>
      <c r="C8546" s="17">
        <f>IF(Data!C8545=0, "", Data!C8545)</f>
        <v/>
      </c>
      <c r="D8546" s="17">
        <f>IF(Data!D8545=0, "", Data!D8545)</f>
        <v/>
      </c>
      <c r="E8546" s="17">
        <f>IF(Data!E8545=0, "", Data!E8545)</f>
        <v/>
      </c>
      <c r="F8546" s="17">
        <f>IF(Data!F8545=0, "", Data!F8545)</f>
        <v/>
      </c>
      <c r="G8546" s="17">
        <f>IF(Data!G8545=0, "", Data!G8545)</f>
        <v/>
      </c>
      <c r="H8546" s="17">
        <f>IF(Data!H8545=0, "", Data!H8545)</f>
        <v/>
      </c>
      <c r="I8546" s="17">
        <f>IF(Data!I8545=0, "", Data!I8545)</f>
        <v/>
      </c>
      <c r="J8546" s="17">
        <f>IF(Data!J8545=0, "", Data!J8545)</f>
        <v/>
      </c>
      <c r="K8546" s="17">
        <f>IF(Data!K8545=0, "", Data!K8545)</f>
        <v/>
      </c>
      <c r="L8546" s="17">
        <f>IF(Data!L8545=0, "", Data!L8545)</f>
        <v/>
      </c>
      <c r="M8546" s="17">
        <f>IF(Data!M8545=0, "", Data!M8545)</f>
        <v/>
      </c>
      <c r="N8546" s="18">
        <f>IF(Data!N8545=0, "", Data!N8545)</f>
        <v/>
      </c>
    </row>
    <row r="8547" ht="21" customHeight="1" s="11">
      <c r="A8547" s="16">
        <f>IF(Data!A8546=0, "", Data!A8546)</f>
        <v/>
      </c>
      <c r="B8547" s="17">
        <f>IF(Data!B8546=0, "", Data!B8546)</f>
        <v/>
      </c>
      <c r="C8547" s="17">
        <f>IF(Data!C8546=0, "", Data!C8546)</f>
        <v/>
      </c>
      <c r="D8547" s="17">
        <f>IF(Data!D8546=0, "", Data!D8546)</f>
        <v/>
      </c>
      <c r="E8547" s="17">
        <f>IF(Data!E8546=0, "", Data!E8546)</f>
        <v/>
      </c>
      <c r="F8547" s="17">
        <f>IF(Data!F8546=0, "", Data!F8546)</f>
        <v/>
      </c>
      <c r="G8547" s="17">
        <f>IF(Data!G8546=0, "", Data!G8546)</f>
        <v/>
      </c>
      <c r="H8547" s="17">
        <f>IF(Data!H8546=0, "", Data!H8546)</f>
        <v/>
      </c>
      <c r="I8547" s="17">
        <f>IF(Data!I8546=0, "", Data!I8546)</f>
        <v/>
      </c>
      <c r="J8547" s="17">
        <f>IF(Data!J8546=0, "", Data!J8546)</f>
        <v/>
      </c>
      <c r="K8547" s="17">
        <f>IF(Data!K8546=0, "", Data!K8546)</f>
        <v/>
      </c>
      <c r="L8547" s="17">
        <f>IF(Data!L8546=0, "", Data!L8546)</f>
        <v/>
      </c>
      <c r="M8547" s="17">
        <f>IF(Data!M8546=0, "", Data!M8546)</f>
        <v/>
      </c>
      <c r="N8547" s="18">
        <f>IF(Data!N8546=0, "", Data!N8546)</f>
        <v/>
      </c>
    </row>
    <row r="8548" ht="21" customHeight="1" s="11">
      <c r="A8548" s="16">
        <f>IF(Data!A8547=0, "", Data!A8547)</f>
        <v/>
      </c>
      <c r="B8548" s="17">
        <f>IF(Data!B8547=0, "", Data!B8547)</f>
        <v/>
      </c>
      <c r="C8548" s="17">
        <f>IF(Data!C8547=0, "", Data!C8547)</f>
        <v/>
      </c>
      <c r="D8548" s="17">
        <f>IF(Data!D8547=0, "", Data!D8547)</f>
        <v/>
      </c>
      <c r="E8548" s="17">
        <f>IF(Data!E8547=0, "", Data!E8547)</f>
        <v/>
      </c>
      <c r="F8548" s="17">
        <f>IF(Data!F8547=0, "", Data!F8547)</f>
        <v/>
      </c>
      <c r="G8548" s="17">
        <f>IF(Data!G8547=0, "", Data!G8547)</f>
        <v/>
      </c>
      <c r="H8548" s="17">
        <f>IF(Data!H8547=0, "", Data!H8547)</f>
        <v/>
      </c>
      <c r="I8548" s="17">
        <f>IF(Data!I8547=0, "", Data!I8547)</f>
        <v/>
      </c>
      <c r="J8548" s="17">
        <f>IF(Data!J8547=0, "", Data!J8547)</f>
        <v/>
      </c>
      <c r="K8548" s="17">
        <f>IF(Data!K8547=0, "", Data!K8547)</f>
        <v/>
      </c>
      <c r="L8548" s="17">
        <f>IF(Data!L8547=0, "", Data!L8547)</f>
        <v/>
      </c>
      <c r="M8548" s="17">
        <f>IF(Data!M8547=0, "", Data!M8547)</f>
        <v/>
      </c>
      <c r="N8548" s="18">
        <f>IF(Data!N8547=0, "", Data!N8547)</f>
        <v/>
      </c>
    </row>
    <row r="8549" ht="21" customHeight="1" s="11">
      <c r="A8549" s="16">
        <f>IF(Data!A8548=0, "", Data!A8548)</f>
        <v/>
      </c>
      <c r="B8549" s="17">
        <f>IF(Data!B8548=0, "", Data!B8548)</f>
        <v/>
      </c>
      <c r="C8549" s="17">
        <f>IF(Data!C8548=0, "", Data!C8548)</f>
        <v/>
      </c>
      <c r="D8549" s="17">
        <f>IF(Data!D8548=0, "", Data!D8548)</f>
        <v/>
      </c>
      <c r="E8549" s="17">
        <f>IF(Data!E8548=0, "", Data!E8548)</f>
        <v/>
      </c>
      <c r="F8549" s="17">
        <f>IF(Data!F8548=0, "", Data!F8548)</f>
        <v/>
      </c>
      <c r="G8549" s="17">
        <f>IF(Data!G8548=0, "", Data!G8548)</f>
        <v/>
      </c>
      <c r="H8549" s="17">
        <f>IF(Data!H8548=0, "", Data!H8548)</f>
        <v/>
      </c>
      <c r="I8549" s="17">
        <f>IF(Data!I8548=0, "", Data!I8548)</f>
        <v/>
      </c>
      <c r="J8549" s="17">
        <f>IF(Data!J8548=0, "", Data!J8548)</f>
        <v/>
      </c>
      <c r="K8549" s="17">
        <f>IF(Data!K8548=0, "", Data!K8548)</f>
        <v/>
      </c>
      <c r="L8549" s="17">
        <f>IF(Data!L8548=0, "", Data!L8548)</f>
        <v/>
      </c>
      <c r="M8549" s="17">
        <f>IF(Data!M8548=0, "", Data!M8548)</f>
        <v/>
      </c>
      <c r="N8549" s="18">
        <f>IF(Data!N8548=0, "", Data!N8548)</f>
        <v/>
      </c>
    </row>
    <row r="8550" ht="21" customHeight="1" s="11">
      <c r="A8550" s="16">
        <f>IF(Data!A8549=0, "", Data!A8549)</f>
        <v/>
      </c>
      <c r="B8550" s="17">
        <f>IF(Data!B8549=0, "", Data!B8549)</f>
        <v/>
      </c>
      <c r="C8550" s="17">
        <f>IF(Data!C8549=0, "", Data!C8549)</f>
        <v/>
      </c>
      <c r="D8550" s="17">
        <f>IF(Data!D8549=0, "", Data!D8549)</f>
        <v/>
      </c>
      <c r="E8550" s="17">
        <f>IF(Data!E8549=0, "", Data!E8549)</f>
        <v/>
      </c>
      <c r="F8550" s="17">
        <f>IF(Data!F8549=0, "", Data!F8549)</f>
        <v/>
      </c>
      <c r="G8550" s="17">
        <f>IF(Data!G8549=0, "", Data!G8549)</f>
        <v/>
      </c>
      <c r="H8550" s="17">
        <f>IF(Data!H8549=0, "", Data!H8549)</f>
        <v/>
      </c>
      <c r="I8550" s="17">
        <f>IF(Data!I8549=0, "", Data!I8549)</f>
        <v/>
      </c>
      <c r="J8550" s="17">
        <f>IF(Data!J8549=0, "", Data!J8549)</f>
        <v/>
      </c>
      <c r="K8550" s="17">
        <f>IF(Data!K8549=0, "", Data!K8549)</f>
        <v/>
      </c>
      <c r="L8550" s="17">
        <f>IF(Data!L8549=0, "", Data!L8549)</f>
        <v/>
      </c>
      <c r="M8550" s="17">
        <f>IF(Data!M8549=0, "", Data!M8549)</f>
        <v/>
      </c>
      <c r="N8550" s="18">
        <f>IF(Data!N8549=0, "", Data!N8549)</f>
        <v/>
      </c>
    </row>
    <row r="8551" ht="21" customHeight="1" s="11">
      <c r="A8551" s="16">
        <f>IF(Data!A8550=0, "", Data!A8550)</f>
        <v/>
      </c>
      <c r="B8551" s="17">
        <f>IF(Data!B8550=0, "", Data!B8550)</f>
        <v/>
      </c>
      <c r="C8551" s="17">
        <f>IF(Data!C8550=0, "", Data!C8550)</f>
        <v/>
      </c>
      <c r="D8551" s="17">
        <f>IF(Data!D8550=0, "", Data!D8550)</f>
        <v/>
      </c>
      <c r="E8551" s="17">
        <f>IF(Data!E8550=0, "", Data!E8550)</f>
        <v/>
      </c>
      <c r="F8551" s="17">
        <f>IF(Data!F8550=0, "", Data!F8550)</f>
        <v/>
      </c>
      <c r="G8551" s="17">
        <f>IF(Data!G8550=0, "", Data!G8550)</f>
        <v/>
      </c>
      <c r="H8551" s="17">
        <f>IF(Data!H8550=0, "", Data!H8550)</f>
        <v/>
      </c>
      <c r="I8551" s="17">
        <f>IF(Data!I8550=0, "", Data!I8550)</f>
        <v/>
      </c>
      <c r="J8551" s="17">
        <f>IF(Data!J8550=0, "", Data!J8550)</f>
        <v/>
      </c>
      <c r="K8551" s="17">
        <f>IF(Data!K8550=0, "", Data!K8550)</f>
        <v/>
      </c>
      <c r="L8551" s="17">
        <f>IF(Data!L8550=0, "", Data!L8550)</f>
        <v/>
      </c>
      <c r="M8551" s="17">
        <f>IF(Data!M8550=0, "", Data!M8550)</f>
        <v/>
      </c>
      <c r="N8551" s="18">
        <f>IF(Data!N8550=0, "", Data!N8550)</f>
        <v/>
      </c>
    </row>
    <row r="8552" ht="21" customHeight="1" s="11">
      <c r="A8552" s="16">
        <f>IF(Data!A8551=0, "", Data!A8551)</f>
        <v/>
      </c>
      <c r="B8552" s="17">
        <f>IF(Data!B8551=0, "", Data!B8551)</f>
        <v/>
      </c>
      <c r="C8552" s="17">
        <f>IF(Data!C8551=0, "", Data!C8551)</f>
        <v/>
      </c>
      <c r="D8552" s="17">
        <f>IF(Data!D8551=0, "", Data!D8551)</f>
        <v/>
      </c>
      <c r="E8552" s="17">
        <f>IF(Data!E8551=0, "", Data!E8551)</f>
        <v/>
      </c>
      <c r="F8552" s="17">
        <f>IF(Data!F8551=0, "", Data!F8551)</f>
        <v/>
      </c>
      <c r="G8552" s="17">
        <f>IF(Data!G8551=0, "", Data!G8551)</f>
        <v/>
      </c>
      <c r="H8552" s="17">
        <f>IF(Data!H8551=0, "", Data!H8551)</f>
        <v/>
      </c>
      <c r="I8552" s="17">
        <f>IF(Data!I8551=0, "", Data!I8551)</f>
        <v/>
      </c>
      <c r="J8552" s="17">
        <f>IF(Data!J8551=0, "", Data!J8551)</f>
        <v/>
      </c>
      <c r="K8552" s="17">
        <f>IF(Data!K8551=0, "", Data!K8551)</f>
        <v/>
      </c>
      <c r="L8552" s="17">
        <f>IF(Data!L8551=0, "", Data!L8551)</f>
        <v/>
      </c>
      <c r="M8552" s="17">
        <f>IF(Data!M8551=0, "", Data!M8551)</f>
        <v/>
      </c>
      <c r="N8552" s="18">
        <f>IF(Data!N8551=0, "", Data!N8551)</f>
        <v/>
      </c>
    </row>
    <row r="8553" ht="21" customHeight="1" s="11">
      <c r="A8553" s="16">
        <f>IF(Data!A8552=0, "", Data!A8552)</f>
        <v/>
      </c>
      <c r="B8553" s="17">
        <f>IF(Data!B8552=0, "", Data!B8552)</f>
        <v/>
      </c>
      <c r="C8553" s="17">
        <f>IF(Data!C8552=0, "", Data!C8552)</f>
        <v/>
      </c>
      <c r="D8553" s="17">
        <f>IF(Data!D8552=0, "", Data!D8552)</f>
        <v/>
      </c>
      <c r="E8553" s="17">
        <f>IF(Data!E8552=0, "", Data!E8552)</f>
        <v/>
      </c>
      <c r="F8553" s="17">
        <f>IF(Data!F8552=0, "", Data!F8552)</f>
        <v/>
      </c>
      <c r="G8553" s="17">
        <f>IF(Data!G8552=0, "", Data!G8552)</f>
        <v/>
      </c>
      <c r="H8553" s="17">
        <f>IF(Data!H8552=0, "", Data!H8552)</f>
        <v/>
      </c>
      <c r="I8553" s="17">
        <f>IF(Data!I8552=0, "", Data!I8552)</f>
        <v/>
      </c>
      <c r="J8553" s="17">
        <f>IF(Data!J8552=0, "", Data!J8552)</f>
        <v/>
      </c>
      <c r="K8553" s="17">
        <f>IF(Data!K8552=0, "", Data!K8552)</f>
        <v/>
      </c>
      <c r="L8553" s="17">
        <f>IF(Data!L8552=0, "", Data!L8552)</f>
        <v/>
      </c>
      <c r="M8553" s="17">
        <f>IF(Data!M8552=0, "", Data!M8552)</f>
        <v/>
      </c>
      <c r="N8553" s="18">
        <f>IF(Data!N8552=0, "", Data!N8552)</f>
        <v/>
      </c>
    </row>
    <row r="8554" ht="21" customHeight="1" s="11">
      <c r="A8554" s="16">
        <f>IF(Data!A8553=0, "", Data!A8553)</f>
        <v/>
      </c>
      <c r="B8554" s="17">
        <f>IF(Data!B8553=0, "", Data!B8553)</f>
        <v/>
      </c>
      <c r="C8554" s="17">
        <f>IF(Data!C8553=0, "", Data!C8553)</f>
        <v/>
      </c>
      <c r="D8554" s="17">
        <f>IF(Data!D8553=0, "", Data!D8553)</f>
        <v/>
      </c>
      <c r="E8554" s="17">
        <f>IF(Data!E8553=0, "", Data!E8553)</f>
        <v/>
      </c>
      <c r="F8554" s="17">
        <f>IF(Data!F8553=0, "", Data!F8553)</f>
        <v/>
      </c>
      <c r="G8554" s="17">
        <f>IF(Data!G8553=0, "", Data!G8553)</f>
        <v/>
      </c>
      <c r="H8554" s="17">
        <f>IF(Data!H8553=0, "", Data!H8553)</f>
        <v/>
      </c>
      <c r="I8554" s="17">
        <f>IF(Data!I8553=0, "", Data!I8553)</f>
        <v/>
      </c>
      <c r="J8554" s="17">
        <f>IF(Data!J8553=0, "", Data!J8553)</f>
        <v/>
      </c>
      <c r="K8554" s="17">
        <f>IF(Data!K8553=0, "", Data!K8553)</f>
        <v/>
      </c>
      <c r="L8554" s="17">
        <f>IF(Data!L8553=0, "", Data!L8553)</f>
        <v/>
      </c>
      <c r="M8554" s="17">
        <f>IF(Data!M8553=0, "", Data!M8553)</f>
        <v/>
      </c>
      <c r="N8554" s="18">
        <f>IF(Data!N8553=0, "", Data!N8553)</f>
        <v/>
      </c>
    </row>
    <row r="8555" ht="21" customHeight="1" s="11">
      <c r="A8555" s="16">
        <f>IF(Data!A8554=0, "", Data!A8554)</f>
        <v/>
      </c>
      <c r="B8555" s="17">
        <f>IF(Data!B8554=0, "", Data!B8554)</f>
        <v/>
      </c>
      <c r="C8555" s="17">
        <f>IF(Data!C8554=0, "", Data!C8554)</f>
        <v/>
      </c>
      <c r="D8555" s="17">
        <f>IF(Data!D8554=0, "", Data!D8554)</f>
        <v/>
      </c>
      <c r="E8555" s="17">
        <f>IF(Data!E8554=0, "", Data!E8554)</f>
        <v/>
      </c>
      <c r="F8555" s="17">
        <f>IF(Data!F8554=0, "", Data!F8554)</f>
        <v/>
      </c>
      <c r="G8555" s="17">
        <f>IF(Data!G8554=0, "", Data!G8554)</f>
        <v/>
      </c>
      <c r="H8555" s="17">
        <f>IF(Data!H8554=0, "", Data!H8554)</f>
        <v/>
      </c>
      <c r="I8555" s="17">
        <f>IF(Data!I8554=0, "", Data!I8554)</f>
        <v/>
      </c>
      <c r="J8555" s="17">
        <f>IF(Data!J8554=0, "", Data!J8554)</f>
        <v/>
      </c>
      <c r="K8555" s="17">
        <f>IF(Data!K8554=0, "", Data!K8554)</f>
        <v/>
      </c>
      <c r="L8555" s="17">
        <f>IF(Data!L8554=0, "", Data!L8554)</f>
        <v/>
      </c>
      <c r="M8555" s="17">
        <f>IF(Data!M8554=0, "", Data!M8554)</f>
        <v/>
      </c>
      <c r="N8555" s="18">
        <f>IF(Data!N8554=0, "", Data!N8554)</f>
        <v/>
      </c>
    </row>
    <row r="8556" ht="21" customHeight="1" s="11">
      <c r="A8556" s="16">
        <f>IF(Data!A8555=0, "", Data!A8555)</f>
        <v/>
      </c>
      <c r="B8556" s="17">
        <f>IF(Data!B8555=0, "", Data!B8555)</f>
        <v/>
      </c>
      <c r="C8556" s="17">
        <f>IF(Data!C8555=0, "", Data!C8555)</f>
        <v/>
      </c>
      <c r="D8556" s="17">
        <f>IF(Data!D8555=0, "", Data!D8555)</f>
        <v/>
      </c>
      <c r="E8556" s="17">
        <f>IF(Data!E8555=0, "", Data!E8555)</f>
        <v/>
      </c>
      <c r="F8556" s="17">
        <f>IF(Data!F8555=0, "", Data!F8555)</f>
        <v/>
      </c>
      <c r="G8556" s="17">
        <f>IF(Data!G8555=0, "", Data!G8555)</f>
        <v/>
      </c>
      <c r="H8556" s="17">
        <f>IF(Data!H8555=0, "", Data!H8555)</f>
        <v/>
      </c>
      <c r="I8556" s="17">
        <f>IF(Data!I8555=0, "", Data!I8555)</f>
        <v/>
      </c>
      <c r="J8556" s="17">
        <f>IF(Data!J8555=0, "", Data!J8555)</f>
        <v/>
      </c>
      <c r="K8556" s="17">
        <f>IF(Data!K8555=0, "", Data!K8555)</f>
        <v/>
      </c>
      <c r="L8556" s="17">
        <f>IF(Data!L8555=0, "", Data!L8555)</f>
        <v/>
      </c>
      <c r="M8556" s="17">
        <f>IF(Data!M8555=0, "", Data!M8555)</f>
        <v/>
      </c>
      <c r="N8556" s="18">
        <f>IF(Data!N8555=0, "", Data!N8555)</f>
        <v/>
      </c>
    </row>
    <row r="8557" ht="21" customHeight="1" s="11">
      <c r="A8557" s="16">
        <f>IF(Data!A8556=0, "", Data!A8556)</f>
        <v/>
      </c>
      <c r="B8557" s="17">
        <f>IF(Data!B8556=0, "", Data!B8556)</f>
        <v/>
      </c>
      <c r="C8557" s="17">
        <f>IF(Data!C8556=0, "", Data!C8556)</f>
        <v/>
      </c>
      <c r="D8557" s="17">
        <f>IF(Data!D8556=0, "", Data!D8556)</f>
        <v/>
      </c>
      <c r="E8557" s="17">
        <f>IF(Data!E8556=0, "", Data!E8556)</f>
        <v/>
      </c>
      <c r="F8557" s="17">
        <f>IF(Data!F8556=0, "", Data!F8556)</f>
        <v/>
      </c>
      <c r="G8557" s="17">
        <f>IF(Data!G8556=0, "", Data!G8556)</f>
        <v/>
      </c>
      <c r="H8557" s="17">
        <f>IF(Data!H8556=0, "", Data!H8556)</f>
        <v/>
      </c>
      <c r="I8557" s="17">
        <f>IF(Data!I8556=0, "", Data!I8556)</f>
        <v/>
      </c>
      <c r="J8557" s="17">
        <f>IF(Data!J8556=0, "", Data!J8556)</f>
        <v/>
      </c>
      <c r="K8557" s="17">
        <f>IF(Data!K8556=0, "", Data!K8556)</f>
        <v/>
      </c>
      <c r="L8557" s="17">
        <f>IF(Data!L8556=0, "", Data!L8556)</f>
        <v/>
      </c>
      <c r="M8557" s="17">
        <f>IF(Data!M8556=0, "", Data!M8556)</f>
        <v/>
      </c>
      <c r="N8557" s="18">
        <f>IF(Data!N8556=0, "", Data!N8556)</f>
        <v/>
      </c>
    </row>
    <row r="8558" ht="21" customHeight="1" s="11">
      <c r="A8558" s="16">
        <f>IF(Data!A8557=0, "", Data!A8557)</f>
        <v/>
      </c>
      <c r="B8558" s="17">
        <f>IF(Data!B8557=0, "", Data!B8557)</f>
        <v/>
      </c>
      <c r="C8558" s="17">
        <f>IF(Data!C8557=0, "", Data!C8557)</f>
        <v/>
      </c>
      <c r="D8558" s="17">
        <f>IF(Data!D8557=0, "", Data!D8557)</f>
        <v/>
      </c>
      <c r="E8558" s="17">
        <f>IF(Data!E8557=0, "", Data!E8557)</f>
        <v/>
      </c>
      <c r="F8558" s="17">
        <f>IF(Data!F8557=0, "", Data!F8557)</f>
        <v/>
      </c>
      <c r="G8558" s="17">
        <f>IF(Data!G8557=0, "", Data!G8557)</f>
        <v/>
      </c>
      <c r="H8558" s="17">
        <f>IF(Data!H8557=0, "", Data!H8557)</f>
        <v/>
      </c>
      <c r="I8558" s="17">
        <f>IF(Data!I8557=0, "", Data!I8557)</f>
        <v/>
      </c>
      <c r="J8558" s="17">
        <f>IF(Data!J8557=0, "", Data!J8557)</f>
        <v/>
      </c>
      <c r="K8558" s="17">
        <f>IF(Data!K8557=0, "", Data!K8557)</f>
        <v/>
      </c>
      <c r="L8558" s="17">
        <f>IF(Data!L8557=0, "", Data!L8557)</f>
        <v/>
      </c>
      <c r="M8558" s="17">
        <f>IF(Data!M8557=0, "", Data!M8557)</f>
        <v/>
      </c>
      <c r="N8558" s="18">
        <f>IF(Data!N8557=0, "", Data!N8557)</f>
        <v/>
      </c>
    </row>
    <row r="8559" ht="21" customHeight="1" s="11">
      <c r="A8559" s="16">
        <f>IF(Data!A8558=0, "", Data!A8558)</f>
        <v/>
      </c>
      <c r="B8559" s="17">
        <f>IF(Data!B8558=0, "", Data!B8558)</f>
        <v/>
      </c>
      <c r="C8559" s="17">
        <f>IF(Data!C8558=0, "", Data!C8558)</f>
        <v/>
      </c>
      <c r="D8559" s="17">
        <f>IF(Data!D8558=0, "", Data!D8558)</f>
        <v/>
      </c>
      <c r="E8559" s="17">
        <f>IF(Data!E8558=0, "", Data!E8558)</f>
        <v/>
      </c>
      <c r="F8559" s="17">
        <f>IF(Data!F8558=0, "", Data!F8558)</f>
        <v/>
      </c>
      <c r="G8559" s="17">
        <f>IF(Data!G8558=0, "", Data!G8558)</f>
        <v/>
      </c>
      <c r="H8559" s="17">
        <f>IF(Data!H8558=0, "", Data!H8558)</f>
        <v/>
      </c>
      <c r="I8559" s="17">
        <f>IF(Data!I8558=0, "", Data!I8558)</f>
        <v/>
      </c>
      <c r="J8559" s="17">
        <f>IF(Data!J8558=0, "", Data!J8558)</f>
        <v/>
      </c>
      <c r="K8559" s="17">
        <f>IF(Data!K8558=0, "", Data!K8558)</f>
        <v/>
      </c>
      <c r="L8559" s="17">
        <f>IF(Data!L8558=0, "", Data!L8558)</f>
        <v/>
      </c>
      <c r="M8559" s="17">
        <f>IF(Data!M8558=0, "", Data!M8558)</f>
        <v/>
      </c>
      <c r="N8559" s="18">
        <f>IF(Data!N8558=0, "", Data!N8558)</f>
        <v/>
      </c>
    </row>
    <row r="8560" ht="21" customHeight="1" s="11">
      <c r="A8560" s="16">
        <f>IF(Data!A8559=0, "", Data!A8559)</f>
        <v/>
      </c>
      <c r="B8560" s="17">
        <f>IF(Data!B8559=0, "", Data!B8559)</f>
        <v/>
      </c>
      <c r="C8560" s="17">
        <f>IF(Data!C8559=0, "", Data!C8559)</f>
        <v/>
      </c>
      <c r="D8560" s="17">
        <f>IF(Data!D8559=0, "", Data!D8559)</f>
        <v/>
      </c>
      <c r="E8560" s="17">
        <f>IF(Data!E8559=0, "", Data!E8559)</f>
        <v/>
      </c>
      <c r="F8560" s="17">
        <f>IF(Data!F8559=0, "", Data!F8559)</f>
        <v/>
      </c>
      <c r="G8560" s="17">
        <f>IF(Data!G8559=0, "", Data!G8559)</f>
        <v/>
      </c>
      <c r="H8560" s="17">
        <f>IF(Data!H8559=0, "", Data!H8559)</f>
        <v/>
      </c>
      <c r="I8560" s="17">
        <f>IF(Data!I8559=0, "", Data!I8559)</f>
        <v/>
      </c>
      <c r="J8560" s="17">
        <f>IF(Data!J8559=0, "", Data!J8559)</f>
        <v/>
      </c>
      <c r="K8560" s="17">
        <f>IF(Data!K8559=0, "", Data!K8559)</f>
        <v/>
      </c>
      <c r="L8560" s="17">
        <f>IF(Data!L8559=0, "", Data!L8559)</f>
        <v/>
      </c>
      <c r="M8560" s="17">
        <f>IF(Data!M8559=0, "", Data!M8559)</f>
        <v/>
      </c>
      <c r="N8560" s="18">
        <f>IF(Data!N8559=0, "", Data!N8559)</f>
        <v/>
      </c>
    </row>
    <row r="8561" ht="21" customHeight="1" s="11">
      <c r="A8561" s="16">
        <f>IF(Data!A8560=0, "", Data!A8560)</f>
        <v/>
      </c>
      <c r="B8561" s="17">
        <f>IF(Data!B8560=0, "", Data!B8560)</f>
        <v/>
      </c>
      <c r="C8561" s="17">
        <f>IF(Data!C8560=0, "", Data!C8560)</f>
        <v/>
      </c>
      <c r="D8561" s="17">
        <f>IF(Data!D8560=0, "", Data!D8560)</f>
        <v/>
      </c>
      <c r="E8561" s="17">
        <f>IF(Data!E8560=0, "", Data!E8560)</f>
        <v/>
      </c>
      <c r="F8561" s="17">
        <f>IF(Data!F8560=0, "", Data!F8560)</f>
        <v/>
      </c>
      <c r="G8561" s="17">
        <f>IF(Data!G8560=0, "", Data!G8560)</f>
        <v/>
      </c>
      <c r="H8561" s="17">
        <f>IF(Data!H8560=0, "", Data!H8560)</f>
        <v/>
      </c>
      <c r="I8561" s="17">
        <f>IF(Data!I8560=0, "", Data!I8560)</f>
        <v/>
      </c>
      <c r="J8561" s="17">
        <f>IF(Data!J8560=0, "", Data!J8560)</f>
        <v/>
      </c>
      <c r="K8561" s="17">
        <f>IF(Data!K8560=0, "", Data!K8560)</f>
        <v/>
      </c>
      <c r="L8561" s="17">
        <f>IF(Data!L8560=0, "", Data!L8560)</f>
        <v/>
      </c>
      <c r="M8561" s="17">
        <f>IF(Data!M8560=0, "", Data!M8560)</f>
        <v/>
      </c>
      <c r="N8561" s="18">
        <f>IF(Data!N8560=0, "", Data!N8560)</f>
        <v/>
      </c>
    </row>
    <row r="8562" ht="21" customHeight="1" s="11">
      <c r="A8562" s="16">
        <f>IF(Data!A8561=0, "", Data!A8561)</f>
        <v/>
      </c>
      <c r="B8562" s="17">
        <f>IF(Data!B8561=0, "", Data!B8561)</f>
        <v/>
      </c>
      <c r="C8562" s="17">
        <f>IF(Data!C8561=0, "", Data!C8561)</f>
        <v/>
      </c>
      <c r="D8562" s="17">
        <f>IF(Data!D8561=0, "", Data!D8561)</f>
        <v/>
      </c>
      <c r="E8562" s="17">
        <f>IF(Data!E8561=0, "", Data!E8561)</f>
        <v/>
      </c>
      <c r="F8562" s="17">
        <f>IF(Data!F8561=0, "", Data!F8561)</f>
        <v/>
      </c>
      <c r="G8562" s="17">
        <f>IF(Data!G8561=0, "", Data!G8561)</f>
        <v/>
      </c>
      <c r="H8562" s="17">
        <f>IF(Data!H8561=0, "", Data!H8561)</f>
        <v/>
      </c>
      <c r="I8562" s="17">
        <f>IF(Data!I8561=0, "", Data!I8561)</f>
        <v/>
      </c>
      <c r="J8562" s="17">
        <f>IF(Data!J8561=0, "", Data!J8561)</f>
        <v/>
      </c>
      <c r="K8562" s="17">
        <f>IF(Data!K8561=0, "", Data!K8561)</f>
        <v/>
      </c>
      <c r="L8562" s="17">
        <f>IF(Data!L8561=0, "", Data!L8561)</f>
        <v/>
      </c>
      <c r="M8562" s="17">
        <f>IF(Data!M8561=0, "", Data!M8561)</f>
        <v/>
      </c>
      <c r="N8562" s="18">
        <f>IF(Data!N8561=0, "", Data!N8561)</f>
        <v/>
      </c>
    </row>
    <row r="8563" ht="21" customHeight="1" s="11">
      <c r="A8563" s="16">
        <f>IF(Data!A8562=0, "", Data!A8562)</f>
        <v/>
      </c>
      <c r="B8563" s="17">
        <f>IF(Data!B8562=0, "", Data!B8562)</f>
        <v/>
      </c>
      <c r="C8563" s="17">
        <f>IF(Data!C8562=0, "", Data!C8562)</f>
        <v/>
      </c>
      <c r="D8563" s="17">
        <f>IF(Data!D8562=0, "", Data!D8562)</f>
        <v/>
      </c>
      <c r="E8563" s="17">
        <f>IF(Data!E8562=0, "", Data!E8562)</f>
        <v/>
      </c>
      <c r="F8563" s="17">
        <f>IF(Data!F8562=0, "", Data!F8562)</f>
        <v/>
      </c>
      <c r="G8563" s="17">
        <f>IF(Data!G8562=0, "", Data!G8562)</f>
        <v/>
      </c>
      <c r="H8563" s="17">
        <f>IF(Data!H8562=0, "", Data!H8562)</f>
        <v/>
      </c>
      <c r="I8563" s="17">
        <f>IF(Data!I8562=0, "", Data!I8562)</f>
        <v/>
      </c>
      <c r="J8563" s="17">
        <f>IF(Data!J8562=0, "", Data!J8562)</f>
        <v/>
      </c>
      <c r="K8563" s="17">
        <f>IF(Data!K8562=0, "", Data!K8562)</f>
        <v/>
      </c>
      <c r="L8563" s="17">
        <f>IF(Data!L8562=0, "", Data!L8562)</f>
        <v/>
      </c>
      <c r="M8563" s="17">
        <f>IF(Data!M8562=0, "", Data!M8562)</f>
        <v/>
      </c>
      <c r="N8563" s="18">
        <f>IF(Data!N8562=0, "", Data!N8562)</f>
        <v/>
      </c>
    </row>
    <row r="8564" ht="21" customHeight="1" s="11">
      <c r="A8564" s="16">
        <f>IF(Data!A8563=0, "", Data!A8563)</f>
        <v/>
      </c>
      <c r="B8564" s="17">
        <f>IF(Data!B8563=0, "", Data!B8563)</f>
        <v/>
      </c>
      <c r="C8564" s="17">
        <f>IF(Data!C8563=0, "", Data!C8563)</f>
        <v/>
      </c>
      <c r="D8564" s="17">
        <f>IF(Data!D8563=0, "", Data!D8563)</f>
        <v/>
      </c>
      <c r="E8564" s="17">
        <f>IF(Data!E8563=0, "", Data!E8563)</f>
        <v/>
      </c>
      <c r="F8564" s="17">
        <f>IF(Data!F8563=0, "", Data!F8563)</f>
        <v/>
      </c>
      <c r="G8564" s="17">
        <f>IF(Data!G8563=0, "", Data!G8563)</f>
        <v/>
      </c>
      <c r="H8564" s="17">
        <f>IF(Data!H8563=0, "", Data!H8563)</f>
        <v/>
      </c>
      <c r="I8564" s="17">
        <f>IF(Data!I8563=0, "", Data!I8563)</f>
        <v/>
      </c>
      <c r="J8564" s="17">
        <f>IF(Data!J8563=0, "", Data!J8563)</f>
        <v/>
      </c>
      <c r="K8564" s="17">
        <f>IF(Data!K8563=0, "", Data!K8563)</f>
        <v/>
      </c>
      <c r="L8564" s="17">
        <f>IF(Data!L8563=0, "", Data!L8563)</f>
        <v/>
      </c>
      <c r="M8564" s="17">
        <f>IF(Data!M8563=0, "", Data!M8563)</f>
        <v/>
      </c>
      <c r="N8564" s="18">
        <f>IF(Data!N8563=0, "", Data!N8563)</f>
        <v/>
      </c>
    </row>
    <row r="8565" ht="21" customHeight="1" s="11">
      <c r="A8565" s="16">
        <f>IF(Data!A8564=0, "", Data!A8564)</f>
        <v/>
      </c>
      <c r="B8565" s="17">
        <f>IF(Data!B8564=0, "", Data!B8564)</f>
        <v/>
      </c>
      <c r="C8565" s="17">
        <f>IF(Data!C8564=0, "", Data!C8564)</f>
        <v/>
      </c>
      <c r="D8565" s="17">
        <f>IF(Data!D8564=0, "", Data!D8564)</f>
        <v/>
      </c>
      <c r="E8565" s="17">
        <f>IF(Data!E8564=0, "", Data!E8564)</f>
        <v/>
      </c>
      <c r="F8565" s="17">
        <f>IF(Data!F8564=0, "", Data!F8564)</f>
        <v/>
      </c>
      <c r="G8565" s="17">
        <f>IF(Data!G8564=0, "", Data!G8564)</f>
        <v/>
      </c>
      <c r="H8565" s="17">
        <f>IF(Data!H8564=0, "", Data!H8564)</f>
        <v/>
      </c>
      <c r="I8565" s="17">
        <f>IF(Data!I8564=0, "", Data!I8564)</f>
        <v/>
      </c>
      <c r="J8565" s="17">
        <f>IF(Data!J8564=0, "", Data!J8564)</f>
        <v/>
      </c>
      <c r="K8565" s="17">
        <f>IF(Data!K8564=0, "", Data!K8564)</f>
        <v/>
      </c>
      <c r="L8565" s="17">
        <f>IF(Data!L8564=0, "", Data!L8564)</f>
        <v/>
      </c>
      <c r="M8565" s="17">
        <f>IF(Data!M8564=0, "", Data!M8564)</f>
        <v/>
      </c>
      <c r="N8565" s="18">
        <f>IF(Data!N8564=0, "", Data!N8564)</f>
        <v/>
      </c>
    </row>
    <row r="8566" ht="21" customHeight="1" s="11">
      <c r="A8566" s="16">
        <f>IF(Data!A8565=0, "", Data!A8565)</f>
        <v/>
      </c>
      <c r="B8566" s="17">
        <f>IF(Data!B8565=0, "", Data!B8565)</f>
        <v/>
      </c>
      <c r="C8566" s="17">
        <f>IF(Data!C8565=0, "", Data!C8565)</f>
        <v/>
      </c>
      <c r="D8566" s="17">
        <f>IF(Data!D8565=0, "", Data!D8565)</f>
        <v/>
      </c>
      <c r="E8566" s="17">
        <f>IF(Data!E8565=0, "", Data!E8565)</f>
        <v/>
      </c>
      <c r="F8566" s="17">
        <f>IF(Data!F8565=0, "", Data!F8565)</f>
        <v/>
      </c>
      <c r="G8566" s="17">
        <f>IF(Data!G8565=0, "", Data!G8565)</f>
        <v/>
      </c>
      <c r="H8566" s="17">
        <f>IF(Data!H8565=0, "", Data!H8565)</f>
        <v/>
      </c>
      <c r="I8566" s="17">
        <f>IF(Data!I8565=0, "", Data!I8565)</f>
        <v/>
      </c>
      <c r="J8566" s="17">
        <f>IF(Data!J8565=0, "", Data!J8565)</f>
        <v/>
      </c>
      <c r="K8566" s="17">
        <f>IF(Data!K8565=0, "", Data!K8565)</f>
        <v/>
      </c>
      <c r="L8566" s="17">
        <f>IF(Data!L8565=0, "", Data!L8565)</f>
        <v/>
      </c>
      <c r="M8566" s="17">
        <f>IF(Data!M8565=0, "", Data!M8565)</f>
        <v/>
      </c>
      <c r="N8566" s="18">
        <f>IF(Data!N8565=0, "", Data!N8565)</f>
        <v/>
      </c>
    </row>
    <row r="8567" ht="21" customHeight="1" s="11">
      <c r="A8567" s="16">
        <f>IF(Data!A8566=0, "", Data!A8566)</f>
        <v/>
      </c>
      <c r="B8567" s="17">
        <f>IF(Data!B8566=0, "", Data!B8566)</f>
        <v/>
      </c>
      <c r="C8567" s="17">
        <f>IF(Data!C8566=0, "", Data!C8566)</f>
        <v/>
      </c>
      <c r="D8567" s="17">
        <f>IF(Data!D8566=0, "", Data!D8566)</f>
        <v/>
      </c>
      <c r="E8567" s="17">
        <f>IF(Data!E8566=0, "", Data!E8566)</f>
        <v/>
      </c>
      <c r="F8567" s="17">
        <f>IF(Data!F8566=0, "", Data!F8566)</f>
        <v/>
      </c>
      <c r="G8567" s="17">
        <f>IF(Data!G8566=0, "", Data!G8566)</f>
        <v/>
      </c>
      <c r="H8567" s="17">
        <f>IF(Data!H8566=0, "", Data!H8566)</f>
        <v/>
      </c>
      <c r="I8567" s="17">
        <f>IF(Data!I8566=0, "", Data!I8566)</f>
        <v/>
      </c>
      <c r="J8567" s="17">
        <f>IF(Data!J8566=0, "", Data!J8566)</f>
        <v/>
      </c>
      <c r="K8567" s="17">
        <f>IF(Data!K8566=0, "", Data!K8566)</f>
        <v/>
      </c>
      <c r="L8567" s="17">
        <f>IF(Data!L8566=0, "", Data!L8566)</f>
        <v/>
      </c>
      <c r="M8567" s="17">
        <f>IF(Data!M8566=0, "", Data!M8566)</f>
        <v/>
      </c>
      <c r="N8567" s="18">
        <f>IF(Data!N8566=0, "", Data!N8566)</f>
        <v/>
      </c>
    </row>
    <row r="8568" ht="21" customHeight="1" s="11">
      <c r="A8568" s="16">
        <f>IF(Data!A8567=0, "", Data!A8567)</f>
        <v/>
      </c>
      <c r="B8568" s="17">
        <f>IF(Data!B8567=0, "", Data!B8567)</f>
        <v/>
      </c>
      <c r="C8568" s="17">
        <f>IF(Data!C8567=0, "", Data!C8567)</f>
        <v/>
      </c>
      <c r="D8568" s="17">
        <f>IF(Data!D8567=0, "", Data!D8567)</f>
        <v/>
      </c>
      <c r="E8568" s="17">
        <f>IF(Data!E8567=0, "", Data!E8567)</f>
        <v/>
      </c>
      <c r="F8568" s="17">
        <f>IF(Data!F8567=0, "", Data!F8567)</f>
        <v/>
      </c>
      <c r="G8568" s="17">
        <f>IF(Data!G8567=0, "", Data!G8567)</f>
        <v/>
      </c>
      <c r="H8568" s="17">
        <f>IF(Data!H8567=0, "", Data!H8567)</f>
        <v/>
      </c>
      <c r="I8568" s="17">
        <f>IF(Data!I8567=0, "", Data!I8567)</f>
        <v/>
      </c>
      <c r="J8568" s="17">
        <f>IF(Data!J8567=0, "", Data!J8567)</f>
        <v/>
      </c>
      <c r="K8568" s="17">
        <f>IF(Data!K8567=0, "", Data!K8567)</f>
        <v/>
      </c>
      <c r="L8568" s="17">
        <f>IF(Data!L8567=0, "", Data!L8567)</f>
        <v/>
      </c>
      <c r="M8568" s="17">
        <f>IF(Data!M8567=0, "", Data!M8567)</f>
        <v/>
      </c>
      <c r="N8568" s="18">
        <f>IF(Data!N8567=0, "", Data!N8567)</f>
        <v/>
      </c>
    </row>
    <row r="8569" ht="21" customHeight="1" s="11">
      <c r="A8569" s="16">
        <f>IF(Data!A8568=0, "", Data!A8568)</f>
        <v/>
      </c>
      <c r="B8569" s="17">
        <f>IF(Data!B8568=0, "", Data!B8568)</f>
        <v/>
      </c>
      <c r="C8569" s="17">
        <f>IF(Data!C8568=0, "", Data!C8568)</f>
        <v/>
      </c>
      <c r="D8569" s="17">
        <f>IF(Data!D8568=0, "", Data!D8568)</f>
        <v/>
      </c>
      <c r="E8569" s="17">
        <f>IF(Data!E8568=0, "", Data!E8568)</f>
        <v/>
      </c>
      <c r="F8569" s="17">
        <f>IF(Data!F8568=0, "", Data!F8568)</f>
        <v/>
      </c>
      <c r="G8569" s="17">
        <f>IF(Data!G8568=0, "", Data!G8568)</f>
        <v/>
      </c>
      <c r="H8569" s="17">
        <f>IF(Data!H8568=0, "", Data!H8568)</f>
        <v/>
      </c>
      <c r="I8569" s="17">
        <f>IF(Data!I8568=0, "", Data!I8568)</f>
        <v/>
      </c>
      <c r="J8569" s="17">
        <f>IF(Data!J8568=0, "", Data!J8568)</f>
        <v/>
      </c>
      <c r="K8569" s="17">
        <f>IF(Data!K8568=0, "", Data!K8568)</f>
        <v/>
      </c>
      <c r="L8569" s="17">
        <f>IF(Data!L8568=0, "", Data!L8568)</f>
        <v/>
      </c>
      <c r="M8569" s="17">
        <f>IF(Data!M8568=0, "", Data!M8568)</f>
        <v/>
      </c>
      <c r="N8569" s="18">
        <f>IF(Data!N8568=0, "", Data!N8568)</f>
        <v/>
      </c>
    </row>
    <row r="8570" ht="21" customHeight="1" s="11">
      <c r="A8570" s="16">
        <f>IF(Data!A8569=0, "", Data!A8569)</f>
        <v/>
      </c>
      <c r="B8570" s="17">
        <f>IF(Data!B8569=0, "", Data!B8569)</f>
        <v/>
      </c>
      <c r="C8570" s="17">
        <f>IF(Data!C8569=0, "", Data!C8569)</f>
        <v/>
      </c>
      <c r="D8570" s="17">
        <f>IF(Data!D8569=0, "", Data!D8569)</f>
        <v/>
      </c>
      <c r="E8570" s="17">
        <f>IF(Data!E8569=0, "", Data!E8569)</f>
        <v/>
      </c>
      <c r="F8570" s="17">
        <f>IF(Data!F8569=0, "", Data!F8569)</f>
        <v/>
      </c>
      <c r="G8570" s="17">
        <f>IF(Data!G8569=0, "", Data!G8569)</f>
        <v/>
      </c>
      <c r="H8570" s="17">
        <f>IF(Data!H8569=0, "", Data!H8569)</f>
        <v/>
      </c>
      <c r="I8570" s="17">
        <f>IF(Data!I8569=0, "", Data!I8569)</f>
        <v/>
      </c>
      <c r="J8570" s="17">
        <f>IF(Data!J8569=0, "", Data!J8569)</f>
        <v/>
      </c>
      <c r="K8570" s="17">
        <f>IF(Data!K8569=0, "", Data!K8569)</f>
        <v/>
      </c>
      <c r="L8570" s="17">
        <f>IF(Data!L8569=0, "", Data!L8569)</f>
        <v/>
      </c>
      <c r="M8570" s="17">
        <f>IF(Data!M8569=0, "", Data!M8569)</f>
        <v/>
      </c>
      <c r="N8570" s="18">
        <f>IF(Data!N8569=0, "", Data!N8569)</f>
        <v/>
      </c>
    </row>
    <row r="8571" ht="21" customHeight="1" s="11">
      <c r="A8571" s="16">
        <f>IF(Data!A8570=0, "", Data!A8570)</f>
        <v/>
      </c>
      <c r="B8571" s="17">
        <f>IF(Data!B8570=0, "", Data!B8570)</f>
        <v/>
      </c>
      <c r="C8571" s="17">
        <f>IF(Data!C8570=0, "", Data!C8570)</f>
        <v/>
      </c>
      <c r="D8571" s="17">
        <f>IF(Data!D8570=0, "", Data!D8570)</f>
        <v/>
      </c>
      <c r="E8571" s="17">
        <f>IF(Data!E8570=0, "", Data!E8570)</f>
        <v/>
      </c>
      <c r="F8571" s="17">
        <f>IF(Data!F8570=0, "", Data!F8570)</f>
        <v/>
      </c>
      <c r="G8571" s="17">
        <f>IF(Data!G8570=0, "", Data!G8570)</f>
        <v/>
      </c>
      <c r="H8571" s="17">
        <f>IF(Data!H8570=0, "", Data!H8570)</f>
        <v/>
      </c>
      <c r="I8571" s="17">
        <f>IF(Data!I8570=0, "", Data!I8570)</f>
        <v/>
      </c>
      <c r="J8571" s="17">
        <f>IF(Data!J8570=0, "", Data!J8570)</f>
        <v/>
      </c>
      <c r="K8571" s="17">
        <f>IF(Data!K8570=0, "", Data!K8570)</f>
        <v/>
      </c>
      <c r="L8571" s="17">
        <f>IF(Data!L8570=0, "", Data!L8570)</f>
        <v/>
      </c>
      <c r="M8571" s="17">
        <f>IF(Data!M8570=0, "", Data!M8570)</f>
        <v/>
      </c>
      <c r="N8571" s="18">
        <f>IF(Data!N8570=0, "", Data!N8570)</f>
        <v/>
      </c>
    </row>
    <row r="8572" ht="21" customHeight="1" s="11">
      <c r="A8572" s="16">
        <f>IF(Data!A8571=0, "", Data!A8571)</f>
        <v/>
      </c>
      <c r="B8572" s="17">
        <f>IF(Data!B8571=0, "", Data!B8571)</f>
        <v/>
      </c>
      <c r="C8572" s="17">
        <f>IF(Data!C8571=0, "", Data!C8571)</f>
        <v/>
      </c>
      <c r="D8572" s="17">
        <f>IF(Data!D8571=0, "", Data!D8571)</f>
        <v/>
      </c>
      <c r="E8572" s="17">
        <f>IF(Data!E8571=0, "", Data!E8571)</f>
        <v/>
      </c>
      <c r="F8572" s="17">
        <f>IF(Data!F8571=0, "", Data!F8571)</f>
        <v/>
      </c>
      <c r="G8572" s="17">
        <f>IF(Data!G8571=0, "", Data!G8571)</f>
        <v/>
      </c>
      <c r="H8572" s="17">
        <f>IF(Data!H8571=0, "", Data!H8571)</f>
        <v/>
      </c>
      <c r="I8572" s="17">
        <f>IF(Data!I8571=0, "", Data!I8571)</f>
        <v/>
      </c>
      <c r="J8572" s="17">
        <f>IF(Data!J8571=0, "", Data!J8571)</f>
        <v/>
      </c>
      <c r="K8572" s="17">
        <f>IF(Data!K8571=0, "", Data!K8571)</f>
        <v/>
      </c>
      <c r="L8572" s="17">
        <f>IF(Data!L8571=0, "", Data!L8571)</f>
        <v/>
      </c>
      <c r="M8572" s="17">
        <f>IF(Data!M8571=0, "", Data!M8571)</f>
        <v/>
      </c>
      <c r="N8572" s="18">
        <f>IF(Data!N8571=0, "", Data!N8571)</f>
        <v/>
      </c>
    </row>
    <row r="8573" ht="21" customHeight="1" s="11">
      <c r="A8573" s="16">
        <f>IF(Data!A8572=0, "", Data!A8572)</f>
        <v/>
      </c>
      <c r="B8573" s="17">
        <f>IF(Data!B8572=0, "", Data!B8572)</f>
        <v/>
      </c>
      <c r="C8573" s="17">
        <f>IF(Data!C8572=0, "", Data!C8572)</f>
        <v/>
      </c>
      <c r="D8573" s="17">
        <f>IF(Data!D8572=0, "", Data!D8572)</f>
        <v/>
      </c>
      <c r="E8573" s="17">
        <f>IF(Data!E8572=0, "", Data!E8572)</f>
        <v/>
      </c>
      <c r="F8573" s="17">
        <f>IF(Data!F8572=0, "", Data!F8572)</f>
        <v/>
      </c>
      <c r="G8573" s="17">
        <f>IF(Data!G8572=0, "", Data!G8572)</f>
        <v/>
      </c>
      <c r="H8573" s="17">
        <f>IF(Data!H8572=0, "", Data!H8572)</f>
        <v/>
      </c>
      <c r="I8573" s="17">
        <f>IF(Data!I8572=0, "", Data!I8572)</f>
        <v/>
      </c>
      <c r="J8573" s="17">
        <f>IF(Data!J8572=0, "", Data!J8572)</f>
        <v/>
      </c>
      <c r="K8573" s="17">
        <f>IF(Data!K8572=0, "", Data!K8572)</f>
        <v/>
      </c>
      <c r="L8573" s="17">
        <f>IF(Data!L8572=0, "", Data!L8572)</f>
        <v/>
      </c>
      <c r="M8573" s="17">
        <f>IF(Data!M8572=0, "", Data!M8572)</f>
        <v/>
      </c>
      <c r="N8573" s="18">
        <f>IF(Data!N8572=0, "", Data!N8572)</f>
        <v/>
      </c>
    </row>
    <row r="8574" ht="21" customHeight="1" s="11">
      <c r="A8574" s="16">
        <f>IF(Data!A8573=0, "", Data!A8573)</f>
        <v/>
      </c>
      <c r="B8574" s="17">
        <f>IF(Data!B8573=0, "", Data!B8573)</f>
        <v/>
      </c>
      <c r="C8574" s="17">
        <f>IF(Data!C8573=0, "", Data!C8573)</f>
        <v/>
      </c>
      <c r="D8574" s="17">
        <f>IF(Data!D8573=0, "", Data!D8573)</f>
        <v/>
      </c>
      <c r="E8574" s="17">
        <f>IF(Data!E8573=0, "", Data!E8573)</f>
        <v/>
      </c>
      <c r="F8574" s="17">
        <f>IF(Data!F8573=0, "", Data!F8573)</f>
        <v/>
      </c>
      <c r="G8574" s="17">
        <f>IF(Data!G8573=0, "", Data!G8573)</f>
        <v/>
      </c>
      <c r="H8574" s="17">
        <f>IF(Data!H8573=0, "", Data!H8573)</f>
        <v/>
      </c>
      <c r="I8574" s="17">
        <f>IF(Data!I8573=0, "", Data!I8573)</f>
        <v/>
      </c>
      <c r="J8574" s="17">
        <f>IF(Data!J8573=0, "", Data!J8573)</f>
        <v/>
      </c>
      <c r="K8574" s="17">
        <f>IF(Data!K8573=0, "", Data!K8573)</f>
        <v/>
      </c>
      <c r="L8574" s="17">
        <f>IF(Data!L8573=0, "", Data!L8573)</f>
        <v/>
      </c>
      <c r="M8574" s="17">
        <f>IF(Data!M8573=0, "", Data!M8573)</f>
        <v/>
      </c>
      <c r="N8574" s="18">
        <f>IF(Data!N8573=0, "", Data!N8573)</f>
        <v/>
      </c>
    </row>
    <row r="8575" ht="21" customHeight="1" s="11">
      <c r="A8575" s="16">
        <f>IF(Data!A8574=0, "", Data!A8574)</f>
        <v/>
      </c>
      <c r="B8575" s="17">
        <f>IF(Data!B8574=0, "", Data!B8574)</f>
        <v/>
      </c>
      <c r="C8575" s="17">
        <f>IF(Data!C8574=0, "", Data!C8574)</f>
        <v/>
      </c>
      <c r="D8575" s="17">
        <f>IF(Data!D8574=0, "", Data!D8574)</f>
        <v/>
      </c>
      <c r="E8575" s="17">
        <f>IF(Data!E8574=0, "", Data!E8574)</f>
        <v/>
      </c>
      <c r="F8575" s="17">
        <f>IF(Data!F8574=0, "", Data!F8574)</f>
        <v/>
      </c>
      <c r="G8575" s="17">
        <f>IF(Data!G8574=0, "", Data!G8574)</f>
        <v/>
      </c>
      <c r="H8575" s="17">
        <f>IF(Data!H8574=0, "", Data!H8574)</f>
        <v/>
      </c>
      <c r="I8575" s="17">
        <f>IF(Data!I8574=0, "", Data!I8574)</f>
        <v/>
      </c>
      <c r="J8575" s="17">
        <f>IF(Data!J8574=0, "", Data!J8574)</f>
        <v/>
      </c>
      <c r="K8575" s="17">
        <f>IF(Data!K8574=0, "", Data!K8574)</f>
        <v/>
      </c>
      <c r="L8575" s="17">
        <f>IF(Data!L8574=0, "", Data!L8574)</f>
        <v/>
      </c>
      <c r="M8575" s="17">
        <f>IF(Data!M8574=0, "", Data!M8574)</f>
        <v/>
      </c>
      <c r="N8575" s="18">
        <f>IF(Data!N8574=0, "", Data!N8574)</f>
        <v/>
      </c>
    </row>
    <row r="8576" ht="21" customHeight="1" s="11">
      <c r="A8576" s="16">
        <f>IF(Data!A8575=0, "", Data!A8575)</f>
        <v/>
      </c>
      <c r="B8576" s="17">
        <f>IF(Data!B8575=0, "", Data!B8575)</f>
        <v/>
      </c>
      <c r="C8576" s="17">
        <f>IF(Data!C8575=0, "", Data!C8575)</f>
        <v/>
      </c>
      <c r="D8576" s="17">
        <f>IF(Data!D8575=0, "", Data!D8575)</f>
        <v/>
      </c>
      <c r="E8576" s="17">
        <f>IF(Data!E8575=0, "", Data!E8575)</f>
        <v/>
      </c>
      <c r="F8576" s="17">
        <f>IF(Data!F8575=0, "", Data!F8575)</f>
        <v/>
      </c>
      <c r="G8576" s="17">
        <f>IF(Data!G8575=0, "", Data!G8575)</f>
        <v/>
      </c>
      <c r="H8576" s="17">
        <f>IF(Data!H8575=0, "", Data!H8575)</f>
        <v/>
      </c>
      <c r="I8576" s="17">
        <f>IF(Data!I8575=0, "", Data!I8575)</f>
        <v/>
      </c>
      <c r="J8576" s="17">
        <f>IF(Data!J8575=0, "", Data!J8575)</f>
        <v/>
      </c>
      <c r="K8576" s="17">
        <f>IF(Data!K8575=0, "", Data!K8575)</f>
        <v/>
      </c>
      <c r="L8576" s="17">
        <f>IF(Data!L8575=0, "", Data!L8575)</f>
        <v/>
      </c>
      <c r="M8576" s="17">
        <f>IF(Data!M8575=0, "", Data!M8575)</f>
        <v/>
      </c>
      <c r="N8576" s="18">
        <f>IF(Data!N8575=0, "", Data!N8575)</f>
        <v/>
      </c>
    </row>
    <row r="8577" ht="21" customHeight="1" s="11">
      <c r="A8577" s="16">
        <f>IF(Data!A8576=0, "", Data!A8576)</f>
        <v/>
      </c>
      <c r="B8577" s="17">
        <f>IF(Data!B8576=0, "", Data!B8576)</f>
        <v/>
      </c>
      <c r="C8577" s="17">
        <f>IF(Data!C8576=0, "", Data!C8576)</f>
        <v/>
      </c>
      <c r="D8577" s="17">
        <f>IF(Data!D8576=0, "", Data!D8576)</f>
        <v/>
      </c>
      <c r="E8577" s="17">
        <f>IF(Data!E8576=0, "", Data!E8576)</f>
        <v/>
      </c>
      <c r="F8577" s="17">
        <f>IF(Data!F8576=0, "", Data!F8576)</f>
        <v/>
      </c>
      <c r="G8577" s="17">
        <f>IF(Data!G8576=0, "", Data!G8576)</f>
        <v/>
      </c>
      <c r="H8577" s="17">
        <f>IF(Data!H8576=0, "", Data!H8576)</f>
        <v/>
      </c>
      <c r="I8577" s="17">
        <f>IF(Data!I8576=0, "", Data!I8576)</f>
        <v/>
      </c>
      <c r="J8577" s="17">
        <f>IF(Data!J8576=0, "", Data!J8576)</f>
        <v/>
      </c>
      <c r="K8577" s="17">
        <f>IF(Data!K8576=0, "", Data!K8576)</f>
        <v/>
      </c>
      <c r="L8577" s="17">
        <f>IF(Data!L8576=0, "", Data!L8576)</f>
        <v/>
      </c>
      <c r="M8577" s="17">
        <f>IF(Data!M8576=0, "", Data!M8576)</f>
        <v/>
      </c>
      <c r="N8577" s="18">
        <f>IF(Data!N8576=0, "", Data!N8576)</f>
        <v/>
      </c>
    </row>
    <row r="8578" ht="21" customHeight="1" s="11">
      <c r="A8578" s="16">
        <f>IF(Data!A8577=0, "", Data!A8577)</f>
        <v/>
      </c>
      <c r="B8578" s="17">
        <f>IF(Data!B8577=0, "", Data!B8577)</f>
        <v/>
      </c>
      <c r="C8578" s="17">
        <f>IF(Data!C8577=0, "", Data!C8577)</f>
        <v/>
      </c>
      <c r="D8578" s="17">
        <f>IF(Data!D8577=0, "", Data!D8577)</f>
        <v/>
      </c>
      <c r="E8578" s="17">
        <f>IF(Data!E8577=0, "", Data!E8577)</f>
        <v/>
      </c>
      <c r="F8578" s="17">
        <f>IF(Data!F8577=0, "", Data!F8577)</f>
        <v/>
      </c>
      <c r="G8578" s="17">
        <f>IF(Data!G8577=0, "", Data!G8577)</f>
        <v/>
      </c>
      <c r="H8578" s="17">
        <f>IF(Data!H8577=0, "", Data!H8577)</f>
        <v/>
      </c>
      <c r="I8578" s="17">
        <f>IF(Data!I8577=0, "", Data!I8577)</f>
        <v/>
      </c>
      <c r="J8578" s="17">
        <f>IF(Data!J8577=0, "", Data!J8577)</f>
        <v/>
      </c>
      <c r="K8578" s="17">
        <f>IF(Data!K8577=0, "", Data!K8577)</f>
        <v/>
      </c>
      <c r="L8578" s="17">
        <f>IF(Data!L8577=0, "", Data!L8577)</f>
        <v/>
      </c>
      <c r="M8578" s="17">
        <f>IF(Data!M8577=0, "", Data!M8577)</f>
        <v/>
      </c>
      <c r="N8578" s="18">
        <f>IF(Data!N8577=0, "", Data!N8577)</f>
        <v/>
      </c>
    </row>
    <row r="8579" ht="21" customHeight="1" s="11">
      <c r="A8579" s="16">
        <f>IF(Data!A8578=0, "", Data!A8578)</f>
        <v/>
      </c>
      <c r="B8579" s="17">
        <f>IF(Data!B8578=0, "", Data!B8578)</f>
        <v/>
      </c>
      <c r="C8579" s="17">
        <f>IF(Data!C8578=0, "", Data!C8578)</f>
        <v/>
      </c>
      <c r="D8579" s="17">
        <f>IF(Data!D8578=0, "", Data!D8578)</f>
        <v/>
      </c>
      <c r="E8579" s="17">
        <f>IF(Data!E8578=0, "", Data!E8578)</f>
        <v/>
      </c>
      <c r="F8579" s="17">
        <f>IF(Data!F8578=0, "", Data!F8578)</f>
        <v/>
      </c>
      <c r="G8579" s="17">
        <f>IF(Data!G8578=0, "", Data!G8578)</f>
        <v/>
      </c>
      <c r="H8579" s="17">
        <f>IF(Data!H8578=0, "", Data!H8578)</f>
        <v/>
      </c>
      <c r="I8579" s="17">
        <f>IF(Data!I8578=0, "", Data!I8578)</f>
        <v/>
      </c>
      <c r="J8579" s="17">
        <f>IF(Data!J8578=0, "", Data!J8578)</f>
        <v/>
      </c>
      <c r="K8579" s="17">
        <f>IF(Data!K8578=0, "", Data!K8578)</f>
        <v/>
      </c>
      <c r="L8579" s="17">
        <f>IF(Data!L8578=0, "", Data!L8578)</f>
        <v/>
      </c>
      <c r="M8579" s="17">
        <f>IF(Data!M8578=0, "", Data!M8578)</f>
        <v/>
      </c>
      <c r="N8579" s="18">
        <f>IF(Data!N8578=0, "", Data!N8578)</f>
        <v/>
      </c>
    </row>
    <row r="8580" ht="21" customHeight="1" s="11">
      <c r="A8580" s="16">
        <f>IF(Data!A8579=0, "", Data!A8579)</f>
        <v/>
      </c>
      <c r="B8580" s="17">
        <f>IF(Data!B8579=0, "", Data!B8579)</f>
        <v/>
      </c>
      <c r="C8580" s="17">
        <f>IF(Data!C8579=0, "", Data!C8579)</f>
        <v/>
      </c>
      <c r="D8580" s="17">
        <f>IF(Data!D8579=0, "", Data!D8579)</f>
        <v/>
      </c>
      <c r="E8580" s="17">
        <f>IF(Data!E8579=0, "", Data!E8579)</f>
        <v/>
      </c>
      <c r="F8580" s="17">
        <f>IF(Data!F8579=0, "", Data!F8579)</f>
        <v/>
      </c>
      <c r="G8580" s="17">
        <f>IF(Data!G8579=0, "", Data!G8579)</f>
        <v/>
      </c>
      <c r="H8580" s="17">
        <f>IF(Data!H8579=0, "", Data!H8579)</f>
        <v/>
      </c>
      <c r="I8580" s="17">
        <f>IF(Data!I8579=0, "", Data!I8579)</f>
        <v/>
      </c>
      <c r="J8580" s="17">
        <f>IF(Data!J8579=0, "", Data!J8579)</f>
        <v/>
      </c>
      <c r="K8580" s="17">
        <f>IF(Data!K8579=0, "", Data!K8579)</f>
        <v/>
      </c>
      <c r="L8580" s="17">
        <f>IF(Data!L8579=0, "", Data!L8579)</f>
        <v/>
      </c>
      <c r="M8580" s="17">
        <f>IF(Data!M8579=0, "", Data!M8579)</f>
        <v/>
      </c>
      <c r="N8580" s="18">
        <f>IF(Data!N8579=0, "", Data!N8579)</f>
        <v/>
      </c>
    </row>
    <row r="8581" ht="21" customHeight="1" s="11">
      <c r="A8581" s="16">
        <f>IF(Data!A8580=0, "", Data!A8580)</f>
        <v/>
      </c>
      <c r="B8581" s="17">
        <f>IF(Data!B8580=0, "", Data!B8580)</f>
        <v/>
      </c>
      <c r="C8581" s="17">
        <f>IF(Data!C8580=0, "", Data!C8580)</f>
        <v/>
      </c>
      <c r="D8581" s="17">
        <f>IF(Data!D8580=0, "", Data!D8580)</f>
        <v/>
      </c>
      <c r="E8581" s="17">
        <f>IF(Data!E8580=0, "", Data!E8580)</f>
        <v/>
      </c>
      <c r="F8581" s="17">
        <f>IF(Data!F8580=0, "", Data!F8580)</f>
        <v/>
      </c>
      <c r="G8581" s="17">
        <f>IF(Data!G8580=0, "", Data!G8580)</f>
        <v/>
      </c>
      <c r="H8581" s="17">
        <f>IF(Data!H8580=0, "", Data!H8580)</f>
        <v/>
      </c>
      <c r="I8581" s="17">
        <f>IF(Data!I8580=0, "", Data!I8580)</f>
        <v/>
      </c>
      <c r="J8581" s="17">
        <f>IF(Data!J8580=0, "", Data!J8580)</f>
        <v/>
      </c>
      <c r="K8581" s="17">
        <f>IF(Data!K8580=0, "", Data!K8580)</f>
        <v/>
      </c>
      <c r="L8581" s="17">
        <f>IF(Data!L8580=0, "", Data!L8580)</f>
        <v/>
      </c>
      <c r="M8581" s="17">
        <f>IF(Data!M8580=0, "", Data!M8580)</f>
        <v/>
      </c>
      <c r="N8581" s="18">
        <f>IF(Data!N8580=0, "", Data!N8580)</f>
        <v/>
      </c>
    </row>
    <row r="8582" ht="21" customHeight="1" s="11">
      <c r="A8582" s="16">
        <f>IF(Data!A8581=0, "", Data!A8581)</f>
        <v/>
      </c>
      <c r="B8582" s="17">
        <f>IF(Data!B8581=0, "", Data!B8581)</f>
        <v/>
      </c>
      <c r="C8582" s="17">
        <f>IF(Data!C8581=0, "", Data!C8581)</f>
        <v/>
      </c>
      <c r="D8582" s="17">
        <f>IF(Data!D8581=0, "", Data!D8581)</f>
        <v/>
      </c>
      <c r="E8582" s="17">
        <f>IF(Data!E8581=0, "", Data!E8581)</f>
        <v/>
      </c>
      <c r="F8582" s="17">
        <f>IF(Data!F8581=0, "", Data!F8581)</f>
        <v/>
      </c>
      <c r="G8582" s="17">
        <f>IF(Data!G8581=0, "", Data!G8581)</f>
        <v/>
      </c>
      <c r="H8582" s="17">
        <f>IF(Data!H8581=0, "", Data!H8581)</f>
        <v/>
      </c>
      <c r="I8582" s="17">
        <f>IF(Data!I8581=0, "", Data!I8581)</f>
        <v/>
      </c>
      <c r="J8582" s="17">
        <f>IF(Data!J8581=0, "", Data!J8581)</f>
        <v/>
      </c>
      <c r="K8582" s="17">
        <f>IF(Data!K8581=0, "", Data!K8581)</f>
        <v/>
      </c>
      <c r="L8582" s="17">
        <f>IF(Data!L8581=0, "", Data!L8581)</f>
        <v/>
      </c>
      <c r="M8582" s="17">
        <f>IF(Data!M8581=0, "", Data!M8581)</f>
        <v/>
      </c>
      <c r="N8582" s="18">
        <f>IF(Data!N8581=0, "", Data!N8581)</f>
        <v/>
      </c>
    </row>
    <row r="8583" ht="21" customHeight="1" s="11">
      <c r="A8583" s="16">
        <f>IF(Data!A8582=0, "", Data!A8582)</f>
        <v/>
      </c>
      <c r="B8583" s="17">
        <f>IF(Data!B8582=0, "", Data!B8582)</f>
        <v/>
      </c>
      <c r="C8583" s="17">
        <f>IF(Data!C8582=0, "", Data!C8582)</f>
        <v/>
      </c>
      <c r="D8583" s="17">
        <f>IF(Data!D8582=0, "", Data!D8582)</f>
        <v/>
      </c>
      <c r="E8583" s="17">
        <f>IF(Data!E8582=0, "", Data!E8582)</f>
        <v/>
      </c>
      <c r="F8583" s="17">
        <f>IF(Data!F8582=0, "", Data!F8582)</f>
        <v/>
      </c>
      <c r="G8583" s="17">
        <f>IF(Data!G8582=0, "", Data!G8582)</f>
        <v/>
      </c>
      <c r="H8583" s="17">
        <f>IF(Data!H8582=0, "", Data!H8582)</f>
        <v/>
      </c>
      <c r="I8583" s="17">
        <f>IF(Data!I8582=0, "", Data!I8582)</f>
        <v/>
      </c>
      <c r="J8583" s="17">
        <f>IF(Data!J8582=0, "", Data!J8582)</f>
        <v/>
      </c>
      <c r="K8583" s="17">
        <f>IF(Data!K8582=0, "", Data!K8582)</f>
        <v/>
      </c>
      <c r="L8583" s="17">
        <f>IF(Data!L8582=0, "", Data!L8582)</f>
        <v/>
      </c>
      <c r="M8583" s="17">
        <f>IF(Data!M8582=0, "", Data!M8582)</f>
        <v/>
      </c>
      <c r="N8583" s="18">
        <f>IF(Data!N8582=0, "", Data!N8582)</f>
        <v/>
      </c>
    </row>
    <row r="8584" ht="21" customHeight="1" s="11">
      <c r="A8584" s="16">
        <f>IF(Data!A8583=0, "", Data!A8583)</f>
        <v/>
      </c>
      <c r="B8584" s="17">
        <f>IF(Data!B8583=0, "", Data!B8583)</f>
        <v/>
      </c>
      <c r="C8584" s="17">
        <f>IF(Data!C8583=0, "", Data!C8583)</f>
        <v/>
      </c>
      <c r="D8584" s="17">
        <f>IF(Data!D8583=0, "", Data!D8583)</f>
        <v/>
      </c>
      <c r="E8584" s="17">
        <f>IF(Data!E8583=0, "", Data!E8583)</f>
        <v/>
      </c>
      <c r="F8584" s="17">
        <f>IF(Data!F8583=0, "", Data!F8583)</f>
        <v/>
      </c>
      <c r="G8584" s="17">
        <f>IF(Data!G8583=0, "", Data!G8583)</f>
        <v/>
      </c>
      <c r="H8584" s="17">
        <f>IF(Data!H8583=0, "", Data!H8583)</f>
        <v/>
      </c>
      <c r="I8584" s="17">
        <f>IF(Data!I8583=0, "", Data!I8583)</f>
        <v/>
      </c>
      <c r="J8584" s="17">
        <f>IF(Data!J8583=0, "", Data!J8583)</f>
        <v/>
      </c>
      <c r="K8584" s="17">
        <f>IF(Data!K8583=0, "", Data!K8583)</f>
        <v/>
      </c>
      <c r="L8584" s="17">
        <f>IF(Data!L8583=0, "", Data!L8583)</f>
        <v/>
      </c>
      <c r="M8584" s="17">
        <f>IF(Data!M8583=0, "", Data!M8583)</f>
        <v/>
      </c>
      <c r="N8584" s="18">
        <f>IF(Data!N8583=0, "", Data!N8583)</f>
        <v/>
      </c>
    </row>
    <row r="8585" ht="21" customHeight="1" s="11">
      <c r="A8585" s="16">
        <f>IF(Data!A8584=0, "", Data!A8584)</f>
        <v/>
      </c>
      <c r="B8585" s="17">
        <f>IF(Data!B8584=0, "", Data!B8584)</f>
        <v/>
      </c>
      <c r="C8585" s="17">
        <f>IF(Data!C8584=0, "", Data!C8584)</f>
        <v/>
      </c>
      <c r="D8585" s="17">
        <f>IF(Data!D8584=0, "", Data!D8584)</f>
        <v/>
      </c>
      <c r="E8585" s="17">
        <f>IF(Data!E8584=0, "", Data!E8584)</f>
        <v/>
      </c>
      <c r="F8585" s="17">
        <f>IF(Data!F8584=0, "", Data!F8584)</f>
        <v/>
      </c>
      <c r="G8585" s="17">
        <f>IF(Data!G8584=0, "", Data!G8584)</f>
        <v/>
      </c>
      <c r="H8585" s="17">
        <f>IF(Data!H8584=0, "", Data!H8584)</f>
        <v/>
      </c>
      <c r="I8585" s="17">
        <f>IF(Data!I8584=0, "", Data!I8584)</f>
        <v/>
      </c>
      <c r="J8585" s="17">
        <f>IF(Data!J8584=0, "", Data!J8584)</f>
        <v/>
      </c>
      <c r="K8585" s="17">
        <f>IF(Data!K8584=0, "", Data!K8584)</f>
        <v/>
      </c>
      <c r="L8585" s="17">
        <f>IF(Data!L8584=0, "", Data!L8584)</f>
        <v/>
      </c>
      <c r="M8585" s="17">
        <f>IF(Data!M8584=0, "", Data!M8584)</f>
        <v/>
      </c>
      <c r="N8585" s="18">
        <f>IF(Data!N8584=0, "", Data!N8584)</f>
        <v/>
      </c>
    </row>
    <row r="8586" ht="21" customHeight="1" s="11">
      <c r="A8586" s="16">
        <f>IF(Data!A8585=0, "", Data!A8585)</f>
        <v/>
      </c>
      <c r="B8586" s="17">
        <f>IF(Data!B8585=0, "", Data!B8585)</f>
        <v/>
      </c>
      <c r="C8586" s="17">
        <f>IF(Data!C8585=0, "", Data!C8585)</f>
        <v/>
      </c>
      <c r="D8586" s="17">
        <f>IF(Data!D8585=0, "", Data!D8585)</f>
        <v/>
      </c>
      <c r="E8586" s="17">
        <f>IF(Data!E8585=0, "", Data!E8585)</f>
        <v/>
      </c>
      <c r="F8586" s="17">
        <f>IF(Data!F8585=0, "", Data!F8585)</f>
        <v/>
      </c>
      <c r="G8586" s="17">
        <f>IF(Data!G8585=0, "", Data!G8585)</f>
        <v/>
      </c>
      <c r="H8586" s="17">
        <f>IF(Data!H8585=0, "", Data!H8585)</f>
        <v/>
      </c>
      <c r="I8586" s="17">
        <f>IF(Data!I8585=0, "", Data!I8585)</f>
        <v/>
      </c>
      <c r="J8586" s="17">
        <f>IF(Data!J8585=0, "", Data!J8585)</f>
        <v/>
      </c>
      <c r="K8586" s="17">
        <f>IF(Data!K8585=0, "", Data!K8585)</f>
        <v/>
      </c>
      <c r="L8586" s="17">
        <f>IF(Data!L8585=0, "", Data!L8585)</f>
        <v/>
      </c>
      <c r="M8586" s="17">
        <f>IF(Data!M8585=0, "", Data!M8585)</f>
        <v/>
      </c>
      <c r="N8586" s="18">
        <f>IF(Data!N8585=0, "", Data!N8585)</f>
        <v/>
      </c>
    </row>
    <row r="8587" ht="21" customHeight="1" s="11">
      <c r="A8587" s="16">
        <f>IF(Data!A8586=0, "", Data!A8586)</f>
        <v/>
      </c>
      <c r="B8587" s="17">
        <f>IF(Data!B8586=0, "", Data!B8586)</f>
        <v/>
      </c>
      <c r="C8587" s="17">
        <f>IF(Data!C8586=0, "", Data!C8586)</f>
        <v/>
      </c>
      <c r="D8587" s="17">
        <f>IF(Data!D8586=0, "", Data!D8586)</f>
        <v/>
      </c>
      <c r="E8587" s="17">
        <f>IF(Data!E8586=0, "", Data!E8586)</f>
        <v/>
      </c>
      <c r="F8587" s="17">
        <f>IF(Data!F8586=0, "", Data!F8586)</f>
        <v/>
      </c>
      <c r="G8587" s="17">
        <f>IF(Data!G8586=0, "", Data!G8586)</f>
        <v/>
      </c>
      <c r="H8587" s="17">
        <f>IF(Data!H8586=0, "", Data!H8586)</f>
        <v/>
      </c>
      <c r="I8587" s="17">
        <f>IF(Data!I8586=0, "", Data!I8586)</f>
        <v/>
      </c>
      <c r="J8587" s="17">
        <f>IF(Data!J8586=0, "", Data!J8586)</f>
        <v/>
      </c>
      <c r="K8587" s="17">
        <f>IF(Data!K8586=0, "", Data!K8586)</f>
        <v/>
      </c>
      <c r="L8587" s="17">
        <f>IF(Data!L8586=0, "", Data!L8586)</f>
        <v/>
      </c>
      <c r="M8587" s="17">
        <f>IF(Data!M8586=0, "", Data!M8586)</f>
        <v/>
      </c>
      <c r="N8587" s="18">
        <f>IF(Data!N8586=0, "", Data!N8586)</f>
        <v/>
      </c>
    </row>
    <row r="8588" ht="21" customHeight="1" s="11">
      <c r="A8588" s="16">
        <f>IF(Data!A8587=0, "", Data!A8587)</f>
        <v/>
      </c>
      <c r="B8588" s="17">
        <f>IF(Data!B8587=0, "", Data!B8587)</f>
        <v/>
      </c>
      <c r="C8588" s="17">
        <f>IF(Data!C8587=0, "", Data!C8587)</f>
        <v/>
      </c>
      <c r="D8588" s="17">
        <f>IF(Data!D8587=0, "", Data!D8587)</f>
        <v/>
      </c>
      <c r="E8588" s="17">
        <f>IF(Data!E8587=0, "", Data!E8587)</f>
        <v/>
      </c>
      <c r="F8588" s="17">
        <f>IF(Data!F8587=0, "", Data!F8587)</f>
        <v/>
      </c>
      <c r="G8588" s="17">
        <f>IF(Data!G8587=0, "", Data!G8587)</f>
        <v/>
      </c>
      <c r="H8588" s="17">
        <f>IF(Data!H8587=0, "", Data!H8587)</f>
        <v/>
      </c>
      <c r="I8588" s="17">
        <f>IF(Data!I8587=0, "", Data!I8587)</f>
        <v/>
      </c>
      <c r="J8588" s="17">
        <f>IF(Data!J8587=0, "", Data!J8587)</f>
        <v/>
      </c>
      <c r="K8588" s="17">
        <f>IF(Data!K8587=0, "", Data!K8587)</f>
        <v/>
      </c>
      <c r="L8588" s="17">
        <f>IF(Data!L8587=0, "", Data!L8587)</f>
        <v/>
      </c>
      <c r="M8588" s="17">
        <f>IF(Data!M8587=0, "", Data!M8587)</f>
        <v/>
      </c>
      <c r="N8588" s="18">
        <f>IF(Data!N8587=0, "", Data!N8587)</f>
        <v/>
      </c>
    </row>
    <row r="8589" ht="21" customHeight="1" s="11">
      <c r="A8589" s="16">
        <f>IF(Data!A8588=0, "", Data!A8588)</f>
        <v/>
      </c>
      <c r="B8589" s="17">
        <f>IF(Data!B8588=0, "", Data!B8588)</f>
        <v/>
      </c>
      <c r="C8589" s="17">
        <f>IF(Data!C8588=0, "", Data!C8588)</f>
        <v/>
      </c>
      <c r="D8589" s="17">
        <f>IF(Data!D8588=0, "", Data!D8588)</f>
        <v/>
      </c>
      <c r="E8589" s="17">
        <f>IF(Data!E8588=0, "", Data!E8588)</f>
        <v/>
      </c>
      <c r="F8589" s="17">
        <f>IF(Data!F8588=0, "", Data!F8588)</f>
        <v/>
      </c>
      <c r="G8589" s="17">
        <f>IF(Data!G8588=0, "", Data!G8588)</f>
        <v/>
      </c>
      <c r="H8589" s="17">
        <f>IF(Data!H8588=0, "", Data!H8588)</f>
        <v/>
      </c>
      <c r="I8589" s="17">
        <f>IF(Data!I8588=0, "", Data!I8588)</f>
        <v/>
      </c>
      <c r="J8589" s="17">
        <f>IF(Data!J8588=0, "", Data!J8588)</f>
        <v/>
      </c>
      <c r="K8589" s="17">
        <f>IF(Data!K8588=0, "", Data!K8588)</f>
        <v/>
      </c>
      <c r="L8589" s="17">
        <f>IF(Data!L8588=0, "", Data!L8588)</f>
        <v/>
      </c>
      <c r="M8589" s="17">
        <f>IF(Data!M8588=0, "", Data!M8588)</f>
        <v/>
      </c>
      <c r="N8589" s="18">
        <f>IF(Data!N8588=0, "", Data!N8588)</f>
        <v/>
      </c>
    </row>
    <row r="8590" ht="21" customHeight="1" s="11">
      <c r="A8590" s="16">
        <f>IF(Data!A8589=0, "", Data!A8589)</f>
        <v/>
      </c>
      <c r="B8590" s="17">
        <f>IF(Data!B8589=0, "", Data!B8589)</f>
        <v/>
      </c>
      <c r="C8590" s="17">
        <f>IF(Data!C8589=0, "", Data!C8589)</f>
        <v/>
      </c>
      <c r="D8590" s="17">
        <f>IF(Data!D8589=0, "", Data!D8589)</f>
        <v/>
      </c>
      <c r="E8590" s="17">
        <f>IF(Data!E8589=0, "", Data!E8589)</f>
        <v/>
      </c>
      <c r="F8590" s="17">
        <f>IF(Data!F8589=0, "", Data!F8589)</f>
        <v/>
      </c>
      <c r="G8590" s="17">
        <f>IF(Data!G8589=0, "", Data!G8589)</f>
        <v/>
      </c>
      <c r="H8590" s="17">
        <f>IF(Data!H8589=0, "", Data!H8589)</f>
        <v/>
      </c>
      <c r="I8590" s="17">
        <f>IF(Data!I8589=0, "", Data!I8589)</f>
        <v/>
      </c>
      <c r="J8590" s="17">
        <f>IF(Data!J8589=0, "", Data!J8589)</f>
        <v/>
      </c>
      <c r="K8590" s="17">
        <f>IF(Data!K8589=0, "", Data!K8589)</f>
        <v/>
      </c>
      <c r="L8590" s="17">
        <f>IF(Data!L8589=0, "", Data!L8589)</f>
        <v/>
      </c>
      <c r="M8590" s="17">
        <f>IF(Data!M8589=0, "", Data!M8589)</f>
        <v/>
      </c>
      <c r="N8590" s="18">
        <f>IF(Data!N8589=0, "", Data!N8589)</f>
        <v/>
      </c>
    </row>
    <row r="8591" ht="21" customHeight="1" s="11">
      <c r="A8591" s="16">
        <f>IF(Data!A8590=0, "", Data!A8590)</f>
        <v/>
      </c>
      <c r="B8591" s="17">
        <f>IF(Data!B8590=0, "", Data!B8590)</f>
        <v/>
      </c>
      <c r="C8591" s="17">
        <f>IF(Data!C8590=0, "", Data!C8590)</f>
        <v/>
      </c>
      <c r="D8591" s="17">
        <f>IF(Data!D8590=0, "", Data!D8590)</f>
        <v/>
      </c>
      <c r="E8591" s="17">
        <f>IF(Data!E8590=0, "", Data!E8590)</f>
        <v/>
      </c>
      <c r="F8591" s="17">
        <f>IF(Data!F8590=0, "", Data!F8590)</f>
        <v/>
      </c>
      <c r="G8591" s="17">
        <f>IF(Data!G8590=0, "", Data!G8590)</f>
        <v/>
      </c>
      <c r="H8591" s="17">
        <f>IF(Data!H8590=0, "", Data!H8590)</f>
        <v/>
      </c>
      <c r="I8591" s="17">
        <f>IF(Data!I8590=0, "", Data!I8590)</f>
        <v/>
      </c>
      <c r="J8591" s="17">
        <f>IF(Data!J8590=0, "", Data!J8590)</f>
        <v/>
      </c>
      <c r="K8591" s="17">
        <f>IF(Data!K8590=0, "", Data!K8590)</f>
        <v/>
      </c>
      <c r="L8591" s="17">
        <f>IF(Data!L8590=0, "", Data!L8590)</f>
        <v/>
      </c>
      <c r="M8591" s="17">
        <f>IF(Data!M8590=0, "", Data!M8590)</f>
        <v/>
      </c>
      <c r="N8591" s="18">
        <f>IF(Data!N8590=0, "", Data!N8590)</f>
        <v/>
      </c>
    </row>
    <row r="8592" ht="21" customHeight="1" s="11">
      <c r="A8592" s="16">
        <f>IF(Data!A8591=0, "", Data!A8591)</f>
        <v/>
      </c>
      <c r="B8592" s="17">
        <f>IF(Data!B8591=0, "", Data!B8591)</f>
        <v/>
      </c>
      <c r="C8592" s="17">
        <f>IF(Data!C8591=0, "", Data!C8591)</f>
        <v/>
      </c>
      <c r="D8592" s="17">
        <f>IF(Data!D8591=0, "", Data!D8591)</f>
        <v/>
      </c>
      <c r="E8592" s="17">
        <f>IF(Data!E8591=0, "", Data!E8591)</f>
        <v/>
      </c>
      <c r="F8592" s="17">
        <f>IF(Data!F8591=0, "", Data!F8591)</f>
        <v/>
      </c>
      <c r="G8592" s="17">
        <f>IF(Data!G8591=0, "", Data!G8591)</f>
        <v/>
      </c>
      <c r="H8592" s="17">
        <f>IF(Data!H8591=0, "", Data!H8591)</f>
        <v/>
      </c>
      <c r="I8592" s="17">
        <f>IF(Data!I8591=0, "", Data!I8591)</f>
        <v/>
      </c>
      <c r="J8592" s="17">
        <f>IF(Data!J8591=0, "", Data!J8591)</f>
        <v/>
      </c>
      <c r="K8592" s="17">
        <f>IF(Data!K8591=0, "", Data!K8591)</f>
        <v/>
      </c>
      <c r="L8592" s="17">
        <f>IF(Data!L8591=0, "", Data!L8591)</f>
        <v/>
      </c>
      <c r="M8592" s="17">
        <f>IF(Data!M8591=0, "", Data!M8591)</f>
        <v/>
      </c>
      <c r="N8592" s="18">
        <f>IF(Data!N8591=0, "", Data!N8591)</f>
        <v/>
      </c>
    </row>
    <row r="8593" ht="21" customHeight="1" s="11">
      <c r="A8593" s="16">
        <f>IF(Data!A8592=0, "", Data!A8592)</f>
        <v/>
      </c>
      <c r="B8593" s="17">
        <f>IF(Data!B8592=0, "", Data!B8592)</f>
        <v/>
      </c>
      <c r="C8593" s="17">
        <f>IF(Data!C8592=0, "", Data!C8592)</f>
        <v/>
      </c>
      <c r="D8593" s="17">
        <f>IF(Data!D8592=0, "", Data!D8592)</f>
        <v/>
      </c>
      <c r="E8593" s="17">
        <f>IF(Data!E8592=0, "", Data!E8592)</f>
        <v/>
      </c>
      <c r="F8593" s="17">
        <f>IF(Data!F8592=0, "", Data!F8592)</f>
        <v/>
      </c>
      <c r="G8593" s="17">
        <f>IF(Data!G8592=0, "", Data!G8592)</f>
        <v/>
      </c>
      <c r="H8593" s="17">
        <f>IF(Data!H8592=0, "", Data!H8592)</f>
        <v/>
      </c>
      <c r="I8593" s="17">
        <f>IF(Data!I8592=0, "", Data!I8592)</f>
        <v/>
      </c>
      <c r="J8593" s="17">
        <f>IF(Data!J8592=0, "", Data!J8592)</f>
        <v/>
      </c>
      <c r="K8593" s="17">
        <f>IF(Data!K8592=0, "", Data!K8592)</f>
        <v/>
      </c>
      <c r="L8593" s="17">
        <f>IF(Data!L8592=0, "", Data!L8592)</f>
        <v/>
      </c>
      <c r="M8593" s="17">
        <f>IF(Data!M8592=0, "", Data!M8592)</f>
        <v/>
      </c>
      <c r="N8593" s="18">
        <f>IF(Data!N8592=0, "", Data!N8592)</f>
        <v/>
      </c>
    </row>
    <row r="8594" ht="21" customHeight="1" s="11">
      <c r="A8594" s="16">
        <f>IF(Data!A8593=0, "", Data!A8593)</f>
        <v/>
      </c>
      <c r="B8594" s="17">
        <f>IF(Data!B8593=0, "", Data!B8593)</f>
        <v/>
      </c>
      <c r="C8594" s="17">
        <f>IF(Data!C8593=0, "", Data!C8593)</f>
        <v/>
      </c>
      <c r="D8594" s="17">
        <f>IF(Data!D8593=0, "", Data!D8593)</f>
        <v/>
      </c>
      <c r="E8594" s="17">
        <f>IF(Data!E8593=0, "", Data!E8593)</f>
        <v/>
      </c>
      <c r="F8594" s="17">
        <f>IF(Data!F8593=0, "", Data!F8593)</f>
        <v/>
      </c>
      <c r="G8594" s="17">
        <f>IF(Data!G8593=0, "", Data!G8593)</f>
        <v/>
      </c>
      <c r="H8594" s="17">
        <f>IF(Data!H8593=0, "", Data!H8593)</f>
        <v/>
      </c>
      <c r="I8594" s="17">
        <f>IF(Data!I8593=0, "", Data!I8593)</f>
        <v/>
      </c>
      <c r="J8594" s="17">
        <f>IF(Data!J8593=0, "", Data!J8593)</f>
        <v/>
      </c>
      <c r="K8594" s="17">
        <f>IF(Data!K8593=0, "", Data!K8593)</f>
        <v/>
      </c>
      <c r="L8594" s="17">
        <f>IF(Data!L8593=0, "", Data!L8593)</f>
        <v/>
      </c>
      <c r="M8594" s="17">
        <f>IF(Data!M8593=0, "", Data!M8593)</f>
        <v/>
      </c>
      <c r="N8594" s="18">
        <f>IF(Data!N8593=0, "", Data!N8593)</f>
        <v/>
      </c>
    </row>
    <row r="8595" ht="21" customHeight="1" s="11">
      <c r="A8595" s="16">
        <f>IF(Data!A8594=0, "", Data!A8594)</f>
        <v/>
      </c>
      <c r="B8595" s="17">
        <f>IF(Data!B8594=0, "", Data!B8594)</f>
        <v/>
      </c>
      <c r="C8595" s="17">
        <f>IF(Data!C8594=0, "", Data!C8594)</f>
        <v/>
      </c>
      <c r="D8595" s="17">
        <f>IF(Data!D8594=0, "", Data!D8594)</f>
        <v/>
      </c>
      <c r="E8595" s="17">
        <f>IF(Data!E8594=0, "", Data!E8594)</f>
        <v/>
      </c>
      <c r="F8595" s="17">
        <f>IF(Data!F8594=0, "", Data!F8594)</f>
        <v/>
      </c>
      <c r="G8595" s="17">
        <f>IF(Data!G8594=0, "", Data!G8594)</f>
        <v/>
      </c>
      <c r="H8595" s="17">
        <f>IF(Data!H8594=0, "", Data!H8594)</f>
        <v/>
      </c>
      <c r="I8595" s="17">
        <f>IF(Data!I8594=0, "", Data!I8594)</f>
        <v/>
      </c>
      <c r="J8595" s="17">
        <f>IF(Data!J8594=0, "", Data!J8594)</f>
        <v/>
      </c>
      <c r="K8595" s="17">
        <f>IF(Data!K8594=0, "", Data!K8594)</f>
        <v/>
      </c>
      <c r="L8595" s="17">
        <f>IF(Data!L8594=0, "", Data!L8594)</f>
        <v/>
      </c>
      <c r="M8595" s="17">
        <f>IF(Data!M8594=0, "", Data!M8594)</f>
        <v/>
      </c>
      <c r="N8595" s="18">
        <f>IF(Data!N8594=0, "", Data!N8594)</f>
        <v/>
      </c>
    </row>
    <row r="8596" ht="21" customHeight="1" s="11">
      <c r="A8596" s="16">
        <f>IF(Data!A8595=0, "", Data!A8595)</f>
        <v/>
      </c>
      <c r="B8596" s="17">
        <f>IF(Data!B8595=0, "", Data!B8595)</f>
        <v/>
      </c>
      <c r="C8596" s="17">
        <f>IF(Data!C8595=0, "", Data!C8595)</f>
        <v/>
      </c>
      <c r="D8596" s="17">
        <f>IF(Data!D8595=0, "", Data!D8595)</f>
        <v/>
      </c>
      <c r="E8596" s="17">
        <f>IF(Data!E8595=0, "", Data!E8595)</f>
        <v/>
      </c>
      <c r="F8596" s="17">
        <f>IF(Data!F8595=0, "", Data!F8595)</f>
        <v/>
      </c>
      <c r="G8596" s="17">
        <f>IF(Data!G8595=0, "", Data!G8595)</f>
        <v/>
      </c>
      <c r="H8596" s="17">
        <f>IF(Data!H8595=0, "", Data!H8595)</f>
        <v/>
      </c>
      <c r="I8596" s="17">
        <f>IF(Data!I8595=0, "", Data!I8595)</f>
        <v/>
      </c>
      <c r="J8596" s="17">
        <f>IF(Data!J8595=0, "", Data!J8595)</f>
        <v/>
      </c>
      <c r="K8596" s="17">
        <f>IF(Data!K8595=0, "", Data!K8595)</f>
        <v/>
      </c>
      <c r="L8596" s="17">
        <f>IF(Data!L8595=0, "", Data!L8595)</f>
        <v/>
      </c>
      <c r="M8596" s="17">
        <f>IF(Data!M8595=0, "", Data!M8595)</f>
        <v/>
      </c>
      <c r="N8596" s="18">
        <f>IF(Data!N8595=0, "", Data!N8595)</f>
        <v/>
      </c>
    </row>
    <row r="8597" ht="21" customHeight="1" s="11">
      <c r="A8597" s="16">
        <f>IF(Data!A8596=0, "", Data!A8596)</f>
        <v/>
      </c>
      <c r="B8597" s="17">
        <f>IF(Data!B8596=0, "", Data!B8596)</f>
        <v/>
      </c>
      <c r="C8597" s="17">
        <f>IF(Data!C8596=0, "", Data!C8596)</f>
        <v/>
      </c>
      <c r="D8597" s="17">
        <f>IF(Data!D8596=0, "", Data!D8596)</f>
        <v/>
      </c>
      <c r="E8597" s="17">
        <f>IF(Data!E8596=0, "", Data!E8596)</f>
        <v/>
      </c>
      <c r="F8597" s="17">
        <f>IF(Data!F8596=0, "", Data!F8596)</f>
        <v/>
      </c>
      <c r="G8597" s="17">
        <f>IF(Data!G8596=0, "", Data!G8596)</f>
        <v/>
      </c>
      <c r="H8597" s="17">
        <f>IF(Data!H8596=0, "", Data!H8596)</f>
        <v/>
      </c>
      <c r="I8597" s="17">
        <f>IF(Data!I8596=0, "", Data!I8596)</f>
        <v/>
      </c>
      <c r="J8597" s="17">
        <f>IF(Data!J8596=0, "", Data!J8596)</f>
        <v/>
      </c>
      <c r="K8597" s="17">
        <f>IF(Data!K8596=0, "", Data!K8596)</f>
        <v/>
      </c>
      <c r="L8597" s="17">
        <f>IF(Data!L8596=0, "", Data!L8596)</f>
        <v/>
      </c>
      <c r="M8597" s="17">
        <f>IF(Data!M8596=0, "", Data!M8596)</f>
        <v/>
      </c>
      <c r="N8597" s="18">
        <f>IF(Data!N8596=0, "", Data!N8596)</f>
        <v/>
      </c>
    </row>
    <row r="8598" ht="21" customHeight="1" s="11">
      <c r="A8598" s="16">
        <f>IF(Data!A8597=0, "", Data!A8597)</f>
        <v/>
      </c>
      <c r="B8598" s="17">
        <f>IF(Data!B8597=0, "", Data!B8597)</f>
        <v/>
      </c>
      <c r="C8598" s="17">
        <f>IF(Data!C8597=0, "", Data!C8597)</f>
        <v/>
      </c>
      <c r="D8598" s="17">
        <f>IF(Data!D8597=0, "", Data!D8597)</f>
        <v/>
      </c>
      <c r="E8598" s="17">
        <f>IF(Data!E8597=0, "", Data!E8597)</f>
        <v/>
      </c>
      <c r="F8598" s="17">
        <f>IF(Data!F8597=0, "", Data!F8597)</f>
        <v/>
      </c>
      <c r="G8598" s="17">
        <f>IF(Data!G8597=0, "", Data!G8597)</f>
        <v/>
      </c>
      <c r="H8598" s="17">
        <f>IF(Data!H8597=0, "", Data!H8597)</f>
        <v/>
      </c>
      <c r="I8598" s="17">
        <f>IF(Data!I8597=0, "", Data!I8597)</f>
        <v/>
      </c>
      <c r="J8598" s="17">
        <f>IF(Data!J8597=0, "", Data!J8597)</f>
        <v/>
      </c>
      <c r="K8598" s="17">
        <f>IF(Data!K8597=0, "", Data!K8597)</f>
        <v/>
      </c>
      <c r="L8598" s="17">
        <f>IF(Data!L8597=0, "", Data!L8597)</f>
        <v/>
      </c>
      <c r="M8598" s="17">
        <f>IF(Data!M8597=0, "", Data!M8597)</f>
        <v/>
      </c>
      <c r="N8598" s="18">
        <f>IF(Data!N8597=0, "", Data!N8597)</f>
        <v/>
      </c>
    </row>
    <row r="8599" ht="21" customHeight="1" s="11">
      <c r="A8599" s="16">
        <f>IF(Data!A8598=0, "", Data!A8598)</f>
        <v/>
      </c>
      <c r="B8599" s="17">
        <f>IF(Data!B8598=0, "", Data!B8598)</f>
        <v/>
      </c>
      <c r="C8599" s="17">
        <f>IF(Data!C8598=0, "", Data!C8598)</f>
        <v/>
      </c>
      <c r="D8599" s="17">
        <f>IF(Data!D8598=0, "", Data!D8598)</f>
        <v/>
      </c>
      <c r="E8599" s="17">
        <f>IF(Data!E8598=0, "", Data!E8598)</f>
        <v/>
      </c>
      <c r="F8599" s="17">
        <f>IF(Data!F8598=0, "", Data!F8598)</f>
        <v/>
      </c>
      <c r="G8599" s="17">
        <f>IF(Data!G8598=0, "", Data!G8598)</f>
        <v/>
      </c>
      <c r="H8599" s="17">
        <f>IF(Data!H8598=0, "", Data!H8598)</f>
        <v/>
      </c>
      <c r="I8599" s="17">
        <f>IF(Data!I8598=0, "", Data!I8598)</f>
        <v/>
      </c>
      <c r="J8599" s="17">
        <f>IF(Data!J8598=0, "", Data!J8598)</f>
        <v/>
      </c>
      <c r="K8599" s="17">
        <f>IF(Data!K8598=0, "", Data!K8598)</f>
        <v/>
      </c>
      <c r="L8599" s="17">
        <f>IF(Data!L8598=0, "", Data!L8598)</f>
        <v/>
      </c>
      <c r="M8599" s="17">
        <f>IF(Data!M8598=0, "", Data!M8598)</f>
        <v/>
      </c>
      <c r="N8599" s="18">
        <f>IF(Data!N8598=0, "", Data!N8598)</f>
        <v/>
      </c>
    </row>
    <row r="8600" ht="21" customHeight="1" s="11">
      <c r="A8600" s="16">
        <f>IF(Data!A8599=0, "", Data!A8599)</f>
        <v/>
      </c>
      <c r="B8600" s="17">
        <f>IF(Data!B8599=0, "", Data!B8599)</f>
        <v/>
      </c>
      <c r="C8600" s="17">
        <f>IF(Data!C8599=0, "", Data!C8599)</f>
        <v/>
      </c>
      <c r="D8600" s="17">
        <f>IF(Data!D8599=0, "", Data!D8599)</f>
        <v/>
      </c>
      <c r="E8600" s="17">
        <f>IF(Data!E8599=0, "", Data!E8599)</f>
        <v/>
      </c>
      <c r="F8600" s="17">
        <f>IF(Data!F8599=0, "", Data!F8599)</f>
        <v/>
      </c>
      <c r="G8600" s="17">
        <f>IF(Data!G8599=0, "", Data!G8599)</f>
        <v/>
      </c>
      <c r="H8600" s="17">
        <f>IF(Data!H8599=0, "", Data!H8599)</f>
        <v/>
      </c>
      <c r="I8600" s="17">
        <f>IF(Data!I8599=0, "", Data!I8599)</f>
        <v/>
      </c>
      <c r="J8600" s="17">
        <f>IF(Data!J8599=0, "", Data!J8599)</f>
        <v/>
      </c>
      <c r="K8600" s="17">
        <f>IF(Data!K8599=0, "", Data!K8599)</f>
        <v/>
      </c>
      <c r="L8600" s="17">
        <f>IF(Data!L8599=0, "", Data!L8599)</f>
        <v/>
      </c>
      <c r="M8600" s="17">
        <f>IF(Data!M8599=0, "", Data!M8599)</f>
        <v/>
      </c>
      <c r="N8600" s="18">
        <f>IF(Data!N8599=0, "", Data!N8599)</f>
        <v/>
      </c>
    </row>
    <row r="8601" ht="21" customHeight="1" s="11">
      <c r="A8601" s="16">
        <f>IF(Data!A8600=0, "", Data!A8600)</f>
        <v/>
      </c>
      <c r="B8601" s="17">
        <f>IF(Data!B8600=0, "", Data!B8600)</f>
        <v/>
      </c>
      <c r="C8601" s="17">
        <f>IF(Data!C8600=0, "", Data!C8600)</f>
        <v/>
      </c>
      <c r="D8601" s="17">
        <f>IF(Data!D8600=0, "", Data!D8600)</f>
        <v/>
      </c>
      <c r="E8601" s="17">
        <f>IF(Data!E8600=0, "", Data!E8600)</f>
        <v/>
      </c>
      <c r="F8601" s="17">
        <f>IF(Data!F8600=0, "", Data!F8600)</f>
        <v/>
      </c>
      <c r="G8601" s="17">
        <f>IF(Data!G8600=0, "", Data!G8600)</f>
        <v/>
      </c>
      <c r="H8601" s="17">
        <f>IF(Data!H8600=0, "", Data!H8600)</f>
        <v/>
      </c>
      <c r="I8601" s="17">
        <f>IF(Data!I8600=0, "", Data!I8600)</f>
        <v/>
      </c>
      <c r="J8601" s="17">
        <f>IF(Data!J8600=0, "", Data!J8600)</f>
        <v/>
      </c>
      <c r="K8601" s="17">
        <f>IF(Data!K8600=0, "", Data!K8600)</f>
        <v/>
      </c>
      <c r="L8601" s="17">
        <f>IF(Data!L8600=0, "", Data!L8600)</f>
        <v/>
      </c>
      <c r="M8601" s="17">
        <f>IF(Data!M8600=0, "", Data!M8600)</f>
        <v/>
      </c>
      <c r="N8601" s="18">
        <f>IF(Data!N8600=0, "", Data!N8600)</f>
        <v/>
      </c>
    </row>
    <row r="8602" ht="21" customHeight="1" s="11">
      <c r="A8602" s="16">
        <f>IF(Data!A8601=0, "", Data!A8601)</f>
        <v/>
      </c>
      <c r="B8602" s="17">
        <f>IF(Data!B8601=0, "", Data!B8601)</f>
        <v/>
      </c>
      <c r="C8602" s="17">
        <f>IF(Data!C8601=0, "", Data!C8601)</f>
        <v/>
      </c>
      <c r="D8602" s="17">
        <f>IF(Data!D8601=0, "", Data!D8601)</f>
        <v/>
      </c>
      <c r="E8602" s="17">
        <f>IF(Data!E8601=0, "", Data!E8601)</f>
        <v/>
      </c>
      <c r="F8602" s="17">
        <f>IF(Data!F8601=0, "", Data!F8601)</f>
        <v/>
      </c>
      <c r="G8602" s="17">
        <f>IF(Data!G8601=0, "", Data!G8601)</f>
        <v/>
      </c>
      <c r="H8602" s="17">
        <f>IF(Data!H8601=0, "", Data!H8601)</f>
        <v/>
      </c>
      <c r="I8602" s="17">
        <f>IF(Data!I8601=0, "", Data!I8601)</f>
        <v/>
      </c>
      <c r="J8602" s="17">
        <f>IF(Data!J8601=0, "", Data!J8601)</f>
        <v/>
      </c>
      <c r="K8602" s="17">
        <f>IF(Data!K8601=0, "", Data!K8601)</f>
        <v/>
      </c>
      <c r="L8602" s="17">
        <f>IF(Data!L8601=0, "", Data!L8601)</f>
        <v/>
      </c>
      <c r="M8602" s="17">
        <f>IF(Data!M8601=0, "", Data!M8601)</f>
        <v/>
      </c>
      <c r="N8602" s="18">
        <f>IF(Data!N8601=0, "", Data!N8601)</f>
        <v/>
      </c>
    </row>
    <row r="8603" ht="21" customHeight="1" s="11">
      <c r="A8603" s="16">
        <f>IF(Data!A8602=0, "", Data!A8602)</f>
        <v/>
      </c>
      <c r="B8603" s="17">
        <f>IF(Data!B8602=0, "", Data!B8602)</f>
        <v/>
      </c>
      <c r="C8603" s="17">
        <f>IF(Data!C8602=0, "", Data!C8602)</f>
        <v/>
      </c>
      <c r="D8603" s="17">
        <f>IF(Data!D8602=0, "", Data!D8602)</f>
        <v/>
      </c>
      <c r="E8603" s="17">
        <f>IF(Data!E8602=0, "", Data!E8602)</f>
        <v/>
      </c>
      <c r="F8603" s="17">
        <f>IF(Data!F8602=0, "", Data!F8602)</f>
        <v/>
      </c>
      <c r="G8603" s="17">
        <f>IF(Data!G8602=0, "", Data!G8602)</f>
        <v/>
      </c>
      <c r="H8603" s="17">
        <f>IF(Data!H8602=0, "", Data!H8602)</f>
        <v/>
      </c>
      <c r="I8603" s="17">
        <f>IF(Data!I8602=0, "", Data!I8602)</f>
        <v/>
      </c>
      <c r="J8603" s="17">
        <f>IF(Data!J8602=0, "", Data!J8602)</f>
        <v/>
      </c>
      <c r="K8603" s="17">
        <f>IF(Data!K8602=0, "", Data!K8602)</f>
        <v/>
      </c>
      <c r="L8603" s="17">
        <f>IF(Data!L8602=0, "", Data!L8602)</f>
        <v/>
      </c>
      <c r="M8603" s="17">
        <f>IF(Data!M8602=0, "", Data!M8602)</f>
        <v/>
      </c>
      <c r="N8603" s="18">
        <f>IF(Data!N8602=0, "", Data!N8602)</f>
        <v/>
      </c>
    </row>
    <row r="8604" ht="21" customHeight="1" s="11">
      <c r="A8604" s="16">
        <f>IF(Data!A8603=0, "", Data!A8603)</f>
        <v/>
      </c>
      <c r="B8604" s="17">
        <f>IF(Data!B8603=0, "", Data!B8603)</f>
        <v/>
      </c>
      <c r="C8604" s="17">
        <f>IF(Data!C8603=0, "", Data!C8603)</f>
        <v/>
      </c>
      <c r="D8604" s="17">
        <f>IF(Data!D8603=0, "", Data!D8603)</f>
        <v/>
      </c>
      <c r="E8604" s="17">
        <f>IF(Data!E8603=0, "", Data!E8603)</f>
        <v/>
      </c>
      <c r="F8604" s="17">
        <f>IF(Data!F8603=0, "", Data!F8603)</f>
        <v/>
      </c>
      <c r="G8604" s="17">
        <f>IF(Data!G8603=0, "", Data!G8603)</f>
        <v/>
      </c>
      <c r="H8604" s="17">
        <f>IF(Data!H8603=0, "", Data!H8603)</f>
        <v/>
      </c>
      <c r="I8604" s="17">
        <f>IF(Data!I8603=0, "", Data!I8603)</f>
        <v/>
      </c>
      <c r="J8604" s="17">
        <f>IF(Data!J8603=0, "", Data!J8603)</f>
        <v/>
      </c>
      <c r="K8604" s="17">
        <f>IF(Data!K8603=0, "", Data!K8603)</f>
        <v/>
      </c>
      <c r="L8604" s="17">
        <f>IF(Data!L8603=0, "", Data!L8603)</f>
        <v/>
      </c>
      <c r="M8604" s="17">
        <f>IF(Data!M8603=0, "", Data!M8603)</f>
        <v/>
      </c>
      <c r="N8604" s="18">
        <f>IF(Data!N8603=0, "", Data!N8603)</f>
        <v/>
      </c>
    </row>
    <row r="8605" ht="21" customHeight="1" s="11">
      <c r="A8605" s="16">
        <f>IF(Data!A8604=0, "", Data!A8604)</f>
        <v/>
      </c>
      <c r="B8605" s="17">
        <f>IF(Data!B8604=0, "", Data!B8604)</f>
        <v/>
      </c>
      <c r="C8605" s="17">
        <f>IF(Data!C8604=0, "", Data!C8604)</f>
        <v/>
      </c>
      <c r="D8605" s="17">
        <f>IF(Data!D8604=0, "", Data!D8604)</f>
        <v/>
      </c>
      <c r="E8605" s="17">
        <f>IF(Data!E8604=0, "", Data!E8604)</f>
        <v/>
      </c>
      <c r="F8605" s="17">
        <f>IF(Data!F8604=0, "", Data!F8604)</f>
        <v/>
      </c>
      <c r="G8605" s="17">
        <f>IF(Data!G8604=0, "", Data!G8604)</f>
        <v/>
      </c>
      <c r="H8605" s="17">
        <f>IF(Data!H8604=0, "", Data!H8604)</f>
        <v/>
      </c>
      <c r="I8605" s="17">
        <f>IF(Data!I8604=0, "", Data!I8604)</f>
        <v/>
      </c>
      <c r="J8605" s="17">
        <f>IF(Data!J8604=0, "", Data!J8604)</f>
        <v/>
      </c>
      <c r="K8605" s="17">
        <f>IF(Data!K8604=0, "", Data!K8604)</f>
        <v/>
      </c>
      <c r="L8605" s="17">
        <f>IF(Data!L8604=0, "", Data!L8604)</f>
        <v/>
      </c>
      <c r="M8605" s="17">
        <f>IF(Data!M8604=0, "", Data!M8604)</f>
        <v/>
      </c>
      <c r="N8605" s="18">
        <f>IF(Data!N8604=0, "", Data!N8604)</f>
        <v/>
      </c>
    </row>
    <row r="8606" ht="21" customHeight="1" s="11">
      <c r="A8606" s="16">
        <f>IF(Data!A8605=0, "", Data!A8605)</f>
        <v/>
      </c>
      <c r="B8606" s="17">
        <f>IF(Data!B8605=0, "", Data!B8605)</f>
        <v/>
      </c>
      <c r="C8606" s="17">
        <f>IF(Data!C8605=0, "", Data!C8605)</f>
        <v/>
      </c>
      <c r="D8606" s="17">
        <f>IF(Data!D8605=0, "", Data!D8605)</f>
        <v/>
      </c>
      <c r="E8606" s="17">
        <f>IF(Data!E8605=0, "", Data!E8605)</f>
        <v/>
      </c>
      <c r="F8606" s="17">
        <f>IF(Data!F8605=0, "", Data!F8605)</f>
        <v/>
      </c>
      <c r="G8606" s="17">
        <f>IF(Data!G8605=0, "", Data!G8605)</f>
        <v/>
      </c>
      <c r="H8606" s="17">
        <f>IF(Data!H8605=0, "", Data!H8605)</f>
        <v/>
      </c>
      <c r="I8606" s="17">
        <f>IF(Data!I8605=0, "", Data!I8605)</f>
        <v/>
      </c>
      <c r="J8606" s="17">
        <f>IF(Data!J8605=0, "", Data!J8605)</f>
        <v/>
      </c>
      <c r="K8606" s="17">
        <f>IF(Data!K8605=0, "", Data!K8605)</f>
        <v/>
      </c>
      <c r="L8606" s="17">
        <f>IF(Data!L8605=0, "", Data!L8605)</f>
        <v/>
      </c>
      <c r="M8606" s="17">
        <f>IF(Data!M8605=0, "", Data!M8605)</f>
        <v/>
      </c>
      <c r="N8606" s="18">
        <f>IF(Data!N8605=0, "", Data!N8605)</f>
        <v/>
      </c>
    </row>
    <row r="8607" ht="21" customHeight="1" s="11">
      <c r="A8607" s="16">
        <f>IF(Data!A8606=0, "", Data!A8606)</f>
        <v/>
      </c>
      <c r="B8607" s="17">
        <f>IF(Data!B8606=0, "", Data!B8606)</f>
        <v/>
      </c>
      <c r="C8607" s="17">
        <f>IF(Data!C8606=0, "", Data!C8606)</f>
        <v/>
      </c>
      <c r="D8607" s="17">
        <f>IF(Data!D8606=0, "", Data!D8606)</f>
        <v/>
      </c>
      <c r="E8607" s="17">
        <f>IF(Data!E8606=0, "", Data!E8606)</f>
        <v/>
      </c>
      <c r="F8607" s="17">
        <f>IF(Data!F8606=0, "", Data!F8606)</f>
        <v/>
      </c>
      <c r="G8607" s="17">
        <f>IF(Data!G8606=0, "", Data!G8606)</f>
        <v/>
      </c>
      <c r="H8607" s="17">
        <f>IF(Data!H8606=0, "", Data!H8606)</f>
        <v/>
      </c>
      <c r="I8607" s="17">
        <f>IF(Data!I8606=0, "", Data!I8606)</f>
        <v/>
      </c>
      <c r="J8607" s="17">
        <f>IF(Data!J8606=0, "", Data!J8606)</f>
        <v/>
      </c>
      <c r="K8607" s="17">
        <f>IF(Data!K8606=0, "", Data!K8606)</f>
        <v/>
      </c>
      <c r="L8607" s="17">
        <f>IF(Data!L8606=0, "", Data!L8606)</f>
        <v/>
      </c>
      <c r="M8607" s="17">
        <f>IF(Data!M8606=0, "", Data!M8606)</f>
        <v/>
      </c>
      <c r="N8607" s="18">
        <f>IF(Data!N8606=0, "", Data!N8606)</f>
        <v/>
      </c>
    </row>
    <row r="8608" ht="21" customHeight="1" s="11">
      <c r="A8608" s="16">
        <f>IF(Data!A8607=0, "", Data!A8607)</f>
        <v/>
      </c>
      <c r="B8608" s="17">
        <f>IF(Data!B8607=0, "", Data!B8607)</f>
        <v/>
      </c>
      <c r="C8608" s="17">
        <f>IF(Data!C8607=0, "", Data!C8607)</f>
        <v/>
      </c>
      <c r="D8608" s="17">
        <f>IF(Data!D8607=0, "", Data!D8607)</f>
        <v/>
      </c>
      <c r="E8608" s="17">
        <f>IF(Data!E8607=0, "", Data!E8607)</f>
        <v/>
      </c>
      <c r="F8608" s="17">
        <f>IF(Data!F8607=0, "", Data!F8607)</f>
        <v/>
      </c>
      <c r="G8608" s="17">
        <f>IF(Data!G8607=0, "", Data!G8607)</f>
        <v/>
      </c>
      <c r="H8608" s="17">
        <f>IF(Data!H8607=0, "", Data!H8607)</f>
        <v/>
      </c>
      <c r="I8608" s="17">
        <f>IF(Data!I8607=0, "", Data!I8607)</f>
        <v/>
      </c>
      <c r="J8608" s="17">
        <f>IF(Data!J8607=0, "", Data!J8607)</f>
        <v/>
      </c>
      <c r="K8608" s="17">
        <f>IF(Data!K8607=0, "", Data!K8607)</f>
        <v/>
      </c>
      <c r="L8608" s="17">
        <f>IF(Data!L8607=0, "", Data!L8607)</f>
        <v/>
      </c>
      <c r="M8608" s="17">
        <f>IF(Data!M8607=0, "", Data!M8607)</f>
        <v/>
      </c>
      <c r="N8608" s="18">
        <f>IF(Data!N8607=0, "", Data!N8607)</f>
        <v/>
      </c>
    </row>
    <row r="8609" ht="21" customHeight="1" s="11">
      <c r="A8609" s="16">
        <f>IF(Data!A8608=0, "", Data!A8608)</f>
        <v/>
      </c>
      <c r="B8609" s="17">
        <f>IF(Data!B8608=0, "", Data!B8608)</f>
        <v/>
      </c>
      <c r="C8609" s="17">
        <f>IF(Data!C8608=0, "", Data!C8608)</f>
        <v/>
      </c>
      <c r="D8609" s="17">
        <f>IF(Data!D8608=0, "", Data!D8608)</f>
        <v/>
      </c>
      <c r="E8609" s="17">
        <f>IF(Data!E8608=0, "", Data!E8608)</f>
        <v/>
      </c>
      <c r="F8609" s="17">
        <f>IF(Data!F8608=0, "", Data!F8608)</f>
        <v/>
      </c>
      <c r="G8609" s="17">
        <f>IF(Data!G8608=0, "", Data!G8608)</f>
        <v/>
      </c>
      <c r="H8609" s="17">
        <f>IF(Data!H8608=0, "", Data!H8608)</f>
        <v/>
      </c>
      <c r="I8609" s="17">
        <f>IF(Data!I8608=0, "", Data!I8608)</f>
        <v/>
      </c>
      <c r="J8609" s="17">
        <f>IF(Data!J8608=0, "", Data!J8608)</f>
        <v/>
      </c>
      <c r="K8609" s="17">
        <f>IF(Data!K8608=0, "", Data!K8608)</f>
        <v/>
      </c>
      <c r="L8609" s="17">
        <f>IF(Data!L8608=0, "", Data!L8608)</f>
        <v/>
      </c>
      <c r="M8609" s="17">
        <f>IF(Data!M8608=0, "", Data!M8608)</f>
        <v/>
      </c>
      <c r="N8609" s="18">
        <f>IF(Data!N8608=0, "", Data!N8608)</f>
        <v/>
      </c>
    </row>
    <row r="8610" ht="21" customHeight="1" s="11">
      <c r="A8610" s="16">
        <f>IF(Data!A8609=0, "", Data!A8609)</f>
        <v/>
      </c>
      <c r="B8610" s="17">
        <f>IF(Data!B8609=0, "", Data!B8609)</f>
        <v/>
      </c>
      <c r="C8610" s="17">
        <f>IF(Data!C8609=0, "", Data!C8609)</f>
        <v/>
      </c>
      <c r="D8610" s="17">
        <f>IF(Data!D8609=0, "", Data!D8609)</f>
        <v/>
      </c>
      <c r="E8610" s="17">
        <f>IF(Data!E8609=0, "", Data!E8609)</f>
        <v/>
      </c>
      <c r="F8610" s="17">
        <f>IF(Data!F8609=0, "", Data!F8609)</f>
        <v/>
      </c>
      <c r="G8610" s="17">
        <f>IF(Data!G8609=0, "", Data!G8609)</f>
        <v/>
      </c>
      <c r="H8610" s="17">
        <f>IF(Data!H8609=0, "", Data!H8609)</f>
        <v/>
      </c>
      <c r="I8610" s="17">
        <f>IF(Data!I8609=0, "", Data!I8609)</f>
        <v/>
      </c>
      <c r="J8610" s="17">
        <f>IF(Data!J8609=0, "", Data!J8609)</f>
        <v/>
      </c>
      <c r="K8610" s="17">
        <f>IF(Data!K8609=0, "", Data!K8609)</f>
        <v/>
      </c>
      <c r="L8610" s="17">
        <f>IF(Data!L8609=0, "", Data!L8609)</f>
        <v/>
      </c>
      <c r="M8610" s="17">
        <f>IF(Data!M8609=0, "", Data!M8609)</f>
        <v/>
      </c>
      <c r="N8610" s="18">
        <f>IF(Data!N8609=0, "", Data!N8609)</f>
        <v/>
      </c>
    </row>
    <row r="8611" ht="21" customHeight="1" s="11">
      <c r="A8611" s="16">
        <f>IF(Data!A8610=0, "", Data!A8610)</f>
        <v/>
      </c>
      <c r="B8611" s="17">
        <f>IF(Data!B8610=0, "", Data!B8610)</f>
        <v/>
      </c>
      <c r="C8611" s="17">
        <f>IF(Data!C8610=0, "", Data!C8610)</f>
        <v/>
      </c>
      <c r="D8611" s="17">
        <f>IF(Data!D8610=0, "", Data!D8610)</f>
        <v/>
      </c>
      <c r="E8611" s="17">
        <f>IF(Data!E8610=0, "", Data!E8610)</f>
        <v/>
      </c>
      <c r="F8611" s="17">
        <f>IF(Data!F8610=0, "", Data!F8610)</f>
        <v/>
      </c>
      <c r="G8611" s="17">
        <f>IF(Data!G8610=0, "", Data!G8610)</f>
        <v/>
      </c>
      <c r="H8611" s="17">
        <f>IF(Data!H8610=0, "", Data!H8610)</f>
        <v/>
      </c>
      <c r="I8611" s="17">
        <f>IF(Data!I8610=0, "", Data!I8610)</f>
        <v/>
      </c>
      <c r="J8611" s="17">
        <f>IF(Data!J8610=0, "", Data!J8610)</f>
        <v/>
      </c>
      <c r="K8611" s="17">
        <f>IF(Data!K8610=0, "", Data!K8610)</f>
        <v/>
      </c>
      <c r="L8611" s="17">
        <f>IF(Data!L8610=0, "", Data!L8610)</f>
        <v/>
      </c>
      <c r="M8611" s="17">
        <f>IF(Data!M8610=0, "", Data!M8610)</f>
        <v/>
      </c>
      <c r="N8611" s="18">
        <f>IF(Data!N8610=0, "", Data!N8610)</f>
        <v/>
      </c>
    </row>
    <row r="8612" ht="21" customHeight="1" s="11">
      <c r="A8612" s="16">
        <f>IF(Data!A8611=0, "", Data!A8611)</f>
        <v/>
      </c>
      <c r="B8612" s="17">
        <f>IF(Data!B8611=0, "", Data!B8611)</f>
        <v/>
      </c>
      <c r="C8612" s="17">
        <f>IF(Data!C8611=0, "", Data!C8611)</f>
        <v/>
      </c>
      <c r="D8612" s="17">
        <f>IF(Data!D8611=0, "", Data!D8611)</f>
        <v/>
      </c>
      <c r="E8612" s="17">
        <f>IF(Data!E8611=0, "", Data!E8611)</f>
        <v/>
      </c>
      <c r="F8612" s="17">
        <f>IF(Data!F8611=0, "", Data!F8611)</f>
        <v/>
      </c>
      <c r="G8612" s="17">
        <f>IF(Data!G8611=0, "", Data!G8611)</f>
        <v/>
      </c>
      <c r="H8612" s="17">
        <f>IF(Data!H8611=0, "", Data!H8611)</f>
        <v/>
      </c>
      <c r="I8612" s="17">
        <f>IF(Data!I8611=0, "", Data!I8611)</f>
        <v/>
      </c>
      <c r="J8612" s="17">
        <f>IF(Data!J8611=0, "", Data!J8611)</f>
        <v/>
      </c>
      <c r="K8612" s="17">
        <f>IF(Data!K8611=0, "", Data!K8611)</f>
        <v/>
      </c>
      <c r="L8612" s="17">
        <f>IF(Data!L8611=0, "", Data!L8611)</f>
        <v/>
      </c>
      <c r="M8612" s="17">
        <f>IF(Data!M8611=0, "", Data!M8611)</f>
        <v/>
      </c>
      <c r="N8612" s="18">
        <f>IF(Data!N8611=0, "", Data!N8611)</f>
        <v/>
      </c>
    </row>
    <row r="8613" ht="21" customHeight="1" s="11">
      <c r="A8613" s="16">
        <f>IF(Data!A8612=0, "", Data!A8612)</f>
        <v/>
      </c>
      <c r="B8613" s="17">
        <f>IF(Data!B8612=0, "", Data!B8612)</f>
        <v/>
      </c>
      <c r="C8613" s="17">
        <f>IF(Data!C8612=0, "", Data!C8612)</f>
        <v/>
      </c>
      <c r="D8613" s="17">
        <f>IF(Data!D8612=0, "", Data!D8612)</f>
        <v/>
      </c>
      <c r="E8613" s="17">
        <f>IF(Data!E8612=0, "", Data!E8612)</f>
        <v/>
      </c>
      <c r="F8613" s="17">
        <f>IF(Data!F8612=0, "", Data!F8612)</f>
        <v/>
      </c>
      <c r="G8613" s="17">
        <f>IF(Data!G8612=0, "", Data!G8612)</f>
        <v/>
      </c>
      <c r="H8613" s="17">
        <f>IF(Data!H8612=0, "", Data!H8612)</f>
        <v/>
      </c>
      <c r="I8613" s="17">
        <f>IF(Data!I8612=0, "", Data!I8612)</f>
        <v/>
      </c>
      <c r="J8613" s="17">
        <f>IF(Data!J8612=0, "", Data!J8612)</f>
        <v/>
      </c>
      <c r="K8613" s="17">
        <f>IF(Data!K8612=0, "", Data!K8612)</f>
        <v/>
      </c>
      <c r="L8613" s="17">
        <f>IF(Data!L8612=0, "", Data!L8612)</f>
        <v/>
      </c>
      <c r="M8613" s="17">
        <f>IF(Data!M8612=0, "", Data!M8612)</f>
        <v/>
      </c>
      <c r="N8613" s="18">
        <f>IF(Data!N8612=0, "", Data!N8612)</f>
        <v/>
      </c>
    </row>
    <row r="8614" ht="21" customHeight="1" s="11">
      <c r="A8614" s="16">
        <f>IF(Data!A8613=0, "", Data!A8613)</f>
        <v/>
      </c>
      <c r="B8614" s="17">
        <f>IF(Data!B8613=0, "", Data!B8613)</f>
        <v/>
      </c>
      <c r="C8614" s="17">
        <f>IF(Data!C8613=0, "", Data!C8613)</f>
        <v/>
      </c>
      <c r="D8614" s="17">
        <f>IF(Data!D8613=0, "", Data!D8613)</f>
        <v/>
      </c>
      <c r="E8614" s="17">
        <f>IF(Data!E8613=0, "", Data!E8613)</f>
        <v/>
      </c>
      <c r="F8614" s="17">
        <f>IF(Data!F8613=0, "", Data!F8613)</f>
        <v/>
      </c>
      <c r="G8614" s="17">
        <f>IF(Data!G8613=0, "", Data!G8613)</f>
        <v/>
      </c>
      <c r="H8614" s="17">
        <f>IF(Data!H8613=0, "", Data!H8613)</f>
        <v/>
      </c>
      <c r="I8614" s="17">
        <f>IF(Data!I8613=0, "", Data!I8613)</f>
        <v/>
      </c>
      <c r="J8614" s="17">
        <f>IF(Data!J8613=0, "", Data!J8613)</f>
        <v/>
      </c>
      <c r="K8614" s="17">
        <f>IF(Data!K8613=0, "", Data!K8613)</f>
        <v/>
      </c>
      <c r="L8614" s="17">
        <f>IF(Data!L8613=0, "", Data!L8613)</f>
        <v/>
      </c>
      <c r="M8614" s="17">
        <f>IF(Data!M8613=0, "", Data!M8613)</f>
        <v/>
      </c>
      <c r="N8614" s="18">
        <f>IF(Data!N8613=0, "", Data!N8613)</f>
        <v/>
      </c>
    </row>
    <row r="8615" ht="21" customHeight="1" s="11">
      <c r="A8615" s="16">
        <f>IF(Data!A8614=0, "", Data!A8614)</f>
        <v/>
      </c>
      <c r="B8615" s="17">
        <f>IF(Data!B8614=0, "", Data!B8614)</f>
        <v/>
      </c>
      <c r="C8615" s="17">
        <f>IF(Data!C8614=0, "", Data!C8614)</f>
        <v/>
      </c>
      <c r="D8615" s="17">
        <f>IF(Data!D8614=0, "", Data!D8614)</f>
        <v/>
      </c>
      <c r="E8615" s="17">
        <f>IF(Data!E8614=0, "", Data!E8614)</f>
        <v/>
      </c>
      <c r="F8615" s="17">
        <f>IF(Data!F8614=0, "", Data!F8614)</f>
        <v/>
      </c>
      <c r="G8615" s="17">
        <f>IF(Data!G8614=0, "", Data!G8614)</f>
        <v/>
      </c>
      <c r="H8615" s="17">
        <f>IF(Data!H8614=0, "", Data!H8614)</f>
        <v/>
      </c>
      <c r="I8615" s="17">
        <f>IF(Data!I8614=0, "", Data!I8614)</f>
        <v/>
      </c>
      <c r="J8615" s="17">
        <f>IF(Data!J8614=0, "", Data!J8614)</f>
        <v/>
      </c>
      <c r="K8615" s="17">
        <f>IF(Data!K8614=0, "", Data!K8614)</f>
        <v/>
      </c>
      <c r="L8615" s="17">
        <f>IF(Data!L8614=0, "", Data!L8614)</f>
        <v/>
      </c>
      <c r="M8615" s="17">
        <f>IF(Data!M8614=0, "", Data!M8614)</f>
        <v/>
      </c>
      <c r="N8615" s="18">
        <f>IF(Data!N8614=0, "", Data!N8614)</f>
        <v/>
      </c>
    </row>
    <row r="8616" ht="21" customHeight="1" s="11">
      <c r="A8616" s="16">
        <f>IF(Data!A8615=0, "", Data!A8615)</f>
        <v/>
      </c>
      <c r="B8616" s="17">
        <f>IF(Data!B8615=0, "", Data!B8615)</f>
        <v/>
      </c>
      <c r="C8616" s="17">
        <f>IF(Data!C8615=0, "", Data!C8615)</f>
        <v/>
      </c>
      <c r="D8616" s="17">
        <f>IF(Data!D8615=0, "", Data!D8615)</f>
        <v/>
      </c>
      <c r="E8616" s="17">
        <f>IF(Data!E8615=0, "", Data!E8615)</f>
        <v/>
      </c>
      <c r="F8616" s="17">
        <f>IF(Data!F8615=0, "", Data!F8615)</f>
        <v/>
      </c>
      <c r="G8616" s="17">
        <f>IF(Data!G8615=0, "", Data!G8615)</f>
        <v/>
      </c>
      <c r="H8616" s="17">
        <f>IF(Data!H8615=0, "", Data!H8615)</f>
        <v/>
      </c>
      <c r="I8616" s="17">
        <f>IF(Data!I8615=0, "", Data!I8615)</f>
        <v/>
      </c>
      <c r="J8616" s="17">
        <f>IF(Data!J8615=0, "", Data!J8615)</f>
        <v/>
      </c>
      <c r="K8616" s="17">
        <f>IF(Data!K8615=0, "", Data!K8615)</f>
        <v/>
      </c>
      <c r="L8616" s="17">
        <f>IF(Data!L8615=0, "", Data!L8615)</f>
        <v/>
      </c>
      <c r="M8616" s="17">
        <f>IF(Data!M8615=0, "", Data!M8615)</f>
        <v/>
      </c>
      <c r="N8616" s="18">
        <f>IF(Data!N8615=0, "", Data!N8615)</f>
        <v/>
      </c>
    </row>
    <row r="8617" ht="21" customHeight="1" s="11">
      <c r="A8617" s="16">
        <f>IF(Data!A8616=0, "", Data!A8616)</f>
        <v/>
      </c>
      <c r="B8617" s="17">
        <f>IF(Data!B8616=0, "", Data!B8616)</f>
        <v/>
      </c>
      <c r="C8617" s="17">
        <f>IF(Data!C8616=0, "", Data!C8616)</f>
        <v/>
      </c>
      <c r="D8617" s="17">
        <f>IF(Data!D8616=0, "", Data!D8616)</f>
        <v/>
      </c>
      <c r="E8617" s="17">
        <f>IF(Data!E8616=0, "", Data!E8616)</f>
        <v/>
      </c>
      <c r="F8617" s="17">
        <f>IF(Data!F8616=0, "", Data!F8616)</f>
        <v/>
      </c>
      <c r="G8617" s="17">
        <f>IF(Data!G8616=0, "", Data!G8616)</f>
        <v/>
      </c>
      <c r="H8617" s="17">
        <f>IF(Data!H8616=0, "", Data!H8616)</f>
        <v/>
      </c>
      <c r="I8617" s="17">
        <f>IF(Data!I8616=0, "", Data!I8616)</f>
        <v/>
      </c>
      <c r="J8617" s="17">
        <f>IF(Data!J8616=0, "", Data!J8616)</f>
        <v/>
      </c>
      <c r="K8617" s="17">
        <f>IF(Data!K8616=0, "", Data!K8616)</f>
        <v/>
      </c>
      <c r="L8617" s="17">
        <f>IF(Data!L8616=0, "", Data!L8616)</f>
        <v/>
      </c>
      <c r="M8617" s="17">
        <f>IF(Data!M8616=0, "", Data!M8616)</f>
        <v/>
      </c>
      <c r="N8617" s="18">
        <f>IF(Data!N8616=0, "", Data!N8616)</f>
        <v/>
      </c>
    </row>
    <row r="8618" ht="21" customHeight="1" s="11">
      <c r="A8618" s="16">
        <f>IF(Data!A8617=0, "", Data!A8617)</f>
        <v/>
      </c>
      <c r="B8618" s="17">
        <f>IF(Data!B8617=0, "", Data!B8617)</f>
        <v/>
      </c>
      <c r="C8618" s="17">
        <f>IF(Data!C8617=0, "", Data!C8617)</f>
        <v/>
      </c>
      <c r="D8618" s="17">
        <f>IF(Data!D8617=0, "", Data!D8617)</f>
        <v/>
      </c>
      <c r="E8618" s="17">
        <f>IF(Data!E8617=0, "", Data!E8617)</f>
        <v/>
      </c>
      <c r="F8618" s="17">
        <f>IF(Data!F8617=0, "", Data!F8617)</f>
        <v/>
      </c>
      <c r="G8618" s="17">
        <f>IF(Data!G8617=0, "", Data!G8617)</f>
        <v/>
      </c>
      <c r="H8618" s="17">
        <f>IF(Data!H8617=0, "", Data!H8617)</f>
        <v/>
      </c>
      <c r="I8618" s="17">
        <f>IF(Data!I8617=0, "", Data!I8617)</f>
        <v/>
      </c>
      <c r="J8618" s="17">
        <f>IF(Data!J8617=0, "", Data!J8617)</f>
        <v/>
      </c>
      <c r="K8618" s="17">
        <f>IF(Data!K8617=0, "", Data!K8617)</f>
        <v/>
      </c>
      <c r="L8618" s="17">
        <f>IF(Data!L8617=0, "", Data!L8617)</f>
        <v/>
      </c>
      <c r="M8618" s="17">
        <f>IF(Data!M8617=0, "", Data!M8617)</f>
        <v/>
      </c>
      <c r="N8618" s="18">
        <f>IF(Data!N8617=0, "", Data!N8617)</f>
        <v/>
      </c>
    </row>
    <row r="8619" ht="21" customHeight="1" s="11">
      <c r="A8619" s="16">
        <f>IF(Data!A8618=0, "", Data!A8618)</f>
        <v/>
      </c>
      <c r="B8619" s="17">
        <f>IF(Data!B8618=0, "", Data!B8618)</f>
        <v/>
      </c>
      <c r="C8619" s="17">
        <f>IF(Data!C8618=0, "", Data!C8618)</f>
        <v/>
      </c>
      <c r="D8619" s="17">
        <f>IF(Data!D8618=0, "", Data!D8618)</f>
        <v/>
      </c>
      <c r="E8619" s="17">
        <f>IF(Data!E8618=0, "", Data!E8618)</f>
        <v/>
      </c>
      <c r="F8619" s="17">
        <f>IF(Data!F8618=0, "", Data!F8618)</f>
        <v/>
      </c>
      <c r="G8619" s="17">
        <f>IF(Data!G8618=0, "", Data!G8618)</f>
        <v/>
      </c>
      <c r="H8619" s="17">
        <f>IF(Data!H8618=0, "", Data!H8618)</f>
        <v/>
      </c>
      <c r="I8619" s="17">
        <f>IF(Data!I8618=0, "", Data!I8618)</f>
        <v/>
      </c>
      <c r="J8619" s="17">
        <f>IF(Data!J8618=0, "", Data!J8618)</f>
        <v/>
      </c>
      <c r="K8619" s="17">
        <f>IF(Data!K8618=0, "", Data!K8618)</f>
        <v/>
      </c>
      <c r="L8619" s="17">
        <f>IF(Data!L8618=0, "", Data!L8618)</f>
        <v/>
      </c>
      <c r="M8619" s="17">
        <f>IF(Data!M8618=0, "", Data!M8618)</f>
        <v/>
      </c>
      <c r="N8619" s="18">
        <f>IF(Data!N8618=0, "", Data!N8618)</f>
        <v/>
      </c>
    </row>
    <row r="8620" ht="21" customHeight="1" s="11">
      <c r="A8620" s="16">
        <f>IF(Data!A8619=0, "", Data!A8619)</f>
        <v/>
      </c>
      <c r="B8620" s="17">
        <f>IF(Data!B8619=0, "", Data!B8619)</f>
        <v/>
      </c>
      <c r="C8620" s="17">
        <f>IF(Data!C8619=0, "", Data!C8619)</f>
        <v/>
      </c>
      <c r="D8620" s="17">
        <f>IF(Data!D8619=0, "", Data!D8619)</f>
        <v/>
      </c>
      <c r="E8620" s="17">
        <f>IF(Data!E8619=0, "", Data!E8619)</f>
        <v/>
      </c>
      <c r="F8620" s="17">
        <f>IF(Data!F8619=0, "", Data!F8619)</f>
        <v/>
      </c>
      <c r="G8620" s="17">
        <f>IF(Data!G8619=0, "", Data!G8619)</f>
        <v/>
      </c>
      <c r="H8620" s="17">
        <f>IF(Data!H8619=0, "", Data!H8619)</f>
        <v/>
      </c>
      <c r="I8620" s="17">
        <f>IF(Data!I8619=0, "", Data!I8619)</f>
        <v/>
      </c>
      <c r="J8620" s="17">
        <f>IF(Data!J8619=0, "", Data!J8619)</f>
        <v/>
      </c>
      <c r="K8620" s="17">
        <f>IF(Data!K8619=0, "", Data!K8619)</f>
        <v/>
      </c>
      <c r="L8620" s="17">
        <f>IF(Data!L8619=0, "", Data!L8619)</f>
        <v/>
      </c>
      <c r="M8620" s="17">
        <f>IF(Data!M8619=0, "", Data!M8619)</f>
        <v/>
      </c>
      <c r="N8620" s="18">
        <f>IF(Data!N8619=0, "", Data!N8619)</f>
        <v/>
      </c>
    </row>
    <row r="8621" ht="21" customHeight="1" s="11">
      <c r="A8621" s="16">
        <f>IF(Data!A8620=0, "", Data!A8620)</f>
        <v/>
      </c>
      <c r="B8621" s="17">
        <f>IF(Data!B8620=0, "", Data!B8620)</f>
        <v/>
      </c>
      <c r="C8621" s="17">
        <f>IF(Data!C8620=0, "", Data!C8620)</f>
        <v/>
      </c>
      <c r="D8621" s="17">
        <f>IF(Data!D8620=0, "", Data!D8620)</f>
        <v/>
      </c>
      <c r="E8621" s="17">
        <f>IF(Data!E8620=0, "", Data!E8620)</f>
        <v/>
      </c>
      <c r="F8621" s="17">
        <f>IF(Data!F8620=0, "", Data!F8620)</f>
        <v/>
      </c>
      <c r="G8621" s="17">
        <f>IF(Data!G8620=0, "", Data!G8620)</f>
        <v/>
      </c>
      <c r="H8621" s="17">
        <f>IF(Data!H8620=0, "", Data!H8620)</f>
        <v/>
      </c>
      <c r="I8621" s="17">
        <f>IF(Data!I8620=0, "", Data!I8620)</f>
        <v/>
      </c>
      <c r="J8621" s="17">
        <f>IF(Data!J8620=0, "", Data!J8620)</f>
        <v/>
      </c>
      <c r="K8621" s="17">
        <f>IF(Data!K8620=0, "", Data!K8620)</f>
        <v/>
      </c>
      <c r="L8621" s="17">
        <f>IF(Data!L8620=0, "", Data!L8620)</f>
        <v/>
      </c>
      <c r="M8621" s="17">
        <f>IF(Data!M8620=0, "", Data!M8620)</f>
        <v/>
      </c>
      <c r="N8621" s="18">
        <f>IF(Data!N8620=0, "", Data!N8620)</f>
        <v/>
      </c>
    </row>
    <row r="8622" ht="21" customHeight="1" s="11">
      <c r="A8622" s="16">
        <f>IF(Data!A8621=0, "", Data!A8621)</f>
        <v/>
      </c>
      <c r="B8622" s="17">
        <f>IF(Data!B8621=0, "", Data!B8621)</f>
        <v/>
      </c>
      <c r="C8622" s="17">
        <f>IF(Data!C8621=0, "", Data!C8621)</f>
        <v/>
      </c>
      <c r="D8622" s="17">
        <f>IF(Data!D8621=0, "", Data!D8621)</f>
        <v/>
      </c>
      <c r="E8622" s="17">
        <f>IF(Data!E8621=0, "", Data!E8621)</f>
        <v/>
      </c>
      <c r="F8622" s="17">
        <f>IF(Data!F8621=0, "", Data!F8621)</f>
        <v/>
      </c>
      <c r="G8622" s="17">
        <f>IF(Data!G8621=0, "", Data!G8621)</f>
        <v/>
      </c>
      <c r="H8622" s="17">
        <f>IF(Data!H8621=0, "", Data!H8621)</f>
        <v/>
      </c>
      <c r="I8622" s="17">
        <f>IF(Data!I8621=0, "", Data!I8621)</f>
        <v/>
      </c>
      <c r="J8622" s="17">
        <f>IF(Data!J8621=0, "", Data!J8621)</f>
        <v/>
      </c>
      <c r="K8622" s="17">
        <f>IF(Data!K8621=0, "", Data!K8621)</f>
        <v/>
      </c>
      <c r="L8622" s="17">
        <f>IF(Data!L8621=0, "", Data!L8621)</f>
        <v/>
      </c>
      <c r="M8622" s="17">
        <f>IF(Data!M8621=0, "", Data!M8621)</f>
        <v/>
      </c>
      <c r="N8622" s="18">
        <f>IF(Data!N8621=0, "", Data!N8621)</f>
        <v/>
      </c>
    </row>
    <row r="8623" ht="21" customHeight="1" s="11">
      <c r="A8623" s="16">
        <f>IF(Data!A8622=0, "", Data!A8622)</f>
        <v/>
      </c>
      <c r="B8623" s="17">
        <f>IF(Data!B8622=0, "", Data!B8622)</f>
        <v/>
      </c>
      <c r="C8623" s="17">
        <f>IF(Data!C8622=0, "", Data!C8622)</f>
        <v/>
      </c>
      <c r="D8623" s="17">
        <f>IF(Data!D8622=0, "", Data!D8622)</f>
        <v/>
      </c>
      <c r="E8623" s="17">
        <f>IF(Data!E8622=0, "", Data!E8622)</f>
        <v/>
      </c>
      <c r="F8623" s="17">
        <f>IF(Data!F8622=0, "", Data!F8622)</f>
        <v/>
      </c>
      <c r="G8623" s="17">
        <f>IF(Data!G8622=0, "", Data!G8622)</f>
        <v/>
      </c>
      <c r="H8623" s="17">
        <f>IF(Data!H8622=0, "", Data!H8622)</f>
        <v/>
      </c>
      <c r="I8623" s="17">
        <f>IF(Data!I8622=0, "", Data!I8622)</f>
        <v/>
      </c>
      <c r="J8623" s="17">
        <f>IF(Data!J8622=0, "", Data!J8622)</f>
        <v/>
      </c>
      <c r="K8623" s="17">
        <f>IF(Data!K8622=0, "", Data!K8622)</f>
        <v/>
      </c>
      <c r="L8623" s="17">
        <f>IF(Data!L8622=0, "", Data!L8622)</f>
        <v/>
      </c>
      <c r="M8623" s="17">
        <f>IF(Data!M8622=0, "", Data!M8622)</f>
        <v/>
      </c>
      <c r="N8623" s="18">
        <f>IF(Data!N8622=0, "", Data!N8622)</f>
        <v/>
      </c>
    </row>
    <row r="8624" ht="21" customHeight="1" s="11">
      <c r="A8624" s="16">
        <f>IF(Data!A8623=0, "", Data!A8623)</f>
        <v/>
      </c>
      <c r="B8624" s="17">
        <f>IF(Data!B8623=0, "", Data!B8623)</f>
        <v/>
      </c>
      <c r="C8624" s="17">
        <f>IF(Data!C8623=0, "", Data!C8623)</f>
        <v/>
      </c>
      <c r="D8624" s="17">
        <f>IF(Data!D8623=0, "", Data!D8623)</f>
        <v/>
      </c>
      <c r="E8624" s="17">
        <f>IF(Data!E8623=0, "", Data!E8623)</f>
        <v/>
      </c>
      <c r="F8624" s="17">
        <f>IF(Data!F8623=0, "", Data!F8623)</f>
        <v/>
      </c>
      <c r="G8624" s="17">
        <f>IF(Data!G8623=0, "", Data!G8623)</f>
        <v/>
      </c>
      <c r="H8624" s="17">
        <f>IF(Data!H8623=0, "", Data!H8623)</f>
        <v/>
      </c>
      <c r="I8624" s="17">
        <f>IF(Data!I8623=0, "", Data!I8623)</f>
        <v/>
      </c>
      <c r="J8624" s="17">
        <f>IF(Data!J8623=0, "", Data!J8623)</f>
        <v/>
      </c>
      <c r="K8624" s="17">
        <f>IF(Data!K8623=0, "", Data!K8623)</f>
        <v/>
      </c>
      <c r="L8624" s="17">
        <f>IF(Data!L8623=0, "", Data!L8623)</f>
        <v/>
      </c>
      <c r="M8624" s="17">
        <f>IF(Data!M8623=0, "", Data!M8623)</f>
        <v/>
      </c>
      <c r="N8624" s="18">
        <f>IF(Data!N8623=0, "", Data!N8623)</f>
        <v/>
      </c>
    </row>
    <row r="8625" ht="21" customHeight="1" s="11">
      <c r="A8625" s="16">
        <f>IF(Data!A8624=0, "", Data!A8624)</f>
        <v/>
      </c>
      <c r="B8625" s="17">
        <f>IF(Data!B8624=0, "", Data!B8624)</f>
        <v/>
      </c>
      <c r="C8625" s="17">
        <f>IF(Data!C8624=0, "", Data!C8624)</f>
        <v/>
      </c>
      <c r="D8625" s="17">
        <f>IF(Data!D8624=0, "", Data!D8624)</f>
        <v/>
      </c>
      <c r="E8625" s="17">
        <f>IF(Data!E8624=0, "", Data!E8624)</f>
        <v/>
      </c>
      <c r="F8625" s="17">
        <f>IF(Data!F8624=0, "", Data!F8624)</f>
        <v/>
      </c>
      <c r="G8625" s="17">
        <f>IF(Data!G8624=0, "", Data!G8624)</f>
        <v/>
      </c>
      <c r="H8625" s="17">
        <f>IF(Data!H8624=0, "", Data!H8624)</f>
        <v/>
      </c>
      <c r="I8625" s="17">
        <f>IF(Data!I8624=0, "", Data!I8624)</f>
        <v/>
      </c>
      <c r="J8625" s="17">
        <f>IF(Data!J8624=0, "", Data!J8624)</f>
        <v/>
      </c>
      <c r="K8625" s="17">
        <f>IF(Data!K8624=0, "", Data!K8624)</f>
        <v/>
      </c>
      <c r="L8625" s="17">
        <f>IF(Data!L8624=0, "", Data!L8624)</f>
        <v/>
      </c>
      <c r="M8625" s="17">
        <f>IF(Data!M8624=0, "", Data!M8624)</f>
        <v/>
      </c>
      <c r="N8625" s="18">
        <f>IF(Data!N8624=0, "", Data!N8624)</f>
        <v/>
      </c>
    </row>
    <row r="8626" ht="21" customHeight="1" s="11">
      <c r="A8626" s="16">
        <f>IF(Data!A8625=0, "", Data!A8625)</f>
        <v/>
      </c>
      <c r="B8626" s="17">
        <f>IF(Data!B8625=0, "", Data!B8625)</f>
        <v/>
      </c>
      <c r="C8626" s="17">
        <f>IF(Data!C8625=0, "", Data!C8625)</f>
        <v/>
      </c>
      <c r="D8626" s="17">
        <f>IF(Data!D8625=0, "", Data!D8625)</f>
        <v/>
      </c>
      <c r="E8626" s="17">
        <f>IF(Data!E8625=0, "", Data!E8625)</f>
        <v/>
      </c>
      <c r="F8626" s="17">
        <f>IF(Data!F8625=0, "", Data!F8625)</f>
        <v/>
      </c>
      <c r="G8626" s="17">
        <f>IF(Data!G8625=0, "", Data!G8625)</f>
        <v/>
      </c>
      <c r="H8626" s="17">
        <f>IF(Data!H8625=0, "", Data!H8625)</f>
        <v/>
      </c>
      <c r="I8626" s="17">
        <f>IF(Data!I8625=0, "", Data!I8625)</f>
        <v/>
      </c>
      <c r="J8626" s="17">
        <f>IF(Data!J8625=0, "", Data!J8625)</f>
        <v/>
      </c>
      <c r="K8626" s="17">
        <f>IF(Data!K8625=0, "", Data!K8625)</f>
        <v/>
      </c>
      <c r="L8626" s="17">
        <f>IF(Data!L8625=0, "", Data!L8625)</f>
        <v/>
      </c>
      <c r="M8626" s="17">
        <f>IF(Data!M8625=0, "", Data!M8625)</f>
        <v/>
      </c>
      <c r="N8626" s="18">
        <f>IF(Data!N8625=0, "", Data!N8625)</f>
        <v/>
      </c>
    </row>
    <row r="8627" ht="21" customHeight="1" s="11">
      <c r="A8627" s="16">
        <f>IF(Data!A8626=0, "", Data!A8626)</f>
        <v/>
      </c>
      <c r="B8627" s="17">
        <f>IF(Data!B8626=0, "", Data!B8626)</f>
        <v/>
      </c>
      <c r="C8627" s="17">
        <f>IF(Data!C8626=0, "", Data!C8626)</f>
        <v/>
      </c>
      <c r="D8627" s="17">
        <f>IF(Data!D8626=0, "", Data!D8626)</f>
        <v/>
      </c>
      <c r="E8627" s="17">
        <f>IF(Data!E8626=0, "", Data!E8626)</f>
        <v/>
      </c>
      <c r="F8627" s="17">
        <f>IF(Data!F8626=0, "", Data!F8626)</f>
        <v/>
      </c>
      <c r="G8627" s="17">
        <f>IF(Data!G8626=0, "", Data!G8626)</f>
        <v/>
      </c>
      <c r="H8627" s="17">
        <f>IF(Data!H8626=0, "", Data!H8626)</f>
        <v/>
      </c>
      <c r="I8627" s="17">
        <f>IF(Data!I8626=0, "", Data!I8626)</f>
        <v/>
      </c>
      <c r="J8627" s="17">
        <f>IF(Data!J8626=0, "", Data!J8626)</f>
        <v/>
      </c>
      <c r="K8627" s="17">
        <f>IF(Data!K8626=0, "", Data!K8626)</f>
        <v/>
      </c>
      <c r="L8627" s="17">
        <f>IF(Data!L8626=0, "", Data!L8626)</f>
        <v/>
      </c>
      <c r="M8627" s="17">
        <f>IF(Data!M8626=0, "", Data!M8626)</f>
        <v/>
      </c>
      <c r="N8627" s="18">
        <f>IF(Data!N8626=0, "", Data!N8626)</f>
        <v/>
      </c>
    </row>
    <row r="8628" ht="21" customHeight="1" s="11">
      <c r="A8628" s="16">
        <f>IF(Data!A8627=0, "", Data!A8627)</f>
        <v/>
      </c>
      <c r="B8628" s="17">
        <f>IF(Data!B8627=0, "", Data!B8627)</f>
        <v/>
      </c>
      <c r="C8628" s="17">
        <f>IF(Data!C8627=0, "", Data!C8627)</f>
        <v/>
      </c>
      <c r="D8628" s="17">
        <f>IF(Data!D8627=0, "", Data!D8627)</f>
        <v/>
      </c>
      <c r="E8628" s="17">
        <f>IF(Data!E8627=0, "", Data!E8627)</f>
        <v/>
      </c>
      <c r="F8628" s="17">
        <f>IF(Data!F8627=0, "", Data!F8627)</f>
        <v/>
      </c>
      <c r="G8628" s="17">
        <f>IF(Data!G8627=0, "", Data!G8627)</f>
        <v/>
      </c>
      <c r="H8628" s="17">
        <f>IF(Data!H8627=0, "", Data!H8627)</f>
        <v/>
      </c>
      <c r="I8628" s="17">
        <f>IF(Data!I8627=0, "", Data!I8627)</f>
        <v/>
      </c>
      <c r="J8628" s="17">
        <f>IF(Data!J8627=0, "", Data!J8627)</f>
        <v/>
      </c>
      <c r="K8628" s="17">
        <f>IF(Data!K8627=0, "", Data!K8627)</f>
        <v/>
      </c>
      <c r="L8628" s="17">
        <f>IF(Data!L8627=0, "", Data!L8627)</f>
        <v/>
      </c>
      <c r="M8628" s="17">
        <f>IF(Data!M8627=0, "", Data!M8627)</f>
        <v/>
      </c>
      <c r="N8628" s="18">
        <f>IF(Data!N8627=0, "", Data!N8627)</f>
        <v/>
      </c>
    </row>
    <row r="8629" ht="21" customHeight="1" s="11">
      <c r="A8629" s="16">
        <f>IF(Data!A8628=0, "", Data!A8628)</f>
        <v/>
      </c>
      <c r="B8629" s="17">
        <f>IF(Data!B8628=0, "", Data!B8628)</f>
        <v/>
      </c>
      <c r="C8629" s="17">
        <f>IF(Data!C8628=0, "", Data!C8628)</f>
        <v/>
      </c>
      <c r="D8629" s="17">
        <f>IF(Data!D8628=0, "", Data!D8628)</f>
        <v/>
      </c>
      <c r="E8629" s="17">
        <f>IF(Data!E8628=0, "", Data!E8628)</f>
        <v/>
      </c>
      <c r="F8629" s="17">
        <f>IF(Data!F8628=0, "", Data!F8628)</f>
        <v/>
      </c>
      <c r="G8629" s="17">
        <f>IF(Data!G8628=0, "", Data!G8628)</f>
        <v/>
      </c>
      <c r="H8629" s="17">
        <f>IF(Data!H8628=0, "", Data!H8628)</f>
        <v/>
      </c>
      <c r="I8629" s="17">
        <f>IF(Data!I8628=0, "", Data!I8628)</f>
        <v/>
      </c>
      <c r="J8629" s="17">
        <f>IF(Data!J8628=0, "", Data!J8628)</f>
        <v/>
      </c>
      <c r="K8629" s="17">
        <f>IF(Data!K8628=0, "", Data!K8628)</f>
        <v/>
      </c>
      <c r="L8629" s="17">
        <f>IF(Data!L8628=0, "", Data!L8628)</f>
        <v/>
      </c>
      <c r="M8629" s="17">
        <f>IF(Data!M8628=0, "", Data!M8628)</f>
        <v/>
      </c>
      <c r="N8629" s="18">
        <f>IF(Data!N8628=0, "", Data!N8628)</f>
        <v/>
      </c>
    </row>
    <row r="8630" ht="21" customHeight="1" s="11">
      <c r="A8630" s="16">
        <f>IF(Data!A8629=0, "", Data!A8629)</f>
        <v/>
      </c>
      <c r="B8630" s="17">
        <f>IF(Data!B8629=0, "", Data!B8629)</f>
        <v/>
      </c>
      <c r="C8630" s="17">
        <f>IF(Data!C8629=0, "", Data!C8629)</f>
        <v/>
      </c>
      <c r="D8630" s="17">
        <f>IF(Data!D8629=0, "", Data!D8629)</f>
        <v/>
      </c>
      <c r="E8630" s="17">
        <f>IF(Data!E8629=0, "", Data!E8629)</f>
        <v/>
      </c>
      <c r="F8630" s="17">
        <f>IF(Data!F8629=0, "", Data!F8629)</f>
        <v/>
      </c>
      <c r="G8630" s="17">
        <f>IF(Data!G8629=0, "", Data!G8629)</f>
        <v/>
      </c>
      <c r="H8630" s="17">
        <f>IF(Data!H8629=0, "", Data!H8629)</f>
        <v/>
      </c>
      <c r="I8630" s="17">
        <f>IF(Data!I8629=0, "", Data!I8629)</f>
        <v/>
      </c>
      <c r="J8630" s="17">
        <f>IF(Data!J8629=0, "", Data!J8629)</f>
        <v/>
      </c>
      <c r="K8630" s="17">
        <f>IF(Data!K8629=0, "", Data!K8629)</f>
        <v/>
      </c>
      <c r="L8630" s="17">
        <f>IF(Data!L8629=0, "", Data!L8629)</f>
        <v/>
      </c>
      <c r="M8630" s="17">
        <f>IF(Data!M8629=0, "", Data!M8629)</f>
        <v/>
      </c>
      <c r="N8630" s="18">
        <f>IF(Data!N8629=0, "", Data!N8629)</f>
        <v/>
      </c>
    </row>
    <row r="8631" ht="21" customHeight="1" s="11">
      <c r="A8631" s="16">
        <f>IF(Data!A8630=0, "", Data!A8630)</f>
        <v/>
      </c>
      <c r="B8631" s="17">
        <f>IF(Data!B8630=0, "", Data!B8630)</f>
        <v/>
      </c>
      <c r="C8631" s="17">
        <f>IF(Data!C8630=0, "", Data!C8630)</f>
        <v/>
      </c>
      <c r="D8631" s="17">
        <f>IF(Data!D8630=0, "", Data!D8630)</f>
        <v/>
      </c>
      <c r="E8631" s="17">
        <f>IF(Data!E8630=0, "", Data!E8630)</f>
        <v/>
      </c>
      <c r="F8631" s="17">
        <f>IF(Data!F8630=0, "", Data!F8630)</f>
        <v/>
      </c>
      <c r="G8631" s="17">
        <f>IF(Data!G8630=0, "", Data!G8630)</f>
        <v/>
      </c>
      <c r="H8631" s="17">
        <f>IF(Data!H8630=0, "", Data!H8630)</f>
        <v/>
      </c>
      <c r="I8631" s="17">
        <f>IF(Data!I8630=0, "", Data!I8630)</f>
        <v/>
      </c>
      <c r="J8631" s="17">
        <f>IF(Data!J8630=0, "", Data!J8630)</f>
        <v/>
      </c>
      <c r="K8631" s="17">
        <f>IF(Data!K8630=0, "", Data!K8630)</f>
        <v/>
      </c>
      <c r="L8631" s="17">
        <f>IF(Data!L8630=0, "", Data!L8630)</f>
        <v/>
      </c>
      <c r="M8631" s="17">
        <f>IF(Data!M8630=0, "", Data!M8630)</f>
        <v/>
      </c>
      <c r="N8631" s="18">
        <f>IF(Data!N8630=0, "", Data!N8630)</f>
        <v/>
      </c>
    </row>
    <row r="8632" ht="21" customHeight="1" s="11">
      <c r="A8632" s="16">
        <f>IF(Data!A8631=0, "", Data!A8631)</f>
        <v/>
      </c>
      <c r="B8632" s="17">
        <f>IF(Data!B8631=0, "", Data!B8631)</f>
        <v/>
      </c>
      <c r="C8632" s="17">
        <f>IF(Data!C8631=0, "", Data!C8631)</f>
        <v/>
      </c>
      <c r="D8632" s="17">
        <f>IF(Data!D8631=0, "", Data!D8631)</f>
        <v/>
      </c>
      <c r="E8632" s="17">
        <f>IF(Data!E8631=0, "", Data!E8631)</f>
        <v/>
      </c>
      <c r="F8632" s="17">
        <f>IF(Data!F8631=0, "", Data!F8631)</f>
        <v/>
      </c>
      <c r="G8632" s="17">
        <f>IF(Data!G8631=0, "", Data!G8631)</f>
        <v/>
      </c>
      <c r="H8632" s="17">
        <f>IF(Data!H8631=0, "", Data!H8631)</f>
        <v/>
      </c>
      <c r="I8632" s="17">
        <f>IF(Data!I8631=0, "", Data!I8631)</f>
        <v/>
      </c>
      <c r="J8632" s="17">
        <f>IF(Data!J8631=0, "", Data!J8631)</f>
        <v/>
      </c>
      <c r="K8632" s="17">
        <f>IF(Data!K8631=0, "", Data!K8631)</f>
        <v/>
      </c>
      <c r="L8632" s="17">
        <f>IF(Data!L8631=0, "", Data!L8631)</f>
        <v/>
      </c>
      <c r="M8632" s="17">
        <f>IF(Data!M8631=0, "", Data!M8631)</f>
        <v/>
      </c>
      <c r="N8632" s="18">
        <f>IF(Data!N8631=0, "", Data!N8631)</f>
        <v/>
      </c>
    </row>
    <row r="8633" ht="21" customHeight="1" s="11">
      <c r="A8633" s="16">
        <f>IF(Data!A8632=0, "", Data!A8632)</f>
        <v/>
      </c>
      <c r="B8633" s="17">
        <f>IF(Data!B8632=0, "", Data!B8632)</f>
        <v/>
      </c>
      <c r="C8633" s="17">
        <f>IF(Data!C8632=0, "", Data!C8632)</f>
        <v/>
      </c>
      <c r="D8633" s="17">
        <f>IF(Data!D8632=0, "", Data!D8632)</f>
        <v/>
      </c>
      <c r="E8633" s="17">
        <f>IF(Data!E8632=0, "", Data!E8632)</f>
        <v/>
      </c>
      <c r="F8633" s="17">
        <f>IF(Data!F8632=0, "", Data!F8632)</f>
        <v/>
      </c>
      <c r="G8633" s="17">
        <f>IF(Data!G8632=0, "", Data!G8632)</f>
        <v/>
      </c>
      <c r="H8633" s="17">
        <f>IF(Data!H8632=0, "", Data!H8632)</f>
        <v/>
      </c>
      <c r="I8633" s="17">
        <f>IF(Data!I8632=0, "", Data!I8632)</f>
        <v/>
      </c>
      <c r="J8633" s="17">
        <f>IF(Data!J8632=0, "", Data!J8632)</f>
        <v/>
      </c>
      <c r="K8633" s="17">
        <f>IF(Data!K8632=0, "", Data!K8632)</f>
        <v/>
      </c>
      <c r="L8633" s="17">
        <f>IF(Data!L8632=0, "", Data!L8632)</f>
        <v/>
      </c>
      <c r="M8633" s="17">
        <f>IF(Data!M8632=0, "", Data!M8632)</f>
        <v/>
      </c>
      <c r="N8633" s="18">
        <f>IF(Data!N8632=0, "", Data!N8632)</f>
        <v/>
      </c>
    </row>
    <row r="8634" ht="21" customHeight="1" s="11">
      <c r="A8634" s="16">
        <f>IF(Data!A8633=0, "", Data!A8633)</f>
        <v/>
      </c>
      <c r="B8634" s="17">
        <f>IF(Data!B8633=0, "", Data!B8633)</f>
        <v/>
      </c>
      <c r="C8634" s="17">
        <f>IF(Data!C8633=0, "", Data!C8633)</f>
        <v/>
      </c>
      <c r="D8634" s="17">
        <f>IF(Data!D8633=0, "", Data!D8633)</f>
        <v/>
      </c>
      <c r="E8634" s="17">
        <f>IF(Data!E8633=0, "", Data!E8633)</f>
        <v/>
      </c>
      <c r="F8634" s="17">
        <f>IF(Data!F8633=0, "", Data!F8633)</f>
        <v/>
      </c>
      <c r="G8634" s="17">
        <f>IF(Data!G8633=0, "", Data!G8633)</f>
        <v/>
      </c>
      <c r="H8634" s="17">
        <f>IF(Data!H8633=0, "", Data!H8633)</f>
        <v/>
      </c>
      <c r="I8634" s="17">
        <f>IF(Data!I8633=0, "", Data!I8633)</f>
        <v/>
      </c>
      <c r="J8634" s="17">
        <f>IF(Data!J8633=0, "", Data!J8633)</f>
        <v/>
      </c>
      <c r="K8634" s="17">
        <f>IF(Data!K8633=0, "", Data!K8633)</f>
        <v/>
      </c>
      <c r="L8634" s="17">
        <f>IF(Data!L8633=0, "", Data!L8633)</f>
        <v/>
      </c>
      <c r="M8634" s="17">
        <f>IF(Data!M8633=0, "", Data!M8633)</f>
        <v/>
      </c>
      <c r="N8634" s="18">
        <f>IF(Data!N8633=0, "", Data!N8633)</f>
        <v/>
      </c>
    </row>
    <row r="8635" ht="21" customHeight="1" s="11">
      <c r="A8635" s="16">
        <f>IF(Data!A8634=0, "", Data!A8634)</f>
        <v/>
      </c>
      <c r="B8635" s="17">
        <f>IF(Data!B8634=0, "", Data!B8634)</f>
        <v/>
      </c>
      <c r="C8635" s="17">
        <f>IF(Data!C8634=0, "", Data!C8634)</f>
        <v/>
      </c>
      <c r="D8635" s="17">
        <f>IF(Data!D8634=0, "", Data!D8634)</f>
        <v/>
      </c>
      <c r="E8635" s="17">
        <f>IF(Data!E8634=0, "", Data!E8634)</f>
        <v/>
      </c>
      <c r="F8635" s="17">
        <f>IF(Data!F8634=0, "", Data!F8634)</f>
        <v/>
      </c>
      <c r="G8635" s="17">
        <f>IF(Data!G8634=0, "", Data!G8634)</f>
        <v/>
      </c>
      <c r="H8635" s="17">
        <f>IF(Data!H8634=0, "", Data!H8634)</f>
        <v/>
      </c>
      <c r="I8635" s="17">
        <f>IF(Data!I8634=0, "", Data!I8634)</f>
        <v/>
      </c>
      <c r="J8635" s="17">
        <f>IF(Data!J8634=0, "", Data!J8634)</f>
        <v/>
      </c>
      <c r="K8635" s="17">
        <f>IF(Data!K8634=0, "", Data!K8634)</f>
        <v/>
      </c>
      <c r="L8635" s="17">
        <f>IF(Data!L8634=0, "", Data!L8634)</f>
        <v/>
      </c>
      <c r="M8635" s="17">
        <f>IF(Data!M8634=0, "", Data!M8634)</f>
        <v/>
      </c>
      <c r="N8635" s="18">
        <f>IF(Data!N8634=0, "", Data!N8634)</f>
        <v/>
      </c>
    </row>
    <row r="8636" ht="21" customHeight="1" s="11">
      <c r="A8636" s="16">
        <f>IF(Data!A8635=0, "", Data!A8635)</f>
        <v/>
      </c>
      <c r="B8636" s="17">
        <f>IF(Data!B8635=0, "", Data!B8635)</f>
        <v/>
      </c>
      <c r="C8636" s="17">
        <f>IF(Data!C8635=0, "", Data!C8635)</f>
        <v/>
      </c>
      <c r="D8636" s="17">
        <f>IF(Data!D8635=0, "", Data!D8635)</f>
        <v/>
      </c>
      <c r="E8636" s="17">
        <f>IF(Data!E8635=0, "", Data!E8635)</f>
        <v/>
      </c>
      <c r="F8636" s="17">
        <f>IF(Data!F8635=0, "", Data!F8635)</f>
        <v/>
      </c>
      <c r="G8636" s="17">
        <f>IF(Data!G8635=0, "", Data!G8635)</f>
        <v/>
      </c>
      <c r="H8636" s="17">
        <f>IF(Data!H8635=0, "", Data!H8635)</f>
        <v/>
      </c>
      <c r="I8636" s="17">
        <f>IF(Data!I8635=0, "", Data!I8635)</f>
        <v/>
      </c>
      <c r="J8636" s="17">
        <f>IF(Data!J8635=0, "", Data!J8635)</f>
        <v/>
      </c>
      <c r="K8636" s="17">
        <f>IF(Data!K8635=0, "", Data!K8635)</f>
        <v/>
      </c>
      <c r="L8636" s="17">
        <f>IF(Data!L8635=0, "", Data!L8635)</f>
        <v/>
      </c>
      <c r="M8636" s="17">
        <f>IF(Data!M8635=0, "", Data!M8635)</f>
        <v/>
      </c>
      <c r="N8636" s="18">
        <f>IF(Data!N8635=0, "", Data!N8635)</f>
        <v/>
      </c>
    </row>
    <row r="8637" ht="21" customHeight="1" s="11">
      <c r="A8637" s="16">
        <f>IF(Data!A8636=0, "", Data!A8636)</f>
        <v/>
      </c>
      <c r="B8637" s="17">
        <f>IF(Data!B8636=0, "", Data!B8636)</f>
        <v/>
      </c>
      <c r="C8637" s="17">
        <f>IF(Data!C8636=0, "", Data!C8636)</f>
        <v/>
      </c>
      <c r="D8637" s="17">
        <f>IF(Data!D8636=0, "", Data!D8636)</f>
        <v/>
      </c>
      <c r="E8637" s="17">
        <f>IF(Data!E8636=0, "", Data!E8636)</f>
        <v/>
      </c>
      <c r="F8637" s="17">
        <f>IF(Data!F8636=0, "", Data!F8636)</f>
        <v/>
      </c>
      <c r="G8637" s="17">
        <f>IF(Data!G8636=0, "", Data!G8636)</f>
        <v/>
      </c>
      <c r="H8637" s="17">
        <f>IF(Data!H8636=0, "", Data!H8636)</f>
        <v/>
      </c>
      <c r="I8637" s="17">
        <f>IF(Data!I8636=0, "", Data!I8636)</f>
        <v/>
      </c>
      <c r="J8637" s="17">
        <f>IF(Data!J8636=0, "", Data!J8636)</f>
        <v/>
      </c>
      <c r="K8637" s="17">
        <f>IF(Data!K8636=0, "", Data!K8636)</f>
        <v/>
      </c>
      <c r="L8637" s="17">
        <f>IF(Data!L8636=0, "", Data!L8636)</f>
        <v/>
      </c>
      <c r="M8637" s="17">
        <f>IF(Data!M8636=0, "", Data!M8636)</f>
        <v/>
      </c>
      <c r="N8637" s="18">
        <f>IF(Data!N8636=0, "", Data!N8636)</f>
        <v/>
      </c>
    </row>
    <row r="8638" ht="21" customHeight="1" s="11">
      <c r="A8638" s="16">
        <f>IF(Data!A8637=0, "", Data!A8637)</f>
        <v/>
      </c>
      <c r="B8638" s="17">
        <f>IF(Data!B8637=0, "", Data!B8637)</f>
        <v/>
      </c>
      <c r="C8638" s="17">
        <f>IF(Data!C8637=0, "", Data!C8637)</f>
        <v/>
      </c>
      <c r="D8638" s="17">
        <f>IF(Data!D8637=0, "", Data!D8637)</f>
        <v/>
      </c>
      <c r="E8638" s="17">
        <f>IF(Data!E8637=0, "", Data!E8637)</f>
        <v/>
      </c>
      <c r="F8638" s="17">
        <f>IF(Data!F8637=0, "", Data!F8637)</f>
        <v/>
      </c>
      <c r="G8638" s="17">
        <f>IF(Data!G8637=0, "", Data!G8637)</f>
        <v/>
      </c>
      <c r="H8638" s="17">
        <f>IF(Data!H8637=0, "", Data!H8637)</f>
        <v/>
      </c>
      <c r="I8638" s="17">
        <f>IF(Data!I8637=0, "", Data!I8637)</f>
        <v/>
      </c>
      <c r="J8638" s="17">
        <f>IF(Data!J8637=0, "", Data!J8637)</f>
        <v/>
      </c>
      <c r="K8638" s="17">
        <f>IF(Data!K8637=0, "", Data!K8637)</f>
        <v/>
      </c>
      <c r="L8638" s="17">
        <f>IF(Data!L8637=0, "", Data!L8637)</f>
        <v/>
      </c>
      <c r="M8638" s="17">
        <f>IF(Data!M8637=0, "", Data!M8637)</f>
        <v/>
      </c>
      <c r="N8638" s="18">
        <f>IF(Data!N8637=0, "", Data!N8637)</f>
        <v/>
      </c>
    </row>
    <row r="8639" ht="21" customHeight="1" s="11">
      <c r="A8639" s="16">
        <f>IF(Data!A8638=0, "", Data!A8638)</f>
        <v/>
      </c>
      <c r="B8639" s="17">
        <f>IF(Data!B8638=0, "", Data!B8638)</f>
        <v/>
      </c>
      <c r="C8639" s="17">
        <f>IF(Data!C8638=0, "", Data!C8638)</f>
        <v/>
      </c>
      <c r="D8639" s="17">
        <f>IF(Data!D8638=0, "", Data!D8638)</f>
        <v/>
      </c>
      <c r="E8639" s="17">
        <f>IF(Data!E8638=0, "", Data!E8638)</f>
        <v/>
      </c>
      <c r="F8639" s="17">
        <f>IF(Data!F8638=0, "", Data!F8638)</f>
        <v/>
      </c>
      <c r="G8639" s="17">
        <f>IF(Data!G8638=0, "", Data!G8638)</f>
        <v/>
      </c>
      <c r="H8639" s="17">
        <f>IF(Data!H8638=0, "", Data!H8638)</f>
        <v/>
      </c>
      <c r="I8639" s="17">
        <f>IF(Data!I8638=0, "", Data!I8638)</f>
        <v/>
      </c>
      <c r="J8639" s="17">
        <f>IF(Data!J8638=0, "", Data!J8638)</f>
        <v/>
      </c>
      <c r="K8639" s="17">
        <f>IF(Data!K8638=0, "", Data!K8638)</f>
        <v/>
      </c>
      <c r="L8639" s="17">
        <f>IF(Data!L8638=0, "", Data!L8638)</f>
        <v/>
      </c>
      <c r="M8639" s="17">
        <f>IF(Data!M8638=0, "", Data!M8638)</f>
        <v/>
      </c>
      <c r="N8639" s="18">
        <f>IF(Data!N8638=0, "", Data!N8638)</f>
        <v/>
      </c>
    </row>
    <row r="8640" ht="21" customHeight="1" s="11">
      <c r="A8640" s="16">
        <f>IF(Data!A8639=0, "", Data!A8639)</f>
        <v/>
      </c>
      <c r="B8640" s="17">
        <f>IF(Data!B8639=0, "", Data!B8639)</f>
        <v/>
      </c>
      <c r="C8640" s="17">
        <f>IF(Data!C8639=0, "", Data!C8639)</f>
        <v/>
      </c>
      <c r="D8640" s="17">
        <f>IF(Data!D8639=0, "", Data!D8639)</f>
        <v/>
      </c>
      <c r="E8640" s="17">
        <f>IF(Data!E8639=0, "", Data!E8639)</f>
        <v/>
      </c>
      <c r="F8640" s="17">
        <f>IF(Data!F8639=0, "", Data!F8639)</f>
        <v/>
      </c>
      <c r="G8640" s="17">
        <f>IF(Data!G8639=0, "", Data!G8639)</f>
        <v/>
      </c>
      <c r="H8640" s="17">
        <f>IF(Data!H8639=0, "", Data!H8639)</f>
        <v/>
      </c>
      <c r="I8640" s="17">
        <f>IF(Data!I8639=0, "", Data!I8639)</f>
        <v/>
      </c>
      <c r="J8640" s="17">
        <f>IF(Data!J8639=0, "", Data!J8639)</f>
        <v/>
      </c>
      <c r="K8640" s="17">
        <f>IF(Data!K8639=0, "", Data!K8639)</f>
        <v/>
      </c>
      <c r="L8640" s="17">
        <f>IF(Data!L8639=0, "", Data!L8639)</f>
        <v/>
      </c>
      <c r="M8640" s="17">
        <f>IF(Data!M8639=0, "", Data!M8639)</f>
        <v/>
      </c>
      <c r="N8640" s="18">
        <f>IF(Data!N8639=0, "", Data!N8639)</f>
        <v/>
      </c>
    </row>
    <row r="8641" ht="21" customHeight="1" s="11">
      <c r="A8641" s="16">
        <f>IF(Data!A8640=0, "", Data!A8640)</f>
        <v/>
      </c>
      <c r="B8641" s="17">
        <f>IF(Data!B8640=0, "", Data!B8640)</f>
        <v/>
      </c>
      <c r="C8641" s="17">
        <f>IF(Data!C8640=0, "", Data!C8640)</f>
        <v/>
      </c>
      <c r="D8641" s="17">
        <f>IF(Data!D8640=0, "", Data!D8640)</f>
        <v/>
      </c>
      <c r="E8641" s="17">
        <f>IF(Data!E8640=0, "", Data!E8640)</f>
        <v/>
      </c>
      <c r="F8641" s="17">
        <f>IF(Data!F8640=0, "", Data!F8640)</f>
        <v/>
      </c>
      <c r="G8641" s="17">
        <f>IF(Data!G8640=0, "", Data!G8640)</f>
        <v/>
      </c>
      <c r="H8641" s="17">
        <f>IF(Data!H8640=0, "", Data!H8640)</f>
        <v/>
      </c>
      <c r="I8641" s="17">
        <f>IF(Data!I8640=0, "", Data!I8640)</f>
        <v/>
      </c>
      <c r="J8641" s="17">
        <f>IF(Data!J8640=0, "", Data!J8640)</f>
        <v/>
      </c>
      <c r="K8641" s="17">
        <f>IF(Data!K8640=0, "", Data!K8640)</f>
        <v/>
      </c>
      <c r="L8641" s="17">
        <f>IF(Data!L8640=0, "", Data!L8640)</f>
        <v/>
      </c>
      <c r="M8641" s="17">
        <f>IF(Data!M8640=0, "", Data!M8640)</f>
        <v/>
      </c>
      <c r="N8641" s="18">
        <f>IF(Data!N8640=0, "", Data!N8640)</f>
        <v/>
      </c>
    </row>
    <row r="8642" ht="21" customHeight="1" s="11">
      <c r="A8642" s="16">
        <f>IF(Data!A8641=0, "", Data!A8641)</f>
        <v/>
      </c>
      <c r="B8642" s="17">
        <f>IF(Data!B8641=0, "", Data!B8641)</f>
        <v/>
      </c>
      <c r="C8642" s="17">
        <f>IF(Data!C8641=0, "", Data!C8641)</f>
        <v/>
      </c>
      <c r="D8642" s="17">
        <f>IF(Data!D8641=0, "", Data!D8641)</f>
        <v/>
      </c>
      <c r="E8642" s="17">
        <f>IF(Data!E8641=0, "", Data!E8641)</f>
        <v/>
      </c>
      <c r="F8642" s="17">
        <f>IF(Data!F8641=0, "", Data!F8641)</f>
        <v/>
      </c>
      <c r="G8642" s="17">
        <f>IF(Data!G8641=0, "", Data!G8641)</f>
        <v/>
      </c>
      <c r="H8642" s="17">
        <f>IF(Data!H8641=0, "", Data!H8641)</f>
        <v/>
      </c>
      <c r="I8642" s="17">
        <f>IF(Data!I8641=0, "", Data!I8641)</f>
        <v/>
      </c>
      <c r="J8642" s="17">
        <f>IF(Data!J8641=0, "", Data!J8641)</f>
        <v/>
      </c>
      <c r="K8642" s="17">
        <f>IF(Data!K8641=0, "", Data!K8641)</f>
        <v/>
      </c>
      <c r="L8642" s="17">
        <f>IF(Data!L8641=0, "", Data!L8641)</f>
        <v/>
      </c>
      <c r="M8642" s="17">
        <f>IF(Data!M8641=0, "", Data!M8641)</f>
        <v/>
      </c>
      <c r="N8642" s="18">
        <f>IF(Data!N8641=0, "", Data!N8641)</f>
        <v/>
      </c>
    </row>
    <row r="8643" ht="21" customHeight="1" s="11">
      <c r="A8643" s="16">
        <f>IF(Data!A8642=0, "", Data!A8642)</f>
        <v/>
      </c>
      <c r="B8643" s="17">
        <f>IF(Data!B8642=0, "", Data!B8642)</f>
        <v/>
      </c>
      <c r="C8643" s="17">
        <f>IF(Data!C8642=0, "", Data!C8642)</f>
        <v/>
      </c>
      <c r="D8643" s="17">
        <f>IF(Data!D8642=0, "", Data!D8642)</f>
        <v/>
      </c>
      <c r="E8643" s="17">
        <f>IF(Data!E8642=0, "", Data!E8642)</f>
        <v/>
      </c>
      <c r="F8643" s="17">
        <f>IF(Data!F8642=0, "", Data!F8642)</f>
        <v/>
      </c>
      <c r="G8643" s="17">
        <f>IF(Data!G8642=0, "", Data!G8642)</f>
        <v/>
      </c>
      <c r="H8643" s="17">
        <f>IF(Data!H8642=0, "", Data!H8642)</f>
        <v/>
      </c>
      <c r="I8643" s="17">
        <f>IF(Data!I8642=0, "", Data!I8642)</f>
        <v/>
      </c>
      <c r="J8643" s="17">
        <f>IF(Data!J8642=0, "", Data!J8642)</f>
        <v/>
      </c>
      <c r="K8643" s="17">
        <f>IF(Data!K8642=0, "", Data!K8642)</f>
        <v/>
      </c>
      <c r="L8643" s="17">
        <f>IF(Data!L8642=0, "", Data!L8642)</f>
        <v/>
      </c>
      <c r="M8643" s="17">
        <f>IF(Data!M8642=0, "", Data!M8642)</f>
        <v/>
      </c>
      <c r="N8643" s="18">
        <f>IF(Data!N8642=0, "", Data!N8642)</f>
        <v/>
      </c>
    </row>
    <row r="8644" ht="21" customHeight="1" s="11">
      <c r="A8644" s="16">
        <f>IF(Data!A8643=0, "", Data!A8643)</f>
        <v/>
      </c>
      <c r="B8644" s="17">
        <f>IF(Data!B8643=0, "", Data!B8643)</f>
        <v/>
      </c>
      <c r="C8644" s="17">
        <f>IF(Data!C8643=0, "", Data!C8643)</f>
        <v/>
      </c>
      <c r="D8644" s="17">
        <f>IF(Data!D8643=0, "", Data!D8643)</f>
        <v/>
      </c>
      <c r="E8644" s="17">
        <f>IF(Data!E8643=0, "", Data!E8643)</f>
        <v/>
      </c>
      <c r="F8644" s="17">
        <f>IF(Data!F8643=0, "", Data!F8643)</f>
        <v/>
      </c>
      <c r="G8644" s="17">
        <f>IF(Data!G8643=0, "", Data!G8643)</f>
        <v/>
      </c>
      <c r="H8644" s="17">
        <f>IF(Data!H8643=0, "", Data!H8643)</f>
        <v/>
      </c>
      <c r="I8644" s="17">
        <f>IF(Data!I8643=0, "", Data!I8643)</f>
        <v/>
      </c>
      <c r="J8644" s="17">
        <f>IF(Data!J8643=0, "", Data!J8643)</f>
        <v/>
      </c>
      <c r="K8644" s="17">
        <f>IF(Data!K8643=0, "", Data!K8643)</f>
        <v/>
      </c>
      <c r="L8644" s="17">
        <f>IF(Data!L8643=0, "", Data!L8643)</f>
        <v/>
      </c>
      <c r="M8644" s="17">
        <f>IF(Data!M8643=0, "", Data!M8643)</f>
        <v/>
      </c>
      <c r="N8644" s="18">
        <f>IF(Data!N8643=0, "", Data!N8643)</f>
        <v/>
      </c>
    </row>
    <row r="8645" ht="21" customHeight="1" s="11">
      <c r="A8645" s="16">
        <f>IF(Data!A8644=0, "", Data!A8644)</f>
        <v/>
      </c>
      <c r="B8645" s="17">
        <f>IF(Data!B8644=0, "", Data!B8644)</f>
        <v/>
      </c>
      <c r="C8645" s="17">
        <f>IF(Data!C8644=0, "", Data!C8644)</f>
        <v/>
      </c>
      <c r="D8645" s="17">
        <f>IF(Data!D8644=0, "", Data!D8644)</f>
        <v/>
      </c>
      <c r="E8645" s="17">
        <f>IF(Data!E8644=0, "", Data!E8644)</f>
        <v/>
      </c>
      <c r="F8645" s="17">
        <f>IF(Data!F8644=0, "", Data!F8644)</f>
        <v/>
      </c>
      <c r="G8645" s="17">
        <f>IF(Data!G8644=0, "", Data!G8644)</f>
        <v/>
      </c>
      <c r="H8645" s="17">
        <f>IF(Data!H8644=0, "", Data!H8644)</f>
        <v/>
      </c>
      <c r="I8645" s="17">
        <f>IF(Data!I8644=0, "", Data!I8644)</f>
        <v/>
      </c>
      <c r="J8645" s="17">
        <f>IF(Data!J8644=0, "", Data!J8644)</f>
        <v/>
      </c>
      <c r="K8645" s="17">
        <f>IF(Data!K8644=0, "", Data!K8644)</f>
        <v/>
      </c>
      <c r="L8645" s="17">
        <f>IF(Data!L8644=0, "", Data!L8644)</f>
        <v/>
      </c>
      <c r="M8645" s="17">
        <f>IF(Data!M8644=0, "", Data!M8644)</f>
        <v/>
      </c>
      <c r="N8645" s="18">
        <f>IF(Data!N8644=0, "", Data!N8644)</f>
        <v/>
      </c>
    </row>
    <row r="8646" ht="21" customHeight="1" s="11">
      <c r="A8646" s="16">
        <f>IF(Data!A8645=0, "", Data!A8645)</f>
        <v/>
      </c>
      <c r="B8646" s="17">
        <f>IF(Data!B8645=0, "", Data!B8645)</f>
        <v/>
      </c>
      <c r="C8646" s="17">
        <f>IF(Data!C8645=0, "", Data!C8645)</f>
        <v/>
      </c>
      <c r="D8646" s="17">
        <f>IF(Data!D8645=0, "", Data!D8645)</f>
        <v/>
      </c>
      <c r="E8646" s="17">
        <f>IF(Data!E8645=0, "", Data!E8645)</f>
        <v/>
      </c>
      <c r="F8646" s="17">
        <f>IF(Data!F8645=0, "", Data!F8645)</f>
        <v/>
      </c>
      <c r="G8646" s="17">
        <f>IF(Data!G8645=0, "", Data!G8645)</f>
        <v/>
      </c>
      <c r="H8646" s="17">
        <f>IF(Data!H8645=0, "", Data!H8645)</f>
        <v/>
      </c>
      <c r="I8646" s="17">
        <f>IF(Data!I8645=0, "", Data!I8645)</f>
        <v/>
      </c>
      <c r="J8646" s="17">
        <f>IF(Data!J8645=0, "", Data!J8645)</f>
        <v/>
      </c>
      <c r="K8646" s="17">
        <f>IF(Data!K8645=0, "", Data!K8645)</f>
        <v/>
      </c>
      <c r="L8646" s="17">
        <f>IF(Data!L8645=0, "", Data!L8645)</f>
        <v/>
      </c>
      <c r="M8646" s="17">
        <f>IF(Data!M8645=0, "", Data!M8645)</f>
        <v/>
      </c>
      <c r="N8646" s="18">
        <f>IF(Data!N8645=0, "", Data!N8645)</f>
        <v/>
      </c>
    </row>
    <row r="8647" ht="21" customHeight="1" s="11">
      <c r="A8647" s="16">
        <f>IF(Data!A8646=0, "", Data!A8646)</f>
        <v/>
      </c>
      <c r="B8647" s="17">
        <f>IF(Data!B8646=0, "", Data!B8646)</f>
        <v/>
      </c>
      <c r="C8647" s="17">
        <f>IF(Data!C8646=0, "", Data!C8646)</f>
        <v/>
      </c>
      <c r="D8647" s="17">
        <f>IF(Data!D8646=0, "", Data!D8646)</f>
        <v/>
      </c>
      <c r="E8647" s="17">
        <f>IF(Data!E8646=0, "", Data!E8646)</f>
        <v/>
      </c>
      <c r="F8647" s="17">
        <f>IF(Data!F8646=0, "", Data!F8646)</f>
        <v/>
      </c>
      <c r="G8647" s="17">
        <f>IF(Data!G8646=0, "", Data!G8646)</f>
        <v/>
      </c>
      <c r="H8647" s="17">
        <f>IF(Data!H8646=0, "", Data!H8646)</f>
        <v/>
      </c>
      <c r="I8647" s="17">
        <f>IF(Data!I8646=0, "", Data!I8646)</f>
        <v/>
      </c>
      <c r="J8647" s="17">
        <f>IF(Data!J8646=0, "", Data!J8646)</f>
        <v/>
      </c>
      <c r="K8647" s="17">
        <f>IF(Data!K8646=0, "", Data!K8646)</f>
        <v/>
      </c>
      <c r="L8647" s="17">
        <f>IF(Data!L8646=0, "", Data!L8646)</f>
        <v/>
      </c>
      <c r="M8647" s="17">
        <f>IF(Data!M8646=0, "", Data!M8646)</f>
        <v/>
      </c>
      <c r="N8647" s="18">
        <f>IF(Data!N8646=0, "", Data!N8646)</f>
        <v/>
      </c>
    </row>
    <row r="8648" ht="21" customHeight="1" s="11">
      <c r="A8648" s="16">
        <f>IF(Data!A8647=0, "", Data!A8647)</f>
        <v/>
      </c>
      <c r="B8648" s="17">
        <f>IF(Data!B8647=0, "", Data!B8647)</f>
        <v/>
      </c>
      <c r="C8648" s="17">
        <f>IF(Data!C8647=0, "", Data!C8647)</f>
        <v/>
      </c>
      <c r="D8648" s="17">
        <f>IF(Data!D8647=0, "", Data!D8647)</f>
        <v/>
      </c>
      <c r="E8648" s="17">
        <f>IF(Data!E8647=0, "", Data!E8647)</f>
        <v/>
      </c>
      <c r="F8648" s="17">
        <f>IF(Data!F8647=0, "", Data!F8647)</f>
        <v/>
      </c>
      <c r="G8648" s="17">
        <f>IF(Data!G8647=0, "", Data!G8647)</f>
        <v/>
      </c>
      <c r="H8648" s="17">
        <f>IF(Data!H8647=0, "", Data!H8647)</f>
        <v/>
      </c>
      <c r="I8648" s="17">
        <f>IF(Data!I8647=0, "", Data!I8647)</f>
        <v/>
      </c>
      <c r="J8648" s="17">
        <f>IF(Data!J8647=0, "", Data!J8647)</f>
        <v/>
      </c>
      <c r="K8648" s="17">
        <f>IF(Data!K8647=0, "", Data!K8647)</f>
        <v/>
      </c>
      <c r="L8648" s="17">
        <f>IF(Data!L8647=0, "", Data!L8647)</f>
        <v/>
      </c>
      <c r="M8648" s="17">
        <f>IF(Data!M8647=0, "", Data!M8647)</f>
        <v/>
      </c>
      <c r="N8648" s="18">
        <f>IF(Data!N8647=0, "", Data!N8647)</f>
        <v/>
      </c>
    </row>
    <row r="8649" ht="21" customHeight="1" s="11">
      <c r="A8649" s="16">
        <f>IF(Data!A8648=0, "", Data!A8648)</f>
        <v/>
      </c>
      <c r="B8649" s="17">
        <f>IF(Data!B8648=0, "", Data!B8648)</f>
        <v/>
      </c>
      <c r="C8649" s="17">
        <f>IF(Data!C8648=0, "", Data!C8648)</f>
        <v/>
      </c>
      <c r="D8649" s="17">
        <f>IF(Data!D8648=0, "", Data!D8648)</f>
        <v/>
      </c>
      <c r="E8649" s="17">
        <f>IF(Data!E8648=0, "", Data!E8648)</f>
        <v/>
      </c>
      <c r="F8649" s="17">
        <f>IF(Data!F8648=0, "", Data!F8648)</f>
        <v/>
      </c>
      <c r="G8649" s="17">
        <f>IF(Data!G8648=0, "", Data!G8648)</f>
        <v/>
      </c>
      <c r="H8649" s="17">
        <f>IF(Data!H8648=0, "", Data!H8648)</f>
        <v/>
      </c>
      <c r="I8649" s="17">
        <f>IF(Data!I8648=0, "", Data!I8648)</f>
        <v/>
      </c>
      <c r="J8649" s="17">
        <f>IF(Data!J8648=0, "", Data!J8648)</f>
        <v/>
      </c>
      <c r="K8649" s="17">
        <f>IF(Data!K8648=0, "", Data!K8648)</f>
        <v/>
      </c>
      <c r="L8649" s="17">
        <f>IF(Data!L8648=0, "", Data!L8648)</f>
        <v/>
      </c>
      <c r="M8649" s="17">
        <f>IF(Data!M8648=0, "", Data!M8648)</f>
        <v/>
      </c>
      <c r="N8649" s="18">
        <f>IF(Data!N8648=0, "", Data!N8648)</f>
        <v/>
      </c>
    </row>
    <row r="8650" ht="21" customHeight="1" s="11">
      <c r="A8650" s="16">
        <f>IF(Data!A8649=0, "", Data!A8649)</f>
        <v/>
      </c>
      <c r="B8650" s="17">
        <f>IF(Data!B8649=0, "", Data!B8649)</f>
        <v/>
      </c>
      <c r="C8650" s="17">
        <f>IF(Data!C8649=0, "", Data!C8649)</f>
        <v/>
      </c>
      <c r="D8650" s="17">
        <f>IF(Data!D8649=0, "", Data!D8649)</f>
        <v/>
      </c>
      <c r="E8650" s="17">
        <f>IF(Data!E8649=0, "", Data!E8649)</f>
        <v/>
      </c>
      <c r="F8650" s="17">
        <f>IF(Data!F8649=0, "", Data!F8649)</f>
        <v/>
      </c>
      <c r="G8650" s="17">
        <f>IF(Data!G8649=0, "", Data!G8649)</f>
        <v/>
      </c>
      <c r="H8650" s="17">
        <f>IF(Data!H8649=0, "", Data!H8649)</f>
        <v/>
      </c>
      <c r="I8650" s="17">
        <f>IF(Data!I8649=0, "", Data!I8649)</f>
        <v/>
      </c>
      <c r="J8650" s="17">
        <f>IF(Data!J8649=0, "", Data!J8649)</f>
        <v/>
      </c>
      <c r="K8650" s="17">
        <f>IF(Data!K8649=0, "", Data!K8649)</f>
        <v/>
      </c>
      <c r="L8650" s="17">
        <f>IF(Data!L8649=0, "", Data!L8649)</f>
        <v/>
      </c>
      <c r="M8650" s="17">
        <f>IF(Data!M8649=0, "", Data!M8649)</f>
        <v/>
      </c>
      <c r="N8650" s="18">
        <f>IF(Data!N8649=0, "", Data!N8649)</f>
        <v/>
      </c>
    </row>
    <row r="8651" ht="21" customHeight="1" s="11">
      <c r="A8651" s="16">
        <f>IF(Data!A8650=0, "", Data!A8650)</f>
        <v/>
      </c>
      <c r="B8651" s="17">
        <f>IF(Data!B8650=0, "", Data!B8650)</f>
        <v/>
      </c>
      <c r="C8651" s="17">
        <f>IF(Data!C8650=0, "", Data!C8650)</f>
        <v/>
      </c>
      <c r="D8651" s="17">
        <f>IF(Data!D8650=0, "", Data!D8650)</f>
        <v/>
      </c>
      <c r="E8651" s="17">
        <f>IF(Data!E8650=0, "", Data!E8650)</f>
        <v/>
      </c>
      <c r="F8651" s="17">
        <f>IF(Data!F8650=0, "", Data!F8650)</f>
        <v/>
      </c>
      <c r="G8651" s="17">
        <f>IF(Data!G8650=0, "", Data!G8650)</f>
        <v/>
      </c>
      <c r="H8651" s="17">
        <f>IF(Data!H8650=0, "", Data!H8650)</f>
        <v/>
      </c>
      <c r="I8651" s="17">
        <f>IF(Data!I8650=0, "", Data!I8650)</f>
        <v/>
      </c>
      <c r="J8651" s="17">
        <f>IF(Data!J8650=0, "", Data!J8650)</f>
        <v/>
      </c>
      <c r="K8651" s="17">
        <f>IF(Data!K8650=0, "", Data!K8650)</f>
        <v/>
      </c>
      <c r="L8651" s="17">
        <f>IF(Data!L8650=0, "", Data!L8650)</f>
        <v/>
      </c>
      <c r="M8651" s="17">
        <f>IF(Data!M8650=0, "", Data!M8650)</f>
        <v/>
      </c>
      <c r="N8651" s="18">
        <f>IF(Data!N8650=0, "", Data!N8650)</f>
        <v/>
      </c>
    </row>
    <row r="8652" ht="21" customHeight="1" s="11">
      <c r="A8652" s="16">
        <f>IF(Data!A8651=0, "", Data!A8651)</f>
        <v/>
      </c>
      <c r="B8652" s="17">
        <f>IF(Data!B8651=0, "", Data!B8651)</f>
        <v/>
      </c>
      <c r="C8652" s="17">
        <f>IF(Data!C8651=0, "", Data!C8651)</f>
        <v/>
      </c>
      <c r="D8652" s="17">
        <f>IF(Data!D8651=0, "", Data!D8651)</f>
        <v/>
      </c>
      <c r="E8652" s="17">
        <f>IF(Data!E8651=0, "", Data!E8651)</f>
        <v/>
      </c>
      <c r="F8652" s="17">
        <f>IF(Data!F8651=0, "", Data!F8651)</f>
        <v/>
      </c>
      <c r="G8652" s="17">
        <f>IF(Data!G8651=0, "", Data!G8651)</f>
        <v/>
      </c>
      <c r="H8652" s="17">
        <f>IF(Data!H8651=0, "", Data!H8651)</f>
        <v/>
      </c>
      <c r="I8652" s="17">
        <f>IF(Data!I8651=0, "", Data!I8651)</f>
        <v/>
      </c>
      <c r="J8652" s="17">
        <f>IF(Data!J8651=0, "", Data!J8651)</f>
        <v/>
      </c>
      <c r="K8652" s="17">
        <f>IF(Data!K8651=0, "", Data!K8651)</f>
        <v/>
      </c>
      <c r="L8652" s="17">
        <f>IF(Data!L8651=0, "", Data!L8651)</f>
        <v/>
      </c>
      <c r="M8652" s="17">
        <f>IF(Data!M8651=0, "", Data!M8651)</f>
        <v/>
      </c>
      <c r="N8652" s="18">
        <f>IF(Data!N8651=0, "", Data!N8651)</f>
        <v/>
      </c>
    </row>
    <row r="8653" ht="21" customHeight="1" s="11">
      <c r="A8653" s="16">
        <f>IF(Data!A8652=0, "", Data!A8652)</f>
        <v/>
      </c>
      <c r="B8653" s="17">
        <f>IF(Data!B8652=0, "", Data!B8652)</f>
        <v/>
      </c>
      <c r="C8653" s="17">
        <f>IF(Data!C8652=0, "", Data!C8652)</f>
        <v/>
      </c>
      <c r="D8653" s="17">
        <f>IF(Data!D8652=0, "", Data!D8652)</f>
        <v/>
      </c>
      <c r="E8653" s="17">
        <f>IF(Data!E8652=0, "", Data!E8652)</f>
        <v/>
      </c>
      <c r="F8653" s="17">
        <f>IF(Data!F8652=0, "", Data!F8652)</f>
        <v/>
      </c>
      <c r="G8653" s="17">
        <f>IF(Data!G8652=0, "", Data!G8652)</f>
        <v/>
      </c>
      <c r="H8653" s="17">
        <f>IF(Data!H8652=0, "", Data!H8652)</f>
        <v/>
      </c>
      <c r="I8653" s="17">
        <f>IF(Data!I8652=0, "", Data!I8652)</f>
        <v/>
      </c>
      <c r="J8653" s="17">
        <f>IF(Data!J8652=0, "", Data!J8652)</f>
        <v/>
      </c>
      <c r="K8653" s="17">
        <f>IF(Data!K8652=0, "", Data!K8652)</f>
        <v/>
      </c>
      <c r="L8653" s="17">
        <f>IF(Data!L8652=0, "", Data!L8652)</f>
        <v/>
      </c>
      <c r="M8653" s="17">
        <f>IF(Data!M8652=0, "", Data!M8652)</f>
        <v/>
      </c>
      <c r="N8653" s="18">
        <f>IF(Data!N8652=0, "", Data!N8652)</f>
        <v/>
      </c>
    </row>
    <row r="8654" ht="21" customHeight="1" s="11">
      <c r="A8654" s="16">
        <f>IF(Data!A8653=0, "", Data!A8653)</f>
        <v/>
      </c>
      <c r="B8654" s="17">
        <f>IF(Data!B8653=0, "", Data!B8653)</f>
        <v/>
      </c>
      <c r="C8654" s="17">
        <f>IF(Data!C8653=0, "", Data!C8653)</f>
        <v/>
      </c>
      <c r="D8654" s="17">
        <f>IF(Data!D8653=0, "", Data!D8653)</f>
        <v/>
      </c>
      <c r="E8654" s="17">
        <f>IF(Data!E8653=0, "", Data!E8653)</f>
        <v/>
      </c>
      <c r="F8654" s="17">
        <f>IF(Data!F8653=0, "", Data!F8653)</f>
        <v/>
      </c>
      <c r="G8654" s="17">
        <f>IF(Data!G8653=0, "", Data!G8653)</f>
        <v/>
      </c>
      <c r="H8654" s="17">
        <f>IF(Data!H8653=0, "", Data!H8653)</f>
        <v/>
      </c>
      <c r="I8654" s="17">
        <f>IF(Data!I8653=0, "", Data!I8653)</f>
        <v/>
      </c>
      <c r="J8654" s="17">
        <f>IF(Data!J8653=0, "", Data!J8653)</f>
        <v/>
      </c>
      <c r="K8654" s="17">
        <f>IF(Data!K8653=0, "", Data!K8653)</f>
        <v/>
      </c>
      <c r="L8654" s="17">
        <f>IF(Data!L8653=0, "", Data!L8653)</f>
        <v/>
      </c>
      <c r="M8654" s="17">
        <f>IF(Data!M8653=0, "", Data!M8653)</f>
        <v/>
      </c>
      <c r="N8654" s="18">
        <f>IF(Data!N8653=0, "", Data!N8653)</f>
        <v/>
      </c>
    </row>
    <row r="8655" ht="21" customHeight="1" s="11">
      <c r="A8655" s="16">
        <f>IF(Data!A8654=0, "", Data!A8654)</f>
        <v/>
      </c>
      <c r="B8655" s="17">
        <f>IF(Data!B8654=0, "", Data!B8654)</f>
        <v/>
      </c>
      <c r="C8655" s="17">
        <f>IF(Data!C8654=0, "", Data!C8654)</f>
        <v/>
      </c>
      <c r="D8655" s="17">
        <f>IF(Data!D8654=0, "", Data!D8654)</f>
        <v/>
      </c>
      <c r="E8655" s="17">
        <f>IF(Data!E8654=0, "", Data!E8654)</f>
        <v/>
      </c>
      <c r="F8655" s="17">
        <f>IF(Data!F8654=0, "", Data!F8654)</f>
        <v/>
      </c>
      <c r="G8655" s="17">
        <f>IF(Data!G8654=0, "", Data!G8654)</f>
        <v/>
      </c>
      <c r="H8655" s="17">
        <f>IF(Data!H8654=0, "", Data!H8654)</f>
        <v/>
      </c>
      <c r="I8655" s="17">
        <f>IF(Data!I8654=0, "", Data!I8654)</f>
        <v/>
      </c>
      <c r="J8655" s="17">
        <f>IF(Data!J8654=0, "", Data!J8654)</f>
        <v/>
      </c>
      <c r="K8655" s="17">
        <f>IF(Data!K8654=0, "", Data!K8654)</f>
        <v/>
      </c>
      <c r="L8655" s="17">
        <f>IF(Data!L8654=0, "", Data!L8654)</f>
        <v/>
      </c>
      <c r="M8655" s="17">
        <f>IF(Data!M8654=0, "", Data!M8654)</f>
        <v/>
      </c>
      <c r="N8655" s="18">
        <f>IF(Data!N8654=0, "", Data!N8654)</f>
        <v/>
      </c>
    </row>
    <row r="8656" ht="21" customHeight="1" s="11">
      <c r="A8656" s="16">
        <f>IF(Data!A8655=0, "", Data!A8655)</f>
        <v/>
      </c>
      <c r="B8656" s="17">
        <f>IF(Data!B8655=0, "", Data!B8655)</f>
        <v/>
      </c>
      <c r="C8656" s="17">
        <f>IF(Data!C8655=0, "", Data!C8655)</f>
        <v/>
      </c>
      <c r="D8656" s="17">
        <f>IF(Data!D8655=0, "", Data!D8655)</f>
        <v/>
      </c>
      <c r="E8656" s="17">
        <f>IF(Data!E8655=0, "", Data!E8655)</f>
        <v/>
      </c>
      <c r="F8656" s="17">
        <f>IF(Data!F8655=0, "", Data!F8655)</f>
        <v/>
      </c>
      <c r="G8656" s="17">
        <f>IF(Data!G8655=0, "", Data!G8655)</f>
        <v/>
      </c>
      <c r="H8656" s="17">
        <f>IF(Data!H8655=0, "", Data!H8655)</f>
        <v/>
      </c>
      <c r="I8656" s="17">
        <f>IF(Data!I8655=0, "", Data!I8655)</f>
        <v/>
      </c>
      <c r="J8656" s="17">
        <f>IF(Data!J8655=0, "", Data!J8655)</f>
        <v/>
      </c>
      <c r="K8656" s="17">
        <f>IF(Data!K8655=0, "", Data!K8655)</f>
        <v/>
      </c>
      <c r="L8656" s="17">
        <f>IF(Data!L8655=0, "", Data!L8655)</f>
        <v/>
      </c>
      <c r="M8656" s="17">
        <f>IF(Data!M8655=0, "", Data!M8655)</f>
        <v/>
      </c>
      <c r="N8656" s="18">
        <f>IF(Data!N8655=0, "", Data!N8655)</f>
        <v/>
      </c>
    </row>
    <row r="8657" ht="21" customHeight="1" s="11">
      <c r="A8657" s="16">
        <f>IF(Data!A8656=0, "", Data!A8656)</f>
        <v/>
      </c>
      <c r="B8657" s="17">
        <f>IF(Data!B8656=0, "", Data!B8656)</f>
        <v/>
      </c>
      <c r="C8657" s="17">
        <f>IF(Data!C8656=0, "", Data!C8656)</f>
        <v/>
      </c>
      <c r="D8657" s="17">
        <f>IF(Data!D8656=0, "", Data!D8656)</f>
        <v/>
      </c>
      <c r="E8657" s="17">
        <f>IF(Data!E8656=0, "", Data!E8656)</f>
        <v/>
      </c>
      <c r="F8657" s="17">
        <f>IF(Data!F8656=0, "", Data!F8656)</f>
        <v/>
      </c>
      <c r="G8657" s="17">
        <f>IF(Data!G8656=0, "", Data!G8656)</f>
        <v/>
      </c>
      <c r="H8657" s="17">
        <f>IF(Data!H8656=0, "", Data!H8656)</f>
        <v/>
      </c>
      <c r="I8657" s="17">
        <f>IF(Data!I8656=0, "", Data!I8656)</f>
        <v/>
      </c>
      <c r="J8657" s="17">
        <f>IF(Data!J8656=0, "", Data!J8656)</f>
        <v/>
      </c>
      <c r="K8657" s="17">
        <f>IF(Data!K8656=0, "", Data!K8656)</f>
        <v/>
      </c>
      <c r="L8657" s="17">
        <f>IF(Data!L8656=0, "", Data!L8656)</f>
        <v/>
      </c>
      <c r="M8657" s="17">
        <f>IF(Data!M8656=0, "", Data!M8656)</f>
        <v/>
      </c>
      <c r="N8657" s="18">
        <f>IF(Data!N8656=0, "", Data!N8656)</f>
        <v/>
      </c>
    </row>
    <row r="8658" ht="21" customHeight="1" s="11">
      <c r="A8658" s="16">
        <f>IF(Data!A8657=0, "", Data!A8657)</f>
        <v/>
      </c>
      <c r="B8658" s="17">
        <f>IF(Data!B8657=0, "", Data!B8657)</f>
        <v/>
      </c>
      <c r="C8658" s="17">
        <f>IF(Data!C8657=0, "", Data!C8657)</f>
        <v/>
      </c>
      <c r="D8658" s="17">
        <f>IF(Data!D8657=0, "", Data!D8657)</f>
        <v/>
      </c>
      <c r="E8658" s="17">
        <f>IF(Data!E8657=0, "", Data!E8657)</f>
        <v/>
      </c>
      <c r="F8658" s="17">
        <f>IF(Data!F8657=0, "", Data!F8657)</f>
        <v/>
      </c>
      <c r="G8658" s="17">
        <f>IF(Data!G8657=0, "", Data!G8657)</f>
        <v/>
      </c>
      <c r="H8658" s="17">
        <f>IF(Data!H8657=0, "", Data!H8657)</f>
        <v/>
      </c>
      <c r="I8658" s="17">
        <f>IF(Data!I8657=0, "", Data!I8657)</f>
        <v/>
      </c>
      <c r="J8658" s="17">
        <f>IF(Data!J8657=0, "", Data!J8657)</f>
        <v/>
      </c>
      <c r="K8658" s="17">
        <f>IF(Data!K8657=0, "", Data!K8657)</f>
        <v/>
      </c>
      <c r="L8658" s="17">
        <f>IF(Data!L8657=0, "", Data!L8657)</f>
        <v/>
      </c>
      <c r="M8658" s="17">
        <f>IF(Data!M8657=0, "", Data!M8657)</f>
        <v/>
      </c>
      <c r="N8658" s="18">
        <f>IF(Data!N8657=0, "", Data!N8657)</f>
        <v/>
      </c>
    </row>
    <row r="8659" ht="21" customHeight="1" s="11">
      <c r="A8659" s="16">
        <f>IF(Data!A8658=0, "", Data!A8658)</f>
        <v/>
      </c>
      <c r="B8659" s="17">
        <f>IF(Data!B8658=0, "", Data!B8658)</f>
        <v/>
      </c>
      <c r="C8659" s="17">
        <f>IF(Data!C8658=0, "", Data!C8658)</f>
        <v/>
      </c>
      <c r="D8659" s="17">
        <f>IF(Data!D8658=0, "", Data!D8658)</f>
        <v/>
      </c>
      <c r="E8659" s="17">
        <f>IF(Data!E8658=0, "", Data!E8658)</f>
        <v/>
      </c>
      <c r="F8659" s="17">
        <f>IF(Data!F8658=0, "", Data!F8658)</f>
        <v/>
      </c>
      <c r="G8659" s="17">
        <f>IF(Data!G8658=0, "", Data!G8658)</f>
        <v/>
      </c>
      <c r="H8659" s="17">
        <f>IF(Data!H8658=0, "", Data!H8658)</f>
        <v/>
      </c>
      <c r="I8659" s="17">
        <f>IF(Data!I8658=0, "", Data!I8658)</f>
        <v/>
      </c>
      <c r="J8659" s="17">
        <f>IF(Data!J8658=0, "", Data!J8658)</f>
        <v/>
      </c>
      <c r="K8659" s="17">
        <f>IF(Data!K8658=0, "", Data!K8658)</f>
        <v/>
      </c>
      <c r="L8659" s="17">
        <f>IF(Data!L8658=0, "", Data!L8658)</f>
        <v/>
      </c>
      <c r="M8659" s="17">
        <f>IF(Data!M8658=0, "", Data!M8658)</f>
        <v/>
      </c>
      <c r="N8659" s="18">
        <f>IF(Data!N8658=0, "", Data!N8658)</f>
        <v/>
      </c>
    </row>
    <row r="8660" ht="21" customHeight="1" s="11">
      <c r="A8660" s="16">
        <f>IF(Data!A8659=0, "", Data!A8659)</f>
        <v/>
      </c>
      <c r="B8660" s="17">
        <f>IF(Data!B8659=0, "", Data!B8659)</f>
        <v/>
      </c>
      <c r="C8660" s="17">
        <f>IF(Data!C8659=0, "", Data!C8659)</f>
        <v/>
      </c>
      <c r="D8660" s="17">
        <f>IF(Data!D8659=0, "", Data!D8659)</f>
        <v/>
      </c>
      <c r="E8660" s="17">
        <f>IF(Data!E8659=0, "", Data!E8659)</f>
        <v/>
      </c>
      <c r="F8660" s="17">
        <f>IF(Data!F8659=0, "", Data!F8659)</f>
        <v/>
      </c>
      <c r="G8660" s="17">
        <f>IF(Data!G8659=0, "", Data!G8659)</f>
        <v/>
      </c>
      <c r="H8660" s="17">
        <f>IF(Data!H8659=0, "", Data!H8659)</f>
        <v/>
      </c>
      <c r="I8660" s="17">
        <f>IF(Data!I8659=0, "", Data!I8659)</f>
        <v/>
      </c>
      <c r="J8660" s="17">
        <f>IF(Data!J8659=0, "", Data!J8659)</f>
        <v/>
      </c>
      <c r="K8660" s="17">
        <f>IF(Data!K8659=0, "", Data!K8659)</f>
        <v/>
      </c>
      <c r="L8660" s="17">
        <f>IF(Data!L8659=0, "", Data!L8659)</f>
        <v/>
      </c>
      <c r="M8660" s="17">
        <f>IF(Data!M8659=0, "", Data!M8659)</f>
        <v/>
      </c>
      <c r="N8660" s="18">
        <f>IF(Data!N8659=0, "", Data!N8659)</f>
        <v/>
      </c>
    </row>
    <row r="8661" ht="21" customHeight="1" s="11">
      <c r="A8661" s="16">
        <f>IF(Data!A8660=0, "", Data!A8660)</f>
        <v/>
      </c>
      <c r="B8661" s="17">
        <f>IF(Data!B8660=0, "", Data!B8660)</f>
        <v/>
      </c>
      <c r="C8661" s="17">
        <f>IF(Data!C8660=0, "", Data!C8660)</f>
        <v/>
      </c>
      <c r="D8661" s="17">
        <f>IF(Data!D8660=0, "", Data!D8660)</f>
        <v/>
      </c>
      <c r="E8661" s="17">
        <f>IF(Data!E8660=0, "", Data!E8660)</f>
        <v/>
      </c>
      <c r="F8661" s="17">
        <f>IF(Data!F8660=0, "", Data!F8660)</f>
        <v/>
      </c>
      <c r="G8661" s="17">
        <f>IF(Data!G8660=0, "", Data!G8660)</f>
        <v/>
      </c>
      <c r="H8661" s="17">
        <f>IF(Data!H8660=0, "", Data!H8660)</f>
        <v/>
      </c>
      <c r="I8661" s="17">
        <f>IF(Data!I8660=0, "", Data!I8660)</f>
        <v/>
      </c>
      <c r="J8661" s="17">
        <f>IF(Data!J8660=0, "", Data!J8660)</f>
        <v/>
      </c>
      <c r="K8661" s="17">
        <f>IF(Data!K8660=0, "", Data!K8660)</f>
        <v/>
      </c>
      <c r="L8661" s="17">
        <f>IF(Data!L8660=0, "", Data!L8660)</f>
        <v/>
      </c>
      <c r="M8661" s="17">
        <f>IF(Data!M8660=0, "", Data!M8660)</f>
        <v/>
      </c>
      <c r="N8661" s="18">
        <f>IF(Data!N8660=0, "", Data!N8660)</f>
        <v/>
      </c>
    </row>
    <row r="8662" ht="21" customHeight="1" s="11">
      <c r="A8662" s="16">
        <f>IF(Data!A8661=0, "", Data!A8661)</f>
        <v/>
      </c>
      <c r="B8662" s="17">
        <f>IF(Data!B8661=0, "", Data!B8661)</f>
        <v/>
      </c>
      <c r="C8662" s="17">
        <f>IF(Data!C8661=0, "", Data!C8661)</f>
        <v/>
      </c>
      <c r="D8662" s="17">
        <f>IF(Data!D8661=0, "", Data!D8661)</f>
        <v/>
      </c>
      <c r="E8662" s="17">
        <f>IF(Data!E8661=0, "", Data!E8661)</f>
        <v/>
      </c>
      <c r="F8662" s="17">
        <f>IF(Data!F8661=0, "", Data!F8661)</f>
        <v/>
      </c>
      <c r="G8662" s="17">
        <f>IF(Data!G8661=0, "", Data!G8661)</f>
        <v/>
      </c>
      <c r="H8662" s="17">
        <f>IF(Data!H8661=0, "", Data!H8661)</f>
        <v/>
      </c>
      <c r="I8662" s="17">
        <f>IF(Data!I8661=0, "", Data!I8661)</f>
        <v/>
      </c>
      <c r="J8662" s="17">
        <f>IF(Data!J8661=0, "", Data!J8661)</f>
        <v/>
      </c>
      <c r="K8662" s="17">
        <f>IF(Data!K8661=0, "", Data!K8661)</f>
        <v/>
      </c>
      <c r="L8662" s="17">
        <f>IF(Data!L8661=0, "", Data!L8661)</f>
        <v/>
      </c>
      <c r="M8662" s="17">
        <f>IF(Data!M8661=0, "", Data!M8661)</f>
        <v/>
      </c>
      <c r="N8662" s="18">
        <f>IF(Data!N8661=0, "", Data!N8661)</f>
        <v/>
      </c>
    </row>
    <row r="8663" ht="21" customHeight="1" s="11">
      <c r="A8663" s="16">
        <f>IF(Data!A8662=0, "", Data!A8662)</f>
        <v/>
      </c>
      <c r="B8663" s="17">
        <f>IF(Data!B8662=0, "", Data!B8662)</f>
        <v/>
      </c>
      <c r="C8663" s="17">
        <f>IF(Data!C8662=0, "", Data!C8662)</f>
        <v/>
      </c>
      <c r="D8663" s="17">
        <f>IF(Data!D8662=0, "", Data!D8662)</f>
        <v/>
      </c>
      <c r="E8663" s="17">
        <f>IF(Data!E8662=0, "", Data!E8662)</f>
        <v/>
      </c>
      <c r="F8663" s="17">
        <f>IF(Data!F8662=0, "", Data!F8662)</f>
        <v/>
      </c>
      <c r="G8663" s="17">
        <f>IF(Data!G8662=0, "", Data!G8662)</f>
        <v/>
      </c>
      <c r="H8663" s="17">
        <f>IF(Data!H8662=0, "", Data!H8662)</f>
        <v/>
      </c>
      <c r="I8663" s="17">
        <f>IF(Data!I8662=0, "", Data!I8662)</f>
        <v/>
      </c>
      <c r="J8663" s="17">
        <f>IF(Data!J8662=0, "", Data!J8662)</f>
        <v/>
      </c>
      <c r="K8663" s="17">
        <f>IF(Data!K8662=0, "", Data!K8662)</f>
        <v/>
      </c>
      <c r="L8663" s="17">
        <f>IF(Data!L8662=0, "", Data!L8662)</f>
        <v/>
      </c>
      <c r="M8663" s="17">
        <f>IF(Data!M8662=0, "", Data!M8662)</f>
        <v/>
      </c>
      <c r="N8663" s="18">
        <f>IF(Data!N8662=0, "", Data!N8662)</f>
        <v/>
      </c>
    </row>
    <row r="8664" ht="21" customHeight="1" s="11">
      <c r="A8664" s="16">
        <f>IF(Data!A8663=0, "", Data!A8663)</f>
        <v/>
      </c>
      <c r="B8664" s="17">
        <f>IF(Data!B8663=0, "", Data!B8663)</f>
        <v/>
      </c>
      <c r="C8664" s="17">
        <f>IF(Data!C8663=0, "", Data!C8663)</f>
        <v/>
      </c>
      <c r="D8664" s="17">
        <f>IF(Data!D8663=0, "", Data!D8663)</f>
        <v/>
      </c>
      <c r="E8664" s="17">
        <f>IF(Data!E8663=0, "", Data!E8663)</f>
        <v/>
      </c>
      <c r="F8664" s="17">
        <f>IF(Data!F8663=0, "", Data!F8663)</f>
        <v/>
      </c>
      <c r="G8664" s="17">
        <f>IF(Data!G8663=0, "", Data!G8663)</f>
        <v/>
      </c>
      <c r="H8664" s="17">
        <f>IF(Data!H8663=0, "", Data!H8663)</f>
        <v/>
      </c>
      <c r="I8664" s="17">
        <f>IF(Data!I8663=0, "", Data!I8663)</f>
        <v/>
      </c>
      <c r="J8664" s="17">
        <f>IF(Data!J8663=0, "", Data!J8663)</f>
        <v/>
      </c>
      <c r="K8664" s="17">
        <f>IF(Data!K8663=0, "", Data!K8663)</f>
        <v/>
      </c>
      <c r="L8664" s="17">
        <f>IF(Data!L8663=0, "", Data!L8663)</f>
        <v/>
      </c>
      <c r="M8664" s="17">
        <f>IF(Data!M8663=0, "", Data!M8663)</f>
        <v/>
      </c>
      <c r="N8664" s="18">
        <f>IF(Data!N8663=0, "", Data!N8663)</f>
        <v/>
      </c>
    </row>
    <row r="8665" ht="21" customHeight="1" s="11">
      <c r="A8665" s="16">
        <f>IF(Data!A8664=0, "", Data!A8664)</f>
        <v/>
      </c>
      <c r="B8665" s="17">
        <f>IF(Data!B8664=0, "", Data!B8664)</f>
        <v/>
      </c>
      <c r="C8665" s="17">
        <f>IF(Data!C8664=0, "", Data!C8664)</f>
        <v/>
      </c>
      <c r="D8665" s="17">
        <f>IF(Data!D8664=0, "", Data!D8664)</f>
        <v/>
      </c>
      <c r="E8665" s="17">
        <f>IF(Data!E8664=0, "", Data!E8664)</f>
        <v/>
      </c>
      <c r="F8665" s="17">
        <f>IF(Data!F8664=0, "", Data!F8664)</f>
        <v/>
      </c>
      <c r="G8665" s="17">
        <f>IF(Data!G8664=0, "", Data!G8664)</f>
        <v/>
      </c>
      <c r="H8665" s="17">
        <f>IF(Data!H8664=0, "", Data!H8664)</f>
        <v/>
      </c>
      <c r="I8665" s="17">
        <f>IF(Data!I8664=0, "", Data!I8664)</f>
        <v/>
      </c>
      <c r="J8665" s="17">
        <f>IF(Data!J8664=0, "", Data!J8664)</f>
        <v/>
      </c>
      <c r="K8665" s="17">
        <f>IF(Data!K8664=0, "", Data!K8664)</f>
        <v/>
      </c>
      <c r="L8665" s="17">
        <f>IF(Data!L8664=0, "", Data!L8664)</f>
        <v/>
      </c>
      <c r="M8665" s="17">
        <f>IF(Data!M8664=0, "", Data!M8664)</f>
        <v/>
      </c>
      <c r="N8665" s="18">
        <f>IF(Data!N8664=0, "", Data!N8664)</f>
        <v/>
      </c>
    </row>
    <row r="8666" ht="21" customHeight="1" s="11">
      <c r="A8666" s="16">
        <f>IF(Data!A8665=0, "", Data!A8665)</f>
        <v/>
      </c>
      <c r="B8666" s="17">
        <f>IF(Data!B8665=0, "", Data!B8665)</f>
        <v/>
      </c>
      <c r="C8666" s="17">
        <f>IF(Data!C8665=0, "", Data!C8665)</f>
        <v/>
      </c>
      <c r="D8666" s="17">
        <f>IF(Data!D8665=0, "", Data!D8665)</f>
        <v/>
      </c>
      <c r="E8666" s="17">
        <f>IF(Data!E8665=0, "", Data!E8665)</f>
        <v/>
      </c>
      <c r="F8666" s="17">
        <f>IF(Data!F8665=0, "", Data!F8665)</f>
        <v/>
      </c>
      <c r="G8666" s="17">
        <f>IF(Data!G8665=0, "", Data!G8665)</f>
        <v/>
      </c>
      <c r="H8666" s="17">
        <f>IF(Data!H8665=0, "", Data!H8665)</f>
        <v/>
      </c>
      <c r="I8666" s="17">
        <f>IF(Data!I8665=0, "", Data!I8665)</f>
        <v/>
      </c>
      <c r="J8666" s="17">
        <f>IF(Data!J8665=0, "", Data!J8665)</f>
        <v/>
      </c>
      <c r="K8666" s="17">
        <f>IF(Data!K8665=0, "", Data!K8665)</f>
        <v/>
      </c>
      <c r="L8666" s="17">
        <f>IF(Data!L8665=0, "", Data!L8665)</f>
        <v/>
      </c>
      <c r="M8666" s="17">
        <f>IF(Data!M8665=0, "", Data!M8665)</f>
        <v/>
      </c>
      <c r="N8666" s="18">
        <f>IF(Data!N8665=0, "", Data!N8665)</f>
        <v/>
      </c>
    </row>
    <row r="8667" ht="21" customHeight="1" s="11">
      <c r="A8667" s="16">
        <f>IF(Data!A8666=0, "", Data!A8666)</f>
        <v/>
      </c>
      <c r="B8667" s="17">
        <f>IF(Data!B8666=0, "", Data!B8666)</f>
        <v/>
      </c>
      <c r="C8667" s="17">
        <f>IF(Data!C8666=0, "", Data!C8666)</f>
        <v/>
      </c>
      <c r="D8667" s="17">
        <f>IF(Data!D8666=0, "", Data!D8666)</f>
        <v/>
      </c>
      <c r="E8667" s="17">
        <f>IF(Data!E8666=0, "", Data!E8666)</f>
        <v/>
      </c>
      <c r="F8667" s="17">
        <f>IF(Data!F8666=0, "", Data!F8666)</f>
        <v/>
      </c>
      <c r="G8667" s="17">
        <f>IF(Data!G8666=0, "", Data!G8666)</f>
        <v/>
      </c>
      <c r="H8667" s="17">
        <f>IF(Data!H8666=0, "", Data!H8666)</f>
        <v/>
      </c>
      <c r="I8667" s="17">
        <f>IF(Data!I8666=0, "", Data!I8666)</f>
        <v/>
      </c>
      <c r="J8667" s="17">
        <f>IF(Data!J8666=0, "", Data!J8666)</f>
        <v/>
      </c>
      <c r="K8667" s="17">
        <f>IF(Data!K8666=0, "", Data!K8666)</f>
        <v/>
      </c>
      <c r="L8667" s="17">
        <f>IF(Data!L8666=0, "", Data!L8666)</f>
        <v/>
      </c>
      <c r="M8667" s="17">
        <f>IF(Data!M8666=0, "", Data!M8666)</f>
        <v/>
      </c>
      <c r="N8667" s="18">
        <f>IF(Data!N8666=0, "", Data!N8666)</f>
        <v/>
      </c>
    </row>
    <row r="8668" ht="21" customHeight="1" s="11">
      <c r="A8668" s="16">
        <f>IF(Data!A8667=0, "", Data!A8667)</f>
        <v/>
      </c>
      <c r="B8668" s="17">
        <f>IF(Data!B8667=0, "", Data!B8667)</f>
        <v/>
      </c>
      <c r="C8668" s="17">
        <f>IF(Data!C8667=0, "", Data!C8667)</f>
        <v/>
      </c>
      <c r="D8668" s="17">
        <f>IF(Data!D8667=0, "", Data!D8667)</f>
        <v/>
      </c>
      <c r="E8668" s="17">
        <f>IF(Data!E8667=0, "", Data!E8667)</f>
        <v/>
      </c>
      <c r="F8668" s="17">
        <f>IF(Data!F8667=0, "", Data!F8667)</f>
        <v/>
      </c>
      <c r="G8668" s="17">
        <f>IF(Data!G8667=0, "", Data!G8667)</f>
        <v/>
      </c>
      <c r="H8668" s="17">
        <f>IF(Data!H8667=0, "", Data!H8667)</f>
        <v/>
      </c>
      <c r="I8668" s="17">
        <f>IF(Data!I8667=0, "", Data!I8667)</f>
        <v/>
      </c>
      <c r="J8668" s="17">
        <f>IF(Data!J8667=0, "", Data!J8667)</f>
        <v/>
      </c>
      <c r="K8668" s="17">
        <f>IF(Data!K8667=0, "", Data!K8667)</f>
        <v/>
      </c>
      <c r="L8668" s="17">
        <f>IF(Data!L8667=0, "", Data!L8667)</f>
        <v/>
      </c>
      <c r="M8668" s="17">
        <f>IF(Data!M8667=0, "", Data!M8667)</f>
        <v/>
      </c>
      <c r="N8668" s="18">
        <f>IF(Data!N8667=0, "", Data!N8667)</f>
        <v/>
      </c>
    </row>
    <row r="8669" ht="21" customHeight="1" s="11">
      <c r="A8669" s="16">
        <f>IF(Data!A8668=0, "", Data!A8668)</f>
        <v/>
      </c>
      <c r="B8669" s="17">
        <f>IF(Data!B8668=0, "", Data!B8668)</f>
        <v/>
      </c>
      <c r="C8669" s="17">
        <f>IF(Data!C8668=0, "", Data!C8668)</f>
        <v/>
      </c>
      <c r="D8669" s="17">
        <f>IF(Data!D8668=0, "", Data!D8668)</f>
        <v/>
      </c>
      <c r="E8669" s="17">
        <f>IF(Data!E8668=0, "", Data!E8668)</f>
        <v/>
      </c>
      <c r="F8669" s="17">
        <f>IF(Data!F8668=0, "", Data!F8668)</f>
        <v/>
      </c>
      <c r="G8669" s="17">
        <f>IF(Data!G8668=0, "", Data!G8668)</f>
        <v/>
      </c>
      <c r="H8669" s="17">
        <f>IF(Data!H8668=0, "", Data!H8668)</f>
        <v/>
      </c>
      <c r="I8669" s="17">
        <f>IF(Data!I8668=0, "", Data!I8668)</f>
        <v/>
      </c>
      <c r="J8669" s="17">
        <f>IF(Data!J8668=0, "", Data!J8668)</f>
        <v/>
      </c>
      <c r="K8669" s="17">
        <f>IF(Data!K8668=0, "", Data!K8668)</f>
        <v/>
      </c>
      <c r="L8669" s="17">
        <f>IF(Data!L8668=0, "", Data!L8668)</f>
        <v/>
      </c>
      <c r="M8669" s="17">
        <f>IF(Data!M8668=0, "", Data!M8668)</f>
        <v/>
      </c>
      <c r="N8669" s="18">
        <f>IF(Data!N8668=0, "", Data!N8668)</f>
        <v/>
      </c>
    </row>
    <row r="8670" ht="21" customHeight="1" s="11">
      <c r="A8670" s="16">
        <f>IF(Data!A8669=0, "", Data!A8669)</f>
        <v/>
      </c>
      <c r="B8670" s="17">
        <f>IF(Data!B8669=0, "", Data!B8669)</f>
        <v/>
      </c>
      <c r="C8670" s="17">
        <f>IF(Data!C8669=0, "", Data!C8669)</f>
        <v/>
      </c>
      <c r="D8670" s="17">
        <f>IF(Data!D8669=0, "", Data!D8669)</f>
        <v/>
      </c>
      <c r="E8670" s="17">
        <f>IF(Data!E8669=0, "", Data!E8669)</f>
        <v/>
      </c>
      <c r="F8670" s="17">
        <f>IF(Data!F8669=0, "", Data!F8669)</f>
        <v/>
      </c>
      <c r="G8670" s="17">
        <f>IF(Data!G8669=0, "", Data!G8669)</f>
        <v/>
      </c>
      <c r="H8670" s="17">
        <f>IF(Data!H8669=0, "", Data!H8669)</f>
        <v/>
      </c>
      <c r="I8670" s="17">
        <f>IF(Data!I8669=0, "", Data!I8669)</f>
        <v/>
      </c>
      <c r="J8670" s="17">
        <f>IF(Data!J8669=0, "", Data!J8669)</f>
        <v/>
      </c>
      <c r="K8670" s="17">
        <f>IF(Data!K8669=0, "", Data!K8669)</f>
        <v/>
      </c>
      <c r="L8670" s="17">
        <f>IF(Data!L8669=0, "", Data!L8669)</f>
        <v/>
      </c>
      <c r="M8670" s="17">
        <f>IF(Data!M8669=0, "", Data!M8669)</f>
        <v/>
      </c>
      <c r="N8670" s="18">
        <f>IF(Data!N8669=0, "", Data!N8669)</f>
        <v/>
      </c>
    </row>
    <row r="8671" ht="21" customHeight="1" s="11">
      <c r="A8671" s="16">
        <f>IF(Data!A8670=0, "", Data!A8670)</f>
        <v/>
      </c>
      <c r="B8671" s="17">
        <f>IF(Data!B8670=0, "", Data!B8670)</f>
        <v/>
      </c>
      <c r="C8671" s="17">
        <f>IF(Data!C8670=0, "", Data!C8670)</f>
        <v/>
      </c>
      <c r="D8671" s="17">
        <f>IF(Data!D8670=0, "", Data!D8670)</f>
        <v/>
      </c>
      <c r="E8671" s="17">
        <f>IF(Data!E8670=0, "", Data!E8670)</f>
        <v/>
      </c>
      <c r="F8671" s="17">
        <f>IF(Data!F8670=0, "", Data!F8670)</f>
        <v/>
      </c>
      <c r="G8671" s="17">
        <f>IF(Data!G8670=0, "", Data!G8670)</f>
        <v/>
      </c>
      <c r="H8671" s="17">
        <f>IF(Data!H8670=0, "", Data!H8670)</f>
        <v/>
      </c>
      <c r="I8671" s="17">
        <f>IF(Data!I8670=0, "", Data!I8670)</f>
        <v/>
      </c>
      <c r="J8671" s="17">
        <f>IF(Data!J8670=0, "", Data!J8670)</f>
        <v/>
      </c>
      <c r="K8671" s="17">
        <f>IF(Data!K8670=0, "", Data!K8670)</f>
        <v/>
      </c>
      <c r="L8671" s="17">
        <f>IF(Data!L8670=0, "", Data!L8670)</f>
        <v/>
      </c>
      <c r="M8671" s="17">
        <f>IF(Data!M8670=0, "", Data!M8670)</f>
        <v/>
      </c>
      <c r="N8671" s="18">
        <f>IF(Data!N8670=0, "", Data!N8670)</f>
        <v/>
      </c>
    </row>
    <row r="8672" ht="21" customHeight="1" s="11">
      <c r="A8672" s="16">
        <f>IF(Data!A8671=0, "", Data!A8671)</f>
        <v/>
      </c>
      <c r="B8672" s="17">
        <f>IF(Data!B8671=0, "", Data!B8671)</f>
        <v/>
      </c>
      <c r="C8672" s="17">
        <f>IF(Data!C8671=0, "", Data!C8671)</f>
        <v/>
      </c>
      <c r="D8672" s="17">
        <f>IF(Data!D8671=0, "", Data!D8671)</f>
        <v/>
      </c>
      <c r="E8672" s="17">
        <f>IF(Data!E8671=0, "", Data!E8671)</f>
        <v/>
      </c>
      <c r="F8672" s="17">
        <f>IF(Data!F8671=0, "", Data!F8671)</f>
        <v/>
      </c>
      <c r="G8672" s="17">
        <f>IF(Data!G8671=0, "", Data!G8671)</f>
        <v/>
      </c>
      <c r="H8672" s="17">
        <f>IF(Data!H8671=0, "", Data!H8671)</f>
        <v/>
      </c>
      <c r="I8672" s="17">
        <f>IF(Data!I8671=0, "", Data!I8671)</f>
        <v/>
      </c>
      <c r="J8672" s="17">
        <f>IF(Data!J8671=0, "", Data!J8671)</f>
        <v/>
      </c>
      <c r="K8672" s="17">
        <f>IF(Data!K8671=0, "", Data!K8671)</f>
        <v/>
      </c>
      <c r="L8672" s="17">
        <f>IF(Data!L8671=0, "", Data!L8671)</f>
        <v/>
      </c>
      <c r="M8672" s="17">
        <f>IF(Data!M8671=0, "", Data!M8671)</f>
        <v/>
      </c>
      <c r="N8672" s="18">
        <f>IF(Data!N8671=0, "", Data!N8671)</f>
        <v/>
      </c>
    </row>
    <row r="8673" ht="21" customHeight="1" s="11">
      <c r="A8673" s="16">
        <f>IF(Data!A8672=0, "", Data!A8672)</f>
        <v/>
      </c>
      <c r="B8673" s="17">
        <f>IF(Data!B8672=0, "", Data!B8672)</f>
        <v/>
      </c>
      <c r="C8673" s="17">
        <f>IF(Data!C8672=0, "", Data!C8672)</f>
        <v/>
      </c>
      <c r="D8673" s="17">
        <f>IF(Data!D8672=0, "", Data!D8672)</f>
        <v/>
      </c>
      <c r="E8673" s="17">
        <f>IF(Data!E8672=0, "", Data!E8672)</f>
        <v/>
      </c>
      <c r="F8673" s="17">
        <f>IF(Data!F8672=0, "", Data!F8672)</f>
        <v/>
      </c>
      <c r="G8673" s="17">
        <f>IF(Data!G8672=0, "", Data!G8672)</f>
        <v/>
      </c>
      <c r="H8673" s="17">
        <f>IF(Data!H8672=0, "", Data!H8672)</f>
        <v/>
      </c>
      <c r="I8673" s="17">
        <f>IF(Data!I8672=0, "", Data!I8672)</f>
        <v/>
      </c>
      <c r="J8673" s="17">
        <f>IF(Data!J8672=0, "", Data!J8672)</f>
        <v/>
      </c>
      <c r="K8673" s="17">
        <f>IF(Data!K8672=0, "", Data!K8672)</f>
        <v/>
      </c>
      <c r="L8673" s="17">
        <f>IF(Data!L8672=0, "", Data!L8672)</f>
        <v/>
      </c>
      <c r="M8673" s="17">
        <f>IF(Data!M8672=0, "", Data!M8672)</f>
        <v/>
      </c>
      <c r="N8673" s="18">
        <f>IF(Data!N8672=0, "", Data!N8672)</f>
        <v/>
      </c>
    </row>
    <row r="8674" ht="21" customHeight="1" s="11">
      <c r="A8674" s="16">
        <f>IF(Data!A8673=0, "", Data!A8673)</f>
        <v/>
      </c>
      <c r="B8674" s="17">
        <f>IF(Data!B8673=0, "", Data!B8673)</f>
        <v/>
      </c>
      <c r="C8674" s="17">
        <f>IF(Data!C8673=0, "", Data!C8673)</f>
        <v/>
      </c>
      <c r="D8674" s="17">
        <f>IF(Data!D8673=0, "", Data!D8673)</f>
        <v/>
      </c>
      <c r="E8674" s="17">
        <f>IF(Data!E8673=0, "", Data!E8673)</f>
        <v/>
      </c>
      <c r="F8674" s="17">
        <f>IF(Data!F8673=0, "", Data!F8673)</f>
        <v/>
      </c>
      <c r="G8674" s="17">
        <f>IF(Data!G8673=0, "", Data!G8673)</f>
        <v/>
      </c>
      <c r="H8674" s="17">
        <f>IF(Data!H8673=0, "", Data!H8673)</f>
        <v/>
      </c>
      <c r="I8674" s="17">
        <f>IF(Data!I8673=0, "", Data!I8673)</f>
        <v/>
      </c>
      <c r="J8674" s="17">
        <f>IF(Data!J8673=0, "", Data!J8673)</f>
        <v/>
      </c>
      <c r="K8674" s="17">
        <f>IF(Data!K8673=0, "", Data!K8673)</f>
        <v/>
      </c>
      <c r="L8674" s="17">
        <f>IF(Data!L8673=0, "", Data!L8673)</f>
        <v/>
      </c>
      <c r="M8674" s="17">
        <f>IF(Data!M8673=0, "", Data!M8673)</f>
        <v/>
      </c>
      <c r="N8674" s="18">
        <f>IF(Data!N8673=0, "", Data!N8673)</f>
        <v/>
      </c>
    </row>
    <row r="8675" ht="21" customHeight="1" s="11">
      <c r="A8675" s="16">
        <f>IF(Data!A8674=0, "", Data!A8674)</f>
        <v/>
      </c>
      <c r="B8675" s="17">
        <f>IF(Data!B8674=0, "", Data!B8674)</f>
        <v/>
      </c>
      <c r="C8675" s="17">
        <f>IF(Data!C8674=0, "", Data!C8674)</f>
        <v/>
      </c>
      <c r="D8675" s="17">
        <f>IF(Data!D8674=0, "", Data!D8674)</f>
        <v/>
      </c>
      <c r="E8675" s="17">
        <f>IF(Data!E8674=0, "", Data!E8674)</f>
        <v/>
      </c>
      <c r="F8675" s="17">
        <f>IF(Data!F8674=0, "", Data!F8674)</f>
        <v/>
      </c>
      <c r="G8675" s="17">
        <f>IF(Data!G8674=0, "", Data!G8674)</f>
        <v/>
      </c>
      <c r="H8675" s="17">
        <f>IF(Data!H8674=0, "", Data!H8674)</f>
        <v/>
      </c>
      <c r="I8675" s="17">
        <f>IF(Data!I8674=0, "", Data!I8674)</f>
        <v/>
      </c>
      <c r="J8675" s="17">
        <f>IF(Data!J8674=0, "", Data!J8674)</f>
        <v/>
      </c>
      <c r="K8675" s="17">
        <f>IF(Data!K8674=0, "", Data!K8674)</f>
        <v/>
      </c>
      <c r="L8675" s="17">
        <f>IF(Data!L8674=0, "", Data!L8674)</f>
        <v/>
      </c>
      <c r="M8675" s="17">
        <f>IF(Data!M8674=0, "", Data!M8674)</f>
        <v/>
      </c>
      <c r="N8675" s="18">
        <f>IF(Data!N8674=0, "", Data!N8674)</f>
        <v/>
      </c>
    </row>
    <row r="8676" ht="21" customHeight="1" s="11">
      <c r="A8676" s="16">
        <f>IF(Data!A8675=0, "", Data!A8675)</f>
        <v/>
      </c>
      <c r="B8676" s="17">
        <f>IF(Data!B8675=0, "", Data!B8675)</f>
        <v/>
      </c>
      <c r="C8676" s="17">
        <f>IF(Data!C8675=0, "", Data!C8675)</f>
        <v/>
      </c>
      <c r="D8676" s="17">
        <f>IF(Data!D8675=0, "", Data!D8675)</f>
        <v/>
      </c>
      <c r="E8676" s="17">
        <f>IF(Data!E8675=0, "", Data!E8675)</f>
        <v/>
      </c>
      <c r="F8676" s="17">
        <f>IF(Data!F8675=0, "", Data!F8675)</f>
        <v/>
      </c>
      <c r="G8676" s="17">
        <f>IF(Data!G8675=0, "", Data!G8675)</f>
        <v/>
      </c>
      <c r="H8676" s="17">
        <f>IF(Data!H8675=0, "", Data!H8675)</f>
        <v/>
      </c>
      <c r="I8676" s="17">
        <f>IF(Data!I8675=0, "", Data!I8675)</f>
        <v/>
      </c>
      <c r="J8676" s="17">
        <f>IF(Data!J8675=0, "", Data!J8675)</f>
        <v/>
      </c>
      <c r="K8676" s="17">
        <f>IF(Data!K8675=0, "", Data!K8675)</f>
        <v/>
      </c>
      <c r="L8676" s="17">
        <f>IF(Data!L8675=0, "", Data!L8675)</f>
        <v/>
      </c>
      <c r="M8676" s="17">
        <f>IF(Data!M8675=0, "", Data!M8675)</f>
        <v/>
      </c>
      <c r="N8676" s="18">
        <f>IF(Data!N8675=0, "", Data!N8675)</f>
        <v/>
      </c>
    </row>
    <row r="8677" ht="21" customHeight="1" s="11">
      <c r="A8677" s="16">
        <f>IF(Data!A8676=0, "", Data!A8676)</f>
        <v/>
      </c>
      <c r="B8677" s="17">
        <f>IF(Data!B8676=0, "", Data!B8676)</f>
        <v/>
      </c>
      <c r="C8677" s="17">
        <f>IF(Data!C8676=0, "", Data!C8676)</f>
        <v/>
      </c>
      <c r="D8677" s="17">
        <f>IF(Data!D8676=0, "", Data!D8676)</f>
        <v/>
      </c>
      <c r="E8677" s="17">
        <f>IF(Data!E8676=0, "", Data!E8676)</f>
        <v/>
      </c>
      <c r="F8677" s="17">
        <f>IF(Data!F8676=0, "", Data!F8676)</f>
        <v/>
      </c>
      <c r="G8677" s="17">
        <f>IF(Data!G8676=0, "", Data!G8676)</f>
        <v/>
      </c>
      <c r="H8677" s="17">
        <f>IF(Data!H8676=0, "", Data!H8676)</f>
        <v/>
      </c>
      <c r="I8677" s="17">
        <f>IF(Data!I8676=0, "", Data!I8676)</f>
        <v/>
      </c>
      <c r="J8677" s="17">
        <f>IF(Data!J8676=0, "", Data!J8676)</f>
        <v/>
      </c>
      <c r="K8677" s="17">
        <f>IF(Data!K8676=0, "", Data!K8676)</f>
        <v/>
      </c>
      <c r="L8677" s="17">
        <f>IF(Data!L8676=0, "", Data!L8676)</f>
        <v/>
      </c>
      <c r="M8677" s="17">
        <f>IF(Data!M8676=0, "", Data!M8676)</f>
        <v/>
      </c>
      <c r="N8677" s="18">
        <f>IF(Data!N8676=0, "", Data!N8676)</f>
        <v/>
      </c>
    </row>
    <row r="8678" ht="21" customHeight="1" s="11">
      <c r="A8678" s="16">
        <f>IF(Data!A8677=0, "", Data!A8677)</f>
        <v/>
      </c>
      <c r="B8678" s="17">
        <f>IF(Data!B8677=0, "", Data!B8677)</f>
        <v/>
      </c>
      <c r="C8678" s="17">
        <f>IF(Data!C8677=0, "", Data!C8677)</f>
        <v/>
      </c>
      <c r="D8678" s="17">
        <f>IF(Data!D8677=0, "", Data!D8677)</f>
        <v/>
      </c>
      <c r="E8678" s="17">
        <f>IF(Data!E8677=0, "", Data!E8677)</f>
        <v/>
      </c>
      <c r="F8678" s="17">
        <f>IF(Data!F8677=0, "", Data!F8677)</f>
        <v/>
      </c>
      <c r="G8678" s="17">
        <f>IF(Data!G8677=0, "", Data!G8677)</f>
        <v/>
      </c>
      <c r="H8678" s="17">
        <f>IF(Data!H8677=0, "", Data!H8677)</f>
        <v/>
      </c>
      <c r="I8678" s="17">
        <f>IF(Data!I8677=0, "", Data!I8677)</f>
        <v/>
      </c>
      <c r="J8678" s="17">
        <f>IF(Data!J8677=0, "", Data!J8677)</f>
        <v/>
      </c>
      <c r="K8678" s="17">
        <f>IF(Data!K8677=0, "", Data!K8677)</f>
        <v/>
      </c>
      <c r="L8678" s="17">
        <f>IF(Data!L8677=0, "", Data!L8677)</f>
        <v/>
      </c>
      <c r="M8678" s="17">
        <f>IF(Data!M8677=0, "", Data!M8677)</f>
        <v/>
      </c>
      <c r="N8678" s="18">
        <f>IF(Data!N8677=0, "", Data!N8677)</f>
        <v/>
      </c>
    </row>
    <row r="8679" ht="21" customHeight="1" s="11">
      <c r="A8679" s="16">
        <f>IF(Data!A8678=0, "", Data!A8678)</f>
        <v/>
      </c>
      <c r="B8679" s="17">
        <f>IF(Data!B8678=0, "", Data!B8678)</f>
        <v/>
      </c>
      <c r="C8679" s="17">
        <f>IF(Data!C8678=0, "", Data!C8678)</f>
        <v/>
      </c>
      <c r="D8679" s="17">
        <f>IF(Data!D8678=0, "", Data!D8678)</f>
        <v/>
      </c>
      <c r="E8679" s="17">
        <f>IF(Data!E8678=0, "", Data!E8678)</f>
        <v/>
      </c>
      <c r="F8679" s="17">
        <f>IF(Data!F8678=0, "", Data!F8678)</f>
        <v/>
      </c>
      <c r="G8679" s="17">
        <f>IF(Data!G8678=0, "", Data!G8678)</f>
        <v/>
      </c>
      <c r="H8679" s="17">
        <f>IF(Data!H8678=0, "", Data!H8678)</f>
        <v/>
      </c>
      <c r="I8679" s="17">
        <f>IF(Data!I8678=0, "", Data!I8678)</f>
        <v/>
      </c>
      <c r="J8679" s="17">
        <f>IF(Data!J8678=0, "", Data!J8678)</f>
        <v/>
      </c>
      <c r="K8679" s="17">
        <f>IF(Data!K8678=0, "", Data!K8678)</f>
        <v/>
      </c>
      <c r="L8679" s="17">
        <f>IF(Data!L8678=0, "", Data!L8678)</f>
        <v/>
      </c>
      <c r="M8679" s="17">
        <f>IF(Data!M8678=0, "", Data!M8678)</f>
        <v/>
      </c>
      <c r="N8679" s="18">
        <f>IF(Data!N8678=0, "", Data!N8678)</f>
        <v/>
      </c>
    </row>
    <row r="8680" ht="21" customHeight="1" s="11">
      <c r="A8680" s="16">
        <f>IF(Data!A8679=0, "", Data!A8679)</f>
        <v/>
      </c>
      <c r="B8680" s="17">
        <f>IF(Data!B8679=0, "", Data!B8679)</f>
        <v/>
      </c>
      <c r="C8680" s="17">
        <f>IF(Data!C8679=0, "", Data!C8679)</f>
        <v/>
      </c>
      <c r="D8680" s="17">
        <f>IF(Data!D8679=0, "", Data!D8679)</f>
        <v/>
      </c>
      <c r="E8680" s="17">
        <f>IF(Data!E8679=0, "", Data!E8679)</f>
        <v/>
      </c>
      <c r="F8680" s="17">
        <f>IF(Data!F8679=0, "", Data!F8679)</f>
        <v/>
      </c>
      <c r="G8680" s="17">
        <f>IF(Data!G8679=0, "", Data!G8679)</f>
        <v/>
      </c>
      <c r="H8680" s="17">
        <f>IF(Data!H8679=0, "", Data!H8679)</f>
        <v/>
      </c>
      <c r="I8680" s="17">
        <f>IF(Data!I8679=0, "", Data!I8679)</f>
        <v/>
      </c>
      <c r="J8680" s="17">
        <f>IF(Data!J8679=0, "", Data!J8679)</f>
        <v/>
      </c>
      <c r="K8680" s="17">
        <f>IF(Data!K8679=0, "", Data!K8679)</f>
        <v/>
      </c>
      <c r="L8680" s="17">
        <f>IF(Data!L8679=0, "", Data!L8679)</f>
        <v/>
      </c>
      <c r="M8680" s="17">
        <f>IF(Data!M8679=0, "", Data!M8679)</f>
        <v/>
      </c>
      <c r="N8680" s="18">
        <f>IF(Data!N8679=0, "", Data!N8679)</f>
        <v/>
      </c>
    </row>
    <row r="8681" ht="21" customHeight="1" s="11">
      <c r="A8681" s="16">
        <f>IF(Data!A8680=0, "", Data!A8680)</f>
        <v/>
      </c>
      <c r="B8681" s="17">
        <f>IF(Data!B8680=0, "", Data!B8680)</f>
        <v/>
      </c>
      <c r="C8681" s="17">
        <f>IF(Data!C8680=0, "", Data!C8680)</f>
        <v/>
      </c>
      <c r="D8681" s="17">
        <f>IF(Data!D8680=0, "", Data!D8680)</f>
        <v/>
      </c>
      <c r="E8681" s="17">
        <f>IF(Data!E8680=0, "", Data!E8680)</f>
        <v/>
      </c>
      <c r="F8681" s="17">
        <f>IF(Data!F8680=0, "", Data!F8680)</f>
        <v/>
      </c>
      <c r="G8681" s="17">
        <f>IF(Data!G8680=0, "", Data!G8680)</f>
        <v/>
      </c>
      <c r="H8681" s="17">
        <f>IF(Data!H8680=0, "", Data!H8680)</f>
        <v/>
      </c>
      <c r="I8681" s="17">
        <f>IF(Data!I8680=0, "", Data!I8680)</f>
        <v/>
      </c>
      <c r="J8681" s="17">
        <f>IF(Data!J8680=0, "", Data!J8680)</f>
        <v/>
      </c>
      <c r="K8681" s="17">
        <f>IF(Data!K8680=0, "", Data!K8680)</f>
        <v/>
      </c>
      <c r="L8681" s="17">
        <f>IF(Data!L8680=0, "", Data!L8680)</f>
        <v/>
      </c>
      <c r="M8681" s="17">
        <f>IF(Data!M8680=0, "", Data!M8680)</f>
        <v/>
      </c>
      <c r="N8681" s="18">
        <f>IF(Data!N8680=0, "", Data!N8680)</f>
        <v/>
      </c>
    </row>
    <row r="8682" ht="21" customHeight="1" s="11">
      <c r="A8682" s="16">
        <f>IF(Data!A8681=0, "", Data!A8681)</f>
        <v/>
      </c>
      <c r="B8682" s="17">
        <f>IF(Data!B8681=0, "", Data!B8681)</f>
        <v/>
      </c>
      <c r="C8682" s="17">
        <f>IF(Data!C8681=0, "", Data!C8681)</f>
        <v/>
      </c>
      <c r="D8682" s="17">
        <f>IF(Data!D8681=0, "", Data!D8681)</f>
        <v/>
      </c>
      <c r="E8682" s="17">
        <f>IF(Data!E8681=0, "", Data!E8681)</f>
        <v/>
      </c>
      <c r="F8682" s="17">
        <f>IF(Data!F8681=0, "", Data!F8681)</f>
        <v/>
      </c>
      <c r="G8682" s="17">
        <f>IF(Data!G8681=0, "", Data!G8681)</f>
        <v/>
      </c>
      <c r="H8682" s="17">
        <f>IF(Data!H8681=0, "", Data!H8681)</f>
        <v/>
      </c>
      <c r="I8682" s="17">
        <f>IF(Data!I8681=0, "", Data!I8681)</f>
        <v/>
      </c>
      <c r="J8682" s="17">
        <f>IF(Data!J8681=0, "", Data!J8681)</f>
        <v/>
      </c>
      <c r="K8682" s="17">
        <f>IF(Data!K8681=0, "", Data!K8681)</f>
        <v/>
      </c>
      <c r="L8682" s="17">
        <f>IF(Data!L8681=0, "", Data!L8681)</f>
        <v/>
      </c>
      <c r="M8682" s="17">
        <f>IF(Data!M8681=0, "", Data!M8681)</f>
        <v/>
      </c>
      <c r="N8682" s="18">
        <f>IF(Data!N8681=0, "", Data!N8681)</f>
        <v/>
      </c>
    </row>
    <row r="8683" ht="21" customHeight="1" s="11">
      <c r="A8683" s="16">
        <f>IF(Data!A8682=0, "", Data!A8682)</f>
        <v/>
      </c>
      <c r="B8683" s="17">
        <f>IF(Data!B8682=0, "", Data!B8682)</f>
        <v/>
      </c>
      <c r="C8683" s="17">
        <f>IF(Data!C8682=0, "", Data!C8682)</f>
        <v/>
      </c>
      <c r="D8683" s="17">
        <f>IF(Data!D8682=0, "", Data!D8682)</f>
        <v/>
      </c>
      <c r="E8683" s="17">
        <f>IF(Data!E8682=0, "", Data!E8682)</f>
        <v/>
      </c>
      <c r="F8683" s="17">
        <f>IF(Data!F8682=0, "", Data!F8682)</f>
        <v/>
      </c>
      <c r="G8683" s="17">
        <f>IF(Data!G8682=0, "", Data!G8682)</f>
        <v/>
      </c>
      <c r="H8683" s="17">
        <f>IF(Data!H8682=0, "", Data!H8682)</f>
        <v/>
      </c>
      <c r="I8683" s="17">
        <f>IF(Data!I8682=0, "", Data!I8682)</f>
        <v/>
      </c>
      <c r="J8683" s="17">
        <f>IF(Data!J8682=0, "", Data!J8682)</f>
        <v/>
      </c>
      <c r="K8683" s="17">
        <f>IF(Data!K8682=0, "", Data!K8682)</f>
        <v/>
      </c>
      <c r="L8683" s="17">
        <f>IF(Data!L8682=0, "", Data!L8682)</f>
        <v/>
      </c>
      <c r="M8683" s="17">
        <f>IF(Data!M8682=0, "", Data!M8682)</f>
        <v/>
      </c>
      <c r="N8683" s="18">
        <f>IF(Data!N8682=0, "", Data!N8682)</f>
        <v/>
      </c>
    </row>
    <row r="8684" ht="21" customHeight="1" s="11">
      <c r="A8684" s="16">
        <f>IF(Data!A8683=0, "", Data!A8683)</f>
        <v/>
      </c>
      <c r="B8684" s="17">
        <f>IF(Data!B8683=0, "", Data!B8683)</f>
        <v/>
      </c>
      <c r="C8684" s="17">
        <f>IF(Data!C8683=0, "", Data!C8683)</f>
        <v/>
      </c>
      <c r="D8684" s="17">
        <f>IF(Data!D8683=0, "", Data!D8683)</f>
        <v/>
      </c>
      <c r="E8684" s="17">
        <f>IF(Data!E8683=0, "", Data!E8683)</f>
        <v/>
      </c>
      <c r="F8684" s="17">
        <f>IF(Data!F8683=0, "", Data!F8683)</f>
        <v/>
      </c>
      <c r="G8684" s="17">
        <f>IF(Data!G8683=0, "", Data!G8683)</f>
        <v/>
      </c>
      <c r="H8684" s="17">
        <f>IF(Data!H8683=0, "", Data!H8683)</f>
        <v/>
      </c>
      <c r="I8684" s="17">
        <f>IF(Data!I8683=0, "", Data!I8683)</f>
        <v/>
      </c>
      <c r="J8684" s="17">
        <f>IF(Data!J8683=0, "", Data!J8683)</f>
        <v/>
      </c>
      <c r="K8684" s="17">
        <f>IF(Data!K8683=0, "", Data!K8683)</f>
        <v/>
      </c>
      <c r="L8684" s="17">
        <f>IF(Data!L8683=0, "", Data!L8683)</f>
        <v/>
      </c>
      <c r="M8684" s="17">
        <f>IF(Data!M8683=0, "", Data!M8683)</f>
        <v/>
      </c>
      <c r="N8684" s="18">
        <f>IF(Data!N8683=0, "", Data!N8683)</f>
        <v/>
      </c>
    </row>
    <row r="8685" ht="21" customHeight="1" s="11">
      <c r="A8685" s="16">
        <f>IF(Data!A8684=0, "", Data!A8684)</f>
        <v/>
      </c>
      <c r="B8685" s="17">
        <f>IF(Data!B8684=0, "", Data!B8684)</f>
        <v/>
      </c>
      <c r="C8685" s="17">
        <f>IF(Data!C8684=0, "", Data!C8684)</f>
        <v/>
      </c>
      <c r="D8685" s="17">
        <f>IF(Data!D8684=0, "", Data!D8684)</f>
        <v/>
      </c>
      <c r="E8685" s="17">
        <f>IF(Data!E8684=0, "", Data!E8684)</f>
        <v/>
      </c>
      <c r="F8685" s="17">
        <f>IF(Data!F8684=0, "", Data!F8684)</f>
        <v/>
      </c>
      <c r="G8685" s="17">
        <f>IF(Data!G8684=0, "", Data!G8684)</f>
        <v/>
      </c>
      <c r="H8685" s="17">
        <f>IF(Data!H8684=0, "", Data!H8684)</f>
        <v/>
      </c>
      <c r="I8685" s="17">
        <f>IF(Data!I8684=0, "", Data!I8684)</f>
        <v/>
      </c>
      <c r="J8685" s="17">
        <f>IF(Data!J8684=0, "", Data!J8684)</f>
        <v/>
      </c>
      <c r="K8685" s="17">
        <f>IF(Data!K8684=0, "", Data!K8684)</f>
        <v/>
      </c>
      <c r="L8685" s="17">
        <f>IF(Data!L8684=0, "", Data!L8684)</f>
        <v/>
      </c>
      <c r="M8685" s="17">
        <f>IF(Data!M8684=0, "", Data!M8684)</f>
        <v/>
      </c>
      <c r="N8685" s="18">
        <f>IF(Data!N8684=0, "", Data!N8684)</f>
        <v/>
      </c>
    </row>
    <row r="8686" ht="21" customHeight="1" s="11">
      <c r="A8686" s="16">
        <f>IF(Data!A8685=0, "", Data!A8685)</f>
        <v/>
      </c>
      <c r="B8686" s="17">
        <f>IF(Data!B8685=0, "", Data!B8685)</f>
        <v/>
      </c>
      <c r="C8686" s="17">
        <f>IF(Data!C8685=0, "", Data!C8685)</f>
        <v/>
      </c>
      <c r="D8686" s="17">
        <f>IF(Data!D8685=0, "", Data!D8685)</f>
        <v/>
      </c>
      <c r="E8686" s="17">
        <f>IF(Data!E8685=0, "", Data!E8685)</f>
        <v/>
      </c>
      <c r="F8686" s="17">
        <f>IF(Data!F8685=0, "", Data!F8685)</f>
        <v/>
      </c>
      <c r="G8686" s="17">
        <f>IF(Data!G8685=0, "", Data!G8685)</f>
        <v/>
      </c>
      <c r="H8686" s="17">
        <f>IF(Data!H8685=0, "", Data!H8685)</f>
        <v/>
      </c>
      <c r="I8686" s="17">
        <f>IF(Data!I8685=0, "", Data!I8685)</f>
        <v/>
      </c>
      <c r="J8686" s="17">
        <f>IF(Data!J8685=0, "", Data!J8685)</f>
        <v/>
      </c>
      <c r="K8686" s="17">
        <f>IF(Data!K8685=0, "", Data!K8685)</f>
        <v/>
      </c>
      <c r="L8686" s="17">
        <f>IF(Data!L8685=0, "", Data!L8685)</f>
        <v/>
      </c>
      <c r="M8686" s="17">
        <f>IF(Data!M8685=0, "", Data!M8685)</f>
        <v/>
      </c>
      <c r="N8686" s="18">
        <f>IF(Data!N8685=0, "", Data!N8685)</f>
        <v/>
      </c>
    </row>
    <row r="8687" ht="21" customHeight="1" s="11">
      <c r="A8687" s="16">
        <f>IF(Data!A8686=0, "", Data!A8686)</f>
        <v/>
      </c>
      <c r="B8687" s="17">
        <f>IF(Data!B8686=0, "", Data!B8686)</f>
        <v/>
      </c>
      <c r="C8687" s="17">
        <f>IF(Data!C8686=0, "", Data!C8686)</f>
        <v/>
      </c>
      <c r="D8687" s="17">
        <f>IF(Data!D8686=0, "", Data!D8686)</f>
        <v/>
      </c>
      <c r="E8687" s="17">
        <f>IF(Data!E8686=0, "", Data!E8686)</f>
        <v/>
      </c>
      <c r="F8687" s="17">
        <f>IF(Data!F8686=0, "", Data!F8686)</f>
        <v/>
      </c>
      <c r="G8687" s="17">
        <f>IF(Data!G8686=0, "", Data!G8686)</f>
        <v/>
      </c>
      <c r="H8687" s="17">
        <f>IF(Data!H8686=0, "", Data!H8686)</f>
        <v/>
      </c>
      <c r="I8687" s="17">
        <f>IF(Data!I8686=0, "", Data!I8686)</f>
        <v/>
      </c>
      <c r="J8687" s="17">
        <f>IF(Data!J8686=0, "", Data!J8686)</f>
        <v/>
      </c>
      <c r="K8687" s="17">
        <f>IF(Data!K8686=0, "", Data!K8686)</f>
        <v/>
      </c>
      <c r="L8687" s="17">
        <f>IF(Data!L8686=0, "", Data!L8686)</f>
        <v/>
      </c>
      <c r="M8687" s="17">
        <f>IF(Data!M8686=0, "", Data!M8686)</f>
        <v/>
      </c>
      <c r="N8687" s="18">
        <f>IF(Data!N8686=0, "", Data!N8686)</f>
        <v/>
      </c>
    </row>
    <row r="8688" ht="21" customHeight="1" s="11">
      <c r="A8688" s="16">
        <f>IF(Data!A8687=0, "", Data!A8687)</f>
        <v/>
      </c>
      <c r="B8688" s="17">
        <f>IF(Data!B8687=0, "", Data!B8687)</f>
        <v/>
      </c>
      <c r="C8688" s="17">
        <f>IF(Data!C8687=0, "", Data!C8687)</f>
        <v/>
      </c>
      <c r="D8688" s="17">
        <f>IF(Data!D8687=0, "", Data!D8687)</f>
        <v/>
      </c>
      <c r="E8688" s="17">
        <f>IF(Data!E8687=0, "", Data!E8687)</f>
        <v/>
      </c>
      <c r="F8688" s="17">
        <f>IF(Data!F8687=0, "", Data!F8687)</f>
        <v/>
      </c>
      <c r="G8688" s="17">
        <f>IF(Data!G8687=0, "", Data!G8687)</f>
        <v/>
      </c>
      <c r="H8688" s="17">
        <f>IF(Data!H8687=0, "", Data!H8687)</f>
        <v/>
      </c>
      <c r="I8688" s="17">
        <f>IF(Data!I8687=0, "", Data!I8687)</f>
        <v/>
      </c>
      <c r="J8688" s="17">
        <f>IF(Data!J8687=0, "", Data!J8687)</f>
        <v/>
      </c>
      <c r="K8688" s="17">
        <f>IF(Data!K8687=0, "", Data!K8687)</f>
        <v/>
      </c>
      <c r="L8688" s="17">
        <f>IF(Data!L8687=0, "", Data!L8687)</f>
        <v/>
      </c>
      <c r="M8688" s="17">
        <f>IF(Data!M8687=0, "", Data!M8687)</f>
        <v/>
      </c>
      <c r="N8688" s="18">
        <f>IF(Data!N8687=0, "", Data!N8687)</f>
        <v/>
      </c>
    </row>
    <row r="8689" ht="21" customHeight="1" s="11">
      <c r="A8689" s="16">
        <f>IF(Data!A8688=0, "", Data!A8688)</f>
        <v/>
      </c>
      <c r="B8689" s="17">
        <f>IF(Data!B8688=0, "", Data!B8688)</f>
        <v/>
      </c>
      <c r="C8689" s="17">
        <f>IF(Data!C8688=0, "", Data!C8688)</f>
        <v/>
      </c>
      <c r="D8689" s="17">
        <f>IF(Data!D8688=0, "", Data!D8688)</f>
        <v/>
      </c>
      <c r="E8689" s="17">
        <f>IF(Data!E8688=0, "", Data!E8688)</f>
        <v/>
      </c>
      <c r="F8689" s="17">
        <f>IF(Data!F8688=0, "", Data!F8688)</f>
        <v/>
      </c>
      <c r="G8689" s="17">
        <f>IF(Data!G8688=0, "", Data!G8688)</f>
        <v/>
      </c>
      <c r="H8689" s="17">
        <f>IF(Data!H8688=0, "", Data!H8688)</f>
        <v/>
      </c>
      <c r="I8689" s="17">
        <f>IF(Data!I8688=0, "", Data!I8688)</f>
        <v/>
      </c>
      <c r="J8689" s="17">
        <f>IF(Data!J8688=0, "", Data!J8688)</f>
        <v/>
      </c>
      <c r="K8689" s="17">
        <f>IF(Data!K8688=0, "", Data!K8688)</f>
        <v/>
      </c>
      <c r="L8689" s="17">
        <f>IF(Data!L8688=0, "", Data!L8688)</f>
        <v/>
      </c>
      <c r="M8689" s="17">
        <f>IF(Data!M8688=0, "", Data!M8688)</f>
        <v/>
      </c>
      <c r="N8689" s="18">
        <f>IF(Data!N8688=0, "", Data!N8688)</f>
        <v/>
      </c>
    </row>
    <row r="8690" ht="21" customHeight="1" s="11">
      <c r="A8690" s="16">
        <f>IF(Data!A8689=0, "", Data!A8689)</f>
        <v/>
      </c>
      <c r="B8690" s="17">
        <f>IF(Data!B8689=0, "", Data!B8689)</f>
        <v/>
      </c>
      <c r="C8690" s="17">
        <f>IF(Data!C8689=0, "", Data!C8689)</f>
        <v/>
      </c>
      <c r="D8690" s="17">
        <f>IF(Data!D8689=0, "", Data!D8689)</f>
        <v/>
      </c>
      <c r="E8690" s="17">
        <f>IF(Data!E8689=0, "", Data!E8689)</f>
        <v/>
      </c>
      <c r="F8690" s="17">
        <f>IF(Data!F8689=0, "", Data!F8689)</f>
        <v/>
      </c>
      <c r="G8690" s="17">
        <f>IF(Data!G8689=0, "", Data!G8689)</f>
        <v/>
      </c>
      <c r="H8690" s="17">
        <f>IF(Data!H8689=0, "", Data!H8689)</f>
        <v/>
      </c>
      <c r="I8690" s="17">
        <f>IF(Data!I8689=0, "", Data!I8689)</f>
        <v/>
      </c>
      <c r="J8690" s="17">
        <f>IF(Data!J8689=0, "", Data!J8689)</f>
        <v/>
      </c>
      <c r="K8690" s="17">
        <f>IF(Data!K8689=0, "", Data!K8689)</f>
        <v/>
      </c>
      <c r="L8690" s="17">
        <f>IF(Data!L8689=0, "", Data!L8689)</f>
        <v/>
      </c>
      <c r="M8690" s="17">
        <f>IF(Data!M8689=0, "", Data!M8689)</f>
        <v/>
      </c>
      <c r="N8690" s="18">
        <f>IF(Data!N8689=0, "", Data!N8689)</f>
        <v/>
      </c>
    </row>
    <row r="8691" ht="21" customHeight="1" s="11">
      <c r="A8691" s="16">
        <f>IF(Data!A8690=0, "", Data!A8690)</f>
        <v/>
      </c>
      <c r="B8691" s="17">
        <f>IF(Data!B8690=0, "", Data!B8690)</f>
        <v/>
      </c>
      <c r="C8691" s="17">
        <f>IF(Data!C8690=0, "", Data!C8690)</f>
        <v/>
      </c>
      <c r="D8691" s="17">
        <f>IF(Data!D8690=0, "", Data!D8690)</f>
        <v/>
      </c>
      <c r="E8691" s="17">
        <f>IF(Data!E8690=0, "", Data!E8690)</f>
        <v/>
      </c>
      <c r="F8691" s="17">
        <f>IF(Data!F8690=0, "", Data!F8690)</f>
        <v/>
      </c>
      <c r="G8691" s="17">
        <f>IF(Data!G8690=0, "", Data!G8690)</f>
        <v/>
      </c>
      <c r="H8691" s="17">
        <f>IF(Data!H8690=0, "", Data!H8690)</f>
        <v/>
      </c>
      <c r="I8691" s="17">
        <f>IF(Data!I8690=0, "", Data!I8690)</f>
        <v/>
      </c>
      <c r="J8691" s="17">
        <f>IF(Data!J8690=0, "", Data!J8690)</f>
        <v/>
      </c>
      <c r="K8691" s="17">
        <f>IF(Data!K8690=0, "", Data!K8690)</f>
        <v/>
      </c>
      <c r="L8691" s="17">
        <f>IF(Data!L8690=0, "", Data!L8690)</f>
        <v/>
      </c>
      <c r="M8691" s="17">
        <f>IF(Data!M8690=0, "", Data!M8690)</f>
        <v/>
      </c>
      <c r="N8691" s="18">
        <f>IF(Data!N8690=0, "", Data!N8690)</f>
        <v/>
      </c>
    </row>
    <row r="8692" ht="21" customHeight="1" s="11">
      <c r="A8692" s="16">
        <f>IF(Data!A8691=0, "", Data!A8691)</f>
        <v/>
      </c>
      <c r="B8692" s="17">
        <f>IF(Data!B8691=0, "", Data!B8691)</f>
        <v/>
      </c>
      <c r="C8692" s="17">
        <f>IF(Data!C8691=0, "", Data!C8691)</f>
        <v/>
      </c>
      <c r="D8692" s="17">
        <f>IF(Data!D8691=0, "", Data!D8691)</f>
        <v/>
      </c>
      <c r="E8692" s="17">
        <f>IF(Data!E8691=0, "", Data!E8691)</f>
        <v/>
      </c>
      <c r="F8692" s="17">
        <f>IF(Data!F8691=0, "", Data!F8691)</f>
        <v/>
      </c>
      <c r="G8692" s="17">
        <f>IF(Data!G8691=0, "", Data!G8691)</f>
        <v/>
      </c>
      <c r="H8692" s="17">
        <f>IF(Data!H8691=0, "", Data!H8691)</f>
        <v/>
      </c>
      <c r="I8692" s="17">
        <f>IF(Data!I8691=0, "", Data!I8691)</f>
        <v/>
      </c>
      <c r="J8692" s="17">
        <f>IF(Data!J8691=0, "", Data!J8691)</f>
        <v/>
      </c>
      <c r="K8692" s="17">
        <f>IF(Data!K8691=0, "", Data!K8691)</f>
        <v/>
      </c>
      <c r="L8692" s="17">
        <f>IF(Data!L8691=0, "", Data!L8691)</f>
        <v/>
      </c>
      <c r="M8692" s="17">
        <f>IF(Data!M8691=0, "", Data!M8691)</f>
        <v/>
      </c>
      <c r="N8692" s="18">
        <f>IF(Data!N8691=0, "", Data!N8691)</f>
        <v/>
      </c>
    </row>
    <row r="8693" ht="21" customHeight="1" s="11">
      <c r="A8693" s="16">
        <f>IF(Data!A8692=0, "", Data!A8692)</f>
        <v/>
      </c>
      <c r="B8693" s="17">
        <f>IF(Data!B8692=0, "", Data!B8692)</f>
        <v/>
      </c>
      <c r="C8693" s="17">
        <f>IF(Data!C8692=0, "", Data!C8692)</f>
        <v/>
      </c>
      <c r="D8693" s="17">
        <f>IF(Data!D8692=0, "", Data!D8692)</f>
        <v/>
      </c>
      <c r="E8693" s="17">
        <f>IF(Data!E8692=0, "", Data!E8692)</f>
        <v/>
      </c>
      <c r="F8693" s="17">
        <f>IF(Data!F8692=0, "", Data!F8692)</f>
        <v/>
      </c>
      <c r="G8693" s="17">
        <f>IF(Data!G8692=0, "", Data!G8692)</f>
        <v/>
      </c>
      <c r="H8693" s="17">
        <f>IF(Data!H8692=0, "", Data!H8692)</f>
        <v/>
      </c>
      <c r="I8693" s="17">
        <f>IF(Data!I8692=0, "", Data!I8692)</f>
        <v/>
      </c>
      <c r="J8693" s="17">
        <f>IF(Data!J8692=0, "", Data!J8692)</f>
        <v/>
      </c>
      <c r="K8693" s="17">
        <f>IF(Data!K8692=0, "", Data!K8692)</f>
        <v/>
      </c>
      <c r="L8693" s="17">
        <f>IF(Data!L8692=0, "", Data!L8692)</f>
        <v/>
      </c>
      <c r="M8693" s="17">
        <f>IF(Data!M8692=0, "", Data!M8692)</f>
        <v/>
      </c>
      <c r="N8693" s="18">
        <f>IF(Data!N8692=0, "", Data!N8692)</f>
        <v/>
      </c>
    </row>
    <row r="8694" ht="21" customHeight="1" s="11">
      <c r="A8694" s="16">
        <f>IF(Data!A8693=0, "", Data!A8693)</f>
        <v/>
      </c>
      <c r="B8694" s="17">
        <f>IF(Data!B8693=0, "", Data!B8693)</f>
        <v/>
      </c>
      <c r="C8694" s="17">
        <f>IF(Data!C8693=0, "", Data!C8693)</f>
        <v/>
      </c>
      <c r="D8694" s="17">
        <f>IF(Data!D8693=0, "", Data!D8693)</f>
        <v/>
      </c>
      <c r="E8694" s="17">
        <f>IF(Data!E8693=0, "", Data!E8693)</f>
        <v/>
      </c>
      <c r="F8694" s="17">
        <f>IF(Data!F8693=0, "", Data!F8693)</f>
        <v/>
      </c>
      <c r="G8694" s="17">
        <f>IF(Data!G8693=0, "", Data!G8693)</f>
        <v/>
      </c>
      <c r="H8694" s="17">
        <f>IF(Data!H8693=0, "", Data!H8693)</f>
        <v/>
      </c>
      <c r="I8694" s="17">
        <f>IF(Data!I8693=0, "", Data!I8693)</f>
        <v/>
      </c>
      <c r="J8694" s="17">
        <f>IF(Data!J8693=0, "", Data!J8693)</f>
        <v/>
      </c>
      <c r="K8694" s="17">
        <f>IF(Data!K8693=0, "", Data!K8693)</f>
        <v/>
      </c>
      <c r="L8694" s="17">
        <f>IF(Data!L8693=0, "", Data!L8693)</f>
        <v/>
      </c>
      <c r="M8694" s="17">
        <f>IF(Data!M8693=0, "", Data!M8693)</f>
        <v/>
      </c>
      <c r="N8694" s="18">
        <f>IF(Data!N8693=0, "", Data!N8693)</f>
        <v/>
      </c>
    </row>
    <row r="8695" ht="21" customHeight="1" s="11">
      <c r="A8695" s="16">
        <f>IF(Data!A8694=0, "", Data!A8694)</f>
        <v/>
      </c>
      <c r="B8695" s="17">
        <f>IF(Data!B8694=0, "", Data!B8694)</f>
        <v/>
      </c>
      <c r="C8695" s="17">
        <f>IF(Data!C8694=0, "", Data!C8694)</f>
        <v/>
      </c>
      <c r="D8695" s="17">
        <f>IF(Data!D8694=0, "", Data!D8694)</f>
        <v/>
      </c>
      <c r="E8695" s="17">
        <f>IF(Data!E8694=0, "", Data!E8694)</f>
        <v/>
      </c>
      <c r="F8695" s="17">
        <f>IF(Data!F8694=0, "", Data!F8694)</f>
        <v/>
      </c>
      <c r="G8695" s="17">
        <f>IF(Data!G8694=0, "", Data!G8694)</f>
        <v/>
      </c>
      <c r="H8695" s="17">
        <f>IF(Data!H8694=0, "", Data!H8694)</f>
        <v/>
      </c>
      <c r="I8695" s="17">
        <f>IF(Data!I8694=0, "", Data!I8694)</f>
        <v/>
      </c>
      <c r="J8695" s="17">
        <f>IF(Data!J8694=0, "", Data!J8694)</f>
        <v/>
      </c>
      <c r="K8695" s="17">
        <f>IF(Data!K8694=0, "", Data!K8694)</f>
        <v/>
      </c>
      <c r="L8695" s="17">
        <f>IF(Data!L8694=0, "", Data!L8694)</f>
        <v/>
      </c>
      <c r="M8695" s="17">
        <f>IF(Data!M8694=0, "", Data!M8694)</f>
        <v/>
      </c>
      <c r="N8695" s="18">
        <f>IF(Data!N8694=0, "", Data!N8694)</f>
        <v/>
      </c>
    </row>
    <row r="8696" ht="21" customHeight="1" s="11">
      <c r="A8696" s="16">
        <f>IF(Data!A8695=0, "", Data!A8695)</f>
        <v/>
      </c>
      <c r="B8696" s="17">
        <f>IF(Data!B8695=0, "", Data!B8695)</f>
        <v/>
      </c>
      <c r="C8696" s="17">
        <f>IF(Data!C8695=0, "", Data!C8695)</f>
        <v/>
      </c>
      <c r="D8696" s="17">
        <f>IF(Data!D8695=0, "", Data!D8695)</f>
        <v/>
      </c>
      <c r="E8696" s="17">
        <f>IF(Data!E8695=0, "", Data!E8695)</f>
        <v/>
      </c>
      <c r="F8696" s="17">
        <f>IF(Data!F8695=0, "", Data!F8695)</f>
        <v/>
      </c>
      <c r="G8696" s="17">
        <f>IF(Data!G8695=0, "", Data!G8695)</f>
        <v/>
      </c>
      <c r="H8696" s="17">
        <f>IF(Data!H8695=0, "", Data!H8695)</f>
        <v/>
      </c>
      <c r="I8696" s="17">
        <f>IF(Data!I8695=0, "", Data!I8695)</f>
        <v/>
      </c>
      <c r="J8696" s="17">
        <f>IF(Data!J8695=0, "", Data!J8695)</f>
        <v/>
      </c>
      <c r="K8696" s="17">
        <f>IF(Data!K8695=0, "", Data!K8695)</f>
        <v/>
      </c>
      <c r="L8696" s="17">
        <f>IF(Data!L8695=0, "", Data!L8695)</f>
        <v/>
      </c>
      <c r="M8696" s="17">
        <f>IF(Data!M8695=0, "", Data!M8695)</f>
        <v/>
      </c>
      <c r="N8696" s="18">
        <f>IF(Data!N8695=0, "", Data!N8695)</f>
        <v/>
      </c>
    </row>
    <row r="8697" ht="21" customHeight="1" s="11">
      <c r="A8697" s="16">
        <f>IF(Data!A8696=0, "", Data!A8696)</f>
        <v/>
      </c>
      <c r="B8697" s="17">
        <f>IF(Data!B8696=0, "", Data!B8696)</f>
        <v/>
      </c>
      <c r="C8697" s="17">
        <f>IF(Data!C8696=0, "", Data!C8696)</f>
        <v/>
      </c>
      <c r="D8697" s="17">
        <f>IF(Data!D8696=0, "", Data!D8696)</f>
        <v/>
      </c>
      <c r="E8697" s="17">
        <f>IF(Data!E8696=0, "", Data!E8696)</f>
        <v/>
      </c>
      <c r="F8697" s="17">
        <f>IF(Data!F8696=0, "", Data!F8696)</f>
        <v/>
      </c>
      <c r="G8697" s="17">
        <f>IF(Data!G8696=0, "", Data!G8696)</f>
        <v/>
      </c>
      <c r="H8697" s="17">
        <f>IF(Data!H8696=0, "", Data!H8696)</f>
        <v/>
      </c>
      <c r="I8697" s="17">
        <f>IF(Data!I8696=0, "", Data!I8696)</f>
        <v/>
      </c>
      <c r="J8697" s="17">
        <f>IF(Data!J8696=0, "", Data!J8696)</f>
        <v/>
      </c>
      <c r="K8697" s="17">
        <f>IF(Data!K8696=0, "", Data!K8696)</f>
        <v/>
      </c>
      <c r="L8697" s="17">
        <f>IF(Data!L8696=0, "", Data!L8696)</f>
        <v/>
      </c>
      <c r="M8697" s="17">
        <f>IF(Data!M8696=0, "", Data!M8696)</f>
        <v/>
      </c>
      <c r="N8697" s="18">
        <f>IF(Data!N8696=0, "", Data!N8696)</f>
        <v/>
      </c>
    </row>
    <row r="8698" ht="21" customHeight="1" s="11">
      <c r="A8698" s="16">
        <f>IF(Data!A8697=0, "", Data!A8697)</f>
        <v/>
      </c>
      <c r="B8698" s="17">
        <f>IF(Data!B8697=0, "", Data!B8697)</f>
        <v/>
      </c>
      <c r="C8698" s="17">
        <f>IF(Data!C8697=0, "", Data!C8697)</f>
        <v/>
      </c>
      <c r="D8698" s="17">
        <f>IF(Data!D8697=0, "", Data!D8697)</f>
        <v/>
      </c>
      <c r="E8698" s="17">
        <f>IF(Data!E8697=0, "", Data!E8697)</f>
        <v/>
      </c>
      <c r="F8698" s="17">
        <f>IF(Data!F8697=0, "", Data!F8697)</f>
        <v/>
      </c>
      <c r="G8698" s="17">
        <f>IF(Data!G8697=0, "", Data!G8697)</f>
        <v/>
      </c>
      <c r="H8698" s="17">
        <f>IF(Data!H8697=0, "", Data!H8697)</f>
        <v/>
      </c>
      <c r="I8698" s="17">
        <f>IF(Data!I8697=0, "", Data!I8697)</f>
        <v/>
      </c>
      <c r="J8698" s="17">
        <f>IF(Data!J8697=0, "", Data!J8697)</f>
        <v/>
      </c>
      <c r="K8698" s="17">
        <f>IF(Data!K8697=0, "", Data!K8697)</f>
        <v/>
      </c>
      <c r="L8698" s="17">
        <f>IF(Data!L8697=0, "", Data!L8697)</f>
        <v/>
      </c>
      <c r="M8698" s="17">
        <f>IF(Data!M8697=0, "", Data!M8697)</f>
        <v/>
      </c>
      <c r="N8698" s="18">
        <f>IF(Data!N8697=0, "", Data!N8697)</f>
        <v/>
      </c>
    </row>
    <row r="8699" ht="21" customHeight="1" s="11">
      <c r="A8699" s="16">
        <f>IF(Data!A8698=0, "", Data!A8698)</f>
        <v/>
      </c>
      <c r="B8699" s="17">
        <f>IF(Data!B8698=0, "", Data!B8698)</f>
        <v/>
      </c>
      <c r="C8699" s="17">
        <f>IF(Data!C8698=0, "", Data!C8698)</f>
        <v/>
      </c>
      <c r="D8699" s="17">
        <f>IF(Data!D8698=0, "", Data!D8698)</f>
        <v/>
      </c>
      <c r="E8699" s="17">
        <f>IF(Data!E8698=0, "", Data!E8698)</f>
        <v/>
      </c>
      <c r="F8699" s="17">
        <f>IF(Data!F8698=0, "", Data!F8698)</f>
        <v/>
      </c>
      <c r="G8699" s="17">
        <f>IF(Data!G8698=0, "", Data!G8698)</f>
        <v/>
      </c>
      <c r="H8699" s="17">
        <f>IF(Data!H8698=0, "", Data!H8698)</f>
        <v/>
      </c>
      <c r="I8699" s="17">
        <f>IF(Data!I8698=0, "", Data!I8698)</f>
        <v/>
      </c>
      <c r="J8699" s="17">
        <f>IF(Data!J8698=0, "", Data!J8698)</f>
        <v/>
      </c>
      <c r="K8699" s="17">
        <f>IF(Data!K8698=0, "", Data!K8698)</f>
        <v/>
      </c>
      <c r="L8699" s="17">
        <f>IF(Data!L8698=0, "", Data!L8698)</f>
        <v/>
      </c>
      <c r="M8699" s="17">
        <f>IF(Data!M8698=0, "", Data!M8698)</f>
        <v/>
      </c>
      <c r="N8699" s="18">
        <f>IF(Data!N8698=0, "", Data!N8698)</f>
        <v/>
      </c>
    </row>
    <row r="8700" ht="21" customHeight="1" s="11">
      <c r="A8700" s="16">
        <f>IF(Data!A8699=0, "", Data!A8699)</f>
        <v/>
      </c>
      <c r="B8700" s="17">
        <f>IF(Data!B8699=0, "", Data!B8699)</f>
        <v/>
      </c>
      <c r="C8700" s="17">
        <f>IF(Data!C8699=0, "", Data!C8699)</f>
        <v/>
      </c>
      <c r="D8700" s="17">
        <f>IF(Data!D8699=0, "", Data!D8699)</f>
        <v/>
      </c>
      <c r="E8700" s="17">
        <f>IF(Data!E8699=0, "", Data!E8699)</f>
        <v/>
      </c>
      <c r="F8700" s="17">
        <f>IF(Data!F8699=0, "", Data!F8699)</f>
        <v/>
      </c>
      <c r="G8700" s="17">
        <f>IF(Data!G8699=0, "", Data!G8699)</f>
        <v/>
      </c>
      <c r="H8700" s="17">
        <f>IF(Data!H8699=0, "", Data!H8699)</f>
        <v/>
      </c>
      <c r="I8700" s="17">
        <f>IF(Data!I8699=0, "", Data!I8699)</f>
        <v/>
      </c>
      <c r="J8700" s="17">
        <f>IF(Data!J8699=0, "", Data!J8699)</f>
        <v/>
      </c>
      <c r="K8700" s="17">
        <f>IF(Data!K8699=0, "", Data!K8699)</f>
        <v/>
      </c>
      <c r="L8700" s="17">
        <f>IF(Data!L8699=0, "", Data!L8699)</f>
        <v/>
      </c>
      <c r="M8700" s="17">
        <f>IF(Data!M8699=0, "", Data!M8699)</f>
        <v/>
      </c>
      <c r="N8700" s="18">
        <f>IF(Data!N8699=0, "", Data!N8699)</f>
        <v/>
      </c>
    </row>
    <row r="8701" ht="21" customHeight="1" s="11">
      <c r="A8701" s="16">
        <f>IF(Data!A8700=0, "", Data!A8700)</f>
        <v/>
      </c>
      <c r="B8701" s="17">
        <f>IF(Data!B8700=0, "", Data!B8700)</f>
        <v/>
      </c>
      <c r="C8701" s="17">
        <f>IF(Data!C8700=0, "", Data!C8700)</f>
        <v/>
      </c>
      <c r="D8701" s="17">
        <f>IF(Data!D8700=0, "", Data!D8700)</f>
        <v/>
      </c>
      <c r="E8701" s="17">
        <f>IF(Data!E8700=0, "", Data!E8700)</f>
        <v/>
      </c>
      <c r="F8701" s="17">
        <f>IF(Data!F8700=0, "", Data!F8700)</f>
        <v/>
      </c>
      <c r="G8701" s="17">
        <f>IF(Data!G8700=0, "", Data!G8700)</f>
        <v/>
      </c>
      <c r="H8701" s="17">
        <f>IF(Data!H8700=0, "", Data!H8700)</f>
        <v/>
      </c>
      <c r="I8701" s="17">
        <f>IF(Data!I8700=0, "", Data!I8700)</f>
        <v/>
      </c>
      <c r="J8701" s="17">
        <f>IF(Data!J8700=0, "", Data!J8700)</f>
        <v/>
      </c>
      <c r="K8701" s="17">
        <f>IF(Data!K8700=0, "", Data!K8700)</f>
        <v/>
      </c>
      <c r="L8701" s="17">
        <f>IF(Data!L8700=0, "", Data!L8700)</f>
        <v/>
      </c>
      <c r="M8701" s="17">
        <f>IF(Data!M8700=0, "", Data!M8700)</f>
        <v/>
      </c>
      <c r="N8701" s="18">
        <f>IF(Data!N8700=0, "", Data!N8700)</f>
        <v/>
      </c>
    </row>
    <row r="8702" ht="21" customHeight="1" s="11">
      <c r="A8702" s="16">
        <f>IF(Data!A8701=0, "", Data!A8701)</f>
        <v/>
      </c>
      <c r="B8702" s="17">
        <f>IF(Data!B8701=0, "", Data!B8701)</f>
        <v/>
      </c>
      <c r="C8702" s="17">
        <f>IF(Data!C8701=0, "", Data!C8701)</f>
        <v/>
      </c>
      <c r="D8702" s="17">
        <f>IF(Data!D8701=0, "", Data!D8701)</f>
        <v/>
      </c>
      <c r="E8702" s="17">
        <f>IF(Data!E8701=0, "", Data!E8701)</f>
        <v/>
      </c>
      <c r="F8702" s="17">
        <f>IF(Data!F8701=0, "", Data!F8701)</f>
        <v/>
      </c>
      <c r="G8702" s="17">
        <f>IF(Data!G8701=0, "", Data!G8701)</f>
        <v/>
      </c>
      <c r="H8702" s="17">
        <f>IF(Data!H8701=0, "", Data!H8701)</f>
        <v/>
      </c>
      <c r="I8702" s="17">
        <f>IF(Data!I8701=0, "", Data!I8701)</f>
        <v/>
      </c>
      <c r="J8702" s="17">
        <f>IF(Data!J8701=0, "", Data!J8701)</f>
        <v/>
      </c>
      <c r="K8702" s="17">
        <f>IF(Data!K8701=0, "", Data!K8701)</f>
        <v/>
      </c>
      <c r="L8702" s="17">
        <f>IF(Data!L8701=0, "", Data!L8701)</f>
        <v/>
      </c>
      <c r="M8702" s="17">
        <f>IF(Data!M8701=0, "", Data!M8701)</f>
        <v/>
      </c>
      <c r="N8702" s="18">
        <f>IF(Data!N8701=0, "", Data!N8701)</f>
        <v/>
      </c>
    </row>
    <row r="8703" ht="21" customHeight="1" s="11">
      <c r="A8703" s="16">
        <f>IF(Data!A8702=0, "", Data!A8702)</f>
        <v/>
      </c>
      <c r="B8703" s="17">
        <f>IF(Data!B8702=0, "", Data!B8702)</f>
        <v/>
      </c>
      <c r="C8703" s="17">
        <f>IF(Data!C8702=0, "", Data!C8702)</f>
        <v/>
      </c>
      <c r="D8703" s="17">
        <f>IF(Data!D8702=0, "", Data!D8702)</f>
        <v/>
      </c>
      <c r="E8703" s="17">
        <f>IF(Data!E8702=0, "", Data!E8702)</f>
        <v/>
      </c>
      <c r="F8703" s="17">
        <f>IF(Data!F8702=0, "", Data!F8702)</f>
        <v/>
      </c>
      <c r="G8703" s="17">
        <f>IF(Data!G8702=0, "", Data!G8702)</f>
        <v/>
      </c>
      <c r="H8703" s="17">
        <f>IF(Data!H8702=0, "", Data!H8702)</f>
        <v/>
      </c>
      <c r="I8703" s="17">
        <f>IF(Data!I8702=0, "", Data!I8702)</f>
        <v/>
      </c>
      <c r="J8703" s="17">
        <f>IF(Data!J8702=0, "", Data!J8702)</f>
        <v/>
      </c>
      <c r="K8703" s="17">
        <f>IF(Data!K8702=0, "", Data!K8702)</f>
        <v/>
      </c>
      <c r="L8703" s="17">
        <f>IF(Data!L8702=0, "", Data!L8702)</f>
        <v/>
      </c>
      <c r="M8703" s="17">
        <f>IF(Data!M8702=0, "", Data!M8702)</f>
        <v/>
      </c>
      <c r="N8703" s="18">
        <f>IF(Data!N8702=0, "", Data!N8702)</f>
        <v/>
      </c>
    </row>
    <row r="8704" ht="21" customHeight="1" s="11">
      <c r="A8704" s="16">
        <f>IF(Data!A8703=0, "", Data!A8703)</f>
        <v/>
      </c>
      <c r="B8704" s="17">
        <f>IF(Data!B8703=0, "", Data!B8703)</f>
        <v/>
      </c>
      <c r="C8704" s="17">
        <f>IF(Data!C8703=0, "", Data!C8703)</f>
        <v/>
      </c>
      <c r="D8704" s="17">
        <f>IF(Data!D8703=0, "", Data!D8703)</f>
        <v/>
      </c>
      <c r="E8704" s="17">
        <f>IF(Data!E8703=0, "", Data!E8703)</f>
        <v/>
      </c>
      <c r="F8704" s="17">
        <f>IF(Data!F8703=0, "", Data!F8703)</f>
        <v/>
      </c>
      <c r="G8704" s="17">
        <f>IF(Data!G8703=0, "", Data!G8703)</f>
        <v/>
      </c>
      <c r="H8704" s="17">
        <f>IF(Data!H8703=0, "", Data!H8703)</f>
        <v/>
      </c>
      <c r="I8704" s="17">
        <f>IF(Data!I8703=0, "", Data!I8703)</f>
        <v/>
      </c>
      <c r="J8704" s="17">
        <f>IF(Data!J8703=0, "", Data!J8703)</f>
        <v/>
      </c>
      <c r="K8704" s="17">
        <f>IF(Data!K8703=0, "", Data!K8703)</f>
        <v/>
      </c>
      <c r="L8704" s="17">
        <f>IF(Data!L8703=0, "", Data!L8703)</f>
        <v/>
      </c>
      <c r="M8704" s="17">
        <f>IF(Data!M8703=0, "", Data!M8703)</f>
        <v/>
      </c>
      <c r="N8704" s="18">
        <f>IF(Data!N8703=0, "", Data!N8703)</f>
        <v/>
      </c>
    </row>
    <row r="8705" ht="21" customHeight="1" s="11">
      <c r="A8705" s="16">
        <f>IF(Data!A8704=0, "", Data!A8704)</f>
        <v/>
      </c>
      <c r="B8705" s="17">
        <f>IF(Data!B8704=0, "", Data!B8704)</f>
        <v/>
      </c>
      <c r="C8705" s="17">
        <f>IF(Data!C8704=0, "", Data!C8704)</f>
        <v/>
      </c>
      <c r="D8705" s="17">
        <f>IF(Data!D8704=0, "", Data!D8704)</f>
        <v/>
      </c>
      <c r="E8705" s="17">
        <f>IF(Data!E8704=0, "", Data!E8704)</f>
        <v/>
      </c>
      <c r="F8705" s="17">
        <f>IF(Data!F8704=0, "", Data!F8704)</f>
        <v/>
      </c>
      <c r="G8705" s="17">
        <f>IF(Data!G8704=0, "", Data!G8704)</f>
        <v/>
      </c>
      <c r="H8705" s="17">
        <f>IF(Data!H8704=0, "", Data!H8704)</f>
        <v/>
      </c>
      <c r="I8705" s="17">
        <f>IF(Data!I8704=0, "", Data!I8704)</f>
        <v/>
      </c>
      <c r="J8705" s="17">
        <f>IF(Data!J8704=0, "", Data!J8704)</f>
        <v/>
      </c>
      <c r="K8705" s="17">
        <f>IF(Data!K8704=0, "", Data!K8704)</f>
        <v/>
      </c>
      <c r="L8705" s="17">
        <f>IF(Data!L8704=0, "", Data!L8704)</f>
        <v/>
      </c>
      <c r="M8705" s="17">
        <f>IF(Data!M8704=0, "", Data!M8704)</f>
        <v/>
      </c>
      <c r="N8705" s="18">
        <f>IF(Data!N8704=0, "", Data!N8704)</f>
        <v/>
      </c>
    </row>
    <row r="8706" ht="21" customHeight="1" s="11">
      <c r="A8706" s="16">
        <f>IF(Data!A8705=0, "", Data!A8705)</f>
        <v/>
      </c>
      <c r="B8706" s="17">
        <f>IF(Data!B8705=0, "", Data!B8705)</f>
        <v/>
      </c>
      <c r="C8706" s="17">
        <f>IF(Data!C8705=0, "", Data!C8705)</f>
        <v/>
      </c>
      <c r="D8706" s="17">
        <f>IF(Data!D8705=0, "", Data!D8705)</f>
        <v/>
      </c>
      <c r="E8706" s="17">
        <f>IF(Data!E8705=0, "", Data!E8705)</f>
        <v/>
      </c>
      <c r="F8706" s="17">
        <f>IF(Data!F8705=0, "", Data!F8705)</f>
        <v/>
      </c>
      <c r="G8706" s="17">
        <f>IF(Data!G8705=0, "", Data!G8705)</f>
        <v/>
      </c>
      <c r="H8706" s="17">
        <f>IF(Data!H8705=0, "", Data!H8705)</f>
        <v/>
      </c>
      <c r="I8706" s="17">
        <f>IF(Data!I8705=0, "", Data!I8705)</f>
        <v/>
      </c>
      <c r="J8706" s="17">
        <f>IF(Data!J8705=0, "", Data!J8705)</f>
        <v/>
      </c>
      <c r="K8706" s="17">
        <f>IF(Data!K8705=0, "", Data!K8705)</f>
        <v/>
      </c>
      <c r="L8706" s="17">
        <f>IF(Data!L8705=0, "", Data!L8705)</f>
        <v/>
      </c>
      <c r="M8706" s="17">
        <f>IF(Data!M8705=0, "", Data!M8705)</f>
        <v/>
      </c>
      <c r="N8706" s="18">
        <f>IF(Data!N8705=0, "", Data!N8705)</f>
        <v/>
      </c>
    </row>
    <row r="8707" ht="21" customHeight="1" s="11">
      <c r="A8707" s="16">
        <f>IF(Data!A8706=0, "", Data!A8706)</f>
        <v/>
      </c>
      <c r="B8707" s="17">
        <f>IF(Data!B8706=0, "", Data!B8706)</f>
        <v/>
      </c>
      <c r="C8707" s="17">
        <f>IF(Data!C8706=0, "", Data!C8706)</f>
        <v/>
      </c>
      <c r="D8707" s="17">
        <f>IF(Data!D8706=0, "", Data!D8706)</f>
        <v/>
      </c>
      <c r="E8707" s="17">
        <f>IF(Data!E8706=0, "", Data!E8706)</f>
        <v/>
      </c>
      <c r="F8707" s="17">
        <f>IF(Data!F8706=0, "", Data!F8706)</f>
        <v/>
      </c>
      <c r="G8707" s="17">
        <f>IF(Data!G8706=0, "", Data!G8706)</f>
        <v/>
      </c>
      <c r="H8707" s="17">
        <f>IF(Data!H8706=0, "", Data!H8706)</f>
        <v/>
      </c>
      <c r="I8707" s="17">
        <f>IF(Data!I8706=0, "", Data!I8706)</f>
        <v/>
      </c>
      <c r="J8707" s="17">
        <f>IF(Data!J8706=0, "", Data!J8706)</f>
        <v/>
      </c>
      <c r="K8707" s="17">
        <f>IF(Data!K8706=0, "", Data!K8706)</f>
        <v/>
      </c>
      <c r="L8707" s="17">
        <f>IF(Data!L8706=0, "", Data!L8706)</f>
        <v/>
      </c>
      <c r="M8707" s="17">
        <f>IF(Data!M8706=0, "", Data!M8706)</f>
        <v/>
      </c>
      <c r="N8707" s="18">
        <f>IF(Data!N8706=0, "", Data!N8706)</f>
        <v/>
      </c>
    </row>
    <row r="8708" ht="21" customHeight="1" s="11">
      <c r="A8708" s="16">
        <f>IF(Data!A8707=0, "", Data!A8707)</f>
        <v/>
      </c>
      <c r="B8708" s="17">
        <f>IF(Data!B8707=0, "", Data!B8707)</f>
        <v/>
      </c>
      <c r="C8708" s="17">
        <f>IF(Data!C8707=0, "", Data!C8707)</f>
        <v/>
      </c>
      <c r="D8708" s="17">
        <f>IF(Data!D8707=0, "", Data!D8707)</f>
        <v/>
      </c>
      <c r="E8708" s="17">
        <f>IF(Data!E8707=0, "", Data!E8707)</f>
        <v/>
      </c>
      <c r="F8708" s="17">
        <f>IF(Data!F8707=0, "", Data!F8707)</f>
        <v/>
      </c>
      <c r="G8708" s="17">
        <f>IF(Data!G8707=0, "", Data!G8707)</f>
        <v/>
      </c>
      <c r="H8708" s="17">
        <f>IF(Data!H8707=0, "", Data!H8707)</f>
        <v/>
      </c>
      <c r="I8708" s="17">
        <f>IF(Data!I8707=0, "", Data!I8707)</f>
        <v/>
      </c>
      <c r="J8708" s="17">
        <f>IF(Data!J8707=0, "", Data!J8707)</f>
        <v/>
      </c>
      <c r="K8708" s="17">
        <f>IF(Data!K8707=0, "", Data!K8707)</f>
        <v/>
      </c>
      <c r="L8708" s="17">
        <f>IF(Data!L8707=0, "", Data!L8707)</f>
        <v/>
      </c>
      <c r="M8708" s="17">
        <f>IF(Data!M8707=0, "", Data!M8707)</f>
        <v/>
      </c>
      <c r="N8708" s="18">
        <f>IF(Data!N8707=0, "", Data!N8707)</f>
        <v/>
      </c>
    </row>
    <row r="8709" ht="21" customHeight="1" s="11">
      <c r="A8709" s="16">
        <f>IF(Data!A8708=0, "", Data!A8708)</f>
        <v/>
      </c>
      <c r="B8709" s="17">
        <f>IF(Data!B8708=0, "", Data!B8708)</f>
        <v/>
      </c>
      <c r="C8709" s="17">
        <f>IF(Data!C8708=0, "", Data!C8708)</f>
        <v/>
      </c>
      <c r="D8709" s="17">
        <f>IF(Data!D8708=0, "", Data!D8708)</f>
        <v/>
      </c>
      <c r="E8709" s="17">
        <f>IF(Data!E8708=0, "", Data!E8708)</f>
        <v/>
      </c>
      <c r="F8709" s="17">
        <f>IF(Data!F8708=0, "", Data!F8708)</f>
        <v/>
      </c>
      <c r="G8709" s="17">
        <f>IF(Data!G8708=0, "", Data!G8708)</f>
        <v/>
      </c>
      <c r="H8709" s="17">
        <f>IF(Data!H8708=0, "", Data!H8708)</f>
        <v/>
      </c>
      <c r="I8709" s="17">
        <f>IF(Data!I8708=0, "", Data!I8708)</f>
        <v/>
      </c>
      <c r="J8709" s="17">
        <f>IF(Data!J8708=0, "", Data!J8708)</f>
        <v/>
      </c>
      <c r="K8709" s="17">
        <f>IF(Data!K8708=0, "", Data!K8708)</f>
        <v/>
      </c>
      <c r="L8709" s="17">
        <f>IF(Data!L8708=0, "", Data!L8708)</f>
        <v/>
      </c>
      <c r="M8709" s="17">
        <f>IF(Data!M8708=0, "", Data!M8708)</f>
        <v/>
      </c>
      <c r="N8709" s="18">
        <f>IF(Data!N8708=0, "", Data!N8708)</f>
        <v/>
      </c>
    </row>
    <row r="8710" ht="21" customHeight="1" s="11">
      <c r="A8710" s="16">
        <f>IF(Data!A8709=0, "", Data!A8709)</f>
        <v/>
      </c>
      <c r="B8710" s="17">
        <f>IF(Data!B8709=0, "", Data!B8709)</f>
        <v/>
      </c>
      <c r="C8710" s="17">
        <f>IF(Data!C8709=0, "", Data!C8709)</f>
        <v/>
      </c>
      <c r="D8710" s="17">
        <f>IF(Data!D8709=0, "", Data!D8709)</f>
        <v/>
      </c>
      <c r="E8710" s="17">
        <f>IF(Data!E8709=0, "", Data!E8709)</f>
        <v/>
      </c>
      <c r="F8710" s="17">
        <f>IF(Data!F8709=0, "", Data!F8709)</f>
        <v/>
      </c>
      <c r="G8710" s="17">
        <f>IF(Data!G8709=0, "", Data!G8709)</f>
        <v/>
      </c>
      <c r="H8710" s="17">
        <f>IF(Data!H8709=0, "", Data!H8709)</f>
        <v/>
      </c>
      <c r="I8710" s="17">
        <f>IF(Data!I8709=0, "", Data!I8709)</f>
        <v/>
      </c>
      <c r="J8710" s="17">
        <f>IF(Data!J8709=0, "", Data!J8709)</f>
        <v/>
      </c>
      <c r="K8710" s="17">
        <f>IF(Data!K8709=0, "", Data!K8709)</f>
        <v/>
      </c>
      <c r="L8710" s="17">
        <f>IF(Data!L8709=0, "", Data!L8709)</f>
        <v/>
      </c>
      <c r="M8710" s="17">
        <f>IF(Data!M8709=0, "", Data!M8709)</f>
        <v/>
      </c>
      <c r="N8710" s="18">
        <f>IF(Data!N8709=0, "", Data!N8709)</f>
        <v/>
      </c>
    </row>
    <row r="8711" ht="21" customHeight="1" s="11">
      <c r="A8711" s="16">
        <f>IF(Data!A8710=0, "", Data!A8710)</f>
        <v/>
      </c>
      <c r="B8711" s="17">
        <f>IF(Data!B8710=0, "", Data!B8710)</f>
        <v/>
      </c>
      <c r="C8711" s="17">
        <f>IF(Data!C8710=0, "", Data!C8710)</f>
        <v/>
      </c>
      <c r="D8711" s="17">
        <f>IF(Data!D8710=0, "", Data!D8710)</f>
        <v/>
      </c>
      <c r="E8711" s="17">
        <f>IF(Data!E8710=0, "", Data!E8710)</f>
        <v/>
      </c>
      <c r="F8711" s="17">
        <f>IF(Data!F8710=0, "", Data!F8710)</f>
        <v/>
      </c>
      <c r="G8711" s="17">
        <f>IF(Data!G8710=0, "", Data!G8710)</f>
        <v/>
      </c>
      <c r="H8711" s="17">
        <f>IF(Data!H8710=0, "", Data!H8710)</f>
        <v/>
      </c>
      <c r="I8711" s="17">
        <f>IF(Data!I8710=0, "", Data!I8710)</f>
        <v/>
      </c>
      <c r="J8711" s="17">
        <f>IF(Data!J8710=0, "", Data!J8710)</f>
        <v/>
      </c>
      <c r="K8711" s="17">
        <f>IF(Data!K8710=0, "", Data!K8710)</f>
        <v/>
      </c>
      <c r="L8711" s="17">
        <f>IF(Data!L8710=0, "", Data!L8710)</f>
        <v/>
      </c>
      <c r="M8711" s="17">
        <f>IF(Data!M8710=0, "", Data!M8710)</f>
        <v/>
      </c>
      <c r="N8711" s="18">
        <f>IF(Data!N8710=0, "", Data!N8710)</f>
        <v/>
      </c>
    </row>
    <row r="8712" ht="21" customHeight="1" s="11">
      <c r="A8712" s="16">
        <f>IF(Data!A8711=0, "", Data!A8711)</f>
        <v/>
      </c>
      <c r="B8712" s="17">
        <f>IF(Data!B8711=0, "", Data!B8711)</f>
        <v/>
      </c>
      <c r="C8712" s="17">
        <f>IF(Data!C8711=0, "", Data!C8711)</f>
        <v/>
      </c>
      <c r="D8712" s="17">
        <f>IF(Data!D8711=0, "", Data!D8711)</f>
        <v/>
      </c>
      <c r="E8712" s="17">
        <f>IF(Data!E8711=0, "", Data!E8711)</f>
        <v/>
      </c>
      <c r="F8712" s="17">
        <f>IF(Data!F8711=0, "", Data!F8711)</f>
        <v/>
      </c>
      <c r="G8712" s="17">
        <f>IF(Data!G8711=0, "", Data!G8711)</f>
        <v/>
      </c>
      <c r="H8712" s="17">
        <f>IF(Data!H8711=0, "", Data!H8711)</f>
        <v/>
      </c>
      <c r="I8712" s="17">
        <f>IF(Data!I8711=0, "", Data!I8711)</f>
        <v/>
      </c>
      <c r="J8712" s="17">
        <f>IF(Data!J8711=0, "", Data!J8711)</f>
        <v/>
      </c>
      <c r="K8712" s="17">
        <f>IF(Data!K8711=0, "", Data!K8711)</f>
        <v/>
      </c>
      <c r="L8712" s="17">
        <f>IF(Data!L8711=0, "", Data!L8711)</f>
        <v/>
      </c>
      <c r="M8712" s="17">
        <f>IF(Data!M8711=0, "", Data!M8711)</f>
        <v/>
      </c>
      <c r="N8712" s="18">
        <f>IF(Data!N8711=0, "", Data!N8711)</f>
        <v/>
      </c>
    </row>
    <row r="8713" ht="21" customHeight="1" s="11">
      <c r="A8713" s="16">
        <f>IF(Data!A8712=0, "", Data!A8712)</f>
        <v/>
      </c>
      <c r="B8713" s="17">
        <f>IF(Data!B8712=0, "", Data!B8712)</f>
        <v/>
      </c>
      <c r="C8713" s="17">
        <f>IF(Data!C8712=0, "", Data!C8712)</f>
        <v/>
      </c>
      <c r="D8713" s="17">
        <f>IF(Data!D8712=0, "", Data!D8712)</f>
        <v/>
      </c>
      <c r="E8713" s="17">
        <f>IF(Data!E8712=0, "", Data!E8712)</f>
        <v/>
      </c>
      <c r="F8713" s="17">
        <f>IF(Data!F8712=0, "", Data!F8712)</f>
        <v/>
      </c>
      <c r="G8713" s="17">
        <f>IF(Data!G8712=0, "", Data!G8712)</f>
        <v/>
      </c>
      <c r="H8713" s="17">
        <f>IF(Data!H8712=0, "", Data!H8712)</f>
        <v/>
      </c>
      <c r="I8713" s="17">
        <f>IF(Data!I8712=0, "", Data!I8712)</f>
        <v/>
      </c>
      <c r="J8713" s="17">
        <f>IF(Data!J8712=0, "", Data!J8712)</f>
        <v/>
      </c>
      <c r="K8713" s="17">
        <f>IF(Data!K8712=0, "", Data!K8712)</f>
        <v/>
      </c>
      <c r="L8713" s="17">
        <f>IF(Data!L8712=0, "", Data!L8712)</f>
        <v/>
      </c>
      <c r="M8713" s="17">
        <f>IF(Data!M8712=0, "", Data!M8712)</f>
        <v/>
      </c>
      <c r="N8713" s="18">
        <f>IF(Data!N8712=0, "", Data!N8712)</f>
        <v/>
      </c>
    </row>
    <row r="8714" ht="21" customHeight="1" s="11">
      <c r="A8714" s="16">
        <f>IF(Data!A8713=0, "", Data!A8713)</f>
        <v/>
      </c>
      <c r="B8714" s="17">
        <f>IF(Data!B8713=0, "", Data!B8713)</f>
        <v/>
      </c>
      <c r="C8714" s="17">
        <f>IF(Data!C8713=0, "", Data!C8713)</f>
        <v/>
      </c>
      <c r="D8714" s="17">
        <f>IF(Data!D8713=0, "", Data!D8713)</f>
        <v/>
      </c>
      <c r="E8714" s="17">
        <f>IF(Data!E8713=0, "", Data!E8713)</f>
        <v/>
      </c>
      <c r="F8714" s="17">
        <f>IF(Data!F8713=0, "", Data!F8713)</f>
        <v/>
      </c>
      <c r="G8714" s="17">
        <f>IF(Data!G8713=0, "", Data!G8713)</f>
        <v/>
      </c>
      <c r="H8714" s="17">
        <f>IF(Data!H8713=0, "", Data!H8713)</f>
        <v/>
      </c>
      <c r="I8714" s="17">
        <f>IF(Data!I8713=0, "", Data!I8713)</f>
        <v/>
      </c>
      <c r="J8714" s="17">
        <f>IF(Data!J8713=0, "", Data!J8713)</f>
        <v/>
      </c>
      <c r="K8714" s="17">
        <f>IF(Data!K8713=0, "", Data!K8713)</f>
        <v/>
      </c>
      <c r="L8714" s="17">
        <f>IF(Data!L8713=0, "", Data!L8713)</f>
        <v/>
      </c>
      <c r="M8714" s="17">
        <f>IF(Data!M8713=0, "", Data!M8713)</f>
        <v/>
      </c>
      <c r="N8714" s="18">
        <f>IF(Data!N8713=0, "", Data!N8713)</f>
        <v/>
      </c>
    </row>
    <row r="8715" ht="21" customHeight="1" s="11">
      <c r="A8715" s="16">
        <f>IF(Data!A8714=0, "", Data!A8714)</f>
        <v/>
      </c>
      <c r="B8715" s="17">
        <f>IF(Data!B8714=0, "", Data!B8714)</f>
        <v/>
      </c>
      <c r="C8715" s="17">
        <f>IF(Data!C8714=0, "", Data!C8714)</f>
        <v/>
      </c>
      <c r="D8715" s="17">
        <f>IF(Data!D8714=0, "", Data!D8714)</f>
        <v/>
      </c>
      <c r="E8715" s="17">
        <f>IF(Data!E8714=0, "", Data!E8714)</f>
        <v/>
      </c>
      <c r="F8715" s="17">
        <f>IF(Data!F8714=0, "", Data!F8714)</f>
        <v/>
      </c>
      <c r="G8715" s="17">
        <f>IF(Data!G8714=0, "", Data!G8714)</f>
        <v/>
      </c>
      <c r="H8715" s="17">
        <f>IF(Data!H8714=0, "", Data!H8714)</f>
        <v/>
      </c>
      <c r="I8715" s="17">
        <f>IF(Data!I8714=0, "", Data!I8714)</f>
        <v/>
      </c>
      <c r="J8715" s="17">
        <f>IF(Data!J8714=0, "", Data!J8714)</f>
        <v/>
      </c>
      <c r="K8715" s="17">
        <f>IF(Data!K8714=0, "", Data!K8714)</f>
        <v/>
      </c>
      <c r="L8715" s="17">
        <f>IF(Data!L8714=0, "", Data!L8714)</f>
        <v/>
      </c>
      <c r="M8715" s="17">
        <f>IF(Data!M8714=0, "", Data!M8714)</f>
        <v/>
      </c>
      <c r="N8715" s="18">
        <f>IF(Data!N8714=0, "", Data!N8714)</f>
        <v/>
      </c>
    </row>
    <row r="8716" ht="21" customHeight="1" s="11">
      <c r="A8716" s="16">
        <f>IF(Data!A8715=0, "", Data!A8715)</f>
        <v/>
      </c>
      <c r="B8716" s="17">
        <f>IF(Data!B8715=0, "", Data!B8715)</f>
        <v/>
      </c>
      <c r="C8716" s="17">
        <f>IF(Data!C8715=0, "", Data!C8715)</f>
        <v/>
      </c>
      <c r="D8716" s="17">
        <f>IF(Data!D8715=0, "", Data!D8715)</f>
        <v/>
      </c>
      <c r="E8716" s="17">
        <f>IF(Data!E8715=0, "", Data!E8715)</f>
        <v/>
      </c>
      <c r="F8716" s="17">
        <f>IF(Data!F8715=0, "", Data!F8715)</f>
        <v/>
      </c>
      <c r="G8716" s="17">
        <f>IF(Data!G8715=0, "", Data!G8715)</f>
        <v/>
      </c>
      <c r="H8716" s="17">
        <f>IF(Data!H8715=0, "", Data!H8715)</f>
        <v/>
      </c>
      <c r="I8716" s="17">
        <f>IF(Data!I8715=0, "", Data!I8715)</f>
        <v/>
      </c>
      <c r="J8716" s="17">
        <f>IF(Data!J8715=0, "", Data!J8715)</f>
        <v/>
      </c>
      <c r="K8716" s="17">
        <f>IF(Data!K8715=0, "", Data!K8715)</f>
        <v/>
      </c>
      <c r="L8716" s="17">
        <f>IF(Data!L8715=0, "", Data!L8715)</f>
        <v/>
      </c>
      <c r="M8716" s="17">
        <f>IF(Data!M8715=0, "", Data!M8715)</f>
        <v/>
      </c>
      <c r="N8716" s="18">
        <f>IF(Data!N8715=0, "", Data!N8715)</f>
        <v/>
      </c>
    </row>
    <row r="8717" ht="21" customHeight="1" s="11">
      <c r="A8717" s="16">
        <f>IF(Data!A8716=0, "", Data!A8716)</f>
        <v/>
      </c>
      <c r="B8717" s="17">
        <f>IF(Data!B8716=0, "", Data!B8716)</f>
        <v/>
      </c>
      <c r="C8717" s="17">
        <f>IF(Data!C8716=0, "", Data!C8716)</f>
        <v/>
      </c>
      <c r="D8717" s="17">
        <f>IF(Data!D8716=0, "", Data!D8716)</f>
        <v/>
      </c>
      <c r="E8717" s="17">
        <f>IF(Data!E8716=0, "", Data!E8716)</f>
        <v/>
      </c>
      <c r="F8717" s="17">
        <f>IF(Data!F8716=0, "", Data!F8716)</f>
        <v/>
      </c>
      <c r="G8717" s="17">
        <f>IF(Data!G8716=0, "", Data!G8716)</f>
        <v/>
      </c>
      <c r="H8717" s="17">
        <f>IF(Data!H8716=0, "", Data!H8716)</f>
        <v/>
      </c>
      <c r="I8717" s="17">
        <f>IF(Data!I8716=0, "", Data!I8716)</f>
        <v/>
      </c>
      <c r="J8717" s="17">
        <f>IF(Data!J8716=0, "", Data!J8716)</f>
        <v/>
      </c>
      <c r="K8717" s="17">
        <f>IF(Data!K8716=0, "", Data!K8716)</f>
        <v/>
      </c>
      <c r="L8717" s="17">
        <f>IF(Data!L8716=0, "", Data!L8716)</f>
        <v/>
      </c>
      <c r="M8717" s="17">
        <f>IF(Data!M8716=0, "", Data!M8716)</f>
        <v/>
      </c>
      <c r="N8717" s="18">
        <f>IF(Data!N8716=0, "", Data!N8716)</f>
        <v/>
      </c>
    </row>
    <row r="8718" ht="21" customHeight="1" s="11">
      <c r="A8718" s="16">
        <f>IF(Data!A8717=0, "", Data!A8717)</f>
        <v/>
      </c>
      <c r="B8718" s="17">
        <f>IF(Data!B8717=0, "", Data!B8717)</f>
        <v/>
      </c>
      <c r="C8718" s="17">
        <f>IF(Data!C8717=0, "", Data!C8717)</f>
        <v/>
      </c>
      <c r="D8718" s="17">
        <f>IF(Data!D8717=0, "", Data!D8717)</f>
        <v/>
      </c>
      <c r="E8718" s="17">
        <f>IF(Data!E8717=0, "", Data!E8717)</f>
        <v/>
      </c>
      <c r="F8718" s="17">
        <f>IF(Data!F8717=0, "", Data!F8717)</f>
        <v/>
      </c>
      <c r="G8718" s="17">
        <f>IF(Data!G8717=0, "", Data!G8717)</f>
        <v/>
      </c>
      <c r="H8718" s="17">
        <f>IF(Data!H8717=0, "", Data!H8717)</f>
        <v/>
      </c>
      <c r="I8718" s="17">
        <f>IF(Data!I8717=0, "", Data!I8717)</f>
        <v/>
      </c>
      <c r="J8718" s="17">
        <f>IF(Data!J8717=0, "", Data!J8717)</f>
        <v/>
      </c>
      <c r="K8718" s="17">
        <f>IF(Data!K8717=0, "", Data!K8717)</f>
        <v/>
      </c>
      <c r="L8718" s="17">
        <f>IF(Data!L8717=0, "", Data!L8717)</f>
        <v/>
      </c>
      <c r="M8718" s="17">
        <f>IF(Data!M8717=0, "", Data!M8717)</f>
        <v/>
      </c>
      <c r="N8718" s="18">
        <f>IF(Data!N8717=0, "", Data!N8717)</f>
        <v/>
      </c>
    </row>
    <row r="8719" ht="21" customHeight="1" s="11">
      <c r="A8719" s="16">
        <f>IF(Data!A8718=0, "", Data!A8718)</f>
        <v/>
      </c>
      <c r="B8719" s="17">
        <f>IF(Data!B8718=0, "", Data!B8718)</f>
        <v/>
      </c>
      <c r="C8719" s="17">
        <f>IF(Data!C8718=0, "", Data!C8718)</f>
        <v/>
      </c>
      <c r="D8719" s="17">
        <f>IF(Data!D8718=0, "", Data!D8718)</f>
        <v/>
      </c>
      <c r="E8719" s="17">
        <f>IF(Data!E8718=0, "", Data!E8718)</f>
        <v/>
      </c>
      <c r="F8719" s="17">
        <f>IF(Data!F8718=0, "", Data!F8718)</f>
        <v/>
      </c>
      <c r="G8719" s="17">
        <f>IF(Data!G8718=0, "", Data!G8718)</f>
        <v/>
      </c>
      <c r="H8719" s="17">
        <f>IF(Data!H8718=0, "", Data!H8718)</f>
        <v/>
      </c>
      <c r="I8719" s="17">
        <f>IF(Data!I8718=0, "", Data!I8718)</f>
        <v/>
      </c>
      <c r="J8719" s="17">
        <f>IF(Data!J8718=0, "", Data!J8718)</f>
        <v/>
      </c>
      <c r="K8719" s="17">
        <f>IF(Data!K8718=0, "", Data!K8718)</f>
        <v/>
      </c>
      <c r="L8719" s="17">
        <f>IF(Data!L8718=0, "", Data!L8718)</f>
        <v/>
      </c>
      <c r="M8719" s="17">
        <f>IF(Data!M8718=0, "", Data!M8718)</f>
        <v/>
      </c>
      <c r="N8719" s="18">
        <f>IF(Data!N8718=0, "", Data!N8718)</f>
        <v/>
      </c>
    </row>
    <row r="8720" ht="21" customHeight="1" s="11">
      <c r="A8720" s="16">
        <f>IF(Data!A8719=0, "", Data!A8719)</f>
        <v/>
      </c>
      <c r="B8720" s="17">
        <f>IF(Data!B8719=0, "", Data!B8719)</f>
        <v/>
      </c>
      <c r="C8720" s="17">
        <f>IF(Data!C8719=0, "", Data!C8719)</f>
        <v/>
      </c>
      <c r="D8720" s="17">
        <f>IF(Data!D8719=0, "", Data!D8719)</f>
        <v/>
      </c>
      <c r="E8720" s="17">
        <f>IF(Data!E8719=0, "", Data!E8719)</f>
        <v/>
      </c>
      <c r="F8720" s="17">
        <f>IF(Data!F8719=0, "", Data!F8719)</f>
        <v/>
      </c>
      <c r="G8720" s="17">
        <f>IF(Data!G8719=0, "", Data!G8719)</f>
        <v/>
      </c>
      <c r="H8720" s="17">
        <f>IF(Data!H8719=0, "", Data!H8719)</f>
        <v/>
      </c>
      <c r="I8720" s="17">
        <f>IF(Data!I8719=0, "", Data!I8719)</f>
        <v/>
      </c>
      <c r="J8720" s="17">
        <f>IF(Data!J8719=0, "", Data!J8719)</f>
        <v/>
      </c>
      <c r="K8720" s="17">
        <f>IF(Data!K8719=0, "", Data!K8719)</f>
        <v/>
      </c>
      <c r="L8720" s="17">
        <f>IF(Data!L8719=0, "", Data!L8719)</f>
        <v/>
      </c>
      <c r="M8720" s="17">
        <f>IF(Data!M8719=0, "", Data!M8719)</f>
        <v/>
      </c>
      <c r="N8720" s="18">
        <f>IF(Data!N8719=0, "", Data!N8719)</f>
        <v/>
      </c>
    </row>
    <row r="8721" ht="21" customHeight="1" s="11">
      <c r="A8721" s="16">
        <f>IF(Data!A8720=0, "", Data!A8720)</f>
        <v/>
      </c>
      <c r="B8721" s="17">
        <f>IF(Data!B8720=0, "", Data!B8720)</f>
        <v/>
      </c>
      <c r="C8721" s="17">
        <f>IF(Data!C8720=0, "", Data!C8720)</f>
        <v/>
      </c>
      <c r="D8721" s="17">
        <f>IF(Data!D8720=0, "", Data!D8720)</f>
        <v/>
      </c>
      <c r="E8721" s="17">
        <f>IF(Data!E8720=0, "", Data!E8720)</f>
        <v/>
      </c>
      <c r="F8721" s="17">
        <f>IF(Data!F8720=0, "", Data!F8720)</f>
        <v/>
      </c>
      <c r="G8721" s="17">
        <f>IF(Data!G8720=0, "", Data!G8720)</f>
        <v/>
      </c>
      <c r="H8721" s="17">
        <f>IF(Data!H8720=0, "", Data!H8720)</f>
        <v/>
      </c>
      <c r="I8721" s="17">
        <f>IF(Data!I8720=0, "", Data!I8720)</f>
        <v/>
      </c>
      <c r="J8721" s="17">
        <f>IF(Data!J8720=0, "", Data!J8720)</f>
        <v/>
      </c>
      <c r="K8721" s="17">
        <f>IF(Data!K8720=0, "", Data!K8720)</f>
        <v/>
      </c>
      <c r="L8721" s="17">
        <f>IF(Data!L8720=0, "", Data!L8720)</f>
        <v/>
      </c>
      <c r="M8721" s="17">
        <f>IF(Data!M8720=0, "", Data!M8720)</f>
        <v/>
      </c>
      <c r="N8721" s="18">
        <f>IF(Data!N8720=0, "", Data!N8720)</f>
        <v/>
      </c>
    </row>
    <row r="8722" ht="21" customHeight="1" s="11">
      <c r="A8722" s="16">
        <f>IF(Data!A8721=0, "", Data!A8721)</f>
        <v/>
      </c>
      <c r="B8722" s="17">
        <f>IF(Data!B8721=0, "", Data!B8721)</f>
        <v/>
      </c>
      <c r="C8722" s="17">
        <f>IF(Data!C8721=0, "", Data!C8721)</f>
        <v/>
      </c>
      <c r="D8722" s="17">
        <f>IF(Data!D8721=0, "", Data!D8721)</f>
        <v/>
      </c>
      <c r="E8722" s="17">
        <f>IF(Data!E8721=0, "", Data!E8721)</f>
        <v/>
      </c>
      <c r="F8722" s="17">
        <f>IF(Data!F8721=0, "", Data!F8721)</f>
        <v/>
      </c>
      <c r="G8722" s="17">
        <f>IF(Data!G8721=0, "", Data!G8721)</f>
        <v/>
      </c>
      <c r="H8722" s="17">
        <f>IF(Data!H8721=0, "", Data!H8721)</f>
        <v/>
      </c>
      <c r="I8722" s="17">
        <f>IF(Data!I8721=0, "", Data!I8721)</f>
        <v/>
      </c>
      <c r="J8722" s="17">
        <f>IF(Data!J8721=0, "", Data!J8721)</f>
        <v/>
      </c>
      <c r="K8722" s="17">
        <f>IF(Data!K8721=0, "", Data!K8721)</f>
        <v/>
      </c>
      <c r="L8722" s="17">
        <f>IF(Data!L8721=0, "", Data!L8721)</f>
        <v/>
      </c>
      <c r="M8722" s="17">
        <f>IF(Data!M8721=0, "", Data!M8721)</f>
        <v/>
      </c>
      <c r="N8722" s="18">
        <f>IF(Data!N8721=0, "", Data!N8721)</f>
        <v/>
      </c>
    </row>
    <row r="8723" ht="21" customHeight="1" s="11">
      <c r="A8723" s="16">
        <f>IF(Data!A8722=0, "", Data!A8722)</f>
        <v/>
      </c>
      <c r="B8723" s="17">
        <f>IF(Data!B8722=0, "", Data!B8722)</f>
        <v/>
      </c>
      <c r="C8723" s="17">
        <f>IF(Data!C8722=0, "", Data!C8722)</f>
        <v/>
      </c>
      <c r="D8723" s="17">
        <f>IF(Data!D8722=0, "", Data!D8722)</f>
        <v/>
      </c>
      <c r="E8723" s="17">
        <f>IF(Data!E8722=0, "", Data!E8722)</f>
        <v/>
      </c>
      <c r="F8723" s="17">
        <f>IF(Data!F8722=0, "", Data!F8722)</f>
        <v/>
      </c>
      <c r="G8723" s="17">
        <f>IF(Data!G8722=0, "", Data!G8722)</f>
        <v/>
      </c>
      <c r="H8723" s="17">
        <f>IF(Data!H8722=0, "", Data!H8722)</f>
        <v/>
      </c>
      <c r="I8723" s="17">
        <f>IF(Data!I8722=0, "", Data!I8722)</f>
        <v/>
      </c>
      <c r="J8723" s="17">
        <f>IF(Data!J8722=0, "", Data!J8722)</f>
        <v/>
      </c>
      <c r="K8723" s="17">
        <f>IF(Data!K8722=0, "", Data!K8722)</f>
        <v/>
      </c>
      <c r="L8723" s="17">
        <f>IF(Data!L8722=0, "", Data!L8722)</f>
        <v/>
      </c>
      <c r="M8723" s="17">
        <f>IF(Data!M8722=0, "", Data!M8722)</f>
        <v/>
      </c>
      <c r="N8723" s="18">
        <f>IF(Data!N8722=0, "", Data!N8722)</f>
        <v/>
      </c>
    </row>
    <row r="8724" ht="21" customHeight="1" s="11">
      <c r="A8724" s="16">
        <f>IF(Data!A8723=0, "", Data!A8723)</f>
        <v/>
      </c>
      <c r="B8724" s="17">
        <f>IF(Data!B8723=0, "", Data!B8723)</f>
        <v/>
      </c>
      <c r="C8724" s="17">
        <f>IF(Data!C8723=0, "", Data!C8723)</f>
        <v/>
      </c>
      <c r="D8724" s="17">
        <f>IF(Data!D8723=0, "", Data!D8723)</f>
        <v/>
      </c>
      <c r="E8724" s="17">
        <f>IF(Data!E8723=0, "", Data!E8723)</f>
        <v/>
      </c>
      <c r="F8724" s="17">
        <f>IF(Data!F8723=0, "", Data!F8723)</f>
        <v/>
      </c>
      <c r="G8724" s="17">
        <f>IF(Data!G8723=0, "", Data!G8723)</f>
        <v/>
      </c>
      <c r="H8724" s="17">
        <f>IF(Data!H8723=0, "", Data!H8723)</f>
        <v/>
      </c>
      <c r="I8724" s="17">
        <f>IF(Data!I8723=0, "", Data!I8723)</f>
        <v/>
      </c>
      <c r="J8724" s="17">
        <f>IF(Data!J8723=0, "", Data!J8723)</f>
        <v/>
      </c>
      <c r="K8724" s="17">
        <f>IF(Data!K8723=0, "", Data!K8723)</f>
        <v/>
      </c>
      <c r="L8724" s="17">
        <f>IF(Data!L8723=0, "", Data!L8723)</f>
        <v/>
      </c>
      <c r="M8724" s="17">
        <f>IF(Data!M8723=0, "", Data!M8723)</f>
        <v/>
      </c>
      <c r="N8724" s="18">
        <f>IF(Data!N8723=0, "", Data!N8723)</f>
        <v/>
      </c>
    </row>
    <row r="8725" ht="21" customHeight="1" s="11">
      <c r="A8725" s="16">
        <f>IF(Data!A8724=0, "", Data!A8724)</f>
        <v/>
      </c>
      <c r="B8725" s="17">
        <f>IF(Data!B8724=0, "", Data!B8724)</f>
        <v/>
      </c>
      <c r="C8725" s="17">
        <f>IF(Data!C8724=0, "", Data!C8724)</f>
        <v/>
      </c>
      <c r="D8725" s="17">
        <f>IF(Data!D8724=0, "", Data!D8724)</f>
        <v/>
      </c>
      <c r="E8725" s="17">
        <f>IF(Data!E8724=0, "", Data!E8724)</f>
        <v/>
      </c>
      <c r="F8725" s="17">
        <f>IF(Data!F8724=0, "", Data!F8724)</f>
        <v/>
      </c>
      <c r="G8725" s="17">
        <f>IF(Data!G8724=0, "", Data!G8724)</f>
        <v/>
      </c>
      <c r="H8725" s="17">
        <f>IF(Data!H8724=0, "", Data!H8724)</f>
        <v/>
      </c>
      <c r="I8725" s="17">
        <f>IF(Data!I8724=0, "", Data!I8724)</f>
        <v/>
      </c>
      <c r="J8725" s="17">
        <f>IF(Data!J8724=0, "", Data!J8724)</f>
        <v/>
      </c>
      <c r="K8725" s="17">
        <f>IF(Data!K8724=0, "", Data!K8724)</f>
        <v/>
      </c>
      <c r="L8725" s="17">
        <f>IF(Data!L8724=0, "", Data!L8724)</f>
        <v/>
      </c>
      <c r="M8725" s="17">
        <f>IF(Data!M8724=0, "", Data!M8724)</f>
        <v/>
      </c>
      <c r="N8725" s="18">
        <f>IF(Data!N8724=0, "", Data!N8724)</f>
        <v/>
      </c>
    </row>
    <row r="8726" ht="21" customHeight="1" s="11">
      <c r="A8726" s="16">
        <f>IF(Data!A8725=0, "", Data!A8725)</f>
        <v/>
      </c>
      <c r="B8726" s="17">
        <f>IF(Data!B8725=0, "", Data!B8725)</f>
        <v/>
      </c>
      <c r="C8726" s="17">
        <f>IF(Data!C8725=0, "", Data!C8725)</f>
        <v/>
      </c>
      <c r="D8726" s="17">
        <f>IF(Data!D8725=0, "", Data!D8725)</f>
        <v/>
      </c>
      <c r="E8726" s="17">
        <f>IF(Data!E8725=0, "", Data!E8725)</f>
        <v/>
      </c>
      <c r="F8726" s="17">
        <f>IF(Data!F8725=0, "", Data!F8725)</f>
        <v/>
      </c>
      <c r="G8726" s="17">
        <f>IF(Data!G8725=0, "", Data!G8725)</f>
        <v/>
      </c>
      <c r="H8726" s="17">
        <f>IF(Data!H8725=0, "", Data!H8725)</f>
        <v/>
      </c>
      <c r="I8726" s="17">
        <f>IF(Data!I8725=0, "", Data!I8725)</f>
        <v/>
      </c>
      <c r="J8726" s="17">
        <f>IF(Data!J8725=0, "", Data!J8725)</f>
        <v/>
      </c>
      <c r="K8726" s="17">
        <f>IF(Data!K8725=0, "", Data!K8725)</f>
        <v/>
      </c>
      <c r="L8726" s="17">
        <f>IF(Data!L8725=0, "", Data!L8725)</f>
        <v/>
      </c>
      <c r="M8726" s="17">
        <f>IF(Data!M8725=0, "", Data!M8725)</f>
        <v/>
      </c>
      <c r="N8726" s="18">
        <f>IF(Data!N8725=0, "", Data!N8725)</f>
        <v/>
      </c>
    </row>
    <row r="8727" ht="21" customHeight="1" s="11">
      <c r="A8727" s="16">
        <f>IF(Data!A8726=0, "", Data!A8726)</f>
        <v/>
      </c>
      <c r="B8727" s="17">
        <f>IF(Data!B8726=0, "", Data!B8726)</f>
        <v/>
      </c>
      <c r="C8727" s="17">
        <f>IF(Data!C8726=0, "", Data!C8726)</f>
        <v/>
      </c>
      <c r="D8727" s="17">
        <f>IF(Data!D8726=0, "", Data!D8726)</f>
        <v/>
      </c>
      <c r="E8727" s="17">
        <f>IF(Data!E8726=0, "", Data!E8726)</f>
        <v/>
      </c>
      <c r="F8727" s="17">
        <f>IF(Data!F8726=0, "", Data!F8726)</f>
        <v/>
      </c>
      <c r="G8727" s="17">
        <f>IF(Data!G8726=0, "", Data!G8726)</f>
        <v/>
      </c>
      <c r="H8727" s="17">
        <f>IF(Data!H8726=0, "", Data!H8726)</f>
        <v/>
      </c>
      <c r="I8727" s="17">
        <f>IF(Data!I8726=0, "", Data!I8726)</f>
        <v/>
      </c>
      <c r="J8727" s="17">
        <f>IF(Data!J8726=0, "", Data!J8726)</f>
        <v/>
      </c>
      <c r="K8727" s="17">
        <f>IF(Data!K8726=0, "", Data!K8726)</f>
        <v/>
      </c>
      <c r="L8727" s="17">
        <f>IF(Data!L8726=0, "", Data!L8726)</f>
        <v/>
      </c>
      <c r="M8727" s="17">
        <f>IF(Data!M8726=0, "", Data!M8726)</f>
        <v/>
      </c>
      <c r="N8727" s="18">
        <f>IF(Data!N8726=0, "", Data!N8726)</f>
        <v/>
      </c>
    </row>
    <row r="8728" ht="21" customHeight="1" s="11">
      <c r="A8728" s="16">
        <f>IF(Data!A8727=0, "", Data!A8727)</f>
        <v/>
      </c>
      <c r="B8728" s="17">
        <f>IF(Data!B8727=0, "", Data!B8727)</f>
        <v/>
      </c>
      <c r="C8728" s="17">
        <f>IF(Data!C8727=0, "", Data!C8727)</f>
        <v/>
      </c>
      <c r="D8728" s="17">
        <f>IF(Data!D8727=0, "", Data!D8727)</f>
        <v/>
      </c>
      <c r="E8728" s="17">
        <f>IF(Data!E8727=0, "", Data!E8727)</f>
        <v/>
      </c>
      <c r="F8728" s="17">
        <f>IF(Data!F8727=0, "", Data!F8727)</f>
        <v/>
      </c>
      <c r="G8728" s="17">
        <f>IF(Data!G8727=0, "", Data!G8727)</f>
        <v/>
      </c>
      <c r="H8728" s="17">
        <f>IF(Data!H8727=0, "", Data!H8727)</f>
        <v/>
      </c>
      <c r="I8728" s="17">
        <f>IF(Data!I8727=0, "", Data!I8727)</f>
        <v/>
      </c>
      <c r="J8728" s="17">
        <f>IF(Data!J8727=0, "", Data!J8727)</f>
        <v/>
      </c>
      <c r="K8728" s="17">
        <f>IF(Data!K8727=0, "", Data!K8727)</f>
        <v/>
      </c>
      <c r="L8728" s="17">
        <f>IF(Data!L8727=0, "", Data!L8727)</f>
        <v/>
      </c>
      <c r="M8728" s="17">
        <f>IF(Data!M8727=0, "", Data!M8727)</f>
        <v/>
      </c>
      <c r="N8728" s="18">
        <f>IF(Data!N8727=0, "", Data!N8727)</f>
        <v/>
      </c>
    </row>
    <row r="8729" ht="21" customHeight="1" s="11">
      <c r="A8729" s="16">
        <f>IF(Data!A8728=0, "", Data!A8728)</f>
        <v/>
      </c>
      <c r="B8729" s="17">
        <f>IF(Data!B8728=0, "", Data!B8728)</f>
        <v/>
      </c>
      <c r="C8729" s="17">
        <f>IF(Data!C8728=0, "", Data!C8728)</f>
        <v/>
      </c>
      <c r="D8729" s="17">
        <f>IF(Data!D8728=0, "", Data!D8728)</f>
        <v/>
      </c>
      <c r="E8729" s="17">
        <f>IF(Data!E8728=0, "", Data!E8728)</f>
        <v/>
      </c>
      <c r="F8729" s="17">
        <f>IF(Data!F8728=0, "", Data!F8728)</f>
        <v/>
      </c>
      <c r="G8729" s="17">
        <f>IF(Data!G8728=0, "", Data!G8728)</f>
        <v/>
      </c>
      <c r="H8729" s="17">
        <f>IF(Data!H8728=0, "", Data!H8728)</f>
        <v/>
      </c>
      <c r="I8729" s="17">
        <f>IF(Data!I8728=0, "", Data!I8728)</f>
        <v/>
      </c>
      <c r="J8729" s="17">
        <f>IF(Data!J8728=0, "", Data!J8728)</f>
        <v/>
      </c>
      <c r="K8729" s="17">
        <f>IF(Data!K8728=0, "", Data!K8728)</f>
        <v/>
      </c>
      <c r="L8729" s="17">
        <f>IF(Data!L8728=0, "", Data!L8728)</f>
        <v/>
      </c>
      <c r="M8729" s="17">
        <f>IF(Data!M8728=0, "", Data!M8728)</f>
        <v/>
      </c>
      <c r="N8729" s="18">
        <f>IF(Data!N8728=0, "", Data!N8728)</f>
        <v/>
      </c>
    </row>
    <row r="8730" ht="21" customHeight="1" s="11">
      <c r="A8730" s="16">
        <f>IF(Data!A8729=0, "", Data!A8729)</f>
        <v/>
      </c>
      <c r="B8730" s="17">
        <f>IF(Data!B8729=0, "", Data!B8729)</f>
        <v/>
      </c>
      <c r="C8730" s="17">
        <f>IF(Data!C8729=0, "", Data!C8729)</f>
        <v/>
      </c>
      <c r="D8730" s="17">
        <f>IF(Data!D8729=0, "", Data!D8729)</f>
        <v/>
      </c>
      <c r="E8730" s="17">
        <f>IF(Data!E8729=0, "", Data!E8729)</f>
        <v/>
      </c>
      <c r="F8730" s="17">
        <f>IF(Data!F8729=0, "", Data!F8729)</f>
        <v/>
      </c>
      <c r="G8730" s="17">
        <f>IF(Data!G8729=0, "", Data!G8729)</f>
        <v/>
      </c>
      <c r="H8730" s="17">
        <f>IF(Data!H8729=0, "", Data!H8729)</f>
        <v/>
      </c>
      <c r="I8730" s="17">
        <f>IF(Data!I8729=0, "", Data!I8729)</f>
        <v/>
      </c>
      <c r="J8730" s="17">
        <f>IF(Data!J8729=0, "", Data!J8729)</f>
        <v/>
      </c>
      <c r="K8730" s="17">
        <f>IF(Data!K8729=0, "", Data!K8729)</f>
        <v/>
      </c>
      <c r="L8730" s="17">
        <f>IF(Data!L8729=0, "", Data!L8729)</f>
        <v/>
      </c>
      <c r="M8730" s="17">
        <f>IF(Data!M8729=0, "", Data!M8729)</f>
        <v/>
      </c>
      <c r="N8730" s="18">
        <f>IF(Data!N8729=0, "", Data!N8729)</f>
        <v/>
      </c>
    </row>
    <row r="8731" ht="21" customHeight="1" s="11">
      <c r="A8731" s="16">
        <f>IF(Data!A8730=0, "", Data!A8730)</f>
        <v/>
      </c>
      <c r="B8731" s="17">
        <f>IF(Data!B8730=0, "", Data!B8730)</f>
        <v/>
      </c>
      <c r="C8731" s="17">
        <f>IF(Data!C8730=0, "", Data!C8730)</f>
        <v/>
      </c>
      <c r="D8731" s="17">
        <f>IF(Data!D8730=0, "", Data!D8730)</f>
        <v/>
      </c>
      <c r="E8731" s="17">
        <f>IF(Data!E8730=0, "", Data!E8730)</f>
        <v/>
      </c>
      <c r="F8731" s="17">
        <f>IF(Data!F8730=0, "", Data!F8730)</f>
        <v/>
      </c>
      <c r="G8731" s="17">
        <f>IF(Data!G8730=0, "", Data!G8730)</f>
        <v/>
      </c>
      <c r="H8731" s="17">
        <f>IF(Data!H8730=0, "", Data!H8730)</f>
        <v/>
      </c>
      <c r="I8731" s="17">
        <f>IF(Data!I8730=0, "", Data!I8730)</f>
        <v/>
      </c>
      <c r="J8731" s="17">
        <f>IF(Data!J8730=0, "", Data!J8730)</f>
        <v/>
      </c>
      <c r="K8731" s="17">
        <f>IF(Data!K8730=0, "", Data!K8730)</f>
        <v/>
      </c>
      <c r="L8731" s="17">
        <f>IF(Data!L8730=0, "", Data!L8730)</f>
        <v/>
      </c>
      <c r="M8731" s="17">
        <f>IF(Data!M8730=0, "", Data!M8730)</f>
        <v/>
      </c>
      <c r="N8731" s="18">
        <f>IF(Data!N8730=0, "", Data!N8730)</f>
        <v/>
      </c>
    </row>
    <row r="8732" ht="21" customHeight="1" s="11">
      <c r="A8732" s="16">
        <f>IF(Data!A8731=0, "", Data!A8731)</f>
        <v/>
      </c>
      <c r="B8732" s="17">
        <f>IF(Data!B8731=0, "", Data!B8731)</f>
        <v/>
      </c>
      <c r="C8732" s="17">
        <f>IF(Data!C8731=0, "", Data!C8731)</f>
        <v/>
      </c>
      <c r="D8732" s="17">
        <f>IF(Data!D8731=0, "", Data!D8731)</f>
        <v/>
      </c>
      <c r="E8732" s="17">
        <f>IF(Data!E8731=0, "", Data!E8731)</f>
        <v/>
      </c>
      <c r="F8732" s="17">
        <f>IF(Data!F8731=0, "", Data!F8731)</f>
        <v/>
      </c>
      <c r="G8732" s="17">
        <f>IF(Data!G8731=0, "", Data!G8731)</f>
        <v/>
      </c>
      <c r="H8732" s="17">
        <f>IF(Data!H8731=0, "", Data!H8731)</f>
        <v/>
      </c>
      <c r="I8732" s="17">
        <f>IF(Data!I8731=0, "", Data!I8731)</f>
        <v/>
      </c>
      <c r="J8732" s="17">
        <f>IF(Data!J8731=0, "", Data!J8731)</f>
        <v/>
      </c>
      <c r="K8732" s="17">
        <f>IF(Data!K8731=0, "", Data!K8731)</f>
        <v/>
      </c>
      <c r="L8732" s="17">
        <f>IF(Data!L8731=0, "", Data!L8731)</f>
        <v/>
      </c>
      <c r="M8732" s="17">
        <f>IF(Data!M8731=0, "", Data!M8731)</f>
        <v/>
      </c>
      <c r="N8732" s="18">
        <f>IF(Data!N8731=0, "", Data!N8731)</f>
        <v/>
      </c>
    </row>
    <row r="8733" ht="21" customHeight="1" s="11">
      <c r="A8733" s="16">
        <f>IF(Data!A8732=0, "", Data!A8732)</f>
        <v/>
      </c>
      <c r="B8733" s="17">
        <f>IF(Data!B8732=0, "", Data!B8732)</f>
        <v/>
      </c>
      <c r="C8733" s="17">
        <f>IF(Data!C8732=0, "", Data!C8732)</f>
        <v/>
      </c>
      <c r="D8733" s="17">
        <f>IF(Data!D8732=0, "", Data!D8732)</f>
        <v/>
      </c>
      <c r="E8733" s="17">
        <f>IF(Data!E8732=0, "", Data!E8732)</f>
        <v/>
      </c>
      <c r="F8733" s="17">
        <f>IF(Data!F8732=0, "", Data!F8732)</f>
        <v/>
      </c>
      <c r="G8733" s="17">
        <f>IF(Data!G8732=0, "", Data!G8732)</f>
        <v/>
      </c>
      <c r="H8733" s="17">
        <f>IF(Data!H8732=0, "", Data!H8732)</f>
        <v/>
      </c>
      <c r="I8733" s="17">
        <f>IF(Data!I8732=0, "", Data!I8732)</f>
        <v/>
      </c>
      <c r="J8733" s="17">
        <f>IF(Data!J8732=0, "", Data!J8732)</f>
        <v/>
      </c>
      <c r="K8733" s="17">
        <f>IF(Data!K8732=0, "", Data!K8732)</f>
        <v/>
      </c>
      <c r="L8733" s="17">
        <f>IF(Data!L8732=0, "", Data!L8732)</f>
        <v/>
      </c>
      <c r="M8733" s="17">
        <f>IF(Data!M8732=0, "", Data!M8732)</f>
        <v/>
      </c>
      <c r="N8733" s="18">
        <f>IF(Data!N8732=0, "", Data!N8732)</f>
        <v/>
      </c>
    </row>
    <row r="8734" ht="21" customHeight="1" s="11">
      <c r="A8734" s="16">
        <f>IF(Data!A8733=0, "", Data!A8733)</f>
        <v/>
      </c>
      <c r="B8734" s="17">
        <f>IF(Data!B8733=0, "", Data!B8733)</f>
        <v/>
      </c>
      <c r="C8734" s="17">
        <f>IF(Data!C8733=0, "", Data!C8733)</f>
        <v/>
      </c>
      <c r="D8734" s="17">
        <f>IF(Data!D8733=0, "", Data!D8733)</f>
        <v/>
      </c>
      <c r="E8734" s="17">
        <f>IF(Data!E8733=0, "", Data!E8733)</f>
        <v/>
      </c>
      <c r="F8734" s="17">
        <f>IF(Data!F8733=0, "", Data!F8733)</f>
        <v/>
      </c>
      <c r="G8734" s="17">
        <f>IF(Data!G8733=0, "", Data!G8733)</f>
        <v/>
      </c>
      <c r="H8734" s="17">
        <f>IF(Data!H8733=0, "", Data!H8733)</f>
        <v/>
      </c>
      <c r="I8734" s="17">
        <f>IF(Data!I8733=0, "", Data!I8733)</f>
        <v/>
      </c>
      <c r="J8734" s="17">
        <f>IF(Data!J8733=0, "", Data!J8733)</f>
        <v/>
      </c>
      <c r="K8734" s="17">
        <f>IF(Data!K8733=0, "", Data!K8733)</f>
        <v/>
      </c>
      <c r="L8734" s="17">
        <f>IF(Data!L8733=0, "", Data!L8733)</f>
        <v/>
      </c>
      <c r="M8734" s="17">
        <f>IF(Data!M8733=0, "", Data!M8733)</f>
        <v/>
      </c>
      <c r="N8734" s="18">
        <f>IF(Data!N8733=0, "", Data!N8733)</f>
        <v/>
      </c>
    </row>
    <row r="8735" ht="21" customHeight="1" s="11">
      <c r="A8735" s="16">
        <f>IF(Data!A8734=0, "", Data!A8734)</f>
        <v/>
      </c>
      <c r="B8735" s="17">
        <f>IF(Data!B8734=0, "", Data!B8734)</f>
        <v/>
      </c>
      <c r="C8735" s="17">
        <f>IF(Data!C8734=0, "", Data!C8734)</f>
        <v/>
      </c>
      <c r="D8735" s="17">
        <f>IF(Data!D8734=0, "", Data!D8734)</f>
        <v/>
      </c>
      <c r="E8735" s="17">
        <f>IF(Data!E8734=0, "", Data!E8734)</f>
        <v/>
      </c>
      <c r="F8735" s="17">
        <f>IF(Data!F8734=0, "", Data!F8734)</f>
        <v/>
      </c>
      <c r="G8735" s="17">
        <f>IF(Data!G8734=0, "", Data!G8734)</f>
        <v/>
      </c>
      <c r="H8735" s="17">
        <f>IF(Data!H8734=0, "", Data!H8734)</f>
        <v/>
      </c>
      <c r="I8735" s="17">
        <f>IF(Data!I8734=0, "", Data!I8734)</f>
        <v/>
      </c>
      <c r="J8735" s="17">
        <f>IF(Data!J8734=0, "", Data!J8734)</f>
        <v/>
      </c>
      <c r="K8735" s="17">
        <f>IF(Data!K8734=0, "", Data!K8734)</f>
        <v/>
      </c>
      <c r="L8735" s="17">
        <f>IF(Data!L8734=0, "", Data!L8734)</f>
        <v/>
      </c>
      <c r="M8735" s="17">
        <f>IF(Data!M8734=0, "", Data!M8734)</f>
        <v/>
      </c>
      <c r="N8735" s="18">
        <f>IF(Data!N8734=0, "", Data!N8734)</f>
        <v/>
      </c>
    </row>
    <row r="8736" ht="21" customHeight="1" s="11">
      <c r="A8736" s="16">
        <f>IF(Data!A8735=0, "", Data!A8735)</f>
        <v/>
      </c>
      <c r="B8736" s="17">
        <f>IF(Data!B8735=0, "", Data!B8735)</f>
        <v/>
      </c>
      <c r="C8736" s="17">
        <f>IF(Data!C8735=0, "", Data!C8735)</f>
        <v/>
      </c>
      <c r="D8736" s="17">
        <f>IF(Data!D8735=0, "", Data!D8735)</f>
        <v/>
      </c>
      <c r="E8736" s="17">
        <f>IF(Data!E8735=0, "", Data!E8735)</f>
        <v/>
      </c>
      <c r="F8736" s="17">
        <f>IF(Data!F8735=0, "", Data!F8735)</f>
        <v/>
      </c>
      <c r="G8736" s="17">
        <f>IF(Data!G8735=0, "", Data!G8735)</f>
        <v/>
      </c>
      <c r="H8736" s="17">
        <f>IF(Data!H8735=0, "", Data!H8735)</f>
        <v/>
      </c>
      <c r="I8736" s="17">
        <f>IF(Data!I8735=0, "", Data!I8735)</f>
        <v/>
      </c>
      <c r="J8736" s="17">
        <f>IF(Data!J8735=0, "", Data!J8735)</f>
        <v/>
      </c>
      <c r="K8736" s="17">
        <f>IF(Data!K8735=0, "", Data!K8735)</f>
        <v/>
      </c>
      <c r="L8736" s="17">
        <f>IF(Data!L8735=0, "", Data!L8735)</f>
        <v/>
      </c>
      <c r="M8736" s="17">
        <f>IF(Data!M8735=0, "", Data!M8735)</f>
        <v/>
      </c>
      <c r="N8736" s="18">
        <f>IF(Data!N8735=0, "", Data!N8735)</f>
        <v/>
      </c>
    </row>
    <row r="8737" ht="21" customHeight="1" s="11">
      <c r="A8737" s="16">
        <f>IF(Data!A8736=0, "", Data!A8736)</f>
        <v/>
      </c>
      <c r="B8737" s="17">
        <f>IF(Data!B8736=0, "", Data!B8736)</f>
        <v/>
      </c>
      <c r="C8737" s="17">
        <f>IF(Data!C8736=0, "", Data!C8736)</f>
        <v/>
      </c>
      <c r="D8737" s="17">
        <f>IF(Data!D8736=0, "", Data!D8736)</f>
        <v/>
      </c>
      <c r="E8737" s="17">
        <f>IF(Data!E8736=0, "", Data!E8736)</f>
        <v/>
      </c>
      <c r="F8737" s="17">
        <f>IF(Data!F8736=0, "", Data!F8736)</f>
        <v/>
      </c>
      <c r="G8737" s="17">
        <f>IF(Data!G8736=0, "", Data!G8736)</f>
        <v/>
      </c>
      <c r="H8737" s="17">
        <f>IF(Data!H8736=0, "", Data!H8736)</f>
        <v/>
      </c>
      <c r="I8737" s="17">
        <f>IF(Data!I8736=0, "", Data!I8736)</f>
        <v/>
      </c>
      <c r="J8737" s="17">
        <f>IF(Data!J8736=0, "", Data!J8736)</f>
        <v/>
      </c>
      <c r="K8737" s="17">
        <f>IF(Data!K8736=0, "", Data!K8736)</f>
        <v/>
      </c>
      <c r="L8737" s="17">
        <f>IF(Data!L8736=0, "", Data!L8736)</f>
        <v/>
      </c>
      <c r="M8737" s="17">
        <f>IF(Data!M8736=0, "", Data!M8736)</f>
        <v/>
      </c>
      <c r="N8737" s="18">
        <f>IF(Data!N8736=0, "", Data!N8736)</f>
        <v/>
      </c>
    </row>
    <row r="8738" ht="21" customHeight="1" s="11">
      <c r="A8738" s="16">
        <f>IF(Data!A8737=0, "", Data!A8737)</f>
        <v/>
      </c>
      <c r="B8738" s="17">
        <f>IF(Data!B8737=0, "", Data!B8737)</f>
        <v/>
      </c>
      <c r="C8738" s="17">
        <f>IF(Data!C8737=0, "", Data!C8737)</f>
        <v/>
      </c>
      <c r="D8738" s="17">
        <f>IF(Data!D8737=0, "", Data!D8737)</f>
        <v/>
      </c>
      <c r="E8738" s="17">
        <f>IF(Data!E8737=0, "", Data!E8737)</f>
        <v/>
      </c>
      <c r="F8738" s="17">
        <f>IF(Data!F8737=0, "", Data!F8737)</f>
        <v/>
      </c>
      <c r="G8738" s="17">
        <f>IF(Data!G8737=0, "", Data!G8737)</f>
        <v/>
      </c>
      <c r="H8738" s="17">
        <f>IF(Data!H8737=0, "", Data!H8737)</f>
        <v/>
      </c>
      <c r="I8738" s="17">
        <f>IF(Data!I8737=0, "", Data!I8737)</f>
        <v/>
      </c>
      <c r="J8738" s="17">
        <f>IF(Data!J8737=0, "", Data!J8737)</f>
        <v/>
      </c>
      <c r="K8738" s="17">
        <f>IF(Data!K8737=0, "", Data!K8737)</f>
        <v/>
      </c>
      <c r="L8738" s="17">
        <f>IF(Data!L8737=0, "", Data!L8737)</f>
        <v/>
      </c>
      <c r="M8738" s="17">
        <f>IF(Data!M8737=0, "", Data!M8737)</f>
        <v/>
      </c>
      <c r="N8738" s="18">
        <f>IF(Data!N8737=0, "", Data!N8737)</f>
        <v/>
      </c>
    </row>
    <row r="8739" ht="21" customHeight="1" s="11">
      <c r="A8739" s="16">
        <f>IF(Data!A8738=0, "", Data!A8738)</f>
        <v/>
      </c>
      <c r="B8739" s="17">
        <f>IF(Data!B8738=0, "", Data!B8738)</f>
        <v/>
      </c>
      <c r="C8739" s="17">
        <f>IF(Data!C8738=0, "", Data!C8738)</f>
        <v/>
      </c>
      <c r="D8739" s="17">
        <f>IF(Data!D8738=0, "", Data!D8738)</f>
        <v/>
      </c>
      <c r="E8739" s="17">
        <f>IF(Data!E8738=0, "", Data!E8738)</f>
        <v/>
      </c>
      <c r="F8739" s="17">
        <f>IF(Data!F8738=0, "", Data!F8738)</f>
        <v/>
      </c>
      <c r="G8739" s="17">
        <f>IF(Data!G8738=0, "", Data!G8738)</f>
        <v/>
      </c>
      <c r="H8739" s="17">
        <f>IF(Data!H8738=0, "", Data!H8738)</f>
        <v/>
      </c>
      <c r="I8739" s="17">
        <f>IF(Data!I8738=0, "", Data!I8738)</f>
        <v/>
      </c>
      <c r="J8739" s="17">
        <f>IF(Data!J8738=0, "", Data!J8738)</f>
        <v/>
      </c>
      <c r="K8739" s="17">
        <f>IF(Data!K8738=0, "", Data!K8738)</f>
        <v/>
      </c>
      <c r="L8739" s="17">
        <f>IF(Data!L8738=0, "", Data!L8738)</f>
        <v/>
      </c>
      <c r="M8739" s="17">
        <f>IF(Data!M8738=0, "", Data!M8738)</f>
        <v/>
      </c>
      <c r="N8739" s="18">
        <f>IF(Data!N8738=0, "", Data!N8738)</f>
        <v/>
      </c>
    </row>
    <row r="8740" ht="21" customHeight="1" s="11">
      <c r="A8740" s="16">
        <f>IF(Data!A8739=0, "", Data!A8739)</f>
        <v/>
      </c>
      <c r="B8740" s="17">
        <f>IF(Data!B8739=0, "", Data!B8739)</f>
        <v/>
      </c>
      <c r="C8740" s="17">
        <f>IF(Data!C8739=0, "", Data!C8739)</f>
        <v/>
      </c>
      <c r="D8740" s="17">
        <f>IF(Data!D8739=0, "", Data!D8739)</f>
        <v/>
      </c>
      <c r="E8740" s="17">
        <f>IF(Data!E8739=0, "", Data!E8739)</f>
        <v/>
      </c>
      <c r="F8740" s="17">
        <f>IF(Data!F8739=0, "", Data!F8739)</f>
        <v/>
      </c>
      <c r="G8740" s="17">
        <f>IF(Data!G8739=0, "", Data!G8739)</f>
        <v/>
      </c>
      <c r="H8740" s="17">
        <f>IF(Data!H8739=0, "", Data!H8739)</f>
        <v/>
      </c>
      <c r="I8740" s="17">
        <f>IF(Data!I8739=0, "", Data!I8739)</f>
        <v/>
      </c>
      <c r="J8740" s="17">
        <f>IF(Data!J8739=0, "", Data!J8739)</f>
        <v/>
      </c>
      <c r="K8740" s="17">
        <f>IF(Data!K8739=0, "", Data!K8739)</f>
        <v/>
      </c>
      <c r="L8740" s="17">
        <f>IF(Data!L8739=0, "", Data!L8739)</f>
        <v/>
      </c>
      <c r="M8740" s="17">
        <f>IF(Data!M8739=0, "", Data!M8739)</f>
        <v/>
      </c>
      <c r="N8740" s="18">
        <f>IF(Data!N8739=0, "", Data!N8739)</f>
        <v/>
      </c>
    </row>
    <row r="8741" ht="21" customHeight="1" s="11">
      <c r="A8741" s="16">
        <f>IF(Data!A8740=0, "", Data!A8740)</f>
        <v/>
      </c>
      <c r="B8741" s="17">
        <f>IF(Data!B8740=0, "", Data!B8740)</f>
        <v/>
      </c>
      <c r="C8741" s="17">
        <f>IF(Data!C8740=0, "", Data!C8740)</f>
        <v/>
      </c>
      <c r="D8741" s="17">
        <f>IF(Data!D8740=0, "", Data!D8740)</f>
        <v/>
      </c>
      <c r="E8741" s="17">
        <f>IF(Data!E8740=0, "", Data!E8740)</f>
        <v/>
      </c>
      <c r="F8741" s="17">
        <f>IF(Data!F8740=0, "", Data!F8740)</f>
        <v/>
      </c>
      <c r="G8741" s="17">
        <f>IF(Data!G8740=0, "", Data!G8740)</f>
        <v/>
      </c>
      <c r="H8741" s="17">
        <f>IF(Data!H8740=0, "", Data!H8740)</f>
        <v/>
      </c>
      <c r="I8741" s="17">
        <f>IF(Data!I8740=0, "", Data!I8740)</f>
        <v/>
      </c>
      <c r="J8741" s="17">
        <f>IF(Data!J8740=0, "", Data!J8740)</f>
        <v/>
      </c>
      <c r="K8741" s="17">
        <f>IF(Data!K8740=0, "", Data!K8740)</f>
        <v/>
      </c>
      <c r="L8741" s="17">
        <f>IF(Data!L8740=0, "", Data!L8740)</f>
        <v/>
      </c>
      <c r="M8741" s="17">
        <f>IF(Data!M8740=0, "", Data!M8740)</f>
        <v/>
      </c>
      <c r="N8741" s="18">
        <f>IF(Data!N8740=0, "", Data!N8740)</f>
        <v/>
      </c>
    </row>
    <row r="8742" ht="21" customHeight="1" s="11">
      <c r="A8742" s="16">
        <f>IF(Data!A8741=0, "", Data!A8741)</f>
        <v/>
      </c>
      <c r="B8742" s="17">
        <f>IF(Data!B8741=0, "", Data!B8741)</f>
        <v/>
      </c>
      <c r="C8742" s="17">
        <f>IF(Data!C8741=0, "", Data!C8741)</f>
        <v/>
      </c>
      <c r="D8742" s="17">
        <f>IF(Data!D8741=0, "", Data!D8741)</f>
        <v/>
      </c>
      <c r="E8742" s="17">
        <f>IF(Data!E8741=0, "", Data!E8741)</f>
        <v/>
      </c>
      <c r="F8742" s="17">
        <f>IF(Data!F8741=0, "", Data!F8741)</f>
        <v/>
      </c>
      <c r="G8742" s="17">
        <f>IF(Data!G8741=0, "", Data!G8741)</f>
        <v/>
      </c>
      <c r="H8742" s="17">
        <f>IF(Data!H8741=0, "", Data!H8741)</f>
        <v/>
      </c>
      <c r="I8742" s="17">
        <f>IF(Data!I8741=0, "", Data!I8741)</f>
        <v/>
      </c>
      <c r="J8742" s="17">
        <f>IF(Data!J8741=0, "", Data!J8741)</f>
        <v/>
      </c>
      <c r="K8742" s="17">
        <f>IF(Data!K8741=0, "", Data!K8741)</f>
        <v/>
      </c>
      <c r="L8742" s="17">
        <f>IF(Data!L8741=0, "", Data!L8741)</f>
        <v/>
      </c>
      <c r="M8742" s="17">
        <f>IF(Data!M8741=0, "", Data!M8741)</f>
        <v/>
      </c>
      <c r="N8742" s="18">
        <f>IF(Data!N8741=0, "", Data!N8741)</f>
        <v/>
      </c>
    </row>
    <row r="8743" ht="21" customHeight="1" s="11">
      <c r="A8743" s="16">
        <f>IF(Data!A8742=0, "", Data!A8742)</f>
        <v/>
      </c>
      <c r="B8743" s="17">
        <f>IF(Data!B8742=0, "", Data!B8742)</f>
        <v/>
      </c>
      <c r="C8743" s="17">
        <f>IF(Data!C8742=0, "", Data!C8742)</f>
        <v/>
      </c>
      <c r="D8743" s="17">
        <f>IF(Data!D8742=0, "", Data!D8742)</f>
        <v/>
      </c>
      <c r="E8743" s="17">
        <f>IF(Data!E8742=0, "", Data!E8742)</f>
        <v/>
      </c>
      <c r="F8743" s="17">
        <f>IF(Data!F8742=0, "", Data!F8742)</f>
        <v/>
      </c>
      <c r="G8743" s="17">
        <f>IF(Data!G8742=0, "", Data!G8742)</f>
        <v/>
      </c>
      <c r="H8743" s="17">
        <f>IF(Data!H8742=0, "", Data!H8742)</f>
        <v/>
      </c>
      <c r="I8743" s="17">
        <f>IF(Data!I8742=0, "", Data!I8742)</f>
        <v/>
      </c>
      <c r="J8743" s="17">
        <f>IF(Data!J8742=0, "", Data!J8742)</f>
        <v/>
      </c>
      <c r="K8743" s="17">
        <f>IF(Data!K8742=0, "", Data!K8742)</f>
        <v/>
      </c>
      <c r="L8743" s="17">
        <f>IF(Data!L8742=0, "", Data!L8742)</f>
        <v/>
      </c>
      <c r="M8743" s="17">
        <f>IF(Data!M8742=0, "", Data!M8742)</f>
        <v/>
      </c>
      <c r="N8743" s="18">
        <f>IF(Data!N8742=0, "", Data!N8742)</f>
        <v/>
      </c>
    </row>
    <row r="8744" ht="21" customHeight="1" s="11">
      <c r="A8744" s="16">
        <f>IF(Data!A8743=0, "", Data!A8743)</f>
        <v/>
      </c>
      <c r="B8744" s="17">
        <f>IF(Data!B8743=0, "", Data!B8743)</f>
        <v/>
      </c>
      <c r="C8744" s="17">
        <f>IF(Data!C8743=0, "", Data!C8743)</f>
        <v/>
      </c>
      <c r="D8744" s="17">
        <f>IF(Data!D8743=0, "", Data!D8743)</f>
        <v/>
      </c>
      <c r="E8744" s="17">
        <f>IF(Data!E8743=0, "", Data!E8743)</f>
        <v/>
      </c>
      <c r="F8744" s="17">
        <f>IF(Data!F8743=0, "", Data!F8743)</f>
        <v/>
      </c>
      <c r="G8744" s="17">
        <f>IF(Data!G8743=0, "", Data!G8743)</f>
        <v/>
      </c>
      <c r="H8744" s="17">
        <f>IF(Data!H8743=0, "", Data!H8743)</f>
        <v/>
      </c>
      <c r="I8744" s="17">
        <f>IF(Data!I8743=0, "", Data!I8743)</f>
        <v/>
      </c>
      <c r="J8744" s="17">
        <f>IF(Data!J8743=0, "", Data!J8743)</f>
        <v/>
      </c>
      <c r="K8744" s="17">
        <f>IF(Data!K8743=0, "", Data!K8743)</f>
        <v/>
      </c>
      <c r="L8744" s="17">
        <f>IF(Data!L8743=0, "", Data!L8743)</f>
        <v/>
      </c>
      <c r="M8744" s="17">
        <f>IF(Data!M8743=0, "", Data!M8743)</f>
        <v/>
      </c>
      <c r="N8744" s="18">
        <f>IF(Data!N8743=0, "", Data!N8743)</f>
        <v/>
      </c>
    </row>
    <row r="8745" ht="21" customHeight="1" s="11">
      <c r="A8745" s="16">
        <f>IF(Data!A8744=0, "", Data!A8744)</f>
        <v/>
      </c>
      <c r="B8745" s="17">
        <f>IF(Data!B8744=0, "", Data!B8744)</f>
        <v/>
      </c>
      <c r="C8745" s="17">
        <f>IF(Data!C8744=0, "", Data!C8744)</f>
        <v/>
      </c>
      <c r="D8745" s="17">
        <f>IF(Data!D8744=0, "", Data!D8744)</f>
        <v/>
      </c>
      <c r="E8745" s="17">
        <f>IF(Data!E8744=0, "", Data!E8744)</f>
        <v/>
      </c>
      <c r="F8745" s="17">
        <f>IF(Data!F8744=0, "", Data!F8744)</f>
        <v/>
      </c>
      <c r="G8745" s="17">
        <f>IF(Data!G8744=0, "", Data!G8744)</f>
        <v/>
      </c>
      <c r="H8745" s="17">
        <f>IF(Data!H8744=0, "", Data!H8744)</f>
        <v/>
      </c>
      <c r="I8745" s="17">
        <f>IF(Data!I8744=0, "", Data!I8744)</f>
        <v/>
      </c>
      <c r="J8745" s="17">
        <f>IF(Data!J8744=0, "", Data!J8744)</f>
        <v/>
      </c>
      <c r="K8745" s="17">
        <f>IF(Data!K8744=0, "", Data!K8744)</f>
        <v/>
      </c>
      <c r="L8745" s="17">
        <f>IF(Data!L8744=0, "", Data!L8744)</f>
        <v/>
      </c>
      <c r="M8745" s="17">
        <f>IF(Data!M8744=0, "", Data!M8744)</f>
        <v/>
      </c>
      <c r="N8745" s="18">
        <f>IF(Data!N8744=0, "", Data!N8744)</f>
        <v/>
      </c>
    </row>
    <row r="8746" ht="21" customHeight="1" s="11">
      <c r="A8746" s="16">
        <f>IF(Data!A8745=0, "", Data!A8745)</f>
        <v/>
      </c>
      <c r="B8746" s="17">
        <f>IF(Data!B8745=0, "", Data!B8745)</f>
        <v/>
      </c>
      <c r="C8746" s="17">
        <f>IF(Data!C8745=0, "", Data!C8745)</f>
        <v/>
      </c>
      <c r="D8746" s="17">
        <f>IF(Data!D8745=0, "", Data!D8745)</f>
        <v/>
      </c>
      <c r="E8746" s="17">
        <f>IF(Data!E8745=0, "", Data!E8745)</f>
        <v/>
      </c>
      <c r="F8746" s="17">
        <f>IF(Data!F8745=0, "", Data!F8745)</f>
        <v/>
      </c>
      <c r="G8746" s="17">
        <f>IF(Data!G8745=0, "", Data!G8745)</f>
        <v/>
      </c>
      <c r="H8746" s="17">
        <f>IF(Data!H8745=0, "", Data!H8745)</f>
        <v/>
      </c>
      <c r="I8746" s="17">
        <f>IF(Data!I8745=0, "", Data!I8745)</f>
        <v/>
      </c>
      <c r="J8746" s="17">
        <f>IF(Data!J8745=0, "", Data!J8745)</f>
        <v/>
      </c>
      <c r="K8746" s="17">
        <f>IF(Data!K8745=0, "", Data!K8745)</f>
        <v/>
      </c>
      <c r="L8746" s="17">
        <f>IF(Data!L8745=0, "", Data!L8745)</f>
        <v/>
      </c>
      <c r="M8746" s="17">
        <f>IF(Data!M8745=0, "", Data!M8745)</f>
        <v/>
      </c>
      <c r="N8746" s="18">
        <f>IF(Data!N8745=0, "", Data!N8745)</f>
        <v/>
      </c>
    </row>
    <row r="8747" ht="21" customHeight="1" s="11">
      <c r="A8747" s="16">
        <f>IF(Data!A8746=0, "", Data!A8746)</f>
        <v/>
      </c>
      <c r="B8747" s="17">
        <f>IF(Data!B8746=0, "", Data!B8746)</f>
        <v/>
      </c>
      <c r="C8747" s="17">
        <f>IF(Data!C8746=0, "", Data!C8746)</f>
        <v/>
      </c>
      <c r="D8747" s="17">
        <f>IF(Data!D8746=0, "", Data!D8746)</f>
        <v/>
      </c>
      <c r="E8747" s="17">
        <f>IF(Data!E8746=0, "", Data!E8746)</f>
        <v/>
      </c>
      <c r="F8747" s="17">
        <f>IF(Data!F8746=0, "", Data!F8746)</f>
        <v/>
      </c>
      <c r="G8747" s="17">
        <f>IF(Data!G8746=0, "", Data!G8746)</f>
        <v/>
      </c>
      <c r="H8747" s="17">
        <f>IF(Data!H8746=0, "", Data!H8746)</f>
        <v/>
      </c>
      <c r="I8747" s="17">
        <f>IF(Data!I8746=0, "", Data!I8746)</f>
        <v/>
      </c>
      <c r="J8747" s="17">
        <f>IF(Data!J8746=0, "", Data!J8746)</f>
        <v/>
      </c>
      <c r="K8747" s="17">
        <f>IF(Data!K8746=0, "", Data!K8746)</f>
        <v/>
      </c>
      <c r="L8747" s="17">
        <f>IF(Data!L8746=0, "", Data!L8746)</f>
        <v/>
      </c>
      <c r="M8747" s="17">
        <f>IF(Data!M8746=0, "", Data!M8746)</f>
        <v/>
      </c>
      <c r="N8747" s="18">
        <f>IF(Data!N8746=0, "", Data!N8746)</f>
        <v/>
      </c>
    </row>
    <row r="8748" ht="21" customHeight="1" s="11">
      <c r="A8748" s="16">
        <f>IF(Data!A8747=0, "", Data!A8747)</f>
        <v/>
      </c>
      <c r="B8748" s="17">
        <f>IF(Data!B8747=0, "", Data!B8747)</f>
        <v/>
      </c>
      <c r="C8748" s="17">
        <f>IF(Data!C8747=0, "", Data!C8747)</f>
        <v/>
      </c>
      <c r="D8748" s="17">
        <f>IF(Data!D8747=0, "", Data!D8747)</f>
        <v/>
      </c>
      <c r="E8748" s="17">
        <f>IF(Data!E8747=0, "", Data!E8747)</f>
        <v/>
      </c>
      <c r="F8748" s="17">
        <f>IF(Data!F8747=0, "", Data!F8747)</f>
        <v/>
      </c>
      <c r="G8748" s="17">
        <f>IF(Data!G8747=0, "", Data!G8747)</f>
        <v/>
      </c>
      <c r="H8748" s="17">
        <f>IF(Data!H8747=0, "", Data!H8747)</f>
        <v/>
      </c>
      <c r="I8748" s="17">
        <f>IF(Data!I8747=0, "", Data!I8747)</f>
        <v/>
      </c>
      <c r="J8748" s="17">
        <f>IF(Data!J8747=0, "", Data!J8747)</f>
        <v/>
      </c>
      <c r="K8748" s="17">
        <f>IF(Data!K8747=0, "", Data!K8747)</f>
        <v/>
      </c>
      <c r="L8748" s="17">
        <f>IF(Data!L8747=0, "", Data!L8747)</f>
        <v/>
      </c>
      <c r="M8748" s="17">
        <f>IF(Data!M8747=0, "", Data!M8747)</f>
        <v/>
      </c>
      <c r="N8748" s="18">
        <f>IF(Data!N8747=0, "", Data!N8747)</f>
        <v/>
      </c>
    </row>
    <row r="8749" ht="21" customHeight="1" s="11">
      <c r="A8749" s="16">
        <f>IF(Data!A8748=0, "", Data!A8748)</f>
        <v/>
      </c>
      <c r="B8749" s="17">
        <f>IF(Data!B8748=0, "", Data!B8748)</f>
        <v/>
      </c>
      <c r="C8749" s="17">
        <f>IF(Data!C8748=0, "", Data!C8748)</f>
        <v/>
      </c>
      <c r="D8749" s="17">
        <f>IF(Data!D8748=0, "", Data!D8748)</f>
        <v/>
      </c>
      <c r="E8749" s="17">
        <f>IF(Data!E8748=0, "", Data!E8748)</f>
        <v/>
      </c>
      <c r="F8749" s="17">
        <f>IF(Data!F8748=0, "", Data!F8748)</f>
        <v/>
      </c>
      <c r="G8749" s="17">
        <f>IF(Data!G8748=0, "", Data!G8748)</f>
        <v/>
      </c>
      <c r="H8749" s="17">
        <f>IF(Data!H8748=0, "", Data!H8748)</f>
        <v/>
      </c>
      <c r="I8749" s="17">
        <f>IF(Data!I8748=0, "", Data!I8748)</f>
        <v/>
      </c>
      <c r="J8749" s="17">
        <f>IF(Data!J8748=0, "", Data!J8748)</f>
        <v/>
      </c>
      <c r="K8749" s="17">
        <f>IF(Data!K8748=0, "", Data!K8748)</f>
        <v/>
      </c>
      <c r="L8749" s="17">
        <f>IF(Data!L8748=0, "", Data!L8748)</f>
        <v/>
      </c>
      <c r="M8749" s="17">
        <f>IF(Data!M8748=0, "", Data!M8748)</f>
        <v/>
      </c>
      <c r="N8749" s="18">
        <f>IF(Data!N8748=0, "", Data!N8748)</f>
        <v/>
      </c>
    </row>
    <row r="8750" ht="21" customHeight="1" s="11">
      <c r="A8750" s="16">
        <f>IF(Data!A8749=0, "", Data!A8749)</f>
        <v/>
      </c>
      <c r="B8750" s="17">
        <f>IF(Data!B8749=0, "", Data!B8749)</f>
        <v/>
      </c>
      <c r="C8750" s="17">
        <f>IF(Data!C8749=0, "", Data!C8749)</f>
        <v/>
      </c>
      <c r="D8750" s="17">
        <f>IF(Data!D8749=0, "", Data!D8749)</f>
        <v/>
      </c>
      <c r="E8750" s="17">
        <f>IF(Data!E8749=0, "", Data!E8749)</f>
        <v/>
      </c>
      <c r="F8750" s="17">
        <f>IF(Data!F8749=0, "", Data!F8749)</f>
        <v/>
      </c>
      <c r="G8750" s="17">
        <f>IF(Data!G8749=0, "", Data!G8749)</f>
        <v/>
      </c>
      <c r="H8750" s="17">
        <f>IF(Data!H8749=0, "", Data!H8749)</f>
        <v/>
      </c>
      <c r="I8750" s="17">
        <f>IF(Data!I8749=0, "", Data!I8749)</f>
        <v/>
      </c>
      <c r="J8750" s="17">
        <f>IF(Data!J8749=0, "", Data!J8749)</f>
        <v/>
      </c>
      <c r="K8750" s="17">
        <f>IF(Data!K8749=0, "", Data!K8749)</f>
        <v/>
      </c>
      <c r="L8750" s="17">
        <f>IF(Data!L8749=0, "", Data!L8749)</f>
        <v/>
      </c>
      <c r="M8750" s="17">
        <f>IF(Data!M8749=0, "", Data!M8749)</f>
        <v/>
      </c>
      <c r="N8750" s="18">
        <f>IF(Data!N8749=0, "", Data!N8749)</f>
        <v/>
      </c>
    </row>
    <row r="8751" ht="21" customHeight="1" s="11">
      <c r="A8751" s="16">
        <f>IF(Data!A8750=0, "", Data!A8750)</f>
        <v/>
      </c>
      <c r="B8751" s="17">
        <f>IF(Data!B8750=0, "", Data!B8750)</f>
        <v/>
      </c>
      <c r="C8751" s="17">
        <f>IF(Data!C8750=0, "", Data!C8750)</f>
        <v/>
      </c>
      <c r="D8751" s="17">
        <f>IF(Data!D8750=0, "", Data!D8750)</f>
        <v/>
      </c>
      <c r="E8751" s="17">
        <f>IF(Data!E8750=0, "", Data!E8750)</f>
        <v/>
      </c>
      <c r="F8751" s="17">
        <f>IF(Data!F8750=0, "", Data!F8750)</f>
        <v/>
      </c>
      <c r="G8751" s="17">
        <f>IF(Data!G8750=0, "", Data!G8750)</f>
        <v/>
      </c>
      <c r="H8751" s="17">
        <f>IF(Data!H8750=0, "", Data!H8750)</f>
        <v/>
      </c>
      <c r="I8751" s="17">
        <f>IF(Data!I8750=0, "", Data!I8750)</f>
        <v/>
      </c>
      <c r="J8751" s="17">
        <f>IF(Data!J8750=0, "", Data!J8750)</f>
        <v/>
      </c>
      <c r="K8751" s="17">
        <f>IF(Data!K8750=0, "", Data!K8750)</f>
        <v/>
      </c>
      <c r="L8751" s="17">
        <f>IF(Data!L8750=0, "", Data!L8750)</f>
        <v/>
      </c>
      <c r="M8751" s="17">
        <f>IF(Data!M8750=0, "", Data!M8750)</f>
        <v/>
      </c>
      <c r="N8751" s="18">
        <f>IF(Data!N8750=0, "", Data!N8750)</f>
        <v/>
      </c>
    </row>
    <row r="8752" ht="21" customHeight="1" s="11">
      <c r="A8752" s="16">
        <f>IF(Data!A8751=0, "", Data!A8751)</f>
        <v/>
      </c>
      <c r="B8752" s="17">
        <f>IF(Data!B8751=0, "", Data!B8751)</f>
        <v/>
      </c>
      <c r="C8752" s="17">
        <f>IF(Data!C8751=0, "", Data!C8751)</f>
        <v/>
      </c>
      <c r="D8752" s="17">
        <f>IF(Data!D8751=0, "", Data!D8751)</f>
        <v/>
      </c>
      <c r="E8752" s="17">
        <f>IF(Data!E8751=0, "", Data!E8751)</f>
        <v/>
      </c>
      <c r="F8752" s="17">
        <f>IF(Data!F8751=0, "", Data!F8751)</f>
        <v/>
      </c>
      <c r="G8752" s="17">
        <f>IF(Data!G8751=0, "", Data!G8751)</f>
        <v/>
      </c>
      <c r="H8752" s="17">
        <f>IF(Data!H8751=0, "", Data!H8751)</f>
        <v/>
      </c>
      <c r="I8752" s="17">
        <f>IF(Data!I8751=0, "", Data!I8751)</f>
        <v/>
      </c>
      <c r="J8752" s="17">
        <f>IF(Data!J8751=0, "", Data!J8751)</f>
        <v/>
      </c>
      <c r="K8752" s="17">
        <f>IF(Data!K8751=0, "", Data!K8751)</f>
        <v/>
      </c>
      <c r="L8752" s="17">
        <f>IF(Data!L8751=0, "", Data!L8751)</f>
        <v/>
      </c>
      <c r="M8752" s="17">
        <f>IF(Data!M8751=0, "", Data!M8751)</f>
        <v/>
      </c>
      <c r="N8752" s="18">
        <f>IF(Data!N8751=0, "", Data!N8751)</f>
        <v/>
      </c>
    </row>
    <row r="8753" ht="21" customHeight="1" s="11">
      <c r="A8753" s="16">
        <f>IF(Data!A8752=0, "", Data!A8752)</f>
        <v/>
      </c>
      <c r="B8753" s="17">
        <f>IF(Data!B8752=0, "", Data!B8752)</f>
        <v/>
      </c>
      <c r="C8753" s="17">
        <f>IF(Data!C8752=0, "", Data!C8752)</f>
        <v/>
      </c>
      <c r="D8753" s="17">
        <f>IF(Data!D8752=0, "", Data!D8752)</f>
        <v/>
      </c>
      <c r="E8753" s="17">
        <f>IF(Data!E8752=0, "", Data!E8752)</f>
        <v/>
      </c>
      <c r="F8753" s="17">
        <f>IF(Data!F8752=0, "", Data!F8752)</f>
        <v/>
      </c>
      <c r="G8753" s="17">
        <f>IF(Data!G8752=0, "", Data!G8752)</f>
        <v/>
      </c>
      <c r="H8753" s="17">
        <f>IF(Data!H8752=0, "", Data!H8752)</f>
        <v/>
      </c>
      <c r="I8753" s="17">
        <f>IF(Data!I8752=0, "", Data!I8752)</f>
        <v/>
      </c>
      <c r="J8753" s="17">
        <f>IF(Data!J8752=0, "", Data!J8752)</f>
        <v/>
      </c>
      <c r="K8753" s="17">
        <f>IF(Data!K8752=0, "", Data!K8752)</f>
        <v/>
      </c>
      <c r="L8753" s="17">
        <f>IF(Data!L8752=0, "", Data!L8752)</f>
        <v/>
      </c>
      <c r="M8753" s="17">
        <f>IF(Data!M8752=0, "", Data!M8752)</f>
        <v/>
      </c>
      <c r="N8753" s="18">
        <f>IF(Data!N8752=0, "", Data!N8752)</f>
        <v/>
      </c>
    </row>
    <row r="8754" ht="21" customHeight="1" s="11">
      <c r="A8754" s="16">
        <f>IF(Data!A8753=0, "", Data!A8753)</f>
        <v/>
      </c>
      <c r="B8754" s="17">
        <f>IF(Data!B8753=0, "", Data!B8753)</f>
        <v/>
      </c>
      <c r="C8754" s="17">
        <f>IF(Data!C8753=0, "", Data!C8753)</f>
        <v/>
      </c>
      <c r="D8754" s="17">
        <f>IF(Data!D8753=0, "", Data!D8753)</f>
        <v/>
      </c>
      <c r="E8754" s="17">
        <f>IF(Data!E8753=0, "", Data!E8753)</f>
        <v/>
      </c>
      <c r="F8754" s="17">
        <f>IF(Data!F8753=0, "", Data!F8753)</f>
        <v/>
      </c>
      <c r="G8754" s="17">
        <f>IF(Data!G8753=0, "", Data!G8753)</f>
        <v/>
      </c>
      <c r="H8754" s="17">
        <f>IF(Data!H8753=0, "", Data!H8753)</f>
        <v/>
      </c>
      <c r="I8754" s="17">
        <f>IF(Data!I8753=0, "", Data!I8753)</f>
        <v/>
      </c>
      <c r="J8754" s="17">
        <f>IF(Data!J8753=0, "", Data!J8753)</f>
        <v/>
      </c>
      <c r="K8754" s="17">
        <f>IF(Data!K8753=0, "", Data!K8753)</f>
        <v/>
      </c>
      <c r="L8754" s="17">
        <f>IF(Data!L8753=0, "", Data!L8753)</f>
        <v/>
      </c>
      <c r="M8754" s="17">
        <f>IF(Data!M8753=0, "", Data!M8753)</f>
        <v/>
      </c>
      <c r="N8754" s="18">
        <f>IF(Data!N8753=0, "", Data!N8753)</f>
        <v/>
      </c>
    </row>
    <row r="8755" ht="21" customHeight="1" s="11">
      <c r="A8755" s="16">
        <f>IF(Data!A8754=0, "", Data!A8754)</f>
        <v/>
      </c>
      <c r="B8755" s="17">
        <f>IF(Data!B8754=0, "", Data!B8754)</f>
        <v/>
      </c>
      <c r="C8755" s="17">
        <f>IF(Data!C8754=0, "", Data!C8754)</f>
        <v/>
      </c>
      <c r="D8755" s="17">
        <f>IF(Data!D8754=0, "", Data!D8754)</f>
        <v/>
      </c>
      <c r="E8755" s="17">
        <f>IF(Data!E8754=0, "", Data!E8754)</f>
        <v/>
      </c>
      <c r="F8755" s="17">
        <f>IF(Data!F8754=0, "", Data!F8754)</f>
        <v/>
      </c>
      <c r="G8755" s="17">
        <f>IF(Data!G8754=0, "", Data!G8754)</f>
        <v/>
      </c>
      <c r="H8755" s="17">
        <f>IF(Data!H8754=0, "", Data!H8754)</f>
        <v/>
      </c>
      <c r="I8755" s="17">
        <f>IF(Data!I8754=0, "", Data!I8754)</f>
        <v/>
      </c>
      <c r="J8755" s="17">
        <f>IF(Data!J8754=0, "", Data!J8754)</f>
        <v/>
      </c>
      <c r="K8755" s="17">
        <f>IF(Data!K8754=0, "", Data!K8754)</f>
        <v/>
      </c>
      <c r="L8755" s="17">
        <f>IF(Data!L8754=0, "", Data!L8754)</f>
        <v/>
      </c>
      <c r="M8755" s="17">
        <f>IF(Data!M8754=0, "", Data!M8754)</f>
        <v/>
      </c>
      <c r="N8755" s="18">
        <f>IF(Data!N8754=0, "", Data!N8754)</f>
        <v/>
      </c>
    </row>
    <row r="8756" ht="21" customHeight="1" s="11">
      <c r="A8756" s="16">
        <f>IF(Data!A8755=0, "", Data!A8755)</f>
        <v/>
      </c>
      <c r="B8756" s="17">
        <f>IF(Data!B8755=0, "", Data!B8755)</f>
        <v/>
      </c>
      <c r="C8756" s="17">
        <f>IF(Data!C8755=0, "", Data!C8755)</f>
        <v/>
      </c>
      <c r="D8756" s="17">
        <f>IF(Data!D8755=0, "", Data!D8755)</f>
        <v/>
      </c>
      <c r="E8756" s="17">
        <f>IF(Data!E8755=0, "", Data!E8755)</f>
        <v/>
      </c>
      <c r="F8756" s="17">
        <f>IF(Data!F8755=0, "", Data!F8755)</f>
        <v/>
      </c>
      <c r="G8756" s="17">
        <f>IF(Data!G8755=0, "", Data!G8755)</f>
        <v/>
      </c>
      <c r="H8756" s="17">
        <f>IF(Data!H8755=0, "", Data!H8755)</f>
        <v/>
      </c>
      <c r="I8756" s="17">
        <f>IF(Data!I8755=0, "", Data!I8755)</f>
        <v/>
      </c>
      <c r="J8756" s="17">
        <f>IF(Data!J8755=0, "", Data!J8755)</f>
        <v/>
      </c>
      <c r="K8756" s="17">
        <f>IF(Data!K8755=0, "", Data!K8755)</f>
        <v/>
      </c>
      <c r="L8756" s="17">
        <f>IF(Data!L8755=0, "", Data!L8755)</f>
        <v/>
      </c>
      <c r="M8756" s="17">
        <f>IF(Data!M8755=0, "", Data!M8755)</f>
        <v/>
      </c>
      <c r="N8756" s="18">
        <f>IF(Data!N8755=0, "", Data!N8755)</f>
        <v/>
      </c>
    </row>
    <row r="8757" ht="21" customHeight="1" s="11">
      <c r="A8757" s="16">
        <f>IF(Data!A8756=0, "", Data!A8756)</f>
        <v/>
      </c>
      <c r="B8757" s="17">
        <f>IF(Data!B8756=0, "", Data!B8756)</f>
        <v/>
      </c>
      <c r="C8757" s="17">
        <f>IF(Data!C8756=0, "", Data!C8756)</f>
        <v/>
      </c>
      <c r="D8757" s="17">
        <f>IF(Data!D8756=0, "", Data!D8756)</f>
        <v/>
      </c>
      <c r="E8757" s="17">
        <f>IF(Data!E8756=0, "", Data!E8756)</f>
        <v/>
      </c>
      <c r="F8757" s="17">
        <f>IF(Data!F8756=0, "", Data!F8756)</f>
        <v/>
      </c>
      <c r="G8757" s="17">
        <f>IF(Data!G8756=0, "", Data!G8756)</f>
        <v/>
      </c>
      <c r="H8757" s="17">
        <f>IF(Data!H8756=0, "", Data!H8756)</f>
        <v/>
      </c>
      <c r="I8757" s="17">
        <f>IF(Data!I8756=0, "", Data!I8756)</f>
        <v/>
      </c>
      <c r="J8757" s="17">
        <f>IF(Data!J8756=0, "", Data!J8756)</f>
        <v/>
      </c>
      <c r="K8757" s="17">
        <f>IF(Data!K8756=0, "", Data!K8756)</f>
        <v/>
      </c>
      <c r="L8757" s="17">
        <f>IF(Data!L8756=0, "", Data!L8756)</f>
        <v/>
      </c>
      <c r="M8757" s="17">
        <f>IF(Data!M8756=0, "", Data!M8756)</f>
        <v/>
      </c>
      <c r="N8757" s="18">
        <f>IF(Data!N8756=0, "", Data!N8756)</f>
        <v/>
      </c>
    </row>
    <row r="8758" ht="21" customHeight="1" s="11">
      <c r="A8758" s="16">
        <f>IF(Data!A8757=0, "", Data!A8757)</f>
        <v/>
      </c>
      <c r="B8758" s="17">
        <f>IF(Data!B8757=0, "", Data!B8757)</f>
        <v/>
      </c>
      <c r="C8758" s="17">
        <f>IF(Data!C8757=0, "", Data!C8757)</f>
        <v/>
      </c>
      <c r="D8758" s="17">
        <f>IF(Data!D8757=0, "", Data!D8757)</f>
        <v/>
      </c>
      <c r="E8758" s="17">
        <f>IF(Data!E8757=0, "", Data!E8757)</f>
        <v/>
      </c>
      <c r="F8758" s="17">
        <f>IF(Data!F8757=0, "", Data!F8757)</f>
        <v/>
      </c>
      <c r="G8758" s="17">
        <f>IF(Data!G8757=0, "", Data!G8757)</f>
        <v/>
      </c>
      <c r="H8758" s="17">
        <f>IF(Data!H8757=0, "", Data!H8757)</f>
        <v/>
      </c>
      <c r="I8758" s="17">
        <f>IF(Data!I8757=0, "", Data!I8757)</f>
        <v/>
      </c>
      <c r="J8758" s="17">
        <f>IF(Data!J8757=0, "", Data!J8757)</f>
        <v/>
      </c>
      <c r="K8758" s="17">
        <f>IF(Data!K8757=0, "", Data!K8757)</f>
        <v/>
      </c>
      <c r="L8758" s="17">
        <f>IF(Data!L8757=0, "", Data!L8757)</f>
        <v/>
      </c>
      <c r="M8758" s="17">
        <f>IF(Data!M8757=0, "", Data!M8757)</f>
        <v/>
      </c>
      <c r="N8758" s="18">
        <f>IF(Data!N8757=0, "", Data!N8757)</f>
        <v/>
      </c>
    </row>
    <row r="8759" ht="21" customHeight="1" s="11">
      <c r="A8759" s="16">
        <f>IF(Data!A8758=0, "", Data!A8758)</f>
        <v/>
      </c>
      <c r="B8759" s="17">
        <f>IF(Data!B8758=0, "", Data!B8758)</f>
        <v/>
      </c>
      <c r="C8759" s="17">
        <f>IF(Data!C8758=0, "", Data!C8758)</f>
        <v/>
      </c>
      <c r="D8759" s="17">
        <f>IF(Data!D8758=0, "", Data!D8758)</f>
        <v/>
      </c>
      <c r="E8759" s="17">
        <f>IF(Data!E8758=0, "", Data!E8758)</f>
        <v/>
      </c>
      <c r="F8759" s="17">
        <f>IF(Data!F8758=0, "", Data!F8758)</f>
        <v/>
      </c>
      <c r="G8759" s="17">
        <f>IF(Data!G8758=0, "", Data!G8758)</f>
        <v/>
      </c>
      <c r="H8759" s="17">
        <f>IF(Data!H8758=0, "", Data!H8758)</f>
        <v/>
      </c>
      <c r="I8759" s="17">
        <f>IF(Data!I8758=0, "", Data!I8758)</f>
        <v/>
      </c>
      <c r="J8759" s="17">
        <f>IF(Data!J8758=0, "", Data!J8758)</f>
        <v/>
      </c>
      <c r="K8759" s="17">
        <f>IF(Data!K8758=0, "", Data!K8758)</f>
        <v/>
      </c>
      <c r="L8759" s="17">
        <f>IF(Data!L8758=0, "", Data!L8758)</f>
        <v/>
      </c>
      <c r="M8759" s="17">
        <f>IF(Data!M8758=0, "", Data!M8758)</f>
        <v/>
      </c>
      <c r="N8759" s="18">
        <f>IF(Data!N8758=0, "", Data!N8758)</f>
        <v/>
      </c>
    </row>
    <row r="8760" ht="21" customHeight="1" s="11">
      <c r="A8760" s="16">
        <f>IF(Data!A8759=0, "", Data!A8759)</f>
        <v/>
      </c>
      <c r="B8760" s="17">
        <f>IF(Data!B8759=0, "", Data!B8759)</f>
        <v/>
      </c>
      <c r="C8760" s="17">
        <f>IF(Data!C8759=0, "", Data!C8759)</f>
        <v/>
      </c>
      <c r="D8760" s="17">
        <f>IF(Data!D8759=0, "", Data!D8759)</f>
        <v/>
      </c>
      <c r="E8760" s="17">
        <f>IF(Data!E8759=0, "", Data!E8759)</f>
        <v/>
      </c>
      <c r="F8760" s="17">
        <f>IF(Data!F8759=0, "", Data!F8759)</f>
        <v/>
      </c>
      <c r="G8760" s="17">
        <f>IF(Data!G8759=0, "", Data!G8759)</f>
        <v/>
      </c>
      <c r="H8760" s="17">
        <f>IF(Data!H8759=0, "", Data!H8759)</f>
        <v/>
      </c>
      <c r="I8760" s="17">
        <f>IF(Data!I8759=0, "", Data!I8759)</f>
        <v/>
      </c>
      <c r="J8760" s="17">
        <f>IF(Data!J8759=0, "", Data!J8759)</f>
        <v/>
      </c>
      <c r="K8760" s="17">
        <f>IF(Data!K8759=0, "", Data!K8759)</f>
        <v/>
      </c>
      <c r="L8760" s="17">
        <f>IF(Data!L8759=0, "", Data!L8759)</f>
        <v/>
      </c>
      <c r="M8760" s="17">
        <f>IF(Data!M8759=0, "", Data!M8759)</f>
        <v/>
      </c>
      <c r="N8760" s="18">
        <f>IF(Data!N8759=0, "", Data!N8759)</f>
        <v/>
      </c>
    </row>
    <row r="8761" ht="21" customHeight="1" s="11">
      <c r="A8761" s="16">
        <f>IF(Data!A8760=0, "", Data!A8760)</f>
        <v/>
      </c>
      <c r="B8761" s="17">
        <f>IF(Data!B8760=0, "", Data!B8760)</f>
        <v/>
      </c>
      <c r="C8761" s="17">
        <f>IF(Data!C8760=0, "", Data!C8760)</f>
        <v/>
      </c>
      <c r="D8761" s="17">
        <f>IF(Data!D8760=0, "", Data!D8760)</f>
        <v/>
      </c>
      <c r="E8761" s="17">
        <f>IF(Data!E8760=0, "", Data!E8760)</f>
        <v/>
      </c>
      <c r="F8761" s="17">
        <f>IF(Data!F8760=0, "", Data!F8760)</f>
        <v/>
      </c>
      <c r="G8761" s="17">
        <f>IF(Data!G8760=0, "", Data!G8760)</f>
        <v/>
      </c>
      <c r="H8761" s="17">
        <f>IF(Data!H8760=0, "", Data!H8760)</f>
        <v/>
      </c>
      <c r="I8761" s="17">
        <f>IF(Data!I8760=0, "", Data!I8760)</f>
        <v/>
      </c>
      <c r="J8761" s="17">
        <f>IF(Data!J8760=0, "", Data!J8760)</f>
        <v/>
      </c>
      <c r="K8761" s="17">
        <f>IF(Data!K8760=0, "", Data!K8760)</f>
        <v/>
      </c>
      <c r="L8761" s="17">
        <f>IF(Data!L8760=0, "", Data!L8760)</f>
        <v/>
      </c>
      <c r="M8761" s="17">
        <f>IF(Data!M8760=0, "", Data!M8760)</f>
        <v/>
      </c>
      <c r="N8761" s="18">
        <f>IF(Data!N8760=0, "", Data!N8760)</f>
        <v/>
      </c>
    </row>
    <row r="8762" ht="21" customHeight="1" s="11">
      <c r="A8762" s="16">
        <f>IF(Data!A8761=0, "", Data!A8761)</f>
        <v/>
      </c>
      <c r="B8762" s="17">
        <f>IF(Data!B8761=0, "", Data!B8761)</f>
        <v/>
      </c>
      <c r="C8762" s="17">
        <f>IF(Data!C8761=0, "", Data!C8761)</f>
        <v/>
      </c>
      <c r="D8762" s="17">
        <f>IF(Data!D8761=0, "", Data!D8761)</f>
        <v/>
      </c>
      <c r="E8762" s="17">
        <f>IF(Data!E8761=0, "", Data!E8761)</f>
        <v/>
      </c>
      <c r="F8762" s="17">
        <f>IF(Data!F8761=0, "", Data!F8761)</f>
        <v/>
      </c>
      <c r="G8762" s="17">
        <f>IF(Data!G8761=0, "", Data!G8761)</f>
        <v/>
      </c>
      <c r="H8762" s="17">
        <f>IF(Data!H8761=0, "", Data!H8761)</f>
        <v/>
      </c>
      <c r="I8762" s="17">
        <f>IF(Data!I8761=0, "", Data!I8761)</f>
        <v/>
      </c>
      <c r="J8762" s="17">
        <f>IF(Data!J8761=0, "", Data!J8761)</f>
        <v/>
      </c>
      <c r="K8762" s="17">
        <f>IF(Data!K8761=0, "", Data!K8761)</f>
        <v/>
      </c>
      <c r="L8762" s="17">
        <f>IF(Data!L8761=0, "", Data!L8761)</f>
        <v/>
      </c>
      <c r="M8762" s="17">
        <f>IF(Data!M8761=0, "", Data!M8761)</f>
        <v/>
      </c>
      <c r="N8762" s="18">
        <f>IF(Data!N8761=0, "", Data!N8761)</f>
        <v/>
      </c>
    </row>
    <row r="8763" ht="21" customHeight="1" s="11">
      <c r="A8763" s="16">
        <f>IF(Data!A8762=0, "", Data!A8762)</f>
        <v/>
      </c>
      <c r="B8763" s="17">
        <f>IF(Data!B8762=0, "", Data!B8762)</f>
        <v/>
      </c>
      <c r="C8763" s="17">
        <f>IF(Data!C8762=0, "", Data!C8762)</f>
        <v/>
      </c>
      <c r="D8763" s="17">
        <f>IF(Data!D8762=0, "", Data!D8762)</f>
        <v/>
      </c>
      <c r="E8763" s="17">
        <f>IF(Data!E8762=0, "", Data!E8762)</f>
        <v/>
      </c>
      <c r="F8763" s="17">
        <f>IF(Data!F8762=0, "", Data!F8762)</f>
        <v/>
      </c>
      <c r="G8763" s="17">
        <f>IF(Data!G8762=0, "", Data!G8762)</f>
        <v/>
      </c>
      <c r="H8763" s="17">
        <f>IF(Data!H8762=0, "", Data!H8762)</f>
        <v/>
      </c>
      <c r="I8763" s="17">
        <f>IF(Data!I8762=0, "", Data!I8762)</f>
        <v/>
      </c>
      <c r="J8763" s="17">
        <f>IF(Data!J8762=0, "", Data!J8762)</f>
        <v/>
      </c>
      <c r="K8763" s="17">
        <f>IF(Data!K8762=0, "", Data!K8762)</f>
        <v/>
      </c>
      <c r="L8763" s="17">
        <f>IF(Data!L8762=0, "", Data!L8762)</f>
        <v/>
      </c>
      <c r="M8763" s="17">
        <f>IF(Data!M8762=0, "", Data!M8762)</f>
        <v/>
      </c>
      <c r="N8763" s="18">
        <f>IF(Data!N8762=0, "", Data!N8762)</f>
        <v/>
      </c>
    </row>
    <row r="8764" ht="21" customHeight="1" s="11">
      <c r="A8764" s="16">
        <f>IF(Data!A8763=0, "", Data!A8763)</f>
        <v/>
      </c>
      <c r="B8764" s="17">
        <f>IF(Data!B8763=0, "", Data!B8763)</f>
        <v/>
      </c>
      <c r="C8764" s="17">
        <f>IF(Data!C8763=0, "", Data!C8763)</f>
        <v/>
      </c>
      <c r="D8764" s="17">
        <f>IF(Data!D8763=0, "", Data!D8763)</f>
        <v/>
      </c>
      <c r="E8764" s="17">
        <f>IF(Data!E8763=0, "", Data!E8763)</f>
        <v/>
      </c>
      <c r="F8764" s="17">
        <f>IF(Data!F8763=0, "", Data!F8763)</f>
        <v/>
      </c>
      <c r="G8764" s="17">
        <f>IF(Data!G8763=0, "", Data!G8763)</f>
        <v/>
      </c>
      <c r="H8764" s="17">
        <f>IF(Data!H8763=0, "", Data!H8763)</f>
        <v/>
      </c>
      <c r="I8764" s="17">
        <f>IF(Data!I8763=0, "", Data!I8763)</f>
        <v/>
      </c>
      <c r="J8764" s="17">
        <f>IF(Data!J8763=0, "", Data!J8763)</f>
        <v/>
      </c>
      <c r="K8764" s="17">
        <f>IF(Data!K8763=0, "", Data!K8763)</f>
        <v/>
      </c>
      <c r="L8764" s="17">
        <f>IF(Data!L8763=0, "", Data!L8763)</f>
        <v/>
      </c>
      <c r="M8764" s="17">
        <f>IF(Data!M8763=0, "", Data!M8763)</f>
        <v/>
      </c>
      <c r="N8764" s="18">
        <f>IF(Data!N8763=0, "", Data!N8763)</f>
        <v/>
      </c>
    </row>
    <row r="8765" ht="21" customHeight="1" s="11">
      <c r="A8765" s="16">
        <f>IF(Data!A8764=0, "", Data!A8764)</f>
        <v/>
      </c>
      <c r="B8765" s="17">
        <f>IF(Data!B8764=0, "", Data!B8764)</f>
        <v/>
      </c>
      <c r="C8765" s="17">
        <f>IF(Data!C8764=0, "", Data!C8764)</f>
        <v/>
      </c>
      <c r="D8765" s="17">
        <f>IF(Data!D8764=0, "", Data!D8764)</f>
        <v/>
      </c>
      <c r="E8765" s="17">
        <f>IF(Data!E8764=0, "", Data!E8764)</f>
        <v/>
      </c>
      <c r="F8765" s="17">
        <f>IF(Data!F8764=0, "", Data!F8764)</f>
        <v/>
      </c>
      <c r="G8765" s="17">
        <f>IF(Data!G8764=0, "", Data!G8764)</f>
        <v/>
      </c>
      <c r="H8765" s="17">
        <f>IF(Data!H8764=0, "", Data!H8764)</f>
        <v/>
      </c>
      <c r="I8765" s="17">
        <f>IF(Data!I8764=0, "", Data!I8764)</f>
        <v/>
      </c>
      <c r="J8765" s="17">
        <f>IF(Data!J8764=0, "", Data!J8764)</f>
        <v/>
      </c>
      <c r="K8765" s="17">
        <f>IF(Data!K8764=0, "", Data!K8764)</f>
        <v/>
      </c>
      <c r="L8765" s="17">
        <f>IF(Data!L8764=0, "", Data!L8764)</f>
        <v/>
      </c>
      <c r="M8765" s="17">
        <f>IF(Data!M8764=0, "", Data!M8764)</f>
        <v/>
      </c>
      <c r="N8765" s="18">
        <f>IF(Data!N8764=0, "", Data!N8764)</f>
        <v/>
      </c>
    </row>
    <row r="8766" ht="21" customHeight="1" s="11">
      <c r="A8766" s="16">
        <f>IF(Data!A8765=0, "", Data!A8765)</f>
        <v/>
      </c>
      <c r="B8766" s="17">
        <f>IF(Data!B8765=0, "", Data!B8765)</f>
        <v/>
      </c>
      <c r="C8766" s="17">
        <f>IF(Data!C8765=0, "", Data!C8765)</f>
        <v/>
      </c>
      <c r="D8766" s="17">
        <f>IF(Data!D8765=0, "", Data!D8765)</f>
        <v/>
      </c>
      <c r="E8766" s="17">
        <f>IF(Data!E8765=0, "", Data!E8765)</f>
        <v/>
      </c>
      <c r="F8766" s="17">
        <f>IF(Data!F8765=0, "", Data!F8765)</f>
        <v/>
      </c>
      <c r="G8766" s="17">
        <f>IF(Data!G8765=0, "", Data!G8765)</f>
        <v/>
      </c>
      <c r="H8766" s="17">
        <f>IF(Data!H8765=0, "", Data!H8765)</f>
        <v/>
      </c>
      <c r="I8766" s="17">
        <f>IF(Data!I8765=0, "", Data!I8765)</f>
        <v/>
      </c>
      <c r="J8766" s="17">
        <f>IF(Data!J8765=0, "", Data!J8765)</f>
        <v/>
      </c>
      <c r="K8766" s="17">
        <f>IF(Data!K8765=0, "", Data!K8765)</f>
        <v/>
      </c>
      <c r="L8766" s="17">
        <f>IF(Data!L8765=0, "", Data!L8765)</f>
        <v/>
      </c>
      <c r="M8766" s="17">
        <f>IF(Data!M8765=0, "", Data!M8765)</f>
        <v/>
      </c>
      <c r="N8766" s="18">
        <f>IF(Data!N8765=0, "", Data!N8765)</f>
        <v/>
      </c>
    </row>
    <row r="8767" ht="21" customHeight="1" s="11">
      <c r="A8767" s="16">
        <f>IF(Data!A8766=0, "", Data!A8766)</f>
        <v/>
      </c>
      <c r="B8767" s="17">
        <f>IF(Data!B8766=0, "", Data!B8766)</f>
        <v/>
      </c>
      <c r="C8767" s="17">
        <f>IF(Data!C8766=0, "", Data!C8766)</f>
        <v/>
      </c>
      <c r="D8767" s="17">
        <f>IF(Data!D8766=0, "", Data!D8766)</f>
        <v/>
      </c>
      <c r="E8767" s="17">
        <f>IF(Data!E8766=0, "", Data!E8766)</f>
        <v/>
      </c>
      <c r="F8767" s="17">
        <f>IF(Data!F8766=0, "", Data!F8766)</f>
        <v/>
      </c>
      <c r="G8767" s="17">
        <f>IF(Data!G8766=0, "", Data!G8766)</f>
        <v/>
      </c>
      <c r="H8767" s="17">
        <f>IF(Data!H8766=0, "", Data!H8766)</f>
        <v/>
      </c>
      <c r="I8767" s="17">
        <f>IF(Data!I8766=0, "", Data!I8766)</f>
        <v/>
      </c>
      <c r="J8767" s="17">
        <f>IF(Data!J8766=0, "", Data!J8766)</f>
        <v/>
      </c>
      <c r="K8767" s="17">
        <f>IF(Data!K8766=0, "", Data!K8766)</f>
        <v/>
      </c>
      <c r="L8767" s="17">
        <f>IF(Data!L8766=0, "", Data!L8766)</f>
        <v/>
      </c>
      <c r="M8767" s="17">
        <f>IF(Data!M8766=0, "", Data!M8766)</f>
        <v/>
      </c>
      <c r="N8767" s="18">
        <f>IF(Data!N8766=0, "", Data!N8766)</f>
        <v/>
      </c>
    </row>
    <row r="8768" ht="21" customHeight="1" s="11">
      <c r="A8768" s="16">
        <f>IF(Data!A8767=0, "", Data!A8767)</f>
        <v/>
      </c>
      <c r="B8768" s="17">
        <f>IF(Data!B8767=0, "", Data!B8767)</f>
        <v/>
      </c>
      <c r="C8768" s="17">
        <f>IF(Data!C8767=0, "", Data!C8767)</f>
        <v/>
      </c>
      <c r="D8768" s="17">
        <f>IF(Data!D8767=0, "", Data!D8767)</f>
        <v/>
      </c>
      <c r="E8768" s="17">
        <f>IF(Data!E8767=0, "", Data!E8767)</f>
        <v/>
      </c>
      <c r="F8768" s="17">
        <f>IF(Data!F8767=0, "", Data!F8767)</f>
        <v/>
      </c>
      <c r="G8768" s="17">
        <f>IF(Data!G8767=0, "", Data!G8767)</f>
        <v/>
      </c>
      <c r="H8768" s="17">
        <f>IF(Data!H8767=0, "", Data!H8767)</f>
        <v/>
      </c>
      <c r="I8768" s="17">
        <f>IF(Data!I8767=0, "", Data!I8767)</f>
        <v/>
      </c>
      <c r="J8768" s="17">
        <f>IF(Data!J8767=0, "", Data!J8767)</f>
        <v/>
      </c>
      <c r="K8768" s="17">
        <f>IF(Data!K8767=0, "", Data!K8767)</f>
        <v/>
      </c>
      <c r="L8768" s="17">
        <f>IF(Data!L8767=0, "", Data!L8767)</f>
        <v/>
      </c>
      <c r="M8768" s="17">
        <f>IF(Data!M8767=0, "", Data!M8767)</f>
        <v/>
      </c>
      <c r="N8768" s="18">
        <f>IF(Data!N8767=0, "", Data!N8767)</f>
        <v/>
      </c>
    </row>
    <row r="8769" ht="21" customHeight="1" s="11">
      <c r="A8769" s="16">
        <f>IF(Data!A8768=0, "", Data!A8768)</f>
        <v/>
      </c>
      <c r="B8769" s="17">
        <f>IF(Data!B8768=0, "", Data!B8768)</f>
        <v/>
      </c>
      <c r="C8769" s="17">
        <f>IF(Data!C8768=0, "", Data!C8768)</f>
        <v/>
      </c>
      <c r="D8769" s="17">
        <f>IF(Data!D8768=0, "", Data!D8768)</f>
        <v/>
      </c>
      <c r="E8769" s="17">
        <f>IF(Data!E8768=0, "", Data!E8768)</f>
        <v/>
      </c>
      <c r="F8769" s="17">
        <f>IF(Data!F8768=0, "", Data!F8768)</f>
        <v/>
      </c>
      <c r="G8769" s="17">
        <f>IF(Data!G8768=0, "", Data!G8768)</f>
        <v/>
      </c>
      <c r="H8769" s="17">
        <f>IF(Data!H8768=0, "", Data!H8768)</f>
        <v/>
      </c>
      <c r="I8769" s="17">
        <f>IF(Data!I8768=0, "", Data!I8768)</f>
        <v/>
      </c>
      <c r="J8769" s="17">
        <f>IF(Data!J8768=0, "", Data!J8768)</f>
        <v/>
      </c>
      <c r="K8769" s="17">
        <f>IF(Data!K8768=0, "", Data!K8768)</f>
        <v/>
      </c>
      <c r="L8769" s="17">
        <f>IF(Data!L8768=0, "", Data!L8768)</f>
        <v/>
      </c>
      <c r="M8769" s="17">
        <f>IF(Data!M8768=0, "", Data!M8768)</f>
        <v/>
      </c>
      <c r="N8769" s="18">
        <f>IF(Data!N8768=0, "", Data!N8768)</f>
        <v/>
      </c>
    </row>
    <row r="8770" ht="21" customHeight="1" s="11">
      <c r="A8770" s="16">
        <f>IF(Data!A8769=0, "", Data!A8769)</f>
        <v/>
      </c>
      <c r="B8770" s="17">
        <f>IF(Data!B8769=0, "", Data!B8769)</f>
        <v/>
      </c>
      <c r="C8770" s="17">
        <f>IF(Data!C8769=0, "", Data!C8769)</f>
        <v/>
      </c>
      <c r="D8770" s="17">
        <f>IF(Data!D8769=0, "", Data!D8769)</f>
        <v/>
      </c>
      <c r="E8770" s="17">
        <f>IF(Data!E8769=0, "", Data!E8769)</f>
        <v/>
      </c>
      <c r="F8770" s="17">
        <f>IF(Data!F8769=0, "", Data!F8769)</f>
        <v/>
      </c>
      <c r="G8770" s="17">
        <f>IF(Data!G8769=0, "", Data!G8769)</f>
        <v/>
      </c>
      <c r="H8770" s="17">
        <f>IF(Data!H8769=0, "", Data!H8769)</f>
        <v/>
      </c>
      <c r="I8770" s="17">
        <f>IF(Data!I8769=0, "", Data!I8769)</f>
        <v/>
      </c>
      <c r="J8770" s="17">
        <f>IF(Data!J8769=0, "", Data!J8769)</f>
        <v/>
      </c>
      <c r="K8770" s="17">
        <f>IF(Data!K8769=0, "", Data!K8769)</f>
        <v/>
      </c>
      <c r="L8770" s="17">
        <f>IF(Data!L8769=0, "", Data!L8769)</f>
        <v/>
      </c>
      <c r="M8770" s="17">
        <f>IF(Data!M8769=0, "", Data!M8769)</f>
        <v/>
      </c>
      <c r="N8770" s="18">
        <f>IF(Data!N8769=0, "", Data!N8769)</f>
        <v/>
      </c>
    </row>
    <row r="8771" ht="21" customHeight="1" s="11">
      <c r="A8771" s="16">
        <f>IF(Data!A8770=0, "", Data!A8770)</f>
        <v/>
      </c>
      <c r="B8771" s="17">
        <f>IF(Data!B8770=0, "", Data!B8770)</f>
        <v/>
      </c>
      <c r="C8771" s="17">
        <f>IF(Data!C8770=0, "", Data!C8770)</f>
        <v/>
      </c>
      <c r="D8771" s="17">
        <f>IF(Data!D8770=0, "", Data!D8770)</f>
        <v/>
      </c>
      <c r="E8771" s="17">
        <f>IF(Data!E8770=0, "", Data!E8770)</f>
        <v/>
      </c>
      <c r="F8771" s="17">
        <f>IF(Data!F8770=0, "", Data!F8770)</f>
        <v/>
      </c>
      <c r="G8771" s="17">
        <f>IF(Data!G8770=0, "", Data!G8770)</f>
        <v/>
      </c>
      <c r="H8771" s="17">
        <f>IF(Data!H8770=0, "", Data!H8770)</f>
        <v/>
      </c>
      <c r="I8771" s="17">
        <f>IF(Data!I8770=0, "", Data!I8770)</f>
        <v/>
      </c>
      <c r="J8771" s="17">
        <f>IF(Data!J8770=0, "", Data!J8770)</f>
        <v/>
      </c>
      <c r="K8771" s="17">
        <f>IF(Data!K8770=0, "", Data!K8770)</f>
        <v/>
      </c>
      <c r="L8771" s="17">
        <f>IF(Data!L8770=0, "", Data!L8770)</f>
        <v/>
      </c>
      <c r="M8771" s="17">
        <f>IF(Data!M8770=0, "", Data!M8770)</f>
        <v/>
      </c>
      <c r="N8771" s="18">
        <f>IF(Data!N8770=0, "", Data!N8770)</f>
        <v/>
      </c>
    </row>
    <row r="8772" ht="21" customHeight="1" s="11">
      <c r="A8772" s="16">
        <f>IF(Data!A8771=0, "", Data!A8771)</f>
        <v/>
      </c>
      <c r="B8772" s="17">
        <f>IF(Data!B8771=0, "", Data!B8771)</f>
        <v/>
      </c>
      <c r="C8772" s="17">
        <f>IF(Data!C8771=0, "", Data!C8771)</f>
        <v/>
      </c>
      <c r="D8772" s="17">
        <f>IF(Data!D8771=0, "", Data!D8771)</f>
        <v/>
      </c>
      <c r="E8772" s="17">
        <f>IF(Data!E8771=0, "", Data!E8771)</f>
        <v/>
      </c>
      <c r="F8772" s="17">
        <f>IF(Data!F8771=0, "", Data!F8771)</f>
        <v/>
      </c>
      <c r="G8772" s="17">
        <f>IF(Data!G8771=0, "", Data!G8771)</f>
        <v/>
      </c>
      <c r="H8772" s="17">
        <f>IF(Data!H8771=0, "", Data!H8771)</f>
        <v/>
      </c>
      <c r="I8772" s="17">
        <f>IF(Data!I8771=0, "", Data!I8771)</f>
        <v/>
      </c>
      <c r="J8772" s="17">
        <f>IF(Data!J8771=0, "", Data!J8771)</f>
        <v/>
      </c>
      <c r="K8772" s="17">
        <f>IF(Data!K8771=0, "", Data!K8771)</f>
        <v/>
      </c>
      <c r="L8772" s="17">
        <f>IF(Data!L8771=0, "", Data!L8771)</f>
        <v/>
      </c>
      <c r="M8772" s="17">
        <f>IF(Data!M8771=0, "", Data!M8771)</f>
        <v/>
      </c>
      <c r="N8772" s="18">
        <f>IF(Data!N8771=0, "", Data!N8771)</f>
        <v/>
      </c>
    </row>
    <row r="8773" ht="21" customHeight="1" s="11">
      <c r="A8773" s="16">
        <f>IF(Data!A8772=0, "", Data!A8772)</f>
        <v/>
      </c>
      <c r="B8773" s="17">
        <f>IF(Data!B8772=0, "", Data!B8772)</f>
        <v/>
      </c>
      <c r="C8773" s="17">
        <f>IF(Data!C8772=0, "", Data!C8772)</f>
        <v/>
      </c>
      <c r="D8773" s="17">
        <f>IF(Data!D8772=0, "", Data!D8772)</f>
        <v/>
      </c>
      <c r="E8773" s="17">
        <f>IF(Data!E8772=0, "", Data!E8772)</f>
        <v/>
      </c>
      <c r="F8773" s="17">
        <f>IF(Data!F8772=0, "", Data!F8772)</f>
        <v/>
      </c>
      <c r="G8773" s="17">
        <f>IF(Data!G8772=0, "", Data!G8772)</f>
        <v/>
      </c>
      <c r="H8773" s="17">
        <f>IF(Data!H8772=0, "", Data!H8772)</f>
        <v/>
      </c>
      <c r="I8773" s="17">
        <f>IF(Data!I8772=0, "", Data!I8772)</f>
        <v/>
      </c>
      <c r="J8773" s="17">
        <f>IF(Data!J8772=0, "", Data!J8772)</f>
        <v/>
      </c>
      <c r="K8773" s="17">
        <f>IF(Data!K8772=0, "", Data!K8772)</f>
        <v/>
      </c>
      <c r="L8773" s="17">
        <f>IF(Data!L8772=0, "", Data!L8772)</f>
        <v/>
      </c>
      <c r="M8773" s="17">
        <f>IF(Data!M8772=0, "", Data!M8772)</f>
        <v/>
      </c>
      <c r="N8773" s="18">
        <f>IF(Data!N8772=0, "", Data!N8772)</f>
        <v/>
      </c>
    </row>
    <row r="8774" ht="21" customHeight="1" s="11">
      <c r="A8774" s="16">
        <f>IF(Data!A8773=0, "", Data!A8773)</f>
        <v/>
      </c>
      <c r="B8774" s="17">
        <f>IF(Data!B8773=0, "", Data!B8773)</f>
        <v/>
      </c>
      <c r="C8774" s="17">
        <f>IF(Data!C8773=0, "", Data!C8773)</f>
        <v/>
      </c>
      <c r="D8774" s="17">
        <f>IF(Data!D8773=0, "", Data!D8773)</f>
        <v/>
      </c>
      <c r="E8774" s="17">
        <f>IF(Data!E8773=0, "", Data!E8773)</f>
        <v/>
      </c>
      <c r="F8774" s="17">
        <f>IF(Data!F8773=0, "", Data!F8773)</f>
        <v/>
      </c>
      <c r="G8774" s="17">
        <f>IF(Data!G8773=0, "", Data!G8773)</f>
        <v/>
      </c>
      <c r="H8774" s="17">
        <f>IF(Data!H8773=0, "", Data!H8773)</f>
        <v/>
      </c>
      <c r="I8774" s="17">
        <f>IF(Data!I8773=0, "", Data!I8773)</f>
        <v/>
      </c>
      <c r="J8774" s="17">
        <f>IF(Data!J8773=0, "", Data!J8773)</f>
        <v/>
      </c>
      <c r="K8774" s="17">
        <f>IF(Data!K8773=0, "", Data!K8773)</f>
        <v/>
      </c>
      <c r="L8774" s="17">
        <f>IF(Data!L8773=0, "", Data!L8773)</f>
        <v/>
      </c>
      <c r="M8774" s="17">
        <f>IF(Data!M8773=0, "", Data!M8773)</f>
        <v/>
      </c>
      <c r="N8774" s="18">
        <f>IF(Data!N8773=0, "", Data!N8773)</f>
        <v/>
      </c>
    </row>
    <row r="8775" ht="21" customHeight="1" s="11">
      <c r="A8775" s="16">
        <f>IF(Data!A8774=0, "", Data!A8774)</f>
        <v/>
      </c>
      <c r="B8775" s="17">
        <f>IF(Data!B8774=0, "", Data!B8774)</f>
        <v/>
      </c>
      <c r="C8775" s="17">
        <f>IF(Data!C8774=0, "", Data!C8774)</f>
        <v/>
      </c>
      <c r="D8775" s="17">
        <f>IF(Data!D8774=0, "", Data!D8774)</f>
        <v/>
      </c>
      <c r="E8775" s="17">
        <f>IF(Data!E8774=0, "", Data!E8774)</f>
        <v/>
      </c>
      <c r="F8775" s="17">
        <f>IF(Data!F8774=0, "", Data!F8774)</f>
        <v/>
      </c>
      <c r="G8775" s="17">
        <f>IF(Data!G8774=0, "", Data!G8774)</f>
        <v/>
      </c>
      <c r="H8775" s="17">
        <f>IF(Data!H8774=0, "", Data!H8774)</f>
        <v/>
      </c>
      <c r="I8775" s="17">
        <f>IF(Data!I8774=0, "", Data!I8774)</f>
        <v/>
      </c>
      <c r="J8775" s="17">
        <f>IF(Data!J8774=0, "", Data!J8774)</f>
        <v/>
      </c>
      <c r="K8775" s="17">
        <f>IF(Data!K8774=0, "", Data!K8774)</f>
        <v/>
      </c>
      <c r="L8775" s="17">
        <f>IF(Data!L8774=0, "", Data!L8774)</f>
        <v/>
      </c>
      <c r="M8775" s="17">
        <f>IF(Data!M8774=0, "", Data!M8774)</f>
        <v/>
      </c>
      <c r="N8775" s="18">
        <f>IF(Data!N8774=0, "", Data!N8774)</f>
        <v/>
      </c>
    </row>
    <row r="8776" ht="21" customHeight="1" s="11">
      <c r="A8776" s="16">
        <f>IF(Data!A8775=0, "", Data!A8775)</f>
        <v/>
      </c>
      <c r="B8776" s="17">
        <f>IF(Data!B8775=0, "", Data!B8775)</f>
        <v/>
      </c>
      <c r="C8776" s="17">
        <f>IF(Data!C8775=0, "", Data!C8775)</f>
        <v/>
      </c>
      <c r="D8776" s="17">
        <f>IF(Data!D8775=0, "", Data!D8775)</f>
        <v/>
      </c>
      <c r="E8776" s="17">
        <f>IF(Data!E8775=0, "", Data!E8775)</f>
        <v/>
      </c>
      <c r="F8776" s="17">
        <f>IF(Data!F8775=0, "", Data!F8775)</f>
        <v/>
      </c>
      <c r="G8776" s="17">
        <f>IF(Data!G8775=0, "", Data!G8775)</f>
        <v/>
      </c>
      <c r="H8776" s="17">
        <f>IF(Data!H8775=0, "", Data!H8775)</f>
        <v/>
      </c>
      <c r="I8776" s="17">
        <f>IF(Data!I8775=0, "", Data!I8775)</f>
        <v/>
      </c>
      <c r="J8776" s="17">
        <f>IF(Data!J8775=0, "", Data!J8775)</f>
        <v/>
      </c>
      <c r="K8776" s="17">
        <f>IF(Data!K8775=0, "", Data!K8775)</f>
        <v/>
      </c>
      <c r="L8776" s="17">
        <f>IF(Data!L8775=0, "", Data!L8775)</f>
        <v/>
      </c>
      <c r="M8776" s="17">
        <f>IF(Data!M8775=0, "", Data!M8775)</f>
        <v/>
      </c>
      <c r="N8776" s="18">
        <f>IF(Data!N8775=0, "", Data!N8775)</f>
        <v/>
      </c>
    </row>
    <row r="8777" ht="21" customHeight="1" s="11">
      <c r="A8777" s="16">
        <f>IF(Data!A8776=0, "", Data!A8776)</f>
        <v/>
      </c>
      <c r="B8777" s="17">
        <f>IF(Data!B8776=0, "", Data!B8776)</f>
        <v/>
      </c>
      <c r="C8777" s="17">
        <f>IF(Data!C8776=0, "", Data!C8776)</f>
        <v/>
      </c>
      <c r="D8777" s="17">
        <f>IF(Data!D8776=0, "", Data!D8776)</f>
        <v/>
      </c>
      <c r="E8777" s="17">
        <f>IF(Data!E8776=0, "", Data!E8776)</f>
        <v/>
      </c>
      <c r="F8777" s="17">
        <f>IF(Data!F8776=0, "", Data!F8776)</f>
        <v/>
      </c>
      <c r="G8777" s="17">
        <f>IF(Data!G8776=0, "", Data!G8776)</f>
        <v/>
      </c>
      <c r="H8777" s="17">
        <f>IF(Data!H8776=0, "", Data!H8776)</f>
        <v/>
      </c>
      <c r="I8777" s="17">
        <f>IF(Data!I8776=0, "", Data!I8776)</f>
        <v/>
      </c>
      <c r="J8777" s="17">
        <f>IF(Data!J8776=0, "", Data!J8776)</f>
        <v/>
      </c>
      <c r="K8777" s="17">
        <f>IF(Data!K8776=0, "", Data!K8776)</f>
        <v/>
      </c>
      <c r="L8777" s="17">
        <f>IF(Data!L8776=0, "", Data!L8776)</f>
        <v/>
      </c>
      <c r="M8777" s="17">
        <f>IF(Data!M8776=0, "", Data!M8776)</f>
        <v/>
      </c>
      <c r="N8777" s="18">
        <f>IF(Data!N8776=0, "", Data!N8776)</f>
        <v/>
      </c>
    </row>
    <row r="8778" ht="21" customHeight="1" s="11">
      <c r="A8778" s="16">
        <f>IF(Data!A8777=0, "", Data!A8777)</f>
        <v/>
      </c>
      <c r="B8778" s="17">
        <f>IF(Data!B8777=0, "", Data!B8777)</f>
        <v/>
      </c>
      <c r="C8778" s="17">
        <f>IF(Data!C8777=0, "", Data!C8777)</f>
        <v/>
      </c>
      <c r="D8778" s="17">
        <f>IF(Data!D8777=0, "", Data!D8777)</f>
        <v/>
      </c>
      <c r="E8778" s="17">
        <f>IF(Data!E8777=0, "", Data!E8777)</f>
        <v/>
      </c>
      <c r="F8778" s="17">
        <f>IF(Data!F8777=0, "", Data!F8777)</f>
        <v/>
      </c>
      <c r="G8778" s="17">
        <f>IF(Data!G8777=0, "", Data!G8777)</f>
        <v/>
      </c>
      <c r="H8778" s="17">
        <f>IF(Data!H8777=0, "", Data!H8777)</f>
        <v/>
      </c>
      <c r="I8778" s="17">
        <f>IF(Data!I8777=0, "", Data!I8777)</f>
        <v/>
      </c>
      <c r="J8778" s="17">
        <f>IF(Data!J8777=0, "", Data!J8777)</f>
        <v/>
      </c>
      <c r="K8778" s="17">
        <f>IF(Data!K8777=0, "", Data!K8777)</f>
        <v/>
      </c>
      <c r="L8778" s="17">
        <f>IF(Data!L8777=0, "", Data!L8777)</f>
        <v/>
      </c>
      <c r="M8778" s="17">
        <f>IF(Data!M8777=0, "", Data!M8777)</f>
        <v/>
      </c>
      <c r="N8778" s="18">
        <f>IF(Data!N8777=0, "", Data!N8777)</f>
        <v/>
      </c>
    </row>
    <row r="8779" ht="21" customHeight="1" s="11">
      <c r="A8779" s="16">
        <f>IF(Data!A8778=0, "", Data!A8778)</f>
        <v/>
      </c>
      <c r="B8779" s="17">
        <f>IF(Data!B8778=0, "", Data!B8778)</f>
        <v/>
      </c>
      <c r="C8779" s="17">
        <f>IF(Data!C8778=0, "", Data!C8778)</f>
        <v/>
      </c>
      <c r="D8779" s="17">
        <f>IF(Data!D8778=0, "", Data!D8778)</f>
        <v/>
      </c>
      <c r="E8779" s="17">
        <f>IF(Data!E8778=0, "", Data!E8778)</f>
        <v/>
      </c>
      <c r="F8779" s="17">
        <f>IF(Data!F8778=0, "", Data!F8778)</f>
        <v/>
      </c>
      <c r="G8779" s="17">
        <f>IF(Data!G8778=0, "", Data!G8778)</f>
        <v/>
      </c>
      <c r="H8779" s="17">
        <f>IF(Data!H8778=0, "", Data!H8778)</f>
        <v/>
      </c>
      <c r="I8779" s="17">
        <f>IF(Data!I8778=0, "", Data!I8778)</f>
        <v/>
      </c>
      <c r="J8779" s="17">
        <f>IF(Data!J8778=0, "", Data!J8778)</f>
        <v/>
      </c>
      <c r="K8779" s="17">
        <f>IF(Data!K8778=0, "", Data!K8778)</f>
        <v/>
      </c>
      <c r="L8779" s="17">
        <f>IF(Data!L8778=0, "", Data!L8778)</f>
        <v/>
      </c>
      <c r="M8779" s="17">
        <f>IF(Data!M8778=0, "", Data!M8778)</f>
        <v/>
      </c>
      <c r="N8779" s="18">
        <f>IF(Data!N8778=0, "", Data!N8778)</f>
        <v/>
      </c>
    </row>
    <row r="8780" ht="21" customHeight="1" s="11">
      <c r="A8780" s="16">
        <f>IF(Data!A8779=0, "", Data!A8779)</f>
        <v/>
      </c>
      <c r="B8780" s="17">
        <f>IF(Data!B8779=0, "", Data!B8779)</f>
        <v/>
      </c>
      <c r="C8780" s="17">
        <f>IF(Data!C8779=0, "", Data!C8779)</f>
        <v/>
      </c>
      <c r="D8780" s="17">
        <f>IF(Data!D8779=0, "", Data!D8779)</f>
        <v/>
      </c>
      <c r="E8780" s="17">
        <f>IF(Data!E8779=0, "", Data!E8779)</f>
        <v/>
      </c>
      <c r="F8780" s="17">
        <f>IF(Data!F8779=0, "", Data!F8779)</f>
        <v/>
      </c>
      <c r="G8780" s="17">
        <f>IF(Data!G8779=0, "", Data!G8779)</f>
        <v/>
      </c>
      <c r="H8780" s="17">
        <f>IF(Data!H8779=0, "", Data!H8779)</f>
        <v/>
      </c>
      <c r="I8780" s="17">
        <f>IF(Data!I8779=0, "", Data!I8779)</f>
        <v/>
      </c>
      <c r="J8780" s="17">
        <f>IF(Data!J8779=0, "", Data!J8779)</f>
        <v/>
      </c>
      <c r="K8780" s="17">
        <f>IF(Data!K8779=0, "", Data!K8779)</f>
        <v/>
      </c>
      <c r="L8780" s="17">
        <f>IF(Data!L8779=0, "", Data!L8779)</f>
        <v/>
      </c>
      <c r="M8780" s="17">
        <f>IF(Data!M8779=0, "", Data!M8779)</f>
        <v/>
      </c>
      <c r="N8780" s="18">
        <f>IF(Data!N8779=0, "", Data!N8779)</f>
        <v/>
      </c>
    </row>
    <row r="8781" ht="21" customHeight="1" s="11">
      <c r="A8781" s="16">
        <f>IF(Data!A8780=0, "", Data!A8780)</f>
        <v/>
      </c>
      <c r="B8781" s="17">
        <f>IF(Data!B8780=0, "", Data!B8780)</f>
        <v/>
      </c>
      <c r="C8781" s="17">
        <f>IF(Data!C8780=0, "", Data!C8780)</f>
        <v/>
      </c>
      <c r="D8781" s="17">
        <f>IF(Data!D8780=0, "", Data!D8780)</f>
        <v/>
      </c>
      <c r="E8781" s="17">
        <f>IF(Data!E8780=0, "", Data!E8780)</f>
        <v/>
      </c>
      <c r="F8781" s="17">
        <f>IF(Data!F8780=0, "", Data!F8780)</f>
        <v/>
      </c>
      <c r="G8781" s="17">
        <f>IF(Data!G8780=0, "", Data!G8780)</f>
        <v/>
      </c>
      <c r="H8781" s="17">
        <f>IF(Data!H8780=0, "", Data!H8780)</f>
        <v/>
      </c>
      <c r="I8781" s="17">
        <f>IF(Data!I8780=0, "", Data!I8780)</f>
        <v/>
      </c>
      <c r="J8781" s="17">
        <f>IF(Data!J8780=0, "", Data!J8780)</f>
        <v/>
      </c>
      <c r="K8781" s="17">
        <f>IF(Data!K8780=0, "", Data!K8780)</f>
        <v/>
      </c>
      <c r="L8781" s="17">
        <f>IF(Data!L8780=0, "", Data!L8780)</f>
        <v/>
      </c>
      <c r="M8781" s="17">
        <f>IF(Data!M8780=0, "", Data!M8780)</f>
        <v/>
      </c>
      <c r="N8781" s="18">
        <f>IF(Data!N8780=0, "", Data!N8780)</f>
        <v/>
      </c>
    </row>
    <row r="8782" ht="21" customHeight="1" s="11">
      <c r="A8782" s="16">
        <f>IF(Data!A8781=0, "", Data!A8781)</f>
        <v/>
      </c>
      <c r="B8782" s="17">
        <f>IF(Data!B8781=0, "", Data!B8781)</f>
        <v/>
      </c>
      <c r="C8782" s="17">
        <f>IF(Data!C8781=0, "", Data!C8781)</f>
        <v/>
      </c>
      <c r="D8782" s="17">
        <f>IF(Data!D8781=0, "", Data!D8781)</f>
        <v/>
      </c>
      <c r="E8782" s="17">
        <f>IF(Data!E8781=0, "", Data!E8781)</f>
        <v/>
      </c>
      <c r="F8782" s="17">
        <f>IF(Data!F8781=0, "", Data!F8781)</f>
        <v/>
      </c>
      <c r="G8782" s="17">
        <f>IF(Data!G8781=0, "", Data!G8781)</f>
        <v/>
      </c>
      <c r="H8782" s="17">
        <f>IF(Data!H8781=0, "", Data!H8781)</f>
        <v/>
      </c>
      <c r="I8782" s="17">
        <f>IF(Data!I8781=0, "", Data!I8781)</f>
        <v/>
      </c>
      <c r="J8782" s="17">
        <f>IF(Data!J8781=0, "", Data!J8781)</f>
        <v/>
      </c>
      <c r="K8782" s="17">
        <f>IF(Data!K8781=0, "", Data!K8781)</f>
        <v/>
      </c>
      <c r="L8782" s="17">
        <f>IF(Data!L8781=0, "", Data!L8781)</f>
        <v/>
      </c>
      <c r="M8782" s="17">
        <f>IF(Data!M8781=0, "", Data!M8781)</f>
        <v/>
      </c>
      <c r="N8782" s="18">
        <f>IF(Data!N8781=0, "", Data!N8781)</f>
        <v/>
      </c>
    </row>
    <row r="8783" ht="21" customHeight="1" s="11">
      <c r="A8783" s="16">
        <f>IF(Data!A8782=0, "", Data!A8782)</f>
        <v/>
      </c>
      <c r="B8783" s="17">
        <f>IF(Data!B8782=0, "", Data!B8782)</f>
        <v/>
      </c>
      <c r="C8783" s="17">
        <f>IF(Data!C8782=0, "", Data!C8782)</f>
        <v/>
      </c>
      <c r="D8783" s="17">
        <f>IF(Data!D8782=0, "", Data!D8782)</f>
        <v/>
      </c>
      <c r="E8783" s="17">
        <f>IF(Data!E8782=0, "", Data!E8782)</f>
        <v/>
      </c>
      <c r="F8783" s="17">
        <f>IF(Data!F8782=0, "", Data!F8782)</f>
        <v/>
      </c>
      <c r="G8783" s="17">
        <f>IF(Data!G8782=0, "", Data!G8782)</f>
        <v/>
      </c>
      <c r="H8783" s="17">
        <f>IF(Data!H8782=0, "", Data!H8782)</f>
        <v/>
      </c>
      <c r="I8783" s="17">
        <f>IF(Data!I8782=0, "", Data!I8782)</f>
        <v/>
      </c>
      <c r="J8783" s="17">
        <f>IF(Data!J8782=0, "", Data!J8782)</f>
        <v/>
      </c>
      <c r="K8783" s="17">
        <f>IF(Data!K8782=0, "", Data!K8782)</f>
        <v/>
      </c>
      <c r="L8783" s="17">
        <f>IF(Data!L8782=0, "", Data!L8782)</f>
        <v/>
      </c>
      <c r="M8783" s="17">
        <f>IF(Data!M8782=0, "", Data!M8782)</f>
        <v/>
      </c>
      <c r="N8783" s="18">
        <f>IF(Data!N8782=0, "", Data!N8782)</f>
        <v/>
      </c>
    </row>
    <row r="8784" ht="21" customHeight="1" s="11">
      <c r="A8784" s="16">
        <f>IF(Data!A8783=0, "", Data!A8783)</f>
        <v/>
      </c>
      <c r="B8784" s="17">
        <f>IF(Data!B8783=0, "", Data!B8783)</f>
        <v/>
      </c>
      <c r="C8784" s="17">
        <f>IF(Data!C8783=0, "", Data!C8783)</f>
        <v/>
      </c>
      <c r="D8784" s="17">
        <f>IF(Data!D8783=0, "", Data!D8783)</f>
        <v/>
      </c>
      <c r="E8784" s="17">
        <f>IF(Data!E8783=0, "", Data!E8783)</f>
        <v/>
      </c>
      <c r="F8784" s="17">
        <f>IF(Data!F8783=0, "", Data!F8783)</f>
        <v/>
      </c>
      <c r="G8784" s="17">
        <f>IF(Data!G8783=0, "", Data!G8783)</f>
        <v/>
      </c>
      <c r="H8784" s="17">
        <f>IF(Data!H8783=0, "", Data!H8783)</f>
        <v/>
      </c>
      <c r="I8784" s="17">
        <f>IF(Data!I8783=0, "", Data!I8783)</f>
        <v/>
      </c>
      <c r="J8784" s="17">
        <f>IF(Data!J8783=0, "", Data!J8783)</f>
        <v/>
      </c>
      <c r="K8784" s="17">
        <f>IF(Data!K8783=0, "", Data!K8783)</f>
        <v/>
      </c>
      <c r="L8784" s="17">
        <f>IF(Data!L8783=0, "", Data!L8783)</f>
        <v/>
      </c>
      <c r="M8784" s="17">
        <f>IF(Data!M8783=0, "", Data!M8783)</f>
        <v/>
      </c>
      <c r="N8784" s="18">
        <f>IF(Data!N8783=0, "", Data!N8783)</f>
        <v/>
      </c>
    </row>
    <row r="8785" ht="21" customHeight="1" s="11">
      <c r="A8785" s="16">
        <f>IF(Data!A8784=0, "", Data!A8784)</f>
        <v/>
      </c>
      <c r="B8785" s="17">
        <f>IF(Data!B8784=0, "", Data!B8784)</f>
        <v/>
      </c>
      <c r="C8785" s="17">
        <f>IF(Data!C8784=0, "", Data!C8784)</f>
        <v/>
      </c>
      <c r="D8785" s="17">
        <f>IF(Data!D8784=0, "", Data!D8784)</f>
        <v/>
      </c>
      <c r="E8785" s="17">
        <f>IF(Data!E8784=0, "", Data!E8784)</f>
        <v/>
      </c>
      <c r="F8785" s="17">
        <f>IF(Data!F8784=0, "", Data!F8784)</f>
        <v/>
      </c>
      <c r="G8785" s="17">
        <f>IF(Data!G8784=0, "", Data!G8784)</f>
        <v/>
      </c>
      <c r="H8785" s="17">
        <f>IF(Data!H8784=0, "", Data!H8784)</f>
        <v/>
      </c>
      <c r="I8785" s="17">
        <f>IF(Data!I8784=0, "", Data!I8784)</f>
        <v/>
      </c>
      <c r="J8785" s="17">
        <f>IF(Data!J8784=0, "", Data!J8784)</f>
        <v/>
      </c>
      <c r="K8785" s="17">
        <f>IF(Data!K8784=0, "", Data!K8784)</f>
        <v/>
      </c>
      <c r="L8785" s="17">
        <f>IF(Data!L8784=0, "", Data!L8784)</f>
        <v/>
      </c>
      <c r="M8785" s="17">
        <f>IF(Data!M8784=0, "", Data!M8784)</f>
        <v/>
      </c>
      <c r="N8785" s="18">
        <f>IF(Data!N8784=0, "", Data!N8784)</f>
        <v/>
      </c>
    </row>
    <row r="8786" ht="21" customHeight="1" s="11">
      <c r="A8786" s="16">
        <f>IF(Data!A8785=0, "", Data!A8785)</f>
        <v/>
      </c>
      <c r="B8786" s="17">
        <f>IF(Data!B8785=0, "", Data!B8785)</f>
        <v/>
      </c>
      <c r="C8786" s="17">
        <f>IF(Data!C8785=0, "", Data!C8785)</f>
        <v/>
      </c>
      <c r="D8786" s="17">
        <f>IF(Data!D8785=0, "", Data!D8785)</f>
        <v/>
      </c>
      <c r="E8786" s="17">
        <f>IF(Data!E8785=0, "", Data!E8785)</f>
        <v/>
      </c>
      <c r="F8786" s="17">
        <f>IF(Data!F8785=0, "", Data!F8785)</f>
        <v/>
      </c>
      <c r="G8786" s="17">
        <f>IF(Data!G8785=0, "", Data!G8785)</f>
        <v/>
      </c>
      <c r="H8786" s="17">
        <f>IF(Data!H8785=0, "", Data!H8785)</f>
        <v/>
      </c>
      <c r="I8786" s="17">
        <f>IF(Data!I8785=0, "", Data!I8785)</f>
        <v/>
      </c>
      <c r="J8786" s="17">
        <f>IF(Data!J8785=0, "", Data!J8785)</f>
        <v/>
      </c>
      <c r="K8786" s="17">
        <f>IF(Data!K8785=0, "", Data!K8785)</f>
        <v/>
      </c>
      <c r="L8786" s="17">
        <f>IF(Data!L8785=0, "", Data!L8785)</f>
        <v/>
      </c>
      <c r="M8786" s="17">
        <f>IF(Data!M8785=0, "", Data!M8785)</f>
        <v/>
      </c>
      <c r="N8786" s="18">
        <f>IF(Data!N8785=0, "", Data!N8785)</f>
        <v/>
      </c>
    </row>
    <row r="8787" ht="21" customHeight="1" s="11">
      <c r="A8787" s="16">
        <f>IF(Data!A8786=0, "", Data!A8786)</f>
        <v/>
      </c>
      <c r="B8787" s="17">
        <f>IF(Data!B8786=0, "", Data!B8786)</f>
        <v/>
      </c>
      <c r="C8787" s="17">
        <f>IF(Data!C8786=0, "", Data!C8786)</f>
        <v/>
      </c>
      <c r="D8787" s="17">
        <f>IF(Data!D8786=0, "", Data!D8786)</f>
        <v/>
      </c>
      <c r="E8787" s="17">
        <f>IF(Data!E8786=0, "", Data!E8786)</f>
        <v/>
      </c>
      <c r="F8787" s="17">
        <f>IF(Data!F8786=0, "", Data!F8786)</f>
        <v/>
      </c>
      <c r="G8787" s="17">
        <f>IF(Data!G8786=0, "", Data!G8786)</f>
        <v/>
      </c>
      <c r="H8787" s="17">
        <f>IF(Data!H8786=0, "", Data!H8786)</f>
        <v/>
      </c>
      <c r="I8787" s="17">
        <f>IF(Data!I8786=0, "", Data!I8786)</f>
        <v/>
      </c>
      <c r="J8787" s="17">
        <f>IF(Data!J8786=0, "", Data!J8786)</f>
        <v/>
      </c>
      <c r="K8787" s="17">
        <f>IF(Data!K8786=0, "", Data!K8786)</f>
        <v/>
      </c>
      <c r="L8787" s="17">
        <f>IF(Data!L8786=0, "", Data!L8786)</f>
        <v/>
      </c>
      <c r="M8787" s="17">
        <f>IF(Data!M8786=0, "", Data!M8786)</f>
        <v/>
      </c>
      <c r="N8787" s="18">
        <f>IF(Data!N8786=0, "", Data!N8786)</f>
        <v/>
      </c>
    </row>
    <row r="8788" ht="21" customHeight="1" s="11">
      <c r="A8788" s="16">
        <f>IF(Data!A8787=0, "", Data!A8787)</f>
        <v/>
      </c>
      <c r="B8788" s="17">
        <f>IF(Data!B8787=0, "", Data!B8787)</f>
        <v/>
      </c>
      <c r="C8788" s="17">
        <f>IF(Data!C8787=0, "", Data!C8787)</f>
        <v/>
      </c>
      <c r="D8788" s="17">
        <f>IF(Data!D8787=0, "", Data!D8787)</f>
        <v/>
      </c>
      <c r="E8788" s="17">
        <f>IF(Data!E8787=0, "", Data!E8787)</f>
        <v/>
      </c>
      <c r="F8788" s="17">
        <f>IF(Data!F8787=0, "", Data!F8787)</f>
        <v/>
      </c>
      <c r="G8788" s="17">
        <f>IF(Data!G8787=0, "", Data!G8787)</f>
        <v/>
      </c>
      <c r="H8788" s="17">
        <f>IF(Data!H8787=0, "", Data!H8787)</f>
        <v/>
      </c>
      <c r="I8788" s="17">
        <f>IF(Data!I8787=0, "", Data!I8787)</f>
        <v/>
      </c>
      <c r="J8788" s="17">
        <f>IF(Data!J8787=0, "", Data!J8787)</f>
        <v/>
      </c>
      <c r="K8788" s="17">
        <f>IF(Data!K8787=0, "", Data!K8787)</f>
        <v/>
      </c>
      <c r="L8788" s="17">
        <f>IF(Data!L8787=0, "", Data!L8787)</f>
        <v/>
      </c>
      <c r="M8788" s="17">
        <f>IF(Data!M8787=0, "", Data!M8787)</f>
        <v/>
      </c>
      <c r="N8788" s="18">
        <f>IF(Data!N8787=0, "", Data!N8787)</f>
        <v/>
      </c>
    </row>
    <row r="8789" ht="21" customHeight="1" s="11">
      <c r="A8789" s="16">
        <f>IF(Data!A8788=0, "", Data!A8788)</f>
        <v/>
      </c>
      <c r="B8789" s="17">
        <f>IF(Data!B8788=0, "", Data!B8788)</f>
        <v/>
      </c>
      <c r="C8789" s="17">
        <f>IF(Data!C8788=0, "", Data!C8788)</f>
        <v/>
      </c>
      <c r="D8789" s="17">
        <f>IF(Data!D8788=0, "", Data!D8788)</f>
        <v/>
      </c>
      <c r="E8789" s="17">
        <f>IF(Data!E8788=0, "", Data!E8788)</f>
        <v/>
      </c>
      <c r="F8789" s="17">
        <f>IF(Data!F8788=0, "", Data!F8788)</f>
        <v/>
      </c>
      <c r="G8789" s="17">
        <f>IF(Data!G8788=0, "", Data!G8788)</f>
        <v/>
      </c>
      <c r="H8789" s="17">
        <f>IF(Data!H8788=0, "", Data!H8788)</f>
        <v/>
      </c>
      <c r="I8789" s="17">
        <f>IF(Data!I8788=0, "", Data!I8788)</f>
        <v/>
      </c>
      <c r="J8789" s="17">
        <f>IF(Data!J8788=0, "", Data!J8788)</f>
        <v/>
      </c>
      <c r="K8789" s="17">
        <f>IF(Data!K8788=0, "", Data!K8788)</f>
        <v/>
      </c>
      <c r="L8789" s="17">
        <f>IF(Data!L8788=0, "", Data!L8788)</f>
        <v/>
      </c>
      <c r="M8789" s="17">
        <f>IF(Data!M8788=0, "", Data!M8788)</f>
        <v/>
      </c>
      <c r="N8789" s="18">
        <f>IF(Data!N8788=0, "", Data!N8788)</f>
        <v/>
      </c>
    </row>
    <row r="8790" ht="21" customHeight="1" s="11">
      <c r="A8790" s="16">
        <f>IF(Data!A8789=0, "", Data!A8789)</f>
        <v/>
      </c>
      <c r="B8790" s="17">
        <f>IF(Data!B8789=0, "", Data!B8789)</f>
        <v/>
      </c>
      <c r="C8790" s="17">
        <f>IF(Data!C8789=0, "", Data!C8789)</f>
        <v/>
      </c>
      <c r="D8790" s="17">
        <f>IF(Data!D8789=0, "", Data!D8789)</f>
        <v/>
      </c>
      <c r="E8790" s="17">
        <f>IF(Data!E8789=0, "", Data!E8789)</f>
        <v/>
      </c>
      <c r="F8790" s="17">
        <f>IF(Data!F8789=0, "", Data!F8789)</f>
        <v/>
      </c>
      <c r="G8790" s="17">
        <f>IF(Data!G8789=0, "", Data!G8789)</f>
        <v/>
      </c>
      <c r="H8790" s="17">
        <f>IF(Data!H8789=0, "", Data!H8789)</f>
        <v/>
      </c>
      <c r="I8790" s="17">
        <f>IF(Data!I8789=0, "", Data!I8789)</f>
        <v/>
      </c>
      <c r="J8790" s="17">
        <f>IF(Data!J8789=0, "", Data!J8789)</f>
        <v/>
      </c>
      <c r="K8790" s="17">
        <f>IF(Data!K8789=0, "", Data!K8789)</f>
        <v/>
      </c>
      <c r="L8790" s="17">
        <f>IF(Data!L8789=0, "", Data!L8789)</f>
        <v/>
      </c>
      <c r="M8790" s="17">
        <f>IF(Data!M8789=0, "", Data!M8789)</f>
        <v/>
      </c>
      <c r="N8790" s="18">
        <f>IF(Data!N8789=0, "", Data!N8789)</f>
        <v/>
      </c>
    </row>
    <row r="8791" ht="21" customHeight="1" s="11">
      <c r="A8791" s="16">
        <f>IF(Data!A8790=0, "", Data!A8790)</f>
        <v/>
      </c>
      <c r="B8791" s="17">
        <f>IF(Data!B8790=0, "", Data!B8790)</f>
        <v/>
      </c>
      <c r="C8791" s="17">
        <f>IF(Data!C8790=0, "", Data!C8790)</f>
        <v/>
      </c>
      <c r="D8791" s="17">
        <f>IF(Data!D8790=0, "", Data!D8790)</f>
        <v/>
      </c>
      <c r="E8791" s="17">
        <f>IF(Data!E8790=0, "", Data!E8790)</f>
        <v/>
      </c>
      <c r="F8791" s="17">
        <f>IF(Data!F8790=0, "", Data!F8790)</f>
        <v/>
      </c>
      <c r="G8791" s="17">
        <f>IF(Data!G8790=0, "", Data!G8790)</f>
        <v/>
      </c>
      <c r="H8791" s="17">
        <f>IF(Data!H8790=0, "", Data!H8790)</f>
        <v/>
      </c>
      <c r="I8791" s="17">
        <f>IF(Data!I8790=0, "", Data!I8790)</f>
        <v/>
      </c>
      <c r="J8791" s="17">
        <f>IF(Data!J8790=0, "", Data!J8790)</f>
        <v/>
      </c>
      <c r="K8791" s="17">
        <f>IF(Data!K8790=0, "", Data!K8790)</f>
        <v/>
      </c>
      <c r="L8791" s="17">
        <f>IF(Data!L8790=0, "", Data!L8790)</f>
        <v/>
      </c>
      <c r="M8791" s="17">
        <f>IF(Data!M8790=0, "", Data!M8790)</f>
        <v/>
      </c>
      <c r="N8791" s="18">
        <f>IF(Data!N8790=0, "", Data!N8790)</f>
        <v/>
      </c>
    </row>
    <row r="8792" ht="21" customHeight="1" s="11">
      <c r="A8792" s="16">
        <f>IF(Data!A8791=0, "", Data!A8791)</f>
        <v/>
      </c>
      <c r="B8792" s="17">
        <f>IF(Data!B8791=0, "", Data!B8791)</f>
        <v/>
      </c>
      <c r="C8792" s="17">
        <f>IF(Data!C8791=0, "", Data!C8791)</f>
        <v/>
      </c>
      <c r="D8792" s="17">
        <f>IF(Data!D8791=0, "", Data!D8791)</f>
        <v/>
      </c>
      <c r="E8792" s="17">
        <f>IF(Data!E8791=0, "", Data!E8791)</f>
        <v/>
      </c>
      <c r="F8792" s="17">
        <f>IF(Data!F8791=0, "", Data!F8791)</f>
        <v/>
      </c>
      <c r="G8792" s="17">
        <f>IF(Data!G8791=0, "", Data!G8791)</f>
        <v/>
      </c>
      <c r="H8792" s="17">
        <f>IF(Data!H8791=0, "", Data!H8791)</f>
        <v/>
      </c>
      <c r="I8792" s="17">
        <f>IF(Data!I8791=0, "", Data!I8791)</f>
        <v/>
      </c>
      <c r="J8792" s="17">
        <f>IF(Data!J8791=0, "", Data!J8791)</f>
        <v/>
      </c>
      <c r="K8792" s="17">
        <f>IF(Data!K8791=0, "", Data!K8791)</f>
        <v/>
      </c>
      <c r="L8792" s="17">
        <f>IF(Data!L8791=0, "", Data!L8791)</f>
        <v/>
      </c>
      <c r="M8792" s="17">
        <f>IF(Data!M8791=0, "", Data!M8791)</f>
        <v/>
      </c>
      <c r="N8792" s="18">
        <f>IF(Data!N8791=0, "", Data!N8791)</f>
        <v/>
      </c>
    </row>
    <row r="8793" ht="21" customHeight="1" s="11">
      <c r="A8793" s="16">
        <f>IF(Data!A8792=0, "", Data!A8792)</f>
        <v/>
      </c>
      <c r="B8793" s="17">
        <f>IF(Data!B8792=0, "", Data!B8792)</f>
        <v/>
      </c>
      <c r="C8793" s="17">
        <f>IF(Data!C8792=0, "", Data!C8792)</f>
        <v/>
      </c>
      <c r="D8793" s="17">
        <f>IF(Data!D8792=0, "", Data!D8792)</f>
        <v/>
      </c>
      <c r="E8793" s="17">
        <f>IF(Data!E8792=0, "", Data!E8792)</f>
        <v/>
      </c>
      <c r="F8793" s="17">
        <f>IF(Data!F8792=0, "", Data!F8792)</f>
        <v/>
      </c>
      <c r="G8793" s="17">
        <f>IF(Data!G8792=0, "", Data!G8792)</f>
        <v/>
      </c>
      <c r="H8793" s="17">
        <f>IF(Data!H8792=0, "", Data!H8792)</f>
        <v/>
      </c>
      <c r="I8793" s="17">
        <f>IF(Data!I8792=0, "", Data!I8792)</f>
        <v/>
      </c>
      <c r="J8793" s="17">
        <f>IF(Data!J8792=0, "", Data!J8792)</f>
        <v/>
      </c>
      <c r="K8793" s="17">
        <f>IF(Data!K8792=0, "", Data!K8792)</f>
        <v/>
      </c>
      <c r="L8793" s="17">
        <f>IF(Data!L8792=0, "", Data!L8792)</f>
        <v/>
      </c>
      <c r="M8793" s="17">
        <f>IF(Data!M8792=0, "", Data!M8792)</f>
        <v/>
      </c>
      <c r="N8793" s="18">
        <f>IF(Data!N8792=0, "", Data!N8792)</f>
        <v/>
      </c>
    </row>
    <row r="8794" ht="21" customHeight="1" s="11">
      <c r="A8794" s="16">
        <f>IF(Data!A8793=0, "", Data!A8793)</f>
        <v/>
      </c>
      <c r="B8794" s="17">
        <f>IF(Data!B8793=0, "", Data!B8793)</f>
        <v/>
      </c>
      <c r="C8794" s="17">
        <f>IF(Data!C8793=0, "", Data!C8793)</f>
        <v/>
      </c>
      <c r="D8794" s="17">
        <f>IF(Data!D8793=0, "", Data!D8793)</f>
        <v/>
      </c>
      <c r="E8794" s="17">
        <f>IF(Data!E8793=0, "", Data!E8793)</f>
        <v/>
      </c>
      <c r="F8794" s="17">
        <f>IF(Data!F8793=0, "", Data!F8793)</f>
        <v/>
      </c>
      <c r="G8794" s="17">
        <f>IF(Data!G8793=0, "", Data!G8793)</f>
        <v/>
      </c>
      <c r="H8794" s="17">
        <f>IF(Data!H8793=0, "", Data!H8793)</f>
        <v/>
      </c>
      <c r="I8794" s="17">
        <f>IF(Data!I8793=0, "", Data!I8793)</f>
        <v/>
      </c>
      <c r="J8794" s="17">
        <f>IF(Data!J8793=0, "", Data!J8793)</f>
        <v/>
      </c>
      <c r="K8794" s="17">
        <f>IF(Data!K8793=0, "", Data!K8793)</f>
        <v/>
      </c>
      <c r="L8794" s="17">
        <f>IF(Data!L8793=0, "", Data!L8793)</f>
        <v/>
      </c>
      <c r="M8794" s="17">
        <f>IF(Data!M8793=0, "", Data!M8793)</f>
        <v/>
      </c>
      <c r="N8794" s="18">
        <f>IF(Data!N8793=0, "", Data!N8793)</f>
        <v/>
      </c>
    </row>
    <row r="8795" ht="21" customHeight="1" s="11">
      <c r="A8795" s="16">
        <f>IF(Data!A8794=0, "", Data!A8794)</f>
        <v/>
      </c>
      <c r="B8795" s="17">
        <f>IF(Data!B8794=0, "", Data!B8794)</f>
        <v/>
      </c>
      <c r="C8795" s="17">
        <f>IF(Data!C8794=0, "", Data!C8794)</f>
        <v/>
      </c>
      <c r="D8795" s="17">
        <f>IF(Data!D8794=0, "", Data!D8794)</f>
        <v/>
      </c>
      <c r="E8795" s="17">
        <f>IF(Data!E8794=0, "", Data!E8794)</f>
        <v/>
      </c>
      <c r="F8795" s="17">
        <f>IF(Data!F8794=0, "", Data!F8794)</f>
        <v/>
      </c>
      <c r="G8795" s="17">
        <f>IF(Data!G8794=0, "", Data!G8794)</f>
        <v/>
      </c>
      <c r="H8795" s="17">
        <f>IF(Data!H8794=0, "", Data!H8794)</f>
        <v/>
      </c>
      <c r="I8795" s="17">
        <f>IF(Data!I8794=0, "", Data!I8794)</f>
        <v/>
      </c>
      <c r="J8795" s="17">
        <f>IF(Data!J8794=0, "", Data!J8794)</f>
        <v/>
      </c>
      <c r="K8795" s="17">
        <f>IF(Data!K8794=0, "", Data!K8794)</f>
        <v/>
      </c>
      <c r="L8795" s="17">
        <f>IF(Data!L8794=0, "", Data!L8794)</f>
        <v/>
      </c>
      <c r="M8795" s="17">
        <f>IF(Data!M8794=0, "", Data!M8794)</f>
        <v/>
      </c>
      <c r="N8795" s="18">
        <f>IF(Data!N8794=0, "", Data!N8794)</f>
        <v/>
      </c>
    </row>
    <row r="8796" ht="21" customHeight="1" s="11">
      <c r="A8796" s="16">
        <f>IF(Data!A8795=0, "", Data!A8795)</f>
        <v/>
      </c>
      <c r="B8796" s="17">
        <f>IF(Data!B8795=0, "", Data!B8795)</f>
        <v/>
      </c>
      <c r="C8796" s="17">
        <f>IF(Data!C8795=0, "", Data!C8795)</f>
        <v/>
      </c>
      <c r="D8796" s="17">
        <f>IF(Data!D8795=0, "", Data!D8795)</f>
        <v/>
      </c>
      <c r="E8796" s="17">
        <f>IF(Data!E8795=0, "", Data!E8795)</f>
        <v/>
      </c>
      <c r="F8796" s="17">
        <f>IF(Data!F8795=0, "", Data!F8795)</f>
        <v/>
      </c>
      <c r="G8796" s="17">
        <f>IF(Data!G8795=0, "", Data!G8795)</f>
        <v/>
      </c>
      <c r="H8796" s="17">
        <f>IF(Data!H8795=0, "", Data!H8795)</f>
        <v/>
      </c>
      <c r="I8796" s="17">
        <f>IF(Data!I8795=0, "", Data!I8795)</f>
        <v/>
      </c>
      <c r="J8796" s="17">
        <f>IF(Data!J8795=0, "", Data!J8795)</f>
        <v/>
      </c>
      <c r="K8796" s="17">
        <f>IF(Data!K8795=0, "", Data!K8795)</f>
        <v/>
      </c>
      <c r="L8796" s="17">
        <f>IF(Data!L8795=0, "", Data!L8795)</f>
        <v/>
      </c>
      <c r="M8796" s="17">
        <f>IF(Data!M8795=0, "", Data!M8795)</f>
        <v/>
      </c>
      <c r="N8796" s="18">
        <f>IF(Data!N8795=0, "", Data!N8795)</f>
        <v/>
      </c>
    </row>
    <row r="8797" ht="21" customHeight="1" s="11">
      <c r="A8797" s="16">
        <f>IF(Data!A8796=0, "", Data!A8796)</f>
        <v/>
      </c>
      <c r="B8797" s="17">
        <f>IF(Data!B8796=0, "", Data!B8796)</f>
        <v/>
      </c>
      <c r="C8797" s="17">
        <f>IF(Data!C8796=0, "", Data!C8796)</f>
        <v/>
      </c>
      <c r="D8797" s="17">
        <f>IF(Data!D8796=0, "", Data!D8796)</f>
        <v/>
      </c>
      <c r="E8797" s="17">
        <f>IF(Data!E8796=0, "", Data!E8796)</f>
        <v/>
      </c>
      <c r="F8797" s="17">
        <f>IF(Data!F8796=0, "", Data!F8796)</f>
        <v/>
      </c>
      <c r="G8797" s="17">
        <f>IF(Data!G8796=0, "", Data!G8796)</f>
        <v/>
      </c>
      <c r="H8797" s="17">
        <f>IF(Data!H8796=0, "", Data!H8796)</f>
        <v/>
      </c>
      <c r="I8797" s="17">
        <f>IF(Data!I8796=0, "", Data!I8796)</f>
        <v/>
      </c>
      <c r="J8797" s="17">
        <f>IF(Data!J8796=0, "", Data!J8796)</f>
        <v/>
      </c>
      <c r="K8797" s="17">
        <f>IF(Data!K8796=0, "", Data!K8796)</f>
        <v/>
      </c>
      <c r="L8797" s="17">
        <f>IF(Data!L8796=0, "", Data!L8796)</f>
        <v/>
      </c>
      <c r="M8797" s="17">
        <f>IF(Data!M8796=0, "", Data!M8796)</f>
        <v/>
      </c>
      <c r="N8797" s="18">
        <f>IF(Data!N8796=0, "", Data!N8796)</f>
        <v/>
      </c>
    </row>
    <row r="8798" ht="21" customHeight="1" s="11">
      <c r="A8798" s="16">
        <f>IF(Data!A8797=0, "", Data!A8797)</f>
        <v/>
      </c>
      <c r="B8798" s="17">
        <f>IF(Data!B8797=0, "", Data!B8797)</f>
        <v/>
      </c>
      <c r="C8798" s="17">
        <f>IF(Data!C8797=0, "", Data!C8797)</f>
        <v/>
      </c>
      <c r="D8798" s="17">
        <f>IF(Data!D8797=0, "", Data!D8797)</f>
        <v/>
      </c>
      <c r="E8798" s="17">
        <f>IF(Data!E8797=0, "", Data!E8797)</f>
        <v/>
      </c>
      <c r="F8798" s="17">
        <f>IF(Data!F8797=0, "", Data!F8797)</f>
        <v/>
      </c>
      <c r="G8798" s="17">
        <f>IF(Data!G8797=0, "", Data!G8797)</f>
        <v/>
      </c>
      <c r="H8798" s="17">
        <f>IF(Data!H8797=0, "", Data!H8797)</f>
        <v/>
      </c>
      <c r="I8798" s="17">
        <f>IF(Data!I8797=0, "", Data!I8797)</f>
        <v/>
      </c>
      <c r="J8798" s="17">
        <f>IF(Data!J8797=0, "", Data!J8797)</f>
        <v/>
      </c>
      <c r="K8798" s="17">
        <f>IF(Data!K8797=0, "", Data!K8797)</f>
        <v/>
      </c>
      <c r="L8798" s="17">
        <f>IF(Data!L8797=0, "", Data!L8797)</f>
        <v/>
      </c>
      <c r="M8798" s="17">
        <f>IF(Data!M8797=0, "", Data!M8797)</f>
        <v/>
      </c>
      <c r="N8798" s="18">
        <f>IF(Data!N8797=0, "", Data!N8797)</f>
        <v/>
      </c>
    </row>
    <row r="8799" ht="21" customHeight="1" s="11">
      <c r="A8799" s="16">
        <f>IF(Data!A8798=0, "", Data!A8798)</f>
        <v/>
      </c>
      <c r="B8799" s="17">
        <f>IF(Data!B8798=0, "", Data!B8798)</f>
        <v/>
      </c>
      <c r="C8799" s="17">
        <f>IF(Data!C8798=0, "", Data!C8798)</f>
        <v/>
      </c>
      <c r="D8799" s="17">
        <f>IF(Data!D8798=0, "", Data!D8798)</f>
        <v/>
      </c>
      <c r="E8799" s="17">
        <f>IF(Data!E8798=0, "", Data!E8798)</f>
        <v/>
      </c>
      <c r="F8799" s="17">
        <f>IF(Data!F8798=0, "", Data!F8798)</f>
        <v/>
      </c>
      <c r="G8799" s="17">
        <f>IF(Data!G8798=0, "", Data!G8798)</f>
        <v/>
      </c>
      <c r="H8799" s="17">
        <f>IF(Data!H8798=0, "", Data!H8798)</f>
        <v/>
      </c>
      <c r="I8799" s="17">
        <f>IF(Data!I8798=0, "", Data!I8798)</f>
        <v/>
      </c>
      <c r="J8799" s="17">
        <f>IF(Data!J8798=0, "", Data!J8798)</f>
        <v/>
      </c>
      <c r="K8799" s="17">
        <f>IF(Data!K8798=0, "", Data!K8798)</f>
        <v/>
      </c>
      <c r="L8799" s="17">
        <f>IF(Data!L8798=0, "", Data!L8798)</f>
        <v/>
      </c>
      <c r="M8799" s="17">
        <f>IF(Data!M8798=0, "", Data!M8798)</f>
        <v/>
      </c>
      <c r="N8799" s="18">
        <f>IF(Data!N8798=0, "", Data!N8798)</f>
        <v/>
      </c>
    </row>
    <row r="8800" ht="21" customHeight="1" s="11">
      <c r="A8800" s="16">
        <f>IF(Data!A8799=0, "", Data!A8799)</f>
        <v/>
      </c>
      <c r="B8800" s="17">
        <f>IF(Data!B8799=0, "", Data!B8799)</f>
        <v/>
      </c>
      <c r="C8800" s="17">
        <f>IF(Data!C8799=0, "", Data!C8799)</f>
        <v/>
      </c>
      <c r="D8800" s="17">
        <f>IF(Data!D8799=0, "", Data!D8799)</f>
        <v/>
      </c>
      <c r="E8800" s="17">
        <f>IF(Data!E8799=0, "", Data!E8799)</f>
        <v/>
      </c>
      <c r="F8800" s="17">
        <f>IF(Data!F8799=0, "", Data!F8799)</f>
        <v/>
      </c>
      <c r="G8800" s="17">
        <f>IF(Data!G8799=0, "", Data!G8799)</f>
        <v/>
      </c>
      <c r="H8800" s="17">
        <f>IF(Data!H8799=0, "", Data!H8799)</f>
        <v/>
      </c>
      <c r="I8800" s="17">
        <f>IF(Data!I8799=0, "", Data!I8799)</f>
        <v/>
      </c>
      <c r="J8800" s="17">
        <f>IF(Data!J8799=0, "", Data!J8799)</f>
        <v/>
      </c>
      <c r="K8800" s="17">
        <f>IF(Data!K8799=0, "", Data!K8799)</f>
        <v/>
      </c>
      <c r="L8800" s="17">
        <f>IF(Data!L8799=0, "", Data!L8799)</f>
        <v/>
      </c>
      <c r="M8800" s="17">
        <f>IF(Data!M8799=0, "", Data!M8799)</f>
        <v/>
      </c>
      <c r="N8800" s="18">
        <f>IF(Data!N8799=0, "", Data!N8799)</f>
        <v/>
      </c>
    </row>
    <row r="8801" ht="21" customHeight="1" s="11">
      <c r="A8801" s="16">
        <f>IF(Data!A8800=0, "", Data!A8800)</f>
        <v/>
      </c>
      <c r="B8801" s="17">
        <f>IF(Data!B8800=0, "", Data!B8800)</f>
        <v/>
      </c>
      <c r="C8801" s="17">
        <f>IF(Data!C8800=0, "", Data!C8800)</f>
        <v/>
      </c>
      <c r="D8801" s="17">
        <f>IF(Data!D8800=0, "", Data!D8800)</f>
        <v/>
      </c>
      <c r="E8801" s="17">
        <f>IF(Data!E8800=0, "", Data!E8800)</f>
        <v/>
      </c>
      <c r="F8801" s="17">
        <f>IF(Data!F8800=0, "", Data!F8800)</f>
        <v/>
      </c>
      <c r="G8801" s="17">
        <f>IF(Data!G8800=0, "", Data!G8800)</f>
        <v/>
      </c>
      <c r="H8801" s="17">
        <f>IF(Data!H8800=0, "", Data!H8800)</f>
        <v/>
      </c>
      <c r="I8801" s="17">
        <f>IF(Data!I8800=0, "", Data!I8800)</f>
        <v/>
      </c>
      <c r="J8801" s="17">
        <f>IF(Data!J8800=0, "", Data!J8800)</f>
        <v/>
      </c>
      <c r="K8801" s="17">
        <f>IF(Data!K8800=0, "", Data!K8800)</f>
        <v/>
      </c>
      <c r="L8801" s="17">
        <f>IF(Data!L8800=0, "", Data!L8800)</f>
        <v/>
      </c>
      <c r="M8801" s="17">
        <f>IF(Data!M8800=0, "", Data!M8800)</f>
        <v/>
      </c>
      <c r="N8801" s="18">
        <f>IF(Data!N8800=0, "", Data!N8800)</f>
        <v/>
      </c>
    </row>
    <row r="8802" ht="21" customHeight="1" s="11">
      <c r="A8802" s="16">
        <f>IF(Data!A8801=0, "", Data!A8801)</f>
        <v/>
      </c>
      <c r="B8802" s="17">
        <f>IF(Data!B8801=0, "", Data!B8801)</f>
        <v/>
      </c>
      <c r="C8802" s="17">
        <f>IF(Data!C8801=0, "", Data!C8801)</f>
        <v/>
      </c>
      <c r="D8802" s="17">
        <f>IF(Data!D8801=0, "", Data!D8801)</f>
        <v/>
      </c>
      <c r="E8802" s="17">
        <f>IF(Data!E8801=0, "", Data!E8801)</f>
        <v/>
      </c>
      <c r="F8802" s="17">
        <f>IF(Data!F8801=0, "", Data!F8801)</f>
        <v/>
      </c>
      <c r="G8802" s="17">
        <f>IF(Data!G8801=0, "", Data!G8801)</f>
        <v/>
      </c>
      <c r="H8802" s="17">
        <f>IF(Data!H8801=0, "", Data!H8801)</f>
        <v/>
      </c>
      <c r="I8802" s="17">
        <f>IF(Data!I8801=0, "", Data!I8801)</f>
        <v/>
      </c>
      <c r="J8802" s="17">
        <f>IF(Data!J8801=0, "", Data!J8801)</f>
        <v/>
      </c>
      <c r="K8802" s="17">
        <f>IF(Data!K8801=0, "", Data!K8801)</f>
        <v/>
      </c>
      <c r="L8802" s="17">
        <f>IF(Data!L8801=0, "", Data!L8801)</f>
        <v/>
      </c>
      <c r="M8802" s="17">
        <f>IF(Data!M8801=0, "", Data!M8801)</f>
        <v/>
      </c>
      <c r="N8802" s="18">
        <f>IF(Data!N8801=0, "", Data!N8801)</f>
        <v/>
      </c>
    </row>
    <row r="8803" ht="21" customHeight="1" s="11">
      <c r="A8803" s="16">
        <f>IF(Data!A8802=0, "", Data!A8802)</f>
        <v/>
      </c>
      <c r="B8803" s="17">
        <f>IF(Data!B8802=0, "", Data!B8802)</f>
        <v/>
      </c>
      <c r="C8803" s="17">
        <f>IF(Data!C8802=0, "", Data!C8802)</f>
        <v/>
      </c>
      <c r="D8803" s="17">
        <f>IF(Data!D8802=0, "", Data!D8802)</f>
        <v/>
      </c>
      <c r="E8803" s="17">
        <f>IF(Data!E8802=0, "", Data!E8802)</f>
        <v/>
      </c>
      <c r="F8803" s="17">
        <f>IF(Data!F8802=0, "", Data!F8802)</f>
        <v/>
      </c>
      <c r="G8803" s="17">
        <f>IF(Data!G8802=0, "", Data!G8802)</f>
        <v/>
      </c>
      <c r="H8803" s="17">
        <f>IF(Data!H8802=0, "", Data!H8802)</f>
        <v/>
      </c>
      <c r="I8803" s="17">
        <f>IF(Data!I8802=0, "", Data!I8802)</f>
        <v/>
      </c>
      <c r="J8803" s="17">
        <f>IF(Data!J8802=0, "", Data!J8802)</f>
        <v/>
      </c>
      <c r="K8803" s="17">
        <f>IF(Data!K8802=0, "", Data!K8802)</f>
        <v/>
      </c>
      <c r="L8803" s="17">
        <f>IF(Data!L8802=0, "", Data!L8802)</f>
        <v/>
      </c>
      <c r="M8803" s="17">
        <f>IF(Data!M8802=0, "", Data!M8802)</f>
        <v/>
      </c>
      <c r="N8803" s="18">
        <f>IF(Data!N8802=0, "", Data!N8802)</f>
        <v/>
      </c>
    </row>
    <row r="8804" ht="21" customHeight="1" s="11">
      <c r="A8804" s="16">
        <f>IF(Data!A8803=0, "", Data!A8803)</f>
        <v/>
      </c>
      <c r="B8804" s="17">
        <f>IF(Data!B8803=0, "", Data!B8803)</f>
        <v/>
      </c>
      <c r="C8804" s="17">
        <f>IF(Data!C8803=0, "", Data!C8803)</f>
        <v/>
      </c>
      <c r="D8804" s="17">
        <f>IF(Data!D8803=0, "", Data!D8803)</f>
        <v/>
      </c>
      <c r="E8804" s="17">
        <f>IF(Data!E8803=0, "", Data!E8803)</f>
        <v/>
      </c>
      <c r="F8804" s="17">
        <f>IF(Data!F8803=0, "", Data!F8803)</f>
        <v/>
      </c>
      <c r="G8804" s="17">
        <f>IF(Data!G8803=0, "", Data!G8803)</f>
        <v/>
      </c>
      <c r="H8804" s="17">
        <f>IF(Data!H8803=0, "", Data!H8803)</f>
        <v/>
      </c>
      <c r="I8804" s="17">
        <f>IF(Data!I8803=0, "", Data!I8803)</f>
        <v/>
      </c>
      <c r="J8804" s="17">
        <f>IF(Data!J8803=0, "", Data!J8803)</f>
        <v/>
      </c>
      <c r="K8804" s="17">
        <f>IF(Data!K8803=0, "", Data!K8803)</f>
        <v/>
      </c>
      <c r="L8804" s="17">
        <f>IF(Data!L8803=0, "", Data!L8803)</f>
        <v/>
      </c>
      <c r="M8804" s="17">
        <f>IF(Data!M8803=0, "", Data!M8803)</f>
        <v/>
      </c>
      <c r="N8804" s="18">
        <f>IF(Data!N8803=0, "", Data!N8803)</f>
        <v/>
      </c>
    </row>
    <row r="8805" ht="21" customHeight="1" s="11">
      <c r="A8805" s="16">
        <f>IF(Data!A8804=0, "", Data!A8804)</f>
        <v/>
      </c>
      <c r="B8805" s="17">
        <f>IF(Data!B8804=0, "", Data!B8804)</f>
        <v/>
      </c>
      <c r="C8805" s="17">
        <f>IF(Data!C8804=0, "", Data!C8804)</f>
        <v/>
      </c>
      <c r="D8805" s="17">
        <f>IF(Data!D8804=0, "", Data!D8804)</f>
        <v/>
      </c>
      <c r="E8805" s="17">
        <f>IF(Data!E8804=0, "", Data!E8804)</f>
        <v/>
      </c>
      <c r="F8805" s="17">
        <f>IF(Data!F8804=0, "", Data!F8804)</f>
        <v/>
      </c>
      <c r="G8805" s="17">
        <f>IF(Data!G8804=0, "", Data!G8804)</f>
        <v/>
      </c>
      <c r="H8805" s="17">
        <f>IF(Data!H8804=0, "", Data!H8804)</f>
        <v/>
      </c>
      <c r="I8805" s="17">
        <f>IF(Data!I8804=0, "", Data!I8804)</f>
        <v/>
      </c>
      <c r="J8805" s="17">
        <f>IF(Data!J8804=0, "", Data!J8804)</f>
        <v/>
      </c>
      <c r="K8805" s="17">
        <f>IF(Data!K8804=0, "", Data!K8804)</f>
        <v/>
      </c>
      <c r="L8805" s="17">
        <f>IF(Data!L8804=0, "", Data!L8804)</f>
        <v/>
      </c>
      <c r="M8805" s="17">
        <f>IF(Data!M8804=0, "", Data!M8804)</f>
        <v/>
      </c>
      <c r="N8805" s="18">
        <f>IF(Data!N8804=0, "", Data!N8804)</f>
        <v/>
      </c>
    </row>
    <row r="8806" ht="21" customHeight="1" s="11">
      <c r="A8806" s="16">
        <f>IF(Data!A8805=0, "", Data!A8805)</f>
        <v/>
      </c>
      <c r="B8806" s="17">
        <f>IF(Data!B8805=0, "", Data!B8805)</f>
        <v/>
      </c>
      <c r="C8806" s="17">
        <f>IF(Data!C8805=0, "", Data!C8805)</f>
        <v/>
      </c>
      <c r="D8806" s="17">
        <f>IF(Data!D8805=0, "", Data!D8805)</f>
        <v/>
      </c>
      <c r="E8806" s="17">
        <f>IF(Data!E8805=0, "", Data!E8805)</f>
        <v/>
      </c>
      <c r="F8806" s="17">
        <f>IF(Data!F8805=0, "", Data!F8805)</f>
        <v/>
      </c>
      <c r="G8806" s="17">
        <f>IF(Data!G8805=0, "", Data!G8805)</f>
        <v/>
      </c>
      <c r="H8806" s="17">
        <f>IF(Data!H8805=0, "", Data!H8805)</f>
        <v/>
      </c>
      <c r="I8806" s="17">
        <f>IF(Data!I8805=0, "", Data!I8805)</f>
        <v/>
      </c>
      <c r="J8806" s="17">
        <f>IF(Data!J8805=0, "", Data!J8805)</f>
        <v/>
      </c>
      <c r="K8806" s="17">
        <f>IF(Data!K8805=0, "", Data!K8805)</f>
        <v/>
      </c>
      <c r="L8806" s="17">
        <f>IF(Data!L8805=0, "", Data!L8805)</f>
        <v/>
      </c>
      <c r="M8806" s="17">
        <f>IF(Data!M8805=0, "", Data!M8805)</f>
        <v/>
      </c>
      <c r="N8806" s="18">
        <f>IF(Data!N8805=0, "", Data!N8805)</f>
        <v/>
      </c>
    </row>
    <row r="8807" ht="21" customHeight="1" s="11">
      <c r="A8807" s="16">
        <f>IF(Data!A8806=0, "", Data!A8806)</f>
        <v/>
      </c>
      <c r="B8807" s="17">
        <f>IF(Data!B8806=0, "", Data!B8806)</f>
        <v/>
      </c>
      <c r="C8807" s="17">
        <f>IF(Data!C8806=0, "", Data!C8806)</f>
        <v/>
      </c>
      <c r="D8807" s="17">
        <f>IF(Data!D8806=0, "", Data!D8806)</f>
        <v/>
      </c>
      <c r="E8807" s="17">
        <f>IF(Data!E8806=0, "", Data!E8806)</f>
        <v/>
      </c>
      <c r="F8807" s="17">
        <f>IF(Data!F8806=0, "", Data!F8806)</f>
        <v/>
      </c>
      <c r="G8807" s="17">
        <f>IF(Data!G8806=0, "", Data!G8806)</f>
        <v/>
      </c>
      <c r="H8807" s="17">
        <f>IF(Data!H8806=0, "", Data!H8806)</f>
        <v/>
      </c>
      <c r="I8807" s="17">
        <f>IF(Data!I8806=0, "", Data!I8806)</f>
        <v/>
      </c>
      <c r="J8807" s="17">
        <f>IF(Data!J8806=0, "", Data!J8806)</f>
        <v/>
      </c>
      <c r="K8807" s="17">
        <f>IF(Data!K8806=0, "", Data!K8806)</f>
        <v/>
      </c>
      <c r="L8807" s="17">
        <f>IF(Data!L8806=0, "", Data!L8806)</f>
        <v/>
      </c>
      <c r="M8807" s="17">
        <f>IF(Data!M8806=0, "", Data!M8806)</f>
        <v/>
      </c>
      <c r="N8807" s="18">
        <f>IF(Data!N8806=0, "", Data!N8806)</f>
        <v/>
      </c>
    </row>
    <row r="8808" ht="21" customHeight="1" s="11">
      <c r="A8808" s="16">
        <f>IF(Data!A8807=0, "", Data!A8807)</f>
        <v/>
      </c>
      <c r="B8808" s="17">
        <f>IF(Data!B8807=0, "", Data!B8807)</f>
        <v/>
      </c>
      <c r="C8808" s="17">
        <f>IF(Data!C8807=0, "", Data!C8807)</f>
        <v/>
      </c>
      <c r="D8808" s="17">
        <f>IF(Data!D8807=0, "", Data!D8807)</f>
        <v/>
      </c>
      <c r="E8808" s="17">
        <f>IF(Data!E8807=0, "", Data!E8807)</f>
        <v/>
      </c>
      <c r="F8808" s="17">
        <f>IF(Data!F8807=0, "", Data!F8807)</f>
        <v/>
      </c>
      <c r="G8808" s="17">
        <f>IF(Data!G8807=0, "", Data!G8807)</f>
        <v/>
      </c>
      <c r="H8808" s="17">
        <f>IF(Data!H8807=0, "", Data!H8807)</f>
        <v/>
      </c>
      <c r="I8808" s="17">
        <f>IF(Data!I8807=0, "", Data!I8807)</f>
        <v/>
      </c>
      <c r="J8808" s="17">
        <f>IF(Data!J8807=0, "", Data!J8807)</f>
        <v/>
      </c>
      <c r="K8808" s="17">
        <f>IF(Data!K8807=0, "", Data!K8807)</f>
        <v/>
      </c>
      <c r="L8808" s="17">
        <f>IF(Data!L8807=0, "", Data!L8807)</f>
        <v/>
      </c>
      <c r="M8808" s="17">
        <f>IF(Data!M8807=0, "", Data!M8807)</f>
        <v/>
      </c>
      <c r="N8808" s="18">
        <f>IF(Data!N8807=0, "", Data!N8807)</f>
        <v/>
      </c>
    </row>
    <row r="8809" ht="21" customHeight="1" s="11">
      <c r="A8809" s="16">
        <f>IF(Data!A8808=0, "", Data!A8808)</f>
        <v/>
      </c>
      <c r="B8809" s="17">
        <f>IF(Data!B8808=0, "", Data!B8808)</f>
        <v/>
      </c>
      <c r="C8809" s="17">
        <f>IF(Data!C8808=0, "", Data!C8808)</f>
        <v/>
      </c>
      <c r="D8809" s="17">
        <f>IF(Data!D8808=0, "", Data!D8808)</f>
        <v/>
      </c>
      <c r="E8809" s="17">
        <f>IF(Data!E8808=0, "", Data!E8808)</f>
        <v/>
      </c>
      <c r="F8809" s="17">
        <f>IF(Data!F8808=0, "", Data!F8808)</f>
        <v/>
      </c>
      <c r="G8809" s="17">
        <f>IF(Data!G8808=0, "", Data!G8808)</f>
        <v/>
      </c>
      <c r="H8809" s="17">
        <f>IF(Data!H8808=0, "", Data!H8808)</f>
        <v/>
      </c>
      <c r="I8809" s="17">
        <f>IF(Data!I8808=0, "", Data!I8808)</f>
        <v/>
      </c>
      <c r="J8809" s="17">
        <f>IF(Data!J8808=0, "", Data!J8808)</f>
        <v/>
      </c>
      <c r="K8809" s="17">
        <f>IF(Data!K8808=0, "", Data!K8808)</f>
        <v/>
      </c>
      <c r="L8809" s="17">
        <f>IF(Data!L8808=0, "", Data!L8808)</f>
        <v/>
      </c>
      <c r="M8809" s="17">
        <f>IF(Data!M8808=0, "", Data!M8808)</f>
        <v/>
      </c>
      <c r="N8809" s="18">
        <f>IF(Data!N8808=0, "", Data!N8808)</f>
        <v/>
      </c>
    </row>
    <row r="8810" ht="21" customHeight="1" s="11">
      <c r="A8810" s="16">
        <f>IF(Data!A8809=0, "", Data!A8809)</f>
        <v/>
      </c>
      <c r="B8810" s="17">
        <f>IF(Data!B8809=0, "", Data!B8809)</f>
        <v/>
      </c>
      <c r="C8810" s="17">
        <f>IF(Data!C8809=0, "", Data!C8809)</f>
        <v/>
      </c>
      <c r="D8810" s="17">
        <f>IF(Data!D8809=0, "", Data!D8809)</f>
        <v/>
      </c>
      <c r="E8810" s="17">
        <f>IF(Data!E8809=0, "", Data!E8809)</f>
        <v/>
      </c>
      <c r="F8810" s="17">
        <f>IF(Data!F8809=0, "", Data!F8809)</f>
        <v/>
      </c>
      <c r="G8810" s="17">
        <f>IF(Data!G8809=0, "", Data!G8809)</f>
        <v/>
      </c>
      <c r="H8810" s="17">
        <f>IF(Data!H8809=0, "", Data!H8809)</f>
        <v/>
      </c>
      <c r="I8810" s="17">
        <f>IF(Data!I8809=0, "", Data!I8809)</f>
        <v/>
      </c>
      <c r="J8810" s="17">
        <f>IF(Data!J8809=0, "", Data!J8809)</f>
        <v/>
      </c>
      <c r="K8810" s="17">
        <f>IF(Data!K8809=0, "", Data!K8809)</f>
        <v/>
      </c>
      <c r="L8810" s="17">
        <f>IF(Data!L8809=0, "", Data!L8809)</f>
        <v/>
      </c>
      <c r="M8810" s="17">
        <f>IF(Data!M8809=0, "", Data!M8809)</f>
        <v/>
      </c>
      <c r="N8810" s="18">
        <f>IF(Data!N8809=0, "", Data!N8809)</f>
        <v/>
      </c>
    </row>
    <row r="8811" ht="21" customHeight="1" s="11">
      <c r="A8811" s="16">
        <f>IF(Data!A8810=0, "", Data!A8810)</f>
        <v/>
      </c>
      <c r="B8811" s="17">
        <f>IF(Data!B8810=0, "", Data!B8810)</f>
        <v/>
      </c>
      <c r="C8811" s="17">
        <f>IF(Data!C8810=0, "", Data!C8810)</f>
        <v/>
      </c>
      <c r="D8811" s="17">
        <f>IF(Data!D8810=0, "", Data!D8810)</f>
        <v/>
      </c>
      <c r="E8811" s="17">
        <f>IF(Data!E8810=0, "", Data!E8810)</f>
        <v/>
      </c>
      <c r="F8811" s="17">
        <f>IF(Data!F8810=0, "", Data!F8810)</f>
        <v/>
      </c>
      <c r="G8811" s="17">
        <f>IF(Data!G8810=0, "", Data!G8810)</f>
        <v/>
      </c>
      <c r="H8811" s="17">
        <f>IF(Data!H8810=0, "", Data!H8810)</f>
        <v/>
      </c>
      <c r="I8811" s="17">
        <f>IF(Data!I8810=0, "", Data!I8810)</f>
        <v/>
      </c>
      <c r="J8811" s="17">
        <f>IF(Data!J8810=0, "", Data!J8810)</f>
        <v/>
      </c>
      <c r="K8811" s="17">
        <f>IF(Data!K8810=0, "", Data!K8810)</f>
        <v/>
      </c>
      <c r="L8811" s="17">
        <f>IF(Data!L8810=0, "", Data!L8810)</f>
        <v/>
      </c>
      <c r="M8811" s="17">
        <f>IF(Data!M8810=0, "", Data!M8810)</f>
        <v/>
      </c>
      <c r="N8811" s="18">
        <f>IF(Data!N8810=0, "", Data!N8810)</f>
        <v/>
      </c>
    </row>
    <row r="8812" ht="21" customHeight="1" s="11">
      <c r="A8812" s="16">
        <f>IF(Data!A8811=0, "", Data!A8811)</f>
        <v/>
      </c>
      <c r="B8812" s="17">
        <f>IF(Data!B8811=0, "", Data!B8811)</f>
        <v/>
      </c>
      <c r="C8812" s="17">
        <f>IF(Data!C8811=0, "", Data!C8811)</f>
        <v/>
      </c>
      <c r="D8812" s="17">
        <f>IF(Data!D8811=0, "", Data!D8811)</f>
        <v/>
      </c>
      <c r="E8812" s="17">
        <f>IF(Data!E8811=0, "", Data!E8811)</f>
        <v/>
      </c>
      <c r="F8812" s="17">
        <f>IF(Data!F8811=0, "", Data!F8811)</f>
        <v/>
      </c>
      <c r="G8812" s="17">
        <f>IF(Data!G8811=0, "", Data!G8811)</f>
        <v/>
      </c>
      <c r="H8812" s="17">
        <f>IF(Data!H8811=0, "", Data!H8811)</f>
        <v/>
      </c>
      <c r="I8812" s="17">
        <f>IF(Data!I8811=0, "", Data!I8811)</f>
        <v/>
      </c>
      <c r="J8812" s="17">
        <f>IF(Data!J8811=0, "", Data!J8811)</f>
        <v/>
      </c>
      <c r="K8812" s="17">
        <f>IF(Data!K8811=0, "", Data!K8811)</f>
        <v/>
      </c>
      <c r="L8812" s="17">
        <f>IF(Data!L8811=0, "", Data!L8811)</f>
        <v/>
      </c>
      <c r="M8812" s="17">
        <f>IF(Data!M8811=0, "", Data!M8811)</f>
        <v/>
      </c>
      <c r="N8812" s="18">
        <f>IF(Data!N8811=0, "", Data!N8811)</f>
        <v/>
      </c>
    </row>
    <row r="8813" ht="21" customHeight="1" s="11">
      <c r="A8813" s="16">
        <f>IF(Data!A8812=0, "", Data!A8812)</f>
        <v/>
      </c>
      <c r="B8813" s="17">
        <f>IF(Data!B8812=0, "", Data!B8812)</f>
        <v/>
      </c>
      <c r="C8813" s="17">
        <f>IF(Data!C8812=0, "", Data!C8812)</f>
        <v/>
      </c>
      <c r="D8813" s="17">
        <f>IF(Data!D8812=0, "", Data!D8812)</f>
        <v/>
      </c>
      <c r="E8813" s="17">
        <f>IF(Data!E8812=0, "", Data!E8812)</f>
        <v/>
      </c>
      <c r="F8813" s="17">
        <f>IF(Data!F8812=0, "", Data!F8812)</f>
        <v/>
      </c>
      <c r="G8813" s="17">
        <f>IF(Data!G8812=0, "", Data!G8812)</f>
        <v/>
      </c>
      <c r="H8813" s="17">
        <f>IF(Data!H8812=0, "", Data!H8812)</f>
        <v/>
      </c>
      <c r="I8813" s="17">
        <f>IF(Data!I8812=0, "", Data!I8812)</f>
        <v/>
      </c>
      <c r="J8813" s="17">
        <f>IF(Data!J8812=0, "", Data!J8812)</f>
        <v/>
      </c>
      <c r="K8813" s="17">
        <f>IF(Data!K8812=0, "", Data!K8812)</f>
        <v/>
      </c>
      <c r="L8813" s="17">
        <f>IF(Data!L8812=0, "", Data!L8812)</f>
        <v/>
      </c>
      <c r="M8813" s="17">
        <f>IF(Data!M8812=0, "", Data!M8812)</f>
        <v/>
      </c>
      <c r="N8813" s="18">
        <f>IF(Data!N8812=0, "", Data!N8812)</f>
        <v/>
      </c>
    </row>
    <row r="8814" ht="21" customHeight="1" s="11">
      <c r="A8814" s="16">
        <f>IF(Data!A8813=0, "", Data!A8813)</f>
        <v/>
      </c>
      <c r="B8814" s="17">
        <f>IF(Data!B8813=0, "", Data!B8813)</f>
        <v/>
      </c>
      <c r="C8814" s="17">
        <f>IF(Data!C8813=0, "", Data!C8813)</f>
        <v/>
      </c>
      <c r="D8814" s="17">
        <f>IF(Data!D8813=0, "", Data!D8813)</f>
        <v/>
      </c>
      <c r="E8814" s="17">
        <f>IF(Data!E8813=0, "", Data!E8813)</f>
        <v/>
      </c>
      <c r="F8814" s="17">
        <f>IF(Data!F8813=0, "", Data!F8813)</f>
        <v/>
      </c>
      <c r="G8814" s="17">
        <f>IF(Data!G8813=0, "", Data!G8813)</f>
        <v/>
      </c>
      <c r="H8814" s="17">
        <f>IF(Data!H8813=0, "", Data!H8813)</f>
        <v/>
      </c>
      <c r="I8814" s="17">
        <f>IF(Data!I8813=0, "", Data!I8813)</f>
        <v/>
      </c>
      <c r="J8814" s="17">
        <f>IF(Data!J8813=0, "", Data!J8813)</f>
        <v/>
      </c>
      <c r="K8814" s="17">
        <f>IF(Data!K8813=0, "", Data!K8813)</f>
        <v/>
      </c>
      <c r="L8814" s="17">
        <f>IF(Data!L8813=0, "", Data!L8813)</f>
        <v/>
      </c>
      <c r="M8814" s="17">
        <f>IF(Data!M8813=0, "", Data!M8813)</f>
        <v/>
      </c>
      <c r="N8814" s="18">
        <f>IF(Data!N8813=0, "", Data!N8813)</f>
        <v/>
      </c>
    </row>
    <row r="8815" ht="21" customHeight="1" s="11">
      <c r="A8815" s="16">
        <f>IF(Data!A8814=0, "", Data!A8814)</f>
        <v/>
      </c>
      <c r="B8815" s="17">
        <f>IF(Data!B8814=0, "", Data!B8814)</f>
        <v/>
      </c>
      <c r="C8815" s="17">
        <f>IF(Data!C8814=0, "", Data!C8814)</f>
        <v/>
      </c>
      <c r="D8815" s="17">
        <f>IF(Data!D8814=0, "", Data!D8814)</f>
        <v/>
      </c>
      <c r="E8815" s="17">
        <f>IF(Data!E8814=0, "", Data!E8814)</f>
        <v/>
      </c>
      <c r="F8815" s="17">
        <f>IF(Data!F8814=0, "", Data!F8814)</f>
        <v/>
      </c>
      <c r="G8815" s="17">
        <f>IF(Data!G8814=0, "", Data!G8814)</f>
        <v/>
      </c>
      <c r="H8815" s="17">
        <f>IF(Data!H8814=0, "", Data!H8814)</f>
        <v/>
      </c>
      <c r="I8815" s="17">
        <f>IF(Data!I8814=0, "", Data!I8814)</f>
        <v/>
      </c>
      <c r="J8815" s="17">
        <f>IF(Data!J8814=0, "", Data!J8814)</f>
        <v/>
      </c>
      <c r="K8815" s="17">
        <f>IF(Data!K8814=0, "", Data!K8814)</f>
        <v/>
      </c>
      <c r="L8815" s="17">
        <f>IF(Data!L8814=0, "", Data!L8814)</f>
        <v/>
      </c>
      <c r="M8815" s="17">
        <f>IF(Data!M8814=0, "", Data!M8814)</f>
        <v/>
      </c>
      <c r="N8815" s="18">
        <f>IF(Data!N8814=0, "", Data!N8814)</f>
        <v/>
      </c>
    </row>
    <row r="8816" ht="21" customHeight="1" s="11">
      <c r="A8816" s="16">
        <f>IF(Data!A8815=0, "", Data!A8815)</f>
        <v/>
      </c>
      <c r="B8816" s="17">
        <f>IF(Data!B8815=0, "", Data!B8815)</f>
        <v/>
      </c>
      <c r="C8816" s="17">
        <f>IF(Data!C8815=0, "", Data!C8815)</f>
        <v/>
      </c>
      <c r="D8816" s="17">
        <f>IF(Data!D8815=0, "", Data!D8815)</f>
        <v/>
      </c>
      <c r="E8816" s="17">
        <f>IF(Data!E8815=0, "", Data!E8815)</f>
        <v/>
      </c>
      <c r="F8816" s="17">
        <f>IF(Data!F8815=0, "", Data!F8815)</f>
        <v/>
      </c>
      <c r="G8816" s="17">
        <f>IF(Data!G8815=0, "", Data!G8815)</f>
        <v/>
      </c>
      <c r="H8816" s="17">
        <f>IF(Data!H8815=0, "", Data!H8815)</f>
        <v/>
      </c>
      <c r="I8816" s="17">
        <f>IF(Data!I8815=0, "", Data!I8815)</f>
        <v/>
      </c>
      <c r="J8816" s="17">
        <f>IF(Data!J8815=0, "", Data!J8815)</f>
        <v/>
      </c>
      <c r="K8816" s="17">
        <f>IF(Data!K8815=0, "", Data!K8815)</f>
        <v/>
      </c>
      <c r="L8816" s="17">
        <f>IF(Data!L8815=0, "", Data!L8815)</f>
        <v/>
      </c>
      <c r="M8816" s="17">
        <f>IF(Data!M8815=0, "", Data!M8815)</f>
        <v/>
      </c>
      <c r="N8816" s="18">
        <f>IF(Data!N8815=0, "", Data!N8815)</f>
        <v/>
      </c>
    </row>
    <row r="8817" ht="21" customHeight="1" s="11">
      <c r="A8817" s="16">
        <f>IF(Data!A8816=0, "", Data!A8816)</f>
        <v/>
      </c>
      <c r="B8817" s="17">
        <f>IF(Data!B8816=0, "", Data!B8816)</f>
        <v/>
      </c>
      <c r="C8817" s="17">
        <f>IF(Data!C8816=0, "", Data!C8816)</f>
        <v/>
      </c>
      <c r="D8817" s="17">
        <f>IF(Data!D8816=0, "", Data!D8816)</f>
        <v/>
      </c>
      <c r="E8817" s="17">
        <f>IF(Data!E8816=0, "", Data!E8816)</f>
        <v/>
      </c>
      <c r="F8817" s="17">
        <f>IF(Data!F8816=0, "", Data!F8816)</f>
        <v/>
      </c>
      <c r="G8817" s="17">
        <f>IF(Data!G8816=0, "", Data!G8816)</f>
        <v/>
      </c>
      <c r="H8817" s="17">
        <f>IF(Data!H8816=0, "", Data!H8816)</f>
        <v/>
      </c>
      <c r="I8817" s="17">
        <f>IF(Data!I8816=0, "", Data!I8816)</f>
        <v/>
      </c>
      <c r="J8817" s="17">
        <f>IF(Data!J8816=0, "", Data!J8816)</f>
        <v/>
      </c>
      <c r="K8817" s="17">
        <f>IF(Data!K8816=0, "", Data!K8816)</f>
        <v/>
      </c>
      <c r="L8817" s="17">
        <f>IF(Data!L8816=0, "", Data!L8816)</f>
        <v/>
      </c>
      <c r="M8817" s="17">
        <f>IF(Data!M8816=0, "", Data!M8816)</f>
        <v/>
      </c>
      <c r="N8817" s="18">
        <f>IF(Data!N8816=0, "", Data!N8816)</f>
        <v/>
      </c>
    </row>
    <row r="8818" ht="21" customHeight="1" s="11">
      <c r="A8818" s="16">
        <f>IF(Data!A8817=0, "", Data!A8817)</f>
        <v/>
      </c>
      <c r="B8818" s="17">
        <f>IF(Data!B8817=0, "", Data!B8817)</f>
        <v/>
      </c>
      <c r="C8818" s="17">
        <f>IF(Data!C8817=0, "", Data!C8817)</f>
        <v/>
      </c>
      <c r="D8818" s="17">
        <f>IF(Data!D8817=0, "", Data!D8817)</f>
        <v/>
      </c>
      <c r="E8818" s="17">
        <f>IF(Data!E8817=0, "", Data!E8817)</f>
        <v/>
      </c>
      <c r="F8818" s="17">
        <f>IF(Data!F8817=0, "", Data!F8817)</f>
        <v/>
      </c>
      <c r="G8818" s="17">
        <f>IF(Data!G8817=0, "", Data!G8817)</f>
        <v/>
      </c>
      <c r="H8818" s="17">
        <f>IF(Data!H8817=0, "", Data!H8817)</f>
        <v/>
      </c>
      <c r="I8818" s="17">
        <f>IF(Data!I8817=0, "", Data!I8817)</f>
        <v/>
      </c>
      <c r="J8818" s="17">
        <f>IF(Data!J8817=0, "", Data!J8817)</f>
        <v/>
      </c>
      <c r="K8818" s="17">
        <f>IF(Data!K8817=0, "", Data!K8817)</f>
        <v/>
      </c>
      <c r="L8818" s="17">
        <f>IF(Data!L8817=0, "", Data!L8817)</f>
        <v/>
      </c>
      <c r="M8818" s="17">
        <f>IF(Data!M8817=0, "", Data!M8817)</f>
        <v/>
      </c>
      <c r="N8818" s="18">
        <f>IF(Data!N8817=0, "", Data!N8817)</f>
        <v/>
      </c>
    </row>
    <row r="8819" ht="21" customHeight="1" s="11">
      <c r="A8819" s="16">
        <f>IF(Data!A8818=0, "", Data!A8818)</f>
        <v/>
      </c>
      <c r="B8819" s="17">
        <f>IF(Data!B8818=0, "", Data!B8818)</f>
        <v/>
      </c>
      <c r="C8819" s="17">
        <f>IF(Data!C8818=0, "", Data!C8818)</f>
        <v/>
      </c>
      <c r="D8819" s="17">
        <f>IF(Data!D8818=0, "", Data!D8818)</f>
        <v/>
      </c>
      <c r="E8819" s="17">
        <f>IF(Data!E8818=0, "", Data!E8818)</f>
        <v/>
      </c>
      <c r="F8819" s="17">
        <f>IF(Data!F8818=0, "", Data!F8818)</f>
        <v/>
      </c>
      <c r="G8819" s="17">
        <f>IF(Data!G8818=0, "", Data!G8818)</f>
        <v/>
      </c>
      <c r="H8819" s="17">
        <f>IF(Data!H8818=0, "", Data!H8818)</f>
        <v/>
      </c>
      <c r="I8819" s="17">
        <f>IF(Data!I8818=0, "", Data!I8818)</f>
        <v/>
      </c>
      <c r="J8819" s="17">
        <f>IF(Data!J8818=0, "", Data!J8818)</f>
        <v/>
      </c>
      <c r="K8819" s="17">
        <f>IF(Data!K8818=0, "", Data!K8818)</f>
        <v/>
      </c>
      <c r="L8819" s="17">
        <f>IF(Data!L8818=0, "", Data!L8818)</f>
        <v/>
      </c>
      <c r="M8819" s="17">
        <f>IF(Data!M8818=0, "", Data!M8818)</f>
        <v/>
      </c>
      <c r="N8819" s="18">
        <f>IF(Data!N8818=0, "", Data!N8818)</f>
        <v/>
      </c>
    </row>
    <row r="8820" ht="21" customHeight="1" s="11">
      <c r="A8820" s="16">
        <f>IF(Data!A8819=0, "", Data!A8819)</f>
        <v/>
      </c>
      <c r="B8820" s="17">
        <f>IF(Data!B8819=0, "", Data!B8819)</f>
        <v/>
      </c>
      <c r="C8820" s="17">
        <f>IF(Data!C8819=0, "", Data!C8819)</f>
        <v/>
      </c>
      <c r="D8820" s="17">
        <f>IF(Data!D8819=0, "", Data!D8819)</f>
        <v/>
      </c>
      <c r="E8820" s="17">
        <f>IF(Data!E8819=0, "", Data!E8819)</f>
        <v/>
      </c>
      <c r="F8820" s="17">
        <f>IF(Data!F8819=0, "", Data!F8819)</f>
        <v/>
      </c>
      <c r="G8820" s="17">
        <f>IF(Data!G8819=0, "", Data!G8819)</f>
        <v/>
      </c>
      <c r="H8820" s="17">
        <f>IF(Data!H8819=0, "", Data!H8819)</f>
        <v/>
      </c>
      <c r="I8820" s="17">
        <f>IF(Data!I8819=0, "", Data!I8819)</f>
        <v/>
      </c>
      <c r="J8820" s="17">
        <f>IF(Data!J8819=0, "", Data!J8819)</f>
        <v/>
      </c>
      <c r="K8820" s="17">
        <f>IF(Data!K8819=0, "", Data!K8819)</f>
        <v/>
      </c>
      <c r="L8820" s="17">
        <f>IF(Data!L8819=0, "", Data!L8819)</f>
        <v/>
      </c>
      <c r="M8820" s="17">
        <f>IF(Data!M8819=0, "", Data!M8819)</f>
        <v/>
      </c>
      <c r="N8820" s="18">
        <f>IF(Data!N8819=0, "", Data!N8819)</f>
        <v/>
      </c>
    </row>
    <row r="8821" ht="21" customHeight="1" s="11">
      <c r="A8821" s="16">
        <f>IF(Data!A8820=0, "", Data!A8820)</f>
        <v/>
      </c>
      <c r="B8821" s="17">
        <f>IF(Data!B8820=0, "", Data!B8820)</f>
        <v/>
      </c>
      <c r="C8821" s="17">
        <f>IF(Data!C8820=0, "", Data!C8820)</f>
        <v/>
      </c>
      <c r="D8821" s="17">
        <f>IF(Data!D8820=0, "", Data!D8820)</f>
        <v/>
      </c>
      <c r="E8821" s="17">
        <f>IF(Data!E8820=0, "", Data!E8820)</f>
        <v/>
      </c>
      <c r="F8821" s="17">
        <f>IF(Data!F8820=0, "", Data!F8820)</f>
        <v/>
      </c>
      <c r="G8821" s="17">
        <f>IF(Data!G8820=0, "", Data!G8820)</f>
        <v/>
      </c>
      <c r="H8821" s="17">
        <f>IF(Data!H8820=0, "", Data!H8820)</f>
        <v/>
      </c>
      <c r="I8821" s="17">
        <f>IF(Data!I8820=0, "", Data!I8820)</f>
        <v/>
      </c>
      <c r="J8821" s="17">
        <f>IF(Data!J8820=0, "", Data!J8820)</f>
        <v/>
      </c>
      <c r="K8821" s="17">
        <f>IF(Data!K8820=0, "", Data!K8820)</f>
        <v/>
      </c>
      <c r="L8821" s="17">
        <f>IF(Data!L8820=0, "", Data!L8820)</f>
        <v/>
      </c>
      <c r="M8821" s="17">
        <f>IF(Data!M8820=0, "", Data!M8820)</f>
        <v/>
      </c>
      <c r="N8821" s="18">
        <f>IF(Data!N8820=0, "", Data!N8820)</f>
        <v/>
      </c>
    </row>
    <row r="8822" ht="21" customHeight="1" s="11">
      <c r="A8822" s="16">
        <f>IF(Data!A8821=0, "", Data!A8821)</f>
        <v/>
      </c>
      <c r="B8822" s="17">
        <f>IF(Data!B8821=0, "", Data!B8821)</f>
        <v/>
      </c>
      <c r="C8822" s="17">
        <f>IF(Data!C8821=0, "", Data!C8821)</f>
        <v/>
      </c>
      <c r="D8822" s="17">
        <f>IF(Data!D8821=0, "", Data!D8821)</f>
        <v/>
      </c>
      <c r="E8822" s="17">
        <f>IF(Data!E8821=0, "", Data!E8821)</f>
        <v/>
      </c>
      <c r="F8822" s="17">
        <f>IF(Data!F8821=0, "", Data!F8821)</f>
        <v/>
      </c>
      <c r="G8822" s="17">
        <f>IF(Data!G8821=0, "", Data!G8821)</f>
        <v/>
      </c>
      <c r="H8822" s="17">
        <f>IF(Data!H8821=0, "", Data!H8821)</f>
        <v/>
      </c>
      <c r="I8822" s="17">
        <f>IF(Data!I8821=0, "", Data!I8821)</f>
        <v/>
      </c>
      <c r="J8822" s="17">
        <f>IF(Data!J8821=0, "", Data!J8821)</f>
        <v/>
      </c>
      <c r="K8822" s="17">
        <f>IF(Data!K8821=0, "", Data!K8821)</f>
        <v/>
      </c>
      <c r="L8822" s="17">
        <f>IF(Data!L8821=0, "", Data!L8821)</f>
        <v/>
      </c>
      <c r="M8822" s="17">
        <f>IF(Data!M8821=0, "", Data!M8821)</f>
        <v/>
      </c>
      <c r="N8822" s="18">
        <f>IF(Data!N8821=0, "", Data!N8821)</f>
        <v/>
      </c>
    </row>
    <row r="8823" ht="21" customHeight="1" s="11">
      <c r="A8823" s="16">
        <f>IF(Data!A8822=0, "", Data!A8822)</f>
        <v/>
      </c>
      <c r="B8823" s="17">
        <f>IF(Data!B8822=0, "", Data!B8822)</f>
        <v/>
      </c>
      <c r="C8823" s="17">
        <f>IF(Data!C8822=0, "", Data!C8822)</f>
        <v/>
      </c>
      <c r="D8823" s="17">
        <f>IF(Data!D8822=0, "", Data!D8822)</f>
        <v/>
      </c>
      <c r="E8823" s="17">
        <f>IF(Data!E8822=0, "", Data!E8822)</f>
        <v/>
      </c>
      <c r="F8823" s="17">
        <f>IF(Data!F8822=0, "", Data!F8822)</f>
        <v/>
      </c>
      <c r="G8823" s="17">
        <f>IF(Data!G8822=0, "", Data!G8822)</f>
        <v/>
      </c>
      <c r="H8823" s="17">
        <f>IF(Data!H8822=0, "", Data!H8822)</f>
        <v/>
      </c>
      <c r="I8823" s="17">
        <f>IF(Data!I8822=0, "", Data!I8822)</f>
        <v/>
      </c>
      <c r="J8823" s="17">
        <f>IF(Data!J8822=0, "", Data!J8822)</f>
        <v/>
      </c>
      <c r="K8823" s="17">
        <f>IF(Data!K8822=0, "", Data!K8822)</f>
        <v/>
      </c>
      <c r="L8823" s="17">
        <f>IF(Data!L8822=0, "", Data!L8822)</f>
        <v/>
      </c>
      <c r="M8823" s="17">
        <f>IF(Data!M8822=0, "", Data!M8822)</f>
        <v/>
      </c>
      <c r="N8823" s="18">
        <f>IF(Data!N8822=0, "", Data!N8822)</f>
        <v/>
      </c>
    </row>
    <row r="8824" ht="21" customHeight="1" s="11">
      <c r="A8824" s="16">
        <f>IF(Data!A8823=0, "", Data!A8823)</f>
        <v/>
      </c>
      <c r="B8824" s="17">
        <f>IF(Data!B8823=0, "", Data!B8823)</f>
        <v/>
      </c>
      <c r="C8824" s="17">
        <f>IF(Data!C8823=0, "", Data!C8823)</f>
        <v/>
      </c>
      <c r="D8824" s="17">
        <f>IF(Data!D8823=0, "", Data!D8823)</f>
        <v/>
      </c>
      <c r="E8824" s="17">
        <f>IF(Data!E8823=0, "", Data!E8823)</f>
        <v/>
      </c>
      <c r="F8824" s="17">
        <f>IF(Data!F8823=0, "", Data!F8823)</f>
        <v/>
      </c>
      <c r="G8824" s="17">
        <f>IF(Data!G8823=0, "", Data!G8823)</f>
        <v/>
      </c>
      <c r="H8824" s="17">
        <f>IF(Data!H8823=0, "", Data!H8823)</f>
        <v/>
      </c>
      <c r="I8824" s="17">
        <f>IF(Data!I8823=0, "", Data!I8823)</f>
        <v/>
      </c>
      <c r="J8824" s="17">
        <f>IF(Data!J8823=0, "", Data!J8823)</f>
        <v/>
      </c>
      <c r="K8824" s="17">
        <f>IF(Data!K8823=0, "", Data!K8823)</f>
        <v/>
      </c>
      <c r="L8824" s="17">
        <f>IF(Data!L8823=0, "", Data!L8823)</f>
        <v/>
      </c>
      <c r="M8824" s="17">
        <f>IF(Data!M8823=0, "", Data!M8823)</f>
        <v/>
      </c>
      <c r="N8824" s="18">
        <f>IF(Data!N8823=0, "", Data!N8823)</f>
        <v/>
      </c>
    </row>
    <row r="8825" ht="21" customHeight="1" s="11">
      <c r="A8825" s="16">
        <f>IF(Data!A8824=0, "", Data!A8824)</f>
        <v/>
      </c>
      <c r="B8825" s="17">
        <f>IF(Data!B8824=0, "", Data!B8824)</f>
        <v/>
      </c>
      <c r="C8825" s="17">
        <f>IF(Data!C8824=0, "", Data!C8824)</f>
        <v/>
      </c>
      <c r="D8825" s="17">
        <f>IF(Data!D8824=0, "", Data!D8824)</f>
        <v/>
      </c>
      <c r="E8825" s="17">
        <f>IF(Data!E8824=0, "", Data!E8824)</f>
        <v/>
      </c>
      <c r="F8825" s="17">
        <f>IF(Data!F8824=0, "", Data!F8824)</f>
        <v/>
      </c>
      <c r="G8825" s="17">
        <f>IF(Data!G8824=0, "", Data!G8824)</f>
        <v/>
      </c>
      <c r="H8825" s="17">
        <f>IF(Data!H8824=0, "", Data!H8824)</f>
        <v/>
      </c>
      <c r="I8825" s="17">
        <f>IF(Data!I8824=0, "", Data!I8824)</f>
        <v/>
      </c>
      <c r="J8825" s="17">
        <f>IF(Data!J8824=0, "", Data!J8824)</f>
        <v/>
      </c>
      <c r="K8825" s="17">
        <f>IF(Data!K8824=0, "", Data!K8824)</f>
        <v/>
      </c>
      <c r="L8825" s="17">
        <f>IF(Data!L8824=0, "", Data!L8824)</f>
        <v/>
      </c>
      <c r="M8825" s="17">
        <f>IF(Data!M8824=0, "", Data!M8824)</f>
        <v/>
      </c>
      <c r="N8825" s="18">
        <f>IF(Data!N8824=0, "", Data!N8824)</f>
        <v/>
      </c>
    </row>
    <row r="8826" ht="21" customHeight="1" s="11">
      <c r="A8826" s="16">
        <f>IF(Data!A8825=0, "", Data!A8825)</f>
        <v/>
      </c>
      <c r="B8826" s="17">
        <f>IF(Data!B8825=0, "", Data!B8825)</f>
        <v/>
      </c>
      <c r="C8826" s="17">
        <f>IF(Data!C8825=0, "", Data!C8825)</f>
        <v/>
      </c>
      <c r="D8826" s="17">
        <f>IF(Data!D8825=0, "", Data!D8825)</f>
        <v/>
      </c>
      <c r="E8826" s="17">
        <f>IF(Data!E8825=0, "", Data!E8825)</f>
        <v/>
      </c>
      <c r="F8826" s="17">
        <f>IF(Data!F8825=0, "", Data!F8825)</f>
        <v/>
      </c>
      <c r="G8826" s="17">
        <f>IF(Data!G8825=0, "", Data!G8825)</f>
        <v/>
      </c>
      <c r="H8826" s="17">
        <f>IF(Data!H8825=0, "", Data!H8825)</f>
        <v/>
      </c>
      <c r="I8826" s="17">
        <f>IF(Data!I8825=0, "", Data!I8825)</f>
        <v/>
      </c>
      <c r="J8826" s="17">
        <f>IF(Data!J8825=0, "", Data!J8825)</f>
        <v/>
      </c>
      <c r="K8826" s="17">
        <f>IF(Data!K8825=0, "", Data!K8825)</f>
        <v/>
      </c>
      <c r="L8826" s="17">
        <f>IF(Data!L8825=0, "", Data!L8825)</f>
        <v/>
      </c>
      <c r="M8826" s="17">
        <f>IF(Data!M8825=0, "", Data!M8825)</f>
        <v/>
      </c>
      <c r="N8826" s="18">
        <f>IF(Data!N8825=0, "", Data!N8825)</f>
        <v/>
      </c>
    </row>
    <row r="8827" ht="21" customHeight="1" s="11">
      <c r="A8827" s="16">
        <f>IF(Data!A8826=0, "", Data!A8826)</f>
        <v/>
      </c>
      <c r="B8827" s="17">
        <f>IF(Data!B8826=0, "", Data!B8826)</f>
        <v/>
      </c>
      <c r="C8827" s="17">
        <f>IF(Data!C8826=0, "", Data!C8826)</f>
        <v/>
      </c>
      <c r="D8827" s="17">
        <f>IF(Data!D8826=0, "", Data!D8826)</f>
        <v/>
      </c>
      <c r="E8827" s="17">
        <f>IF(Data!E8826=0, "", Data!E8826)</f>
        <v/>
      </c>
      <c r="F8827" s="17">
        <f>IF(Data!F8826=0, "", Data!F8826)</f>
        <v/>
      </c>
      <c r="G8827" s="17">
        <f>IF(Data!G8826=0, "", Data!G8826)</f>
        <v/>
      </c>
      <c r="H8827" s="17">
        <f>IF(Data!H8826=0, "", Data!H8826)</f>
        <v/>
      </c>
      <c r="I8827" s="17">
        <f>IF(Data!I8826=0, "", Data!I8826)</f>
        <v/>
      </c>
      <c r="J8827" s="17">
        <f>IF(Data!J8826=0, "", Data!J8826)</f>
        <v/>
      </c>
      <c r="K8827" s="17">
        <f>IF(Data!K8826=0, "", Data!K8826)</f>
        <v/>
      </c>
      <c r="L8827" s="17">
        <f>IF(Data!L8826=0, "", Data!L8826)</f>
        <v/>
      </c>
      <c r="M8827" s="17">
        <f>IF(Data!M8826=0, "", Data!M8826)</f>
        <v/>
      </c>
      <c r="N8827" s="18">
        <f>IF(Data!N8826=0, "", Data!N8826)</f>
        <v/>
      </c>
    </row>
    <row r="8828" ht="21" customHeight="1" s="11">
      <c r="A8828" s="16">
        <f>IF(Data!A8827=0, "", Data!A8827)</f>
        <v/>
      </c>
      <c r="B8828" s="17">
        <f>IF(Data!B8827=0, "", Data!B8827)</f>
        <v/>
      </c>
      <c r="C8828" s="17">
        <f>IF(Data!C8827=0, "", Data!C8827)</f>
        <v/>
      </c>
      <c r="D8828" s="17">
        <f>IF(Data!D8827=0, "", Data!D8827)</f>
        <v/>
      </c>
      <c r="E8828" s="17">
        <f>IF(Data!E8827=0, "", Data!E8827)</f>
        <v/>
      </c>
      <c r="F8828" s="17">
        <f>IF(Data!F8827=0, "", Data!F8827)</f>
        <v/>
      </c>
      <c r="G8828" s="17">
        <f>IF(Data!G8827=0, "", Data!G8827)</f>
        <v/>
      </c>
      <c r="H8828" s="17">
        <f>IF(Data!H8827=0, "", Data!H8827)</f>
        <v/>
      </c>
      <c r="I8828" s="17">
        <f>IF(Data!I8827=0, "", Data!I8827)</f>
        <v/>
      </c>
      <c r="J8828" s="17">
        <f>IF(Data!J8827=0, "", Data!J8827)</f>
        <v/>
      </c>
      <c r="K8828" s="17">
        <f>IF(Data!K8827=0, "", Data!K8827)</f>
        <v/>
      </c>
      <c r="L8828" s="17">
        <f>IF(Data!L8827=0, "", Data!L8827)</f>
        <v/>
      </c>
      <c r="M8828" s="17">
        <f>IF(Data!M8827=0, "", Data!M8827)</f>
        <v/>
      </c>
      <c r="N8828" s="18">
        <f>IF(Data!N8827=0, "", Data!N8827)</f>
        <v/>
      </c>
    </row>
    <row r="8829" ht="21" customHeight="1" s="11">
      <c r="A8829" s="16">
        <f>IF(Data!A8828=0, "", Data!A8828)</f>
        <v/>
      </c>
      <c r="B8829" s="17">
        <f>IF(Data!B8828=0, "", Data!B8828)</f>
        <v/>
      </c>
      <c r="C8829" s="17">
        <f>IF(Data!C8828=0, "", Data!C8828)</f>
        <v/>
      </c>
      <c r="D8829" s="17">
        <f>IF(Data!D8828=0, "", Data!D8828)</f>
        <v/>
      </c>
      <c r="E8829" s="17">
        <f>IF(Data!E8828=0, "", Data!E8828)</f>
        <v/>
      </c>
      <c r="F8829" s="17">
        <f>IF(Data!F8828=0, "", Data!F8828)</f>
        <v/>
      </c>
      <c r="G8829" s="17">
        <f>IF(Data!G8828=0, "", Data!G8828)</f>
        <v/>
      </c>
      <c r="H8829" s="17">
        <f>IF(Data!H8828=0, "", Data!H8828)</f>
        <v/>
      </c>
      <c r="I8829" s="17">
        <f>IF(Data!I8828=0, "", Data!I8828)</f>
        <v/>
      </c>
      <c r="J8829" s="17">
        <f>IF(Data!J8828=0, "", Data!J8828)</f>
        <v/>
      </c>
      <c r="K8829" s="17">
        <f>IF(Data!K8828=0, "", Data!K8828)</f>
        <v/>
      </c>
      <c r="L8829" s="17">
        <f>IF(Data!L8828=0, "", Data!L8828)</f>
        <v/>
      </c>
      <c r="M8829" s="17">
        <f>IF(Data!M8828=0, "", Data!M8828)</f>
        <v/>
      </c>
      <c r="N8829" s="18">
        <f>IF(Data!N8828=0, "", Data!N8828)</f>
        <v/>
      </c>
    </row>
    <row r="8830" ht="21" customHeight="1" s="11">
      <c r="A8830" s="16">
        <f>IF(Data!A8829=0, "", Data!A8829)</f>
        <v/>
      </c>
      <c r="B8830" s="17">
        <f>IF(Data!B8829=0, "", Data!B8829)</f>
        <v/>
      </c>
      <c r="C8830" s="17">
        <f>IF(Data!C8829=0, "", Data!C8829)</f>
        <v/>
      </c>
      <c r="D8830" s="17">
        <f>IF(Data!D8829=0, "", Data!D8829)</f>
        <v/>
      </c>
      <c r="E8830" s="17">
        <f>IF(Data!E8829=0, "", Data!E8829)</f>
        <v/>
      </c>
      <c r="F8830" s="17">
        <f>IF(Data!F8829=0, "", Data!F8829)</f>
        <v/>
      </c>
      <c r="G8830" s="17">
        <f>IF(Data!G8829=0, "", Data!G8829)</f>
        <v/>
      </c>
      <c r="H8830" s="17">
        <f>IF(Data!H8829=0, "", Data!H8829)</f>
        <v/>
      </c>
      <c r="I8830" s="17">
        <f>IF(Data!I8829=0, "", Data!I8829)</f>
        <v/>
      </c>
      <c r="J8830" s="17">
        <f>IF(Data!J8829=0, "", Data!J8829)</f>
        <v/>
      </c>
      <c r="K8830" s="17">
        <f>IF(Data!K8829=0, "", Data!K8829)</f>
        <v/>
      </c>
      <c r="L8830" s="17">
        <f>IF(Data!L8829=0, "", Data!L8829)</f>
        <v/>
      </c>
      <c r="M8830" s="17">
        <f>IF(Data!M8829=0, "", Data!M8829)</f>
        <v/>
      </c>
      <c r="N8830" s="18">
        <f>IF(Data!N8829=0, "", Data!N8829)</f>
        <v/>
      </c>
    </row>
    <row r="8831" ht="21" customHeight="1" s="11">
      <c r="A8831" s="16">
        <f>IF(Data!A8830=0, "", Data!A8830)</f>
        <v/>
      </c>
      <c r="B8831" s="17">
        <f>IF(Data!B8830=0, "", Data!B8830)</f>
        <v/>
      </c>
      <c r="C8831" s="17">
        <f>IF(Data!C8830=0, "", Data!C8830)</f>
        <v/>
      </c>
      <c r="D8831" s="17">
        <f>IF(Data!D8830=0, "", Data!D8830)</f>
        <v/>
      </c>
      <c r="E8831" s="17">
        <f>IF(Data!E8830=0, "", Data!E8830)</f>
        <v/>
      </c>
      <c r="F8831" s="17">
        <f>IF(Data!F8830=0, "", Data!F8830)</f>
        <v/>
      </c>
      <c r="G8831" s="17">
        <f>IF(Data!G8830=0, "", Data!G8830)</f>
        <v/>
      </c>
      <c r="H8831" s="17">
        <f>IF(Data!H8830=0, "", Data!H8830)</f>
        <v/>
      </c>
      <c r="I8831" s="17">
        <f>IF(Data!I8830=0, "", Data!I8830)</f>
        <v/>
      </c>
      <c r="J8831" s="17">
        <f>IF(Data!J8830=0, "", Data!J8830)</f>
        <v/>
      </c>
      <c r="K8831" s="17">
        <f>IF(Data!K8830=0, "", Data!K8830)</f>
        <v/>
      </c>
      <c r="L8831" s="17">
        <f>IF(Data!L8830=0, "", Data!L8830)</f>
        <v/>
      </c>
      <c r="M8831" s="17">
        <f>IF(Data!M8830=0, "", Data!M8830)</f>
        <v/>
      </c>
      <c r="N8831" s="18">
        <f>IF(Data!N8830=0, "", Data!N8830)</f>
        <v/>
      </c>
    </row>
    <row r="8832" ht="21" customHeight="1" s="11">
      <c r="A8832" s="16">
        <f>IF(Data!A8831=0, "", Data!A8831)</f>
        <v/>
      </c>
      <c r="B8832" s="17">
        <f>IF(Data!B8831=0, "", Data!B8831)</f>
        <v/>
      </c>
      <c r="C8832" s="17">
        <f>IF(Data!C8831=0, "", Data!C8831)</f>
        <v/>
      </c>
      <c r="D8832" s="17">
        <f>IF(Data!D8831=0, "", Data!D8831)</f>
        <v/>
      </c>
      <c r="E8832" s="17">
        <f>IF(Data!E8831=0, "", Data!E8831)</f>
        <v/>
      </c>
      <c r="F8832" s="17">
        <f>IF(Data!F8831=0, "", Data!F8831)</f>
        <v/>
      </c>
      <c r="G8832" s="17">
        <f>IF(Data!G8831=0, "", Data!G8831)</f>
        <v/>
      </c>
      <c r="H8832" s="17">
        <f>IF(Data!H8831=0, "", Data!H8831)</f>
        <v/>
      </c>
      <c r="I8832" s="17">
        <f>IF(Data!I8831=0, "", Data!I8831)</f>
        <v/>
      </c>
      <c r="J8832" s="17">
        <f>IF(Data!J8831=0, "", Data!J8831)</f>
        <v/>
      </c>
      <c r="K8832" s="17">
        <f>IF(Data!K8831=0, "", Data!K8831)</f>
        <v/>
      </c>
      <c r="L8832" s="17">
        <f>IF(Data!L8831=0, "", Data!L8831)</f>
        <v/>
      </c>
      <c r="M8832" s="17">
        <f>IF(Data!M8831=0, "", Data!M8831)</f>
        <v/>
      </c>
      <c r="N8832" s="18">
        <f>IF(Data!N8831=0, "", Data!N8831)</f>
        <v/>
      </c>
    </row>
    <row r="8833" ht="21" customHeight="1" s="11">
      <c r="A8833" s="16">
        <f>IF(Data!A8832=0, "", Data!A8832)</f>
        <v/>
      </c>
      <c r="B8833" s="17">
        <f>IF(Data!B8832=0, "", Data!B8832)</f>
        <v/>
      </c>
      <c r="C8833" s="17">
        <f>IF(Data!C8832=0, "", Data!C8832)</f>
        <v/>
      </c>
      <c r="D8833" s="17">
        <f>IF(Data!D8832=0, "", Data!D8832)</f>
        <v/>
      </c>
      <c r="E8833" s="17">
        <f>IF(Data!E8832=0, "", Data!E8832)</f>
        <v/>
      </c>
      <c r="F8833" s="17">
        <f>IF(Data!F8832=0, "", Data!F8832)</f>
        <v/>
      </c>
      <c r="G8833" s="17">
        <f>IF(Data!G8832=0, "", Data!G8832)</f>
        <v/>
      </c>
      <c r="H8833" s="17">
        <f>IF(Data!H8832=0, "", Data!H8832)</f>
        <v/>
      </c>
      <c r="I8833" s="17">
        <f>IF(Data!I8832=0, "", Data!I8832)</f>
        <v/>
      </c>
      <c r="J8833" s="17">
        <f>IF(Data!J8832=0, "", Data!J8832)</f>
        <v/>
      </c>
      <c r="K8833" s="17">
        <f>IF(Data!K8832=0, "", Data!K8832)</f>
        <v/>
      </c>
      <c r="L8833" s="17">
        <f>IF(Data!L8832=0, "", Data!L8832)</f>
        <v/>
      </c>
      <c r="M8833" s="17">
        <f>IF(Data!M8832=0, "", Data!M8832)</f>
        <v/>
      </c>
      <c r="N8833" s="18">
        <f>IF(Data!N8832=0, "", Data!N8832)</f>
        <v/>
      </c>
    </row>
    <row r="8834" ht="21" customHeight="1" s="11">
      <c r="A8834" s="16">
        <f>IF(Data!A8833=0, "", Data!A8833)</f>
        <v/>
      </c>
      <c r="B8834" s="17">
        <f>IF(Data!B8833=0, "", Data!B8833)</f>
        <v/>
      </c>
      <c r="C8834" s="17">
        <f>IF(Data!C8833=0, "", Data!C8833)</f>
        <v/>
      </c>
      <c r="D8834" s="17">
        <f>IF(Data!D8833=0, "", Data!D8833)</f>
        <v/>
      </c>
      <c r="E8834" s="17">
        <f>IF(Data!E8833=0, "", Data!E8833)</f>
        <v/>
      </c>
      <c r="F8834" s="17">
        <f>IF(Data!F8833=0, "", Data!F8833)</f>
        <v/>
      </c>
      <c r="G8834" s="17">
        <f>IF(Data!G8833=0, "", Data!G8833)</f>
        <v/>
      </c>
      <c r="H8834" s="17">
        <f>IF(Data!H8833=0, "", Data!H8833)</f>
        <v/>
      </c>
      <c r="I8834" s="17">
        <f>IF(Data!I8833=0, "", Data!I8833)</f>
        <v/>
      </c>
      <c r="J8834" s="17">
        <f>IF(Data!J8833=0, "", Data!J8833)</f>
        <v/>
      </c>
      <c r="K8834" s="17">
        <f>IF(Data!K8833=0, "", Data!K8833)</f>
        <v/>
      </c>
      <c r="L8834" s="17">
        <f>IF(Data!L8833=0, "", Data!L8833)</f>
        <v/>
      </c>
      <c r="M8834" s="17">
        <f>IF(Data!M8833=0, "", Data!M8833)</f>
        <v/>
      </c>
      <c r="N8834" s="18">
        <f>IF(Data!N8833=0, "", Data!N8833)</f>
        <v/>
      </c>
    </row>
    <row r="8835" ht="21" customHeight="1" s="11">
      <c r="A8835" s="16">
        <f>IF(Data!A8834=0, "", Data!A8834)</f>
        <v/>
      </c>
      <c r="B8835" s="17">
        <f>IF(Data!B8834=0, "", Data!B8834)</f>
        <v/>
      </c>
      <c r="C8835" s="17">
        <f>IF(Data!C8834=0, "", Data!C8834)</f>
        <v/>
      </c>
      <c r="D8835" s="17">
        <f>IF(Data!D8834=0, "", Data!D8834)</f>
        <v/>
      </c>
      <c r="E8835" s="17">
        <f>IF(Data!E8834=0, "", Data!E8834)</f>
        <v/>
      </c>
      <c r="F8835" s="17">
        <f>IF(Data!F8834=0, "", Data!F8834)</f>
        <v/>
      </c>
      <c r="G8835" s="17">
        <f>IF(Data!G8834=0, "", Data!G8834)</f>
        <v/>
      </c>
      <c r="H8835" s="17">
        <f>IF(Data!H8834=0, "", Data!H8834)</f>
        <v/>
      </c>
      <c r="I8835" s="17">
        <f>IF(Data!I8834=0, "", Data!I8834)</f>
        <v/>
      </c>
      <c r="J8835" s="17">
        <f>IF(Data!J8834=0, "", Data!J8834)</f>
        <v/>
      </c>
      <c r="K8835" s="17">
        <f>IF(Data!K8834=0, "", Data!K8834)</f>
        <v/>
      </c>
      <c r="L8835" s="17">
        <f>IF(Data!L8834=0, "", Data!L8834)</f>
        <v/>
      </c>
      <c r="M8835" s="17">
        <f>IF(Data!M8834=0, "", Data!M8834)</f>
        <v/>
      </c>
      <c r="N8835" s="18">
        <f>IF(Data!N8834=0, "", Data!N8834)</f>
        <v/>
      </c>
    </row>
    <row r="8836" ht="21" customHeight="1" s="11">
      <c r="A8836" s="16">
        <f>IF(Data!A8835=0, "", Data!A8835)</f>
        <v/>
      </c>
      <c r="B8836" s="17">
        <f>IF(Data!B8835=0, "", Data!B8835)</f>
        <v/>
      </c>
      <c r="C8836" s="17">
        <f>IF(Data!C8835=0, "", Data!C8835)</f>
        <v/>
      </c>
      <c r="D8836" s="17">
        <f>IF(Data!D8835=0, "", Data!D8835)</f>
        <v/>
      </c>
      <c r="E8836" s="17">
        <f>IF(Data!E8835=0, "", Data!E8835)</f>
        <v/>
      </c>
      <c r="F8836" s="17">
        <f>IF(Data!F8835=0, "", Data!F8835)</f>
        <v/>
      </c>
      <c r="G8836" s="17">
        <f>IF(Data!G8835=0, "", Data!G8835)</f>
        <v/>
      </c>
      <c r="H8836" s="17">
        <f>IF(Data!H8835=0, "", Data!H8835)</f>
        <v/>
      </c>
      <c r="I8836" s="17">
        <f>IF(Data!I8835=0, "", Data!I8835)</f>
        <v/>
      </c>
      <c r="J8836" s="17">
        <f>IF(Data!J8835=0, "", Data!J8835)</f>
        <v/>
      </c>
      <c r="K8836" s="17">
        <f>IF(Data!K8835=0, "", Data!K8835)</f>
        <v/>
      </c>
      <c r="L8836" s="17">
        <f>IF(Data!L8835=0, "", Data!L8835)</f>
        <v/>
      </c>
      <c r="M8836" s="17">
        <f>IF(Data!M8835=0, "", Data!M8835)</f>
        <v/>
      </c>
      <c r="N8836" s="18">
        <f>IF(Data!N8835=0, "", Data!N8835)</f>
        <v/>
      </c>
    </row>
    <row r="8837" ht="21" customHeight="1" s="11">
      <c r="A8837" s="16">
        <f>IF(Data!A8836=0, "", Data!A8836)</f>
        <v/>
      </c>
      <c r="B8837" s="17">
        <f>IF(Data!B8836=0, "", Data!B8836)</f>
        <v/>
      </c>
      <c r="C8837" s="17">
        <f>IF(Data!C8836=0, "", Data!C8836)</f>
        <v/>
      </c>
      <c r="D8837" s="17">
        <f>IF(Data!D8836=0, "", Data!D8836)</f>
        <v/>
      </c>
      <c r="E8837" s="17">
        <f>IF(Data!E8836=0, "", Data!E8836)</f>
        <v/>
      </c>
      <c r="F8837" s="17">
        <f>IF(Data!F8836=0, "", Data!F8836)</f>
        <v/>
      </c>
      <c r="G8837" s="17">
        <f>IF(Data!G8836=0, "", Data!G8836)</f>
        <v/>
      </c>
      <c r="H8837" s="17">
        <f>IF(Data!H8836=0, "", Data!H8836)</f>
        <v/>
      </c>
      <c r="I8837" s="17">
        <f>IF(Data!I8836=0, "", Data!I8836)</f>
        <v/>
      </c>
      <c r="J8837" s="17">
        <f>IF(Data!J8836=0, "", Data!J8836)</f>
        <v/>
      </c>
      <c r="K8837" s="17">
        <f>IF(Data!K8836=0, "", Data!K8836)</f>
        <v/>
      </c>
      <c r="L8837" s="17">
        <f>IF(Data!L8836=0, "", Data!L8836)</f>
        <v/>
      </c>
      <c r="M8837" s="17">
        <f>IF(Data!M8836=0, "", Data!M8836)</f>
        <v/>
      </c>
      <c r="N8837" s="18">
        <f>IF(Data!N8836=0, "", Data!N8836)</f>
        <v/>
      </c>
    </row>
    <row r="8838" ht="21" customHeight="1" s="11">
      <c r="A8838" s="16">
        <f>IF(Data!A8837=0, "", Data!A8837)</f>
        <v/>
      </c>
      <c r="B8838" s="17">
        <f>IF(Data!B8837=0, "", Data!B8837)</f>
        <v/>
      </c>
      <c r="C8838" s="17">
        <f>IF(Data!C8837=0, "", Data!C8837)</f>
        <v/>
      </c>
      <c r="D8838" s="17">
        <f>IF(Data!D8837=0, "", Data!D8837)</f>
        <v/>
      </c>
      <c r="E8838" s="17">
        <f>IF(Data!E8837=0, "", Data!E8837)</f>
        <v/>
      </c>
      <c r="F8838" s="17">
        <f>IF(Data!F8837=0, "", Data!F8837)</f>
        <v/>
      </c>
      <c r="G8838" s="17">
        <f>IF(Data!G8837=0, "", Data!G8837)</f>
        <v/>
      </c>
      <c r="H8838" s="17">
        <f>IF(Data!H8837=0, "", Data!H8837)</f>
        <v/>
      </c>
      <c r="I8838" s="17">
        <f>IF(Data!I8837=0, "", Data!I8837)</f>
        <v/>
      </c>
      <c r="J8838" s="17">
        <f>IF(Data!J8837=0, "", Data!J8837)</f>
        <v/>
      </c>
      <c r="K8838" s="17">
        <f>IF(Data!K8837=0, "", Data!K8837)</f>
        <v/>
      </c>
      <c r="L8838" s="17">
        <f>IF(Data!L8837=0, "", Data!L8837)</f>
        <v/>
      </c>
      <c r="M8838" s="17">
        <f>IF(Data!M8837=0, "", Data!M8837)</f>
        <v/>
      </c>
      <c r="N8838" s="18">
        <f>IF(Data!N8837=0, "", Data!N8837)</f>
        <v/>
      </c>
    </row>
    <row r="8839" ht="21" customHeight="1" s="11">
      <c r="A8839" s="16">
        <f>IF(Data!A8838=0, "", Data!A8838)</f>
        <v/>
      </c>
      <c r="B8839" s="17">
        <f>IF(Data!B8838=0, "", Data!B8838)</f>
        <v/>
      </c>
      <c r="C8839" s="17">
        <f>IF(Data!C8838=0, "", Data!C8838)</f>
        <v/>
      </c>
      <c r="D8839" s="17">
        <f>IF(Data!D8838=0, "", Data!D8838)</f>
        <v/>
      </c>
      <c r="E8839" s="17">
        <f>IF(Data!E8838=0, "", Data!E8838)</f>
        <v/>
      </c>
      <c r="F8839" s="17">
        <f>IF(Data!F8838=0, "", Data!F8838)</f>
        <v/>
      </c>
      <c r="G8839" s="17">
        <f>IF(Data!G8838=0, "", Data!G8838)</f>
        <v/>
      </c>
      <c r="H8839" s="17">
        <f>IF(Data!H8838=0, "", Data!H8838)</f>
        <v/>
      </c>
      <c r="I8839" s="17">
        <f>IF(Data!I8838=0, "", Data!I8838)</f>
        <v/>
      </c>
      <c r="J8839" s="17">
        <f>IF(Data!J8838=0, "", Data!J8838)</f>
        <v/>
      </c>
      <c r="K8839" s="17">
        <f>IF(Data!K8838=0, "", Data!K8838)</f>
        <v/>
      </c>
      <c r="L8839" s="17">
        <f>IF(Data!L8838=0, "", Data!L8838)</f>
        <v/>
      </c>
      <c r="M8839" s="17">
        <f>IF(Data!M8838=0, "", Data!M8838)</f>
        <v/>
      </c>
      <c r="N8839" s="18">
        <f>IF(Data!N8838=0, "", Data!N8838)</f>
        <v/>
      </c>
    </row>
    <row r="8840" ht="21" customHeight="1" s="11">
      <c r="A8840" s="16">
        <f>IF(Data!A8839=0, "", Data!A8839)</f>
        <v/>
      </c>
      <c r="B8840" s="17">
        <f>IF(Data!B8839=0, "", Data!B8839)</f>
        <v/>
      </c>
      <c r="C8840" s="17">
        <f>IF(Data!C8839=0, "", Data!C8839)</f>
        <v/>
      </c>
      <c r="D8840" s="17">
        <f>IF(Data!D8839=0, "", Data!D8839)</f>
        <v/>
      </c>
      <c r="E8840" s="17">
        <f>IF(Data!E8839=0, "", Data!E8839)</f>
        <v/>
      </c>
      <c r="F8840" s="17">
        <f>IF(Data!F8839=0, "", Data!F8839)</f>
        <v/>
      </c>
      <c r="G8840" s="17">
        <f>IF(Data!G8839=0, "", Data!G8839)</f>
        <v/>
      </c>
      <c r="H8840" s="17">
        <f>IF(Data!H8839=0, "", Data!H8839)</f>
        <v/>
      </c>
      <c r="I8840" s="17">
        <f>IF(Data!I8839=0, "", Data!I8839)</f>
        <v/>
      </c>
      <c r="J8840" s="17">
        <f>IF(Data!J8839=0, "", Data!J8839)</f>
        <v/>
      </c>
      <c r="K8840" s="17">
        <f>IF(Data!K8839=0, "", Data!K8839)</f>
        <v/>
      </c>
      <c r="L8840" s="17">
        <f>IF(Data!L8839=0, "", Data!L8839)</f>
        <v/>
      </c>
      <c r="M8840" s="17">
        <f>IF(Data!M8839=0, "", Data!M8839)</f>
        <v/>
      </c>
      <c r="N8840" s="18">
        <f>IF(Data!N8839=0, "", Data!N8839)</f>
        <v/>
      </c>
    </row>
    <row r="8841" ht="21" customHeight="1" s="11">
      <c r="A8841" s="16">
        <f>IF(Data!A8840=0, "", Data!A8840)</f>
        <v/>
      </c>
      <c r="B8841" s="17">
        <f>IF(Data!B8840=0, "", Data!B8840)</f>
        <v/>
      </c>
      <c r="C8841" s="17">
        <f>IF(Data!C8840=0, "", Data!C8840)</f>
        <v/>
      </c>
      <c r="D8841" s="17">
        <f>IF(Data!D8840=0, "", Data!D8840)</f>
        <v/>
      </c>
      <c r="E8841" s="17">
        <f>IF(Data!E8840=0, "", Data!E8840)</f>
        <v/>
      </c>
      <c r="F8841" s="17">
        <f>IF(Data!F8840=0, "", Data!F8840)</f>
        <v/>
      </c>
      <c r="G8841" s="17">
        <f>IF(Data!G8840=0, "", Data!G8840)</f>
        <v/>
      </c>
      <c r="H8841" s="17">
        <f>IF(Data!H8840=0, "", Data!H8840)</f>
        <v/>
      </c>
      <c r="I8841" s="17">
        <f>IF(Data!I8840=0, "", Data!I8840)</f>
        <v/>
      </c>
      <c r="J8841" s="17">
        <f>IF(Data!J8840=0, "", Data!J8840)</f>
        <v/>
      </c>
      <c r="K8841" s="17">
        <f>IF(Data!K8840=0, "", Data!K8840)</f>
        <v/>
      </c>
      <c r="L8841" s="17">
        <f>IF(Data!L8840=0, "", Data!L8840)</f>
        <v/>
      </c>
      <c r="M8841" s="17">
        <f>IF(Data!M8840=0, "", Data!M8840)</f>
        <v/>
      </c>
      <c r="N8841" s="18">
        <f>IF(Data!N8840=0, "", Data!N8840)</f>
        <v/>
      </c>
    </row>
    <row r="8842" ht="21" customHeight="1" s="11">
      <c r="A8842" s="16">
        <f>IF(Data!A8841=0, "", Data!A8841)</f>
        <v/>
      </c>
      <c r="B8842" s="17">
        <f>IF(Data!B8841=0, "", Data!B8841)</f>
        <v/>
      </c>
      <c r="C8842" s="17">
        <f>IF(Data!C8841=0, "", Data!C8841)</f>
        <v/>
      </c>
      <c r="D8842" s="17">
        <f>IF(Data!D8841=0, "", Data!D8841)</f>
        <v/>
      </c>
      <c r="E8842" s="17">
        <f>IF(Data!E8841=0, "", Data!E8841)</f>
        <v/>
      </c>
      <c r="F8842" s="17">
        <f>IF(Data!F8841=0, "", Data!F8841)</f>
        <v/>
      </c>
      <c r="G8842" s="17">
        <f>IF(Data!G8841=0, "", Data!G8841)</f>
        <v/>
      </c>
      <c r="H8842" s="17">
        <f>IF(Data!H8841=0, "", Data!H8841)</f>
        <v/>
      </c>
      <c r="I8842" s="17">
        <f>IF(Data!I8841=0, "", Data!I8841)</f>
        <v/>
      </c>
      <c r="J8842" s="17">
        <f>IF(Data!J8841=0, "", Data!J8841)</f>
        <v/>
      </c>
      <c r="K8842" s="17">
        <f>IF(Data!K8841=0, "", Data!K8841)</f>
        <v/>
      </c>
      <c r="L8842" s="17">
        <f>IF(Data!L8841=0, "", Data!L8841)</f>
        <v/>
      </c>
      <c r="M8842" s="17">
        <f>IF(Data!M8841=0, "", Data!M8841)</f>
        <v/>
      </c>
      <c r="N8842" s="18">
        <f>IF(Data!N8841=0, "", Data!N8841)</f>
        <v/>
      </c>
    </row>
    <row r="8843" ht="21" customHeight="1" s="11">
      <c r="A8843" s="16">
        <f>IF(Data!A8842=0, "", Data!A8842)</f>
        <v/>
      </c>
      <c r="B8843" s="17">
        <f>IF(Data!B8842=0, "", Data!B8842)</f>
        <v/>
      </c>
      <c r="C8843" s="17">
        <f>IF(Data!C8842=0, "", Data!C8842)</f>
        <v/>
      </c>
      <c r="D8843" s="17">
        <f>IF(Data!D8842=0, "", Data!D8842)</f>
        <v/>
      </c>
      <c r="E8843" s="17">
        <f>IF(Data!E8842=0, "", Data!E8842)</f>
        <v/>
      </c>
      <c r="F8843" s="17">
        <f>IF(Data!F8842=0, "", Data!F8842)</f>
        <v/>
      </c>
      <c r="G8843" s="17">
        <f>IF(Data!G8842=0, "", Data!G8842)</f>
        <v/>
      </c>
      <c r="H8843" s="17">
        <f>IF(Data!H8842=0, "", Data!H8842)</f>
        <v/>
      </c>
      <c r="I8843" s="17">
        <f>IF(Data!I8842=0, "", Data!I8842)</f>
        <v/>
      </c>
      <c r="J8843" s="17">
        <f>IF(Data!J8842=0, "", Data!J8842)</f>
        <v/>
      </c>
      <c r="K8843" s="17">
        <f>IF(Data!K8842=0, "", Data!K8842)</f>
        <v/>
      </c>
      <c r="L8843" s="17">
        <f>IF(Data!L8842=0, "", Data!L8842)</f>
        <v/>
      </c>
      <c r="M8843" s="17">
        <f>IF(Data!M8842=0, "", Data!M8842)</f>
        <v/>
      </c>
      <c r="N8843" s="18">
        <f>IF(Data!N8842=0, "", Data!N8842)</f>
        <v/>
      </c>
    </row>
    <row r="8844" ht="21" customHeight="1" s="11">
      <c r="A8844" s="16">
        <f>IF(Data!A8843=0, "", Data!A8843)</f>
        <v/>
      </c>
      <c r="B8844" s="17">
        <f>IF(Data!B8843=0, "", Data!B8843)</f>
        <v/>
      </c>
      <c r="C8844" s="17">
        <f>IF(Data!C8843=0, "", Data!C8843)</f>
        <v/>
      </c>
      <c r="D8844" s="17">
        <f>IF(Data!D8843=0, "", Data!D8843)</f>
        <v/>
      </c>
      <c r="E8844" s="17">
        <f>IF(Data!E8843=0, "", Data!E8843)</f>
        <v/>
      </c>
      <c r="F8844" s="17">
        <f>IF(Data!F8843=0, "", Data!F8843)</f>
        <v/>
      </c>
      <c r="G8844" s="17">
        <f>IF(Data!G8843=0, "", Data!G8843)</f>
        <v/>
      </c>
      <c r="H8844" s="17">
        <f>IF(Data!H8843=0, "", Data!H8843)</f>
        <v/>
      </c>
      <c r="I8844" s="17">
        <f>IF(Data!I8843=0, "", Data!I8843)</f>
        <v/>
      </c>
      <c r="J8844" s="17">
        <f>IF(Data!J8843=0, "", Data!J8843)</f>
        <v/>
      </c>
      <c r="K8844" s="17">
        <f>IF(Data!K8843=0, "", Data!K8843)</f>
        <v/>
      </c>
      <c r="L8844" s="17">
        <f>IF(Data!L8843=0, "", Data!L8843)</f>
        <v/>
      </c>
      <c r="M8844" s="17">
        <f>IF(Data!M8843=0, "", Data!M8843)</f>
        <v/>
      </c>
      <c r="N8844" s="18">
        <f>IF(Data!N8843=0, "", Data!N8843)</f>
        <v/>
      </c>
    </row>
    <row r="8845" ht="21" customHeight="1" s="11">
      <c r="A8845" s="16">
        <f>IF(Data!A8844=0, "", Data!A8844)</f>
        <v/>
      </c>
      <c r="B8845" s="17">
        <f>IF(Data!B8844=0, "", Data!B8844)</f>
        <v/>
      </c>
      <c r="C8845" s="17">
        <f>IF(Data!C8844=0, "", Data!C8844)</f>
        <v/>
      </c>
      <c r="D8845" s="17">
        <f>IF(Data!D8844=0, "", Data!D8844)</f>
        <v/>
      </c>
      <c r="E8845" s="17">
        <f>IF(Data!E8844=0, "", Data!E8844)</f>
        <v/>
      </c>
      <c r="F8845" s="17">
        <f>IF(Data!F8844=0, "", Data!F8844)</f>
        <v/>
      </c>
      <c r="G8845" s="17">
        <f>IF(Data!G8844=0, "", Data!G8844)</f>
        <v/>
      </c>
      <c r="H8845" s="17">
        <f>IF(Data!H8844=0, "", Data!H8844)</f>
        <v/>
      </c>
      <c r="I8845" s="17">
        <f>IF(Data!I8844=0, "", Data!I8844)</f>
        <v/>
      </c>
      <c r="J8845" s="17">
        <f>IF(Data!J8844=0, "", Data!J8844)</f>
        <v/>
      </c>
      <c r="K8845" s="17">
        <f>IF(Data!K8844=0, "", Data!K8844)</f>
        <v/>
      </c>
      <c r="L8845" s="17">
        <f>IF(Data!L8844=0, "", Data!L8844)</f>
        <v/>
      </c>
      <c r="M8845" s="17">
        <f>IF(Data!M8844=0, "", Data!M8844)</f>
        <v/>
      </c>
      <c r="N8845" s="18">
        <f>IF(Data!N8844=0, "", Data!N8844)</f>
        <v/>
      </c>
    </row>
    <row r="8846" ht="21" customHeight="1" s="11">
      <c r="A8846" s="16">
        <f>IF(Data!A8845=0, "", Data!A8845)</f>
        <v/>
      </c>
      <c r="B8846" s="17">
        <f>IF(Data!B8845=0, "", Data!B8845)</f>
        <v/>
      </c>
      <c r="C8846" s="17">
        <f>IF(Data!C8845=0, "", Data!C8845)</f>
        <v/>
      </c>
      <c r="D8846" s="17">
        <f>IF(Data!D8845=0, "", Data!D8845)</f>
        <v/>
      </c>
      <c r="E8846" s="17">
        <f>IF(Data!E8845=0, "", Data!E8845)</f>
        <v/>
      </c>
      <c r="F8846" s="17">
        <f>IF(Data!F8845=0, "", Data!F8845)</f>
        <v/>
      </c>
      <c r="G8846" s="17">
        <f>IF(Data!G8845=0, "", Data!G8845)</f>
        <v/>
      </c>
      <c r="H8846" s="17">
        <f>IF(Data!H8845=0, "", Data!H8845)</f>
        <v/>
      </c>
      <c r="I8846" s="17">
        <f>IF(Data!I8845=0, "", Data!I8845)</f>
        <v/>
      </c>
      <c r="J8846" s="17">
        <f>IF(Data!J8845=0, "", Data!J8845)</f>
        <v/>
      </c>
      <c r="K8846" s="17">
        <f>IF(Data!K8845=0, "", Data!K8845)</f>
        <v/>
      </c>
      <c r="L8846" s="17">
        <f>IF(Data!L8845=0, "", Data!L8845)</f>
        <v/>
      </c>
      <c r="M8846" s="17">
        <f>IF(Data!M8845=0, "", Data!M8845)</f>
        <v/>
      </c>
      <c r="N8846" s="18">
        <f>IF(Data!N8845=0, "", Data!N8845)</f>
        <v/>
      </c>
    </row>
    <row r="8847" ht="21" customHeight="1" s="11">
      <c r="A8847" s="16">
        <f>IF(Data!A8846=0, "", Data!A8846)</f>
        <v/>
      </c>
      <c r="B8847" s="17">
        <f>IF(Data!B8846=0, "", Data!B8846)</f>
        <v/>
      </c>
      <c r="C8847" s="17">
        <f>IF(Data!C8846=0, "", Data!C8846)</f>
        <v/>
      </c>
      <c r="D8847" s="17">
        <f>IF(Data!D8846=0, "", Data!D8846)</f>
        <v/>
      </c>
      <c r="E8847" s="17">
        <f>IF(Data!E8846=0, "", Data!E8846)</f>
        <v/>
      </c>
      <c r="F8847" s="17">
        <f>IF(Data!F8846=0, "", Data!F8846)</f>
        <v/>
      </c>
      <c r="G8847" s="17">
        <f>IF(Data!G8846=0, "", Data!G8846)</f>
        <v/>
      </c>
      <c r="H8847" s="17">
        <f>IF(Data!H8846=0, "", Data!H8846)</f>
        <v/>
      </c>
      <c r="I8847" s="17">
        <f>IF(Data!I8846=0, "", Data!I8846)</f>
        <v/>
      </c>
      <c r="J8847" s="17">
        <f>IF(Data!J8846=0, "", Data!J8846)</f>
        <v/>
      </c>
      <c r="K8847" s="17">
        <f>IF(Data!K8846=0, "", Data!K8846)</f>
        <v/>
      </c>
      <c r="L8847" s="17">
        <f>IF(Data!L8846=0, "", Data!L8846)</f>
        <v/>
      </c>
      <c r="M8847" s="17">
        <f>IF(Data!M8846=0, "", Data!M8846)</f>
        <v/>
      </c>
      <c r="N8847" s="18">
        <f>IF(Data!N8846=0, "", Data!N8846)</f>
        <v/>
      </c>
    </row>
    <row r="8848" ht="21" customHeight="1" s="11">
      <c r="A8848" s="16">
        <f>IF(Data!A8847=0, "", Data!A8847)</f>
        <v/>
      </c>
      <c r="B8848" s="17">
        <f>IF(Data!B8847=0, "", Data!B8847)</f>
        <v/>
      </c>
      <c r="C8848" s="17">
        <f>IF(Data!C8847=0, "", Data!C8847)</f>
        <v/>
      </c>
      <c r="D8848" s="17">
        <f>IF(Data!D8847=0, "", Data!D8847)</f>
        <v/>
      </c>
      <c r="E8848" s="17">
        <f>IF(Data!E8847=0, "", Data!E8847)</f>
        <v/>
      </c>
      <c r="F8848" s="17">
        <f>IF(Data!F8847=0, "", Data!F8847)</f>
        <v/>
      </c>
      <c r="G8848" s="17">
        <f>IF(Data!G8847=0, "", Data!G8847)</f>
        <v/>
      </c>
      <c r="H8848" s="17">
        <f>IF(Data!H8847=0, "", Data!H8847)</f>
        <v/>
      </c>
      <c r="I8848" s="17">
        <f>IF(Data!I8847=0, "", Data!I8847)</f>
        <v/>
      </c>
      <c r="J8848" s="17">
        <f>IF(Data!J8847=0, "", Data!J8847)</f>
        <v/>
      </c>
      <c r="K8848" s="17">
        <f>IF(Data!K8847=0, "", Data!K8847)</f>
        <v/>
      </c>
      <c r="L8848" s="17">
        <f>IF(Data!L8847=0, "", Data!L8847)</f>
        <v/>
      </c>
      <c r="M8848" s="17">
        <f>IF(Data!M8847=0, "", Data!M8847)</f>
        <v/>
      </c>
      <c r="N8848" s="18">
        <f>IF(Data!N8847=0, "", Data!N8847)</f>
        <v/>
      </c>
    </row>
    <row r="8849" ht="21" customHeight="1" s="11">
      <c r="A8849" s="16">
        <f>IF(Data!A8848=0, "", Data!A8848)</f>
        <v/>
      </c>
      <c r="B8849" s="17">
        <f>IF(Data!B8848=0, "", Data!B8848)</f>
        <v/>
      </c>
      <c r="C8849" s="17">
        <f>IF(Data!C8848=0, "", Data!C8848)</f>
        <v/>
      </c>
      <c r="D8849" s="17">
        <f>IF(Data!D8848=0, "", Data!D8848)</f>
        <v/>
      </c>
      <c r="E8849" s="17">
        <f>IF(Data!E8848=0, "", Data!E8848)</f>
        <v/>
      </c>
      <c r="F8849" s="17">
        <f>IF(Data!F8848=0, "", Data!F8848)</f>
        <v/>
      </c>
      <c r="G8849" s="17">
        <f>IF(Data!G8848=0, "", Data!G8848)</f>
        <v/>
      </c>
      <c r="H8849" s="17">
        <f>IF(Data!H8848=0, "", Data!H8848)</f>
        <v/>
      </c>
      <c r="I8849" s="17">
        <f>IF(Data!I8848=0, "", Data!I8848)</f>
        <v/>
      </c>
      <c r="J8849" s="17">
        <f>IF(Data!J8848=0, "", Data!J8848)</f>
        <v/>
      </c>
      <c r="K8849" s="17">
        <f>IF(Data!K8848=0, "", Data!K8848)</f>
        <v/>
      </c>
      <c r="L8849" s="17">
        <f>IF(Data!L8848=0, "", Data!L8848)</f>
        <v/>
      </c>
      <c r="M8849" s="17">
        <f>IF(Data!M8848=0, "", Data!M8848)</f>
        <v/>
      </c>
      <c r="N8849" s="18">
        <f>IF(Data!N8848=0, "", Data!N8848)</f>
        <v/>
      </c>
    </row>
    <row r="8850" ht="21" customHeight="1" s="11">
      <c r="A8850" s="16">
        <f>IF(Data!A8849=0, "", Data!A8849)</f>
        <v/>
      </c>
      <c r="B8850" s="17">
        <f>IF(Data!B8849=0, "", Data!B8849)</f>
        <v/>
      </c>
      <c r="C8850" s="17">
        <f>IF(Data!C8849=0, "", Data!C8849)</f>
        <v/>
      </c>
      <c r="D8850" s="17">
        <f>IF(Data!D8849=0, "", Data!D8849)</f>
        <v/>
      </c>
      <c r="E8850" s="17">
        <f>IF(Data!E8849=0, "", Data!E8849)</f>
        <v/>
      </c>
      <c r="F8850" s="17">
        <f>IF(Data!F8849=0, "", Data!F8849)</f>
        <v/>
      </c>
      <c r="G8850" s="17">
        <f>IF(Data!G8849=0, "", Data!G8849)</f>
        <v/>
      </c>
      <c r="H8850" s="17">
        <f>IF(Data!H8849=0, "", Data!H8849)</f>
        <v/>
      </c>
      <c r="I8850" s="17">
        <f>IF(Data!I8849=0, "", Data!I8849)</f>
        <v/>
      </c>
      <c r="J8850" s="17">
        <f>IF(Data!J8849=0, "", Data!J8849)</f>
        <v/>
      </c>
      <c r="K8850" s="17">
        <f>IF(Data!K8849=0, "", Data!K8849)</f>
        <v/>
      </c>
      <c r="L8850" s="17">
        <f>IF(Data!L8849=0, "", Data!L8849)</f>
        <v/>
      </c>
      <c r="M8850" s="17">
        <f>IF(Data!M8849=0, "", Data!M8849)</f>
        <v/>
      </c>
      <c r="N8850" s="18">
        <f>IF(Data!N8849=0, "", Data!N8849)</f>
        <v/>
      </c>
    </row>
    <row r="8851" ht="21" customHeight="1" s="11">
      <c r="A8851" s="16">
        <f>IF(Data!A8850=0, "", Data!A8850)</f>
        <v/>
      </c>
      <c r="B8851" s="17">
        <f>IF(Data!B8850=0, "", Data!B8850)</f>
        <v/>
      </c>
      <c r="C8851" s="17">
        <f>IF(Data!C8850=0, "", Data!C8850)</f>
        <v/>
      </c>
      <c r="D8851" s="17">
        <f>IF(Data!D8850=0, "", Data!D8850)</f>
        <v/>
      </c>
      <c r="E8851" s="17">
        <f>IF(Data!E8850=0, "", Data!E8850)</f>
        <v/>
      </c>
      <c r="F8851" s="17">
        <f>IF(Data!F8850=0, "", Data!F8850)</f>
        <v/>
      </c>
      <c r="G8851" s="17">
        <f>IF(Data!G8850=0, "", Data!G8850)</f>
        <v/>
      </c>
      <c r="H8851" s="17">
        <f>IF(Data!H8850=0, "", Data!H8850)</f>
        <v/>
      </c>
      <c r="I8851" s="17">
        <f>IF(Data!I8850=0, "", Data!I8850)</f>
        <v/>
      </c>
      <c r="J8851" s="17">
        <f>IF(Data!J8850=0, "", Data!J8850)</f>
        <v/>
      </c>
      <c r="K8851" s="17">
        <f>IF(Data!K8850=0, "", Data!K8850)</f>
        <v/>
      </c>
      <c r="L8851" s="17">
        <f>IF(Data!L8850=0, "", Data!L8850)</f>
        <v/>
      </c>
      <c r="M8851" s="17">
        <f>IF(Data!M8850=0, "", Data!M8850)</f>
        <v/>
      </c>
      <c r="N8851" s="18">
        <f>IF(Data!N8850=0, "", Data!N8850)</f>
        <v/>
      </c>
    </row>
    <row r="8852" ht="21" customHeight="1" s="11">
      <c r="A8852" s="16">
        <f>IF(Data!A8851=0, "", Data!A8851)</f>
        <v/>
      </c>
      <c r="B8852" s="17">
        <f>IF(Data!B8851=0, "", Data!B8851)</f>
        <v/>
      </c>
      <c r="C8852" s="17">
        <f>IF(Data!C8851=0, "", Data!C8851)</f>
        <v/>
      </c>
      <c r="D8852" s="17">
        <f>IF(Data!D8851=0, "", Data!D8851)</f>
        <v/>
      </c>
      <c r="E8852" s="17">
        <f>IF(Data!E8851=0, "", Data!E8851)</f>
        <v/>
      </c>
      <c r="F8852" s="17">
        <f>IF(Data!F8851=0, "", Data!F8851)</f>
        <v/>
      </c>
      <c r="G8852" s="17">
        <f>IF(Data!G8851=0, "", Data!G8851)</f>
        <v/>
      </c>
      <c r="H8852" s="17">
        <f>IF(Data!H8851=0, "", Data!H8851)</f>
        <v/>
      </c>
      <c r="I8852" s="17">
        <f>IF(Data!I8851=0, "", Data!I8851)</f>
        <v/>
      </c>
      <c r="J8852" s="17">
        <f>IF(Data!J8851=0, "", Data!J8851)</f>
        <v/>
      </c>
      <c r="K8852" s="17">
        <f>IF(Data!K8851=0, "", Data!K8851)</f>
        <v/>
      </c>
      <c r="L8852" s="17">
        <f>IF(Data!L8851=0, "", Data!L8851)</f>
        <v/>
      </c>
      <c r="M8852" s="17">
        <f>IF(Data!M8851=0, "", Data!M8851)</f>
        <v/>
      </c>
      <c r="N8852" s="18">
        <f>IF(Data!N8851=0, "", Data!N8851)</f>
        <v/>
      </c>
    </row>
    <row r="8853" ht="21" customHeight="1" s="11">
      <c r="A8853" s="16">
        <f>IF(Data!A8852=0, "", Data!A8852)</f>
        <v/>
      </c>
      <c r="B8853" s="17">
        <f>IF(Data!B8852=0, "", Data!B8852)</f>
        <v/>
      </c>
      <c r="C8853" s="17">
        <f>IF(Data!C8852=0, "", Data!C8852)</f>
        <v/>
      </c>
      <c r="D8853" s="17">
        <f>IF(Data!D8852=0, "", Data!D8852)</f>
        <v/>
      </c>
      <c r="E8853" s="17">
        <f>IF(Data!E8852=0, "", Data!E8852)</f>
        <v/>
      </c>
      <c r="F8853" s="17">
        <f>IF(Data!F8852=0, "", Data!F8852)</f>
        <v/>
      </c>
      <c r="G8853" s="17">
        <f>IF(Data!G8852=0, "", Data!G8852)</f>
        <v/>
      </c>
      <c r="H8853" s="17">
        <f>IF(Data!H8852=0, "", Data!H8852)</f>
        <v/>
      </c>
      <c r="I8853" s="17">
        <f>IF(Data!I8852=0, "", Data!I8852)</f>
        <v/>
      </c>
      <c r="J8853" s="17">
        <f>IF(Data!J8852=0, "", Data!J8852)</f>
        <v/>
      </c>
      <c r="K8853" s="17">
        <f>IF(Data!K8852=0, "", Data!K8852)</f>
        <v/>
      </c>
      <c r="L8853" s="17">
        <f>IF(Data!L8852=0, "", Data!L8852)</f>
        <v/>
      </c>
      <c r="M8853" s="17">
        <f>IF(Data!M8852=0, "", Data!M8852)</f>
        <v/>
      </c>
      <c r="N8853" s="18">
        <f>IF(Data!N8852=0, "", Data!N8852)</f>
        <v/>
      </c>
    </row>
    <row r="8854" ht="21" customHeight="1" s="11">
      <c r="A8854" s="16">
        <f>IF(Data!A8853=0, "", Data!A8853)</f>
        <v/>
      </c>
      <c r="B8854" s="17">
        <f>IF(Data!B8853=0, "", Data!B8853)</f>
        <v/>
      </c>
      <c r="C8854" s="17">
        <f>IF(Data!C8853=0, "", Data!C8853)</f>
        <v/>
      </c>
      <c r="D8854" s="17">
        <f>IF(Data!D8853=0, "", Data!D8853)</f>
        <v/>
      </c>
      <c r="E8854" s="17">
        <f>IF(Data!E8853=0, "", Data!E8853)</f>
        <v/>
      </c>
      <c r="F8854" s="17">
        <f>IF(Data!F8853=0, "", Data!F8853)</f>
        <v/>
      </c>
      <c r="G8854" s="17">
        <f>IF(Data!G8853=0, "", Data!G8853)</f>
        <v/>
      </c>
      <c r="H8854" s="17">
        <f>IF(Data!H8853=0, "", Data!H8853)</f>
        <v/>
      </c>
      <c r="I8854" s="17">
        <f>IF(Data!I8853=0, "", Data!I8853)</f>
        <v/>
      </c>
      <c r="J8854" s="17">
        <f>IF(Data!J8853=0, "", Data!J8853)</f>
        <v/>
      </c>
      <c r="K8854" s="17">
        <f>IF(Data!K8853=0, "", Data!K8853)</f>
        <v/>
      </c>
      <c r="L8854" s="17">
        <f>IF(Data!L8853=0, "", Data!L8853)</f>
        <v/>
      </c>
      <c r="M8854" s="17">
        <f>IF(Data!M8853=0, "", Data!M8853)</f>
        <v/>
      </c>
      <c r="N8854" s="18">
        <f>IF(Data!N8853=0, "", Data!N8853)</f>
        <v/>
      </c>
    </row>
    <row r="8855" ht="21" customHeight="1" s="11">
      <c r="A8855" s="16">
        <f>IF(Data!A8854=0, "", Data!A8854)</f>
        <v/>
      </c>
      <c r="B8855" s="17">
        <f>IF(Data!B8854=0, "", Data!B8854)</f>
        <v/>
      </c>
      <c r="C8855" s="17">
        <f>IF(Data!C8854=0, "", Data!C8854)</f>
        <v/>
      </c>
      <c r="D8855" s="17">
        <f>IF(Data!D8854=0, "", Data!D8854)</f>
        <v/>
      </c>
      <c r="E8855" s="17">
        <f>IF(Data!E8854=0, "", Data!E8854)</f>
        <v/>
      </c>
      <c r="F8855" s="17">
        <f>IF(Data!F8854=0, "", Data!F8854)</f>
        <v/>
      </c>
      <c r="G8855" s="17">
        <f>IF(Data!G8854=0, "", Data!G8854)</f>
        <v/>
      </c>
      <c r="H8855" s="17">
        <f>IF(Data!H8854=0, "", Data!H8854)</f>
        <v/>
      </c>
      <c r="I8855" s="17">
        <f>IF(Data!I8854=0, "", Data!I8854)</f>
        <v/>
      </c>
      <c r="J8855" s="17">
        <f>IF(Data!J8854=0, "", Data!J8854)</f>
        <v/>
      </c>
      <c r="K8855" s="17">
        <f>IF(Data!K8854=0, "", Data!K8854)</f>
        <v/>
      </c>
      <c r="L8855" s="17">
        <f>IF(Data!L8854=0, "", Data!L8854)</f>
        <v/>
      </c>
      <c r="M8855" s="17">
        <f>IF(Data!M8854=0, "", Data!M8854)</f>
        <v/>
      </c>
      <c r="N8855" s="18">
        <f>IF(Data!N8854=0, "", Data!N8854)</f>
        <v/>
      </c>
    </row>
    <row r="8856" ht="21" customHeight="1" s="11">
      <c r="A8856" s="16">
        <f>IF(Data!A8855=0, "", Data!A8855)</f>
        <v/>
      </c>
      <c r="B8856" s="17">
        <f>IF(Data!B8855=0, "", Data!B8855)</f>
        <v/>
      </c>
      <c r="C8856" s="17">
        <f>IF(Data!C8855=0, "", Data!C8855)</f>
        <v/>
      </c>
      <c r="D8856" s="17">
        <f>IF(Data!D8855=0, "", Data!D8855)</f>
        <v/>
      </c>
      <c r="E8856" s="17">
        <f>IF(Data!E8855=0, "", Data!E8855)</f>
        <v/>
      </c>
      <c r="F8856" s="17">
        <f>IF(Data!F8855=0, "", Data!F8855)</f>
        <v/>
      </c>
      <c r="G8856" s="17">
        <f>IF(Data!G8855=0, "", Data!G8855)</f>
        <v/>
      </c>
      <c r="H8856" s="17">
        <f>IF(Data!H8855=0, "", Data!H8855)</f>
        <v/>
      </c>
      <c r="I8856" s="17">
        <f>IF(Data!I8855=0, "", Data!I8855)</f>
        <v/>
      </c>
      <c r="J8856" s="17">
        <f>IF(Data!J8855=0, "", Data!J8855)</f>
        <v/>
      </c>
      <c r="K8856" s="17">
        <f>IF(Data!K8855=0, "", Data!K8855)</f>
        <v/>
      </c>
      <c r="L8856" s="17">
        <f>IF(Data!L8855=0, "", Data!L8855)</f>
        <v/>
      </c>
      <c r="M8856" s="17">
        <f>IF(Data!M8855=0, "", Data!M8855)</f>
        <v/>
      </c>
      <c r="N8856" s="18">
        <f>IF(Data!N8855=0, "", Data!N8855)</f>
        <v/>
      </c>
    </row>
    <row r="8857" ht="21" customHeight="1" s="11">
      <c r="A8857" s="16">
        <f>IF(Data!A8856=0, "", Data!A8856)</f>
        <v/>
      </c>
      <c r="B8857" s="17">
        <f>IF(Data!B8856=0, "", Data!B8856)</f>
        <v/>
      </c>
      <c r="C8857" s="17">
        <f>IF(Data!C8856=0, "", Data!C8856)</f>
        <v/>
      </c>
      <c r="D8857" s="17">
        <f>IF(Data!D8856=0, "", Data!D8856)</f>
        <v/>
      </c>
      <c r="E8857" s="17">
        <f>IF(Data!E8856=0, "", Data!E8856)</f>
        <v/>
      </c>
      <c r="F8857" s="17">
        <f>IF(Data!F8856=0, "", Data!F8856)</f>
        <v/>
      </c>
      <c r="G8857" s="17">
        <f>IF(Data!G8856=0, "", Data!G8856)</f>
        <v/>
      </c>
      <c r="H8857" s="17">
        <f>IF(Data!H8856=0, "", Data!H8856)</f>
        <v/>
      </c>
      <c r="I8857" s="17">
        <f>IF(Data!I8856=0, "", Data!I8856)</f>
        <v/>
      </c>
      <c r="J8857" s="17">
        <f>IF(Data!J8856=0, "", Data!J8856)</f>
        <v/>
      </c>
      <c r="K8857" s="17">
        <f>IF(Data!K8856=0, "", Data!K8856)</f>
        <v/>
      </c>
      <c r="L8857" s="17">
        <f>IF(Data!L8856=0, "", Data!L8856)</f>
        <v/>
      </c>
      <c r="M8857" s="17">
        <f>IF(Data!M8856=0, "", Data!M8856)</f>
        <v/>
      </c>
      <c r="N8857" s="18">
        <f>IF(Data!N8856=0, "", Data!N8856)</f>
        <v/>
      </c>
    </row>
    <row r="8858" ht="21" customHeight="1" s="11">
      <c r="A8858" s="16">
        <f>IF(Data!A8857=0, "", Data!A8857)</f>
        <v/>
      </c>
      <c r="B8858" s="17">
        <f>IF(Data!B8857=0, "", Data!B8857)</f>
        <v/>
      </c>
      <c r="C8858" s="17">
        <f>IF(Data!C8857=0, "", Data!C8857)</f>
        <v/>
      </c>
      <c r="D8858" s="17">
        <f>IF(Data!D8857=0, "", Data!D8857)</f>
        <v/>
      </c>
      <c r="E8858" s="17">
        <f>IF(Data!E8857=0, "", Data!E8857)</f>
        <v/>
      </c>
      <c r="F8858" s="17">
        <f>IF(Data!F8857=0, "", Data!F8857)</f>
        <v/>
      </c>
      <c r="G8858" s="17">
        <f>IF(Data!G8857=0, "", Data!G8857)</f>
        <v/>
      </c>
      <c r="H8858" s="17">
        <f>IF(Data!H8857=0, "", Data!H8857)</f>
        <v/>
      </c>
      <c r="I8858" s="17">
        <f>IF(Data!I8857=0, "", Data!I8857)</f>
        <v/>
      </c>
      <c r="J8858" s="17">
        <f>IF(Data!J8857=0, "", Data!J8857)</f>
        <v/>
      </c>
      <c r="K8858" s="17">
        <f>IF(Data!K8857=0, "", Data!K8857)</f>
        <v/>
      </c>
      <c r="L8858" s="17">
        <f>IF(Data!L8857=0, "", Data!L8857)</f>
        <v/>
      </c>
      <c r="M8858" s="17">
        <f>IF(Data!M8857=0, "", Data!M8857)</f>
        <v/>
      </c>
      <c r="N8858" s="18">
        <f>IF(Data!N8857=0, "", Data!N8857)</f>
        <v/>
      </c>
    </row>
    <row r="8859" ht="21" customHeight="1" s="11">
      <c r="A8859" s="16">
        <f>IF(Data!A8858=0, "", Data!A8858)</f>
        <v/>
      </c>
      <c r="B8859" s="17">
        <f>IF(Data!B8858=0, "", Data!B8858)</f>
        <v/>
      </c>
      <c r="C8859" s="17">
        <f>IF(Data!C8858=0, "", Data!C8858)</f>
        <v/>
      </c>
      <c r="D8859" s="17">
        <f>IF(Data!D8858=0, "", Data!D8858)</f>
        <v/>
      </c>
      <c r="E8859" s="17">
        <f>IF(Data!E8858=0, "", Data!E8858)</f>
        <v/>
      </c>
      <c r="F8859" s="17">
        <f>IF(Data!F8858=0, "", Data!F8858)</f>
        <v/>
      </c>
      <c r="G8859" s="17">
        <f>IF(Data!G8858=0, "", Data!G8858)</f>
        <v/>
      </c>
      <c r="H8859" s="17">
        <f>IF(Data!H8858=0, "", Data!H8858)</f>
        <v/>
      </c>
      <c r="I8859" s="17">
        <f>IF(Data!I8858=0, "", Data!I8858)</f>
        <v/>
      </c>
      <c r="J8859" s="17">
        <f>IF(Data!J8858=0, "", Data!J8858)</f>
        <v/>
      </c>
      <c r="K8859" s="17">
        <f>IF(Data!K8858=0, "", Data!K8858)</f>
        <v/>
      </c>
      <c r="L8859" s="17">
        <f>IF(Data!L8858=0, "", Data!L8858)</f>
        <v/>
      </c>
      <c r="M8859" s="17">
        <f>IF(Data!M8858=0, "", Data!M8858)</f>
        <v/>
      </c>
      <c r="N8859" s="18">
        <f>IF(Data!N8858=0, "", Data!N8858)</f>
        <v/>
      </c>
    </row>
    <row r="8860" ht="21" customHeight="1" s="11">
      <c r="A8860" s="16">
        <f>IF(Data!A8859=0, "", Data!A8859)</f>
        <v/>
      </c>
      <c r="B8860" s="17">
        <f>IF(Data!B8859=0, "", Data!B8859)</f>
        <v/>
      </c>
      <c r="C8860" s="17">
        <f>IF(Data!C8859=0, "", Data!C8859)</f>
        <v/>
      </c>
      <c r="D8860" s="17">
        <f>IF(Data!D8859=0, "", Data!D8859)</f>
        <v/>
      </c>
      <c r="E8860" s="17">
        <f>IF(Data!E8859=0, "", Data!E8859)</f>
        <v/>
      </c>
      <c r="F8860" s="17">
        <f>IF(Data!F8859=0, "", Data!F8859)</f>
        <v/>
      </c>
      <c r="G8860" s="17">
        <f>IF(Data!G8859=0, "", Data!G8859)</f>
        <v/>
      </c>
      <c r="H8860" s="17">
        <f>IF(Data!H8859=0, "", Data!H8859)</f>
        <v/>
      </c>
      <c r="I8860" s="17">
        <f>IF(Data!I8859=0, "", Data!I8859)</f>
        <v/>
      </c>
      <c r="J8860" s="17">
        <f>IF(Data!J8859=0, "", Data!J8859)</f>
        <v/>
      </c>
      <c r="K8860" s="17">
        <f>IF(Data!K8859=0, "", Data!K8859)</f>
        <v/>
      </c>
      <c r="L8860" s="17">
        <f>IF(Data!L8859=0, "", Data!L8859)</f>
        <v/>
      </c>
      <c r="M8860" s="17">
        <f>IF(Data!M8859=0, "", Data!M8859)</f>
        <v/>
      </c>
      <c r="N8860" s="18">
        <f>IF(Data!N8859=0, "", Data!N8859)</f>
        <v/>
      </c>
    </row>
    <row r="8861" ht="21" customHeight="1" s="11">
      <c r="A8861" s="16">
        <f>IF(Data!A8860=0, "", Data!A8860)</f>
        <v/>
      </c>
      <c r="B8861" s="17">
        <f>IF(Data!B8860=0, "", Data!B8860)</f>
        <v/>
      </c>
      <c r="C8861" s="17">
        <f>IF(Data!C8860=0, "", Data!C8860)</f>
        <v/>
      </c>
      <c r="D8861" s="17">
        <f>IF(Data!D8860=0, "", Data!D8860)</f>
        <v/>
      </c>
      <c r="E8861" s="17">
        <f>IF(Data!E8860=0, "", Data!E8860)</f>
        <v/>
      </c>
      <c r="F8861" s="17">
        <f>IF(Data!F8860=0, "", Data!F8860)</f>
        <v/>
      </c>
      <c r="G8861" s="17">
        <f>IF(Data!G8860=0, "", Data!G8860)</f>
        <v/>
      </c>
      <c r="H8861" s="17">
        <f>IF(Data!H8860=0, "", Data!H8860)</f>
        <v/>
      </c>
      <c r="I8861" s="17">
        <f>IF(Data!I8860=0, "", Data!I8860)</f>
        <v/>
      </c>
      <c r="J8861" s="17">
        <f>IF(Data!J8860=0, "", Data!J8860)</f>
        <v/>
      </c>
      <c r="K8861" s="17">
        <f>IF(Data!K8860=0, "", Data!K8860)</f>
        <v/>
      </c>
      <c r="L8861" s="17">
        <f>IF(Data!L8860=0, "", Data!L8860)</f>
        <v/>
      </c>
      <c r="M8861" s="17">
        <f>IF(Data!M8860=0, "", Data!M8860)</f>
        <v/>
      </c>
      <c r="N8861" s="18">
        <f>IF(Data!N8860=0, "", Data!N8860)</f>
        <v/>
      </c>
    </row>
    <row r="8862" ht="21" customHeight="1" s="11">
      <c r="A8862" s="16">
        <f>IF(Data!A8861=0, "", Data!A8861)</f>
        <v/>
      </c>
      <c r="B8862" s="17">
        <f>IF(Data!B8861=0, "", Data!B8861)</f>
        <v/>
      </c>
      <c r="C8862" s="17">
        <f>IF(Data!C8861=0, "", Data!C8861)</f>
        <v/>
      </c>
      <c r="D8862" s="17">
        <f>IF(Data!D8861=0, "", Data!D8861)</f>
        <v/>
      </c>
      <c r="E8862" s="17">
        <f>IF(Data!E8861=0, "", Data!E8861)</f>
        <v/>
      </c>
      <c r="F8862" s="17">
        <f>IF(Data!F8861=0, "", Data!F8861)</f>
        <v/>
      </c>
      <c r="G8862" s="17">
        <f>IF(Data!G8861=0, "", Data!G8861)</f>
        <v/>
      </c>
      <c r="H8862" s="17">
        <f>IF(Data!H8861=0, "", Data!H8861)</f>
        <v/>
      </c>
      <c r="I8862" s="17">
        <f>IF(Data!I8861=0, "", Data!I8861)</f>
        <v/>
      </c>
      <c r="J8862" s="17">
        <f>IF(Data!J8861=0, "", Data!J8861)</f>
        <v/>
      </c>
      <c r="K8862" s="17">
        <f>IF(Data!K8861=0, "", Data!K8861)</f>
        <v/>
      </c>
      <c r="L8862" s="17">
        <f>IF(Data!L8861=0, "", Data!L8861)</f>
        <v/>
      </c>
      <c r="M8862" s="17">
        <f>IF(Data!M8861=0, "", Data!M8861)</f>
        <v/>
      </c>
      <c r="N8862" s="18">
        <f>IF(Data!N8861=0, "", Data!N8861)</f>
        <v/>
      </c>
    </row>
    <row r="8863" ht="21" customHeight="1" s="11">
      <c r="A8863" s="16">
        <f>IF(Data!A8862=0, "", Data!A8862)</f>
        <v/>
      </c>
      <c r="B8863" s="17">
        <f>IF(Data!B8862=0, "", Data!B8862)</f>
        <v/>
      </c>
      <c r="C8863" s="17">
        <f>IF(Data!C8862=0, "", Data!C8862)</f>
        <v/>
      </c>
      <c r="D8863" s="17">
        <f>IF(Data!D8862=0, "", Data!D8862)</f>
        <v/>
      </c>
      <c r="E8863" s="17">
        <f>IF(Data!E8862=0, "", Data!E8862)</f>
        <v/>
      </c>
      <c r="F8863" s="17">
        <f>IF(Data!F8862=0, "", Data!F8862)</f>
        <v/>
      </c>
      <c r="G8863" s="17">
        <f>IF(Data!G8862=0, "", Data!G8862)</f>
        <v/>
      </c>
      <c r="H8863" s="17">
        <f>IF(Data!H8862=0, "", Data!H8862)</f>
        <v/>
      </c>
      <c r="I8863" s="17">
        <f>IF(Data!I8862=0, "", Data!I8862)</f>
        <v/>
      </c>
      <c r="J8863" s="17">
        <f>IF(Data!J8862=0, "", Data!J8862)</f>
        <v/>
      </c>
      <c r="K8863" s="17">
        <f>IF(Data!K8862=0, "", Data!K8862)</f>
        <v/>
      </c>
      <c r="L8863" s="17">
        <f>IF(Data!L8862=0, "", Data!L8862)</f>
        <v/>
      </c>
      <c r="M8863" s="17">
        <f>IF(Data!M8862=0, "", Data!M8862)</f>
        <v/>
      </c>
      <c r="N8863" s="18">
        <f>IF(Data!N8862=0, "", Data!N8862)</f>
        <v/>
      </c>
    </row>
    <row r="8864" ht="21" customHeight="1" s="11">
      <c r="A8864" s="16">
        <f>IF(Data!A8863=0, "", Data!A8863)</f>
        <v/>
      </c>
      <c r="B8864" s="17">
        <f>IF(Data!B8863=0, "", Data!B8863)</f>
        <v/>
      </c>
      <c r="C8864" s="17">
        <f>IF(Data!C8863=0, "", Data!C8863)</f>
        <v/>
      </c>
      <c r="D8864" s="17">
        <f>IF(Data!D8863=0, "", Data!D8863)</f>
        <v/>
      </c>
      <c r="E8864" s="17">
        <f>IF(Data!E8863=0, "", Data!E8863)</f>
        <v/>
      </c>
      <c r="F8864" s="17">
        <f>IF(Data!F8863=0, "", Data!F8863)</f>
        <v/>
      </c>
      <c r="G8864" s="17">
        <f>IF(Data!G8863=0, "", Data!G8863)</f>
        <v/>
      </c>
      <c r="H8864" s="17">
        <f>IF(Data!H8863=0, "", Data!H8863)</f>
        <v/>
      </c>
      <c r="I8864" s="17">
        <f>IF(Data!I8863=0, "", Data!I8863)</f>
        <v/>
      </c>
      <c r="J8864" s="17">
        <f>IF(Data!J8863=0, "", Data!J8863)</f>
        <v/>
      </c>
      <c r="K8864" s="17">
        <f>IF(Data!K8863=0, "", Data!K8863)</f>
        <v/>
      </c>
      <c r="L8864" s="17">
        <f>IF(Data!L8863=0, "", Data!L8863)</f>
        <v/>
      </c>
      <c r="M8864" s="17">
        <f>IF(Data!M8863=0, "", Data!M8863)</f>
        <v/>
      </c>
      <c r="N8864" s="18">
        <f>IF(Data!N8863=0, "", Data!N8863)</f>
        <v/>
      </c>
    </row>
    <row r="8865" ht="21" customHeight="1" s="11">
      <c r="A8865" s="16">
        <f>IF(Data!A8864=0, "", Data!A8864)</f>
        <v/>
      </c>
      <c r="B8865" s="17">
        <f>IF(Data!B8864=0, "", Data!B8864)</f>
        <v/>
      </c>
      <c r="C8865" s="17">
        <f>IF(Data!C8864=0, "", Data!C8864)</f>
        <v/>
      </c>
      <c r="D8865" s="17">
        <f>IF(Data!D8864=0, "", Data!D8864)</f>
        <v/>
      </c>
      <c r="E8865" s="17">
        <f>IF(Data!E8864=0, "", Data!E8864)</f>
        <v/>
      </c>
      <c r="F8865" s="17">
        <f>IF(Data!F8864=0, "", Data!F8864)</f>
        <v/>
      </c>
      <c r="G8865" s="17">
        <f>IF(Data!G8864=0, "", Data!G8864)</f>
        <v/>
      </c>
      <c r="H8865" s="17">
        <f>IF(Data!H8864=0, "", Data!H8864)</f>
        <v/>
      </c>
      <c r="I8865" s="17">
        <f>IF(Data!I8864=0, "", Data!I8864)</f>
        <v/>
      </c>
      <c r="J8865" s="17">
        <f>IF(Data!J8864=0, "", Data!J8864)</f>
        <v/>
      </c>
      <c r="K8865" s="17">
        <f>IF(Data!K8864=0, "", Data!K8864)</f>
        <v/>
      </c>
      <c r="L8865" s="17">
        <f>IF(Data!L8864=0, "", Data!L8864)</f>
        <v/>
      </c>
      <c r="M8865" s="17">
        <f>IF(Data!M8864=0, "", Data!M8864)</f>
        <v/>
      </c>
      <c r="N8865" s="18">
        <f>IF(Data!N8864=0, "", Data!N8864)</f>
        <v/>
      </c>
    </row>
    <row r="8866" ht="21" customHeight="1" s="11">
      <c r="A8866" s="16">
        <f>IF(Data!A8865=0, "", Data!A8865)</f>
        <v/>
      </c>
      <c r="B8866" s="17">
        <f>IF(Data!B8865=0, "", Data!B8865)</f>
        <v/>
      </c>
      <c r="C8866" s="17">
        <f>IF(Data!C8865=0, "", Data!C8865)</f>
        <v/>
      </c>
      <c r="D8866" s="17">
        <f>IF(Data!D8865=0, "", Data!D8865)</f>
        <v/>
      </c>
      <c r="E8866" s="17">
        <f>IF(Data!E8865=0, "", Data!E8865)</f>
        <v/>
      </c>
      <c r="F8866" s="17">
        <f>IF(Data!F8865=0, "", Data!F8865)</f>
        <v/>
      </c>
      <c r="G8866" s="17">
        <f>IF(Data!G8865=0, "", Data!G8865)</f>
        <v/>
      </c>
      <c r="H8866" s="17">
        <f>IF(Data!H8865=0, "", Data!H8865)</f>
        <v/>
      </c>
      <c r="I8866" s="17">
        <f>IF(Data!I8865=0, "", Data!I8865)</f>
        <v/>
      </c>
      <c r="J8866" s="17">
        <f>IF(Data!J8865=0, "", Data!J8865)</f>
        <v/>
      </c>
      <c r="K8866" s="17">
        <f>IF(Data!K8865=0, "", Data!K8865)</f>
        <v/>
      </c>
      <c r="L8866" s="17">
        <f>IF(Data!L8865=0, "", Data!L8865)</f>
        <v/>
      </c>
      <c r="M8866" s="17">
        <f>IF(Data!M8865=0, "", Data!M8865)</f>
        <v/>
      </c>
      <c r="N8866" s="18">
        <f>IF(Data!N8865=0, "", Data!N8865)</f>
        <v/>
      </c>
    </row>
    <row r="8867" ht="21" customHeight="1" s="11">
      <c r="A8867" s="16">
        <f>IF(Data!A8866=0, "", Data!A8866)</f>
        <v/>
      </c>
      <c r="B8867" s="17">
        <f>IF(Data!B8866=0, "", Data!B8866)</f>
        <v/>
      </c>
      <c r="C8867" s="17">
        <f>IF(Data!C8866=0, "", Data!C8866)</f>
        <v/>
      </c>
      <c r="D8867" s="17">
        <f>IF(Data!D8866=0, "", Data!D8866)</f>
        <v/>
      </c>
      <c r="E8867" s="17">
        <f>IF(Data!E8866=0, "", Data!E8866)</f>
        <v/>
      </c>
      <c r="F8867" s="17">
        <f>IF(Data!F8866=0, "", Data!F8866)</f>
        <v/>
      </c>
      <c r="G8867" s="17">
        <f>IF(Data!G8866=0, "", Data!G8866)</f>
        <v/>
      </c>
      <c r="H8867" s="17">
        <f>IF(Data!H8866=0, "", Data!H8866)</f>
        <v/>
      </c>
      <c r="I8867" s="17">
        <f>IF(Data!I8866=0, "", Data!I8866)</f>
        <v/>
      </c>
      <c r="J8867" s="17">
        <f>IF(Data!J8866=0, "", Data!J8866)</f>
        <v/>
      </c>
      <c r="K8867" s="17">
        <f>IF(Data!K8866=0, "", Data!K8866)</f>
        <v/>
      </c>
      <c r="L8867" s="17">
        <f>IF(Data!L8866=0, "", Data!L8866)</f>
        <v/>
      </c>
      <c r="M8867" s="17">
        <f>IF(Data!M8866=0, "", Data!M8866)</f>
        <v/>
      </c>
      <c r="N8867" s="18">
        <f>IF(Data!N8866=0, "", Data!N8866)</f>
        <v/>
      </c>
    </row>
    <row r="8868" ht="21" customHeight="1" s="11">
      <c r="A8868" s="16">
        <f>IF(Data!A8867=0, "", Data!A8867)</f>
        <v/>
      </c>
      <c r="B8868" s="17">
        <f>IF(Data!B8867=0, "", Data!B8867)</f>
        <v/>
      </c>
      <c r="C8868" s="17">
        <f>IF(Data!C8867=0, "", Data!C8867)</f>
        <v/>
      </c>
      <c r="D8868" s="17">
        <f>IF(Data!D8867=0, "", Data!D8867)</f>
        <v/>
      </c>
      <c r="E8868" s="17">
        <f>IF(Data!E8867=0, "", Data!E8867)</f>
        <v/>
      </c>
      <c r="F8868" s="17">
        <f>IF(Data!F8867=0, "", Data!F8867)</f>
        <v/>
      </c>
      <c r="G8868" s="17">
        <f>IF(Data!G8867=0, "", Data!G8867)</f>
        <v/>
      </c>
      <c r="H8868" s="17">
        <f>IF(Data!H8867=0, "", Data!H8867)</f>
        <v/>
      </c>
      <c r="I8868" s="17">
        <f>IF(Data!I8867=0, "", Data!I8867)</f>
        <v/>
      </c>
      <c r="J8868" s="17">
        <f>IF(Data!J8867=0, "", Data!J8867)</f>
        <v/>
      </c>
      <c r="K8868" s="17">
        <f>IF(Data!K8867=0, "", Data!K8867)</f>
        <v/>
      </c>
      <c r="L8868" s="17">
        <f>IF(Data!L8867=0, "", Data!L8867)</f>
        <v/>
      </c>
      <c r="M8868" s="17">
        <f>IF(Data!M8867=0, "", Data!M8867)</f>
        <v/>
      </c>
      <c r="N8868" s="18">
        <f>IF(Data!N8867=0, "", Data!N8867)</f>
        <v/>
      </c>
    </row>
    <row r="8869" ht="21" customHeight="1" s="11">
      <c r="A8869" s="16">
        <f>IF(Data!A8868=0, "", Data!A8868)</f>
        <v/>
      </c>
      <c r="B8869" s="17">
        <f>IF(Data!B8868=0, "", Data!B8868)</f>
        <v/>
      </c>
      <c r="C8869" s="17">
        <f>IF(Data!C8868=0, "", Data!C8868)</f>
        <v/>
      </c>
      <c r="D8869" s="17">
        <f>IF(Data!D8868=0, "", Data!D8868)</f>
        <v/>
      </c>
      <c r="E8869" s="17">
        <f>IF(Data!E8868=0, "", Data!E8868)</f>
        <v/>
      </c>
      <c r="F8869" s="17">
        <f>IF(Data!F8868=0, "", Data!F8868)</f>
        <v/>
      </c>
      <c r="G8869" s="17">
        <f>IF(Data!G8868=0, "", Data!G8868)</f>
        <v/>
      </c>
      <c r="H8869" s="17">
        <f>IF(Data!H8868=0, "", Data!H8868)</f>
        <v/>
      </c>
      <c r="I8869" s="17">
        <f>IF(Data!I8868=0, "", Data!I8868)</f>
        <v/>
      </c>
      <c r="J8869" s="17">
        <f>IF(Data!J8868=0, "", Data!J8868)</f>
        <v/>
      </c>
      <c r="K8869" s="17">
        <f>IF(Data!K8868=0, "", Data!K8868)</f>
        <v/>
      </c>
      <c r="L8869" s="17">
        <f>IF(Data!L8868=0, "", Data!L8868)</f>
        <v/>
      </c>
      <c r="M8869" s="17">
        <f>IF(Data!M8868=0, "", Data!M8868)</f>
        <v/>
      </c>
      <c r="N8869" s="18">
        <f>IF(Data!N8868=0, "", Data!N8868)</f>
        <v/>
      </c>
    </row>
    <row r="8870" ht="21" customHeight="1" s="11">
      <c r="A8870" s="16">
        <f>IF(Data!A8869=0, "", Data!A8869)</f>
        <v/>
      </c>
      <c r="B8870" s="17">
        <f>IF(Data!B8869=0, "", Data!B8869)</f>
        <v/>
      </c>
      <c r="C8870" s="17">
        <f>IF(Data!C8869=0, "", Data!C8869)</f>
        <v/>
      </c>
      <c r="D8870" s="17">
        <f>IF(Data!D8869=0, "", Data!D8869)</f>
        <v/>
      </c>
      <c r="E8870" s="17">
        <f>IF(Data!E8869=0, "", Data!E8869)</f>
        <v/>
      </c>
      <c r="F8870" s="17">
        <f>IF(Data!F8869=0, "", Data!F8869)</f>
        <v/>
      </c>
      <c r="G8870" s="17">
        <f>IF(Data!G8869=0, "", Data!G8869)</f>
        <v/>
      </c>
      <c r="H8870" s="17">
        <f>IF(Data!H8869=0, "", Data!H8869)</f>
        <v/>
      </c>
      <c r="I8870" s="17">
        <f>IF(Data!I8869=0, "", Data!I8869)</f>
        <v/>
      </c>
      <c r="J8870" s="17">
        <f>IF(Data!J8869=0, "", Data!J8869)</f>
        <v/>
      </c>
      <c r="K8870" s="17">
        <f>IF(Data!K8869=0, "", Data!K8869)</f>
        <v/>
      </c>
      <c r="L8870" s="17">
        <f>IF(Data!L8869=0, "", Data!L8869)</f>
        <v/>
      </c>
      <c r="M8870" s="17">
        <f>IF(Data!M8869=0, "", Data!M8869)</f>
        <v/>
      </c>
      <c r="N8870" s="18">
        <f>IF(Data!N8869=0, "", Data!N8869)</f>
        <v/>
      </c>
    </row>
    <row r="8871" ht="21" customHeight="1" s="11">
      <c r="A8871" s="16">
        <f>IF(Data!A8870=0, "", Data!A8870)</f>
        <v/>
      </c>
      <c r="B8871" s="17">
        <f>IF(Data!B8870=0, "", Data!B8870)</f>
        <v/>
      </c>
      <c r="C8871" s="17">
        <f>IF(Data!C8870=0, "", Data!C8870)</f>
        <v/>
      </c>
      <c r="D8871" s="17">
        <f>IF(Data!D8870=0, "", Data!D8870)</f>
        <v/>
      </c>
      <c r="E8871" s="17">
        <f>IF(Data!E8870=0, "", Data!E8870)</f>
        <v/>
      </c>
      <c r="F8871" s="17">
        <f>IF(Data!F8870=0, "", Data!F8870)</f>
        <v/>
      </c>
      <c r="G8871" s="17">
        <f>IF(Data!G8870=0, "", Data!G8870)</f>
        <v/>
      </c>
      <c r="H8871" s="17">
        <f>IF(Data!H8870=0, "", Data!H8870)</f>
        <v/>
      </c>
      <c r="I8871" s="17">
        <f>IF(Data!I8870=0, "", Data!I8870)</f>
        <v/>
      </c>
      <c r="J8871" s="17">
        <f>IF(Data!J8870=0, "", Data!J8870)</f>
        <v/>
      </c>
      <c r="K8871" s="17">
        <f>IF(Data!K8870=0, "", Data!K8870)</f>
        <v/>
      </c>
      <c r="L8871" s="17">
        <f>IF(Data!L8870=0, "", Data!L8870)</f>
        <v/>
      </c>
      <c r="M8871" s="17">
        <f>IF(Data!M8870=0, "", Data!M8870)</f>
        <v/>
      </c>
      <c r="N8871" s="18">
        <f>IF(Data!N8870=0, "", Data!N8870)</f>
        <v/>
      </c>
    </row>
    <row r="8872" ht="21" customHeight="1" s="11">
      <c r="A8872" s="16">
        <f>IF(Data!A8871=0, "", Data!A8871)</f>
        <v/>
      </c>
      <c r="B8872" s="17">
        <f>IF(Data!B8871=0, "", Data!B8871)</f>
        <v/>
      </c>
      <c r="C8872" s="17">
        <f>IF(Data!C8871=0, "", Data!C8871)</f>
        <v/>
      </c>
      <c r="D8872" s="17">
        <f>IF(Data!D8871=0, "", Data!D8871)</f>
        <v/>
      </c>
      <c r="E8872" s="17">
        <f>IF(Data!E8871=0, "", Data!E8871)</f>
        <v/>
      </c>
      <c r="F8872" s="17">
        <f>IF(Data!F8871=0, "", Data!F8871)</f>
        <v/>
      </c>
      <c r="G8872" s="17">
        <f>IF(Data!G8871=0, "", Data!G8871)</f>
        <v/>
      </c>
      <c r="H8872" s="17">
        <f>IF(Data!H8871=0, "", Data!H8871)</f>
        <v/>
      </c>
      <c r="I8872" s="17">
        <f>IF(Data!I8871=0, "", Data!I8871)</f>
        <v/>
      </c>
      <c r="J8872" s="17">
        <f>IF(Data!J8871=0, "", Data!J8871)</f>
        <v/>
      </c>
      <c r="K8872" s="17">
        <f>IF(Data!K8871=0, "", Data!K8871)</f>
        <v/>
      </c>
      <c r="L8872" s="17">
        <f>IF(Data!L8871=0, "", Data!L8871)</f>
        <v/>
      </c>
      <c r="M8872" s="17">
        <f>IF(Data!M8871=0, "", Data!M8871)</f>
        <v/>
      </c>
      <c r="N8872" s="18">
        <f>IF(Data!N8871=0, "", Data!N8871)</f>
        <v/>
      </c>
    </row>
    <row r="8873" ht="21" customHeight="1" s="11">
      <c r="A8873" s="16">
        <f>IF(Data!A8872=0, "", Data!A8872)</f>
        <v/>
      </c>
      <c r="B8873" s="17">
        <f>IF(Data!B8872=0, "", Data!B8872)</f>
        <v/>
      </c>
      <c r="C8873" s="17">
        <f>IF(Data!C8872=0, "", Data!C8872)</f>
        <v/>
      </c>
      <c r="D8873" s="17">
        <f>IF(Data!D8872=0, "", Data!D8872)</f>
        <v/>
      </c>
      <c r="E8873" s="17">
        <f>IF(Data!E8872=0, "", Data!E8872)</f>
        <v/>
      </c>
      <c r="F8873" s="17">
        <f>IF(Data!F8872=0, "", Data!F8872)</f>
        <v/>
      </c>
      <c r="G8873" s="17">
        <f>IF(Data!G8872=0, "", Data!G8872)</f>
        <v/>
      </c>
      <c r="H8873" s="17">
        <f>IF(Data!H8872=0, "", Data!H8872)</f>
        <v/>
      </c>
      <c r="I8873" s="17">
        <f>IF(Data!I8872=0, "", Data!I8872)</f>
        <v/>
      </c>
      <c r="J8873" s="17">
        <f>IF(Data!J8872=0, "", Data!J8872)</f>
        <v/>
      </c>
      <c r="K8873" s="17">
        <f>IF(Data!K8872=0, "", Data!K8872)</f>
        <v/>
      </c>
      <c r="L8873" s="17">
        <f>IF(Data!L8872=0, "", Data!L8872)</f>
        <v/>
      </c>
      <c r="M8873" s="17">
        <f>IF(Data!M8872=0, "", Data!M8872)</f>
        <v/>
      </c>
      <c r="N8873" s="18">
        <f>IF(Data!N8872=0, "", Data!N8872)</f>
        <v/>
      </c>
    </row>
    <row r="8874" ht="21" customHeight="1" s="11">
      <c r="A8874" s="16">
        <f>IF(Data!A8873=0, "", Data!A8873)</f>
        <v/>
      </c>
      <c r="B8874" s="17">
        <f>IF(Data!B8873=0, "", Data!B8873)</f>
        <v/>
      </c>
      <c r="C8874" s="17">
        <f>IF(Data!C8873=0, "", Data!C8873)</f>
        <v/>
      </c>
      <c r="D8874" s="17">
        <f>IF(Data!D8873=0, "", Data!D8873)</f>
        <v/>
      </c>
      <c r="E8874" s="17">
        <f>IF(Data!E8873=0, "", Data!E8873)</f>
        <v/>
      </c>
      <c r="F8874" s="17">
        <f>IF(Data!F8873=0, "", Data!F8873)</f>
        <v/>
      </c>
      <c r="G8874" s="17">
        <f>IF(Data!G8873=0, "", Data!G8873)</f>
        <v/>
      </c>
      <c r="H8874" s="17">
        <f>IF(Data!H8873=0, "", Data!H8873)</f>
        <v/>
      </c>
      <c r="I8874" s="17">
        <f>IF(Data!I8873=0, "", Data!I8873)</f>
        <v/>
      </c>
      <c r="J8874" s="17">
        <f>IF(Data!J8873=0, "", Data!J8873)</f>
        <v/>
      </c>
      <c r="K8874" s="17">
        <f>IF(Data!K8873=0, "", Data!K8873)</f>
        <v/>
      </c>
      <c r="L8874" s="17">
        <f>IF(Data!L8873=0, "", Data!L8873)</f>
        <v/>
      </c>
      <c r="M8874" s="17">
        <f>IF(Data!M8873=0, "", Data!M8873)</f>
        <v/>
      </c>
      <c r="N8874" s="18">
        <f>IF(Data!N8873=0, "", Data!N8873)</f>
        <v/>
      </c>
    </row>
    <row r="8875" ht="21" customHeight="1" s="11">
      <c r="A8875" s="16">
        <f>IF(Data!A8874=0, "", Data!A8874)</f>
        <v/>
      </c>
      <c r="B8875" s="17">
        <f>IF(Data!B8874=0, "", Data!B8874)</f>
        <v/>
      </c>
      <c r="C8875" s="17">
        <f>IF(Data!C8874=0, "", Data!C8874)</f>
        <v/>
      </c>
      <c r="D8875" s="17">
        <f>IF(Data!D8874=0, "", Data!D8874)</f>
        <v/>
      </c>
      <c r="E8875" s="17">
        <f>IF(Data!E8874=0, "", Data!E8874)</f>
        <v/>
      </c>
      <c r="F8875" s="17">
        <f>IF(Data!F8874=0, "", Data!F8874)</f>
        <v/>
      </c>
      <c r="G8875" s="17">
        <f>IF(Data!G8874=0, "", Data!G8874)</f>
        <v/>
      </c>
      <c r="H8875" s="17">
        <f>IF(Data!H8874=0, "", Data!H8874)</f>
        <v/>
      </c>
      <c r="I8875" s="17">
        <f>IF(Data!I8874=0, "", Data!I8874)</f>
        <v/>
      </c>
      <c r="J8875" s="17">
        <f>IF(Data!J8874=0, "", Data!J8874)</f>
        <v/>
      </c>
      <c r="K8875" s="17">
        <f>IF(Data!K8874=0, "", Data!K8874)</f>
        <v/>
      </c>
      <c r="L8875" s="17">
        <f>IF(Data!L8874=0, "", Data!L8874)</f>
        <v/>
      </c>
      <c r="M8875" s="17">
        <f>IF(Data!M8874=0, "", Data!M8874)</f>
        <v/>
      </c>
      <c r="N8875" s="18">
        <f>IF(Data!N8874=0, "", Data!N8874)</f>
        <v/>
      </c>
    </row>
    <row r="8876" ht="21" customHeight="1" s="11">
      <c r="A8876" s="16">
        <f>IF(Data!A8875=0, "", Data!A8875)</f>
        <v/>
      </c>
      <c r="B8876" s="17">
        <f>IF(Data!B8875=0, "", Data!B8875)</f>
        <v/>
      </c>
      <c r="C8876" s="17">
        <f>IF(Data!C8875=0, "", Data!C8875)</f>
        <v/>
      </c>
      <c r="D8876" s="17">
        <f>IF(Data!D8875=0, "", Data!D8875)</f>
        <v/>
      </c>
      <c r="E8876" s="17">
        <f>IF(Data!E8875=0, "", Data!E8875)</f>
        <v/>
      </c>
      <c r="F8876" s="17">
        <f>IF(Data!F8875=0, "", Data!F8875)</f>
        <v/>
      </c>
      <c r="G8876" s="17">
        <f>IF(Data!G8875=0, "", Data!G8875)</f>
        <v/>
      </c>
      <c r="H8876" s="17">
        <f>IF(Data!H8875=0, "", Data!H8875)</f>
        <v/>
      </c>
      <c r="I8876" s="17">
        <f>IF(Data!I8875=0, "", Data!I8875)</f>
        <v/>
      </c>
      <c r="J8876" s="17">
        <f>IF(Data!J8875=0, "", Data!J8875)</f>
        <v/>
      </c>
      <c r="K8876" s="17">
        <f>IF(Data!K8875=0, "", Data!K8875)</f>
        <v/>
      </c>
      <c r="L8876" s="17">
        <f>IF(Data!L8875=0, "", Data!L8875)</f>
        <v/>
      </c>
      <c r="M8876" s="17">
        <f>IF(Data!M8875=0, "", Data!M8875)</f>
        <v/>
      </c>
      <c r="N8876" s="18">
        <f>IF(Data!N8875=0, "", Data!N8875)</f>
        <v/>
      </c>
    </row>
    <row r="8877" ht="21" customHeight="1" s="11">
      <c r="A8877" s="16">
        <f>IF(Data!A8876=0, "", Data!A8876)</f>
        <v/>
      </c>
      <c r="B8877" s="17">
        <f>IF(Data!B8876=0, "", Data!B8876)</f>
        <v/>
      </c>
      <c r="C8877" s="17">
        <f>IF(Data!C8876=0, "", Data!C8876)</f>
        <v/>
      </c>
      <c r="D8877" s="17">
        <f>IF(Data!D8876=0, "", Data!D8876)</f>
        <v/>
      </c>
      <c r="E8877" s="17">
        <f>IF(Data!E8876=0, "", Data!E8876)</f>
        <v/>
      </c>
      <c r="F8877" s="17">
        <f>IF(Data!F8876=0, "", Data!F8876)</f>
        <v/>
      </c>
      <c r="G8877" s="17">
        <f>IF(Data!G8876=0, "", Data!G8876)</f>
        <v/>
      </c>
      <c r="H8877" s="17">
        <f>IF(Data!H8876=0, "", Data!H8876)</f>
        <v/>
      </c>
      <c r="I8877" s="17">
        <f>IF(Data!I8876=0, "", Data!I8876)</f>
        <v/>
      </c>
      <c r="J8877" s="17">
        <f>IF(Data!J8876=0, "", Data!J8876)</f>
        <v/>
      </c>
      <c r="K8877" s="17">
        <f>IF(Data!K8876=0, "", Data!K8876)</f>
        <v/>
      </c>
      <c r="L8877" s="17">
        <f>IF(Data!L8876=0, "", Data!L8876)</f>
        <v/>
      </c>
      <c r="M8877" s="17">
        <f>IF(Data!M8876=0, "", Data!M8876)</f>
        <v/>
      </c>
      <c r="N8877" s="18">
        <f>IF(Data!N8876=0, "", Data!N8876)</f>
        <v/>
      </c>
    </row>
    <row r="8878" ht="21" customHeight="1" s="11">
      <c r="A8878" s="16">
        <f>IF(Data!A8877=0, "", Data!A8877)</f>
        <v/>
      </c>
      <c r="B8878" s="17">
        <f>IF(Data!B8877=0, "", Data!B8877)</f>
        <v/>
      </c>
      <c r="C8878" s="17">
        <f>IF(Data!C8877=0, "", Data!C8877)</f>
        <v/>
      </c>
      <c r="D8878" s="17">
        <f>IF(Data!D8877=0, "", Data!D8877)</f>
        <v/>
      </c>
      <c r="E8878" s="17">
        <f>IF(Data!E8877=0, "", Data!E8877)</f>
        <v/>
      </c>
      <c r="F8878" s="17">
        <f>IF(Data!F8877=0, "", Data!F8877)</f>
        <v/>
      </c>
      <c r="G8878" s="17">
        <f>IF(Data!G8877=0, "", Data!G8877)</f>
        <v/>
      </c>
      <c r="H8878" s="17">
        <f>IF(Data!H8877=0, "", Data!H8877)</f>
        <v/>
      </c>
      <c r="I8878" s="17">
        <f>IF(Data!I8877=0, "", Data!I8877)</f>
        <v/>
      </c>
      <c r="J8878" s="17">
        <f>IF(Data!J8877=0, "", Data!J8877)</f>
        <v/>
      </c>
      <c r="K8878" s="17">
        <f>IF(Data!K8877=0, "", Data!K8877)</f>
        <v/>
      </c>
      <c r="L8878" s="17">
        <f>IF(Data!L8877=0, "", Data!L8877)</f>
        <v/>
      </c>
      <c r="M8878" s="17">
        <f>IF(Data!M8877=0, "", Data!M8877)</f>
        <v/>
      </c>
      <c r="N8878" s="18">
        <f>IF(Data!N8877=0, "", Data!N8877)</f>
        <v/>
      </c>
    </row>
    <row r="8879" ht="21" customHeight="1" s="11">
      <c r="A8879" s="16">
        <f>IF(Data!A8878=0, "", Data!A8878)</f>
        <v/>
      </c>
      <c r="B8879" s="17">
        <f>IF(Data!B8878=0, "", Data!B8878)</f>
        <v/>
      </c>
      <c r="C8879" s="17">
        <f>IF(Data!C8878=0, "", Data!C8878)</f>
        <v/>
      </c>
      <c r="D8879" s="17">
        <f>IF(Data!D8878=0, "", Data!D8878)</f>
        <v/>
      </c>
      <c r="E8879" s="17">
        <f>IF(Data!E8878=0, "", Data!E8878)</f>
        <v/>
      </c>
      <c r="F8879" s="17">
        <f>IF(Data!F8878=0, "", Data!F8878)</f>
        <v/>
      </c>
      <c r="G8879" s="17">
        <f>IF(Data!G8878=0, "", Data!G8878)</f>
        <v/>
      </c>
      <c r="H8879" s="17">
        <f>IF(Data!H8878=0, "", Data!H8878)</f>
        <v/>
      </c>
      <c r="I8879" s="17">
        <f>IF(Data!I8878=0, "", Data!I8878)</f>
        <v/>
      </c>
      <c r="J8879" s="17">
        <f>IF(Data!J8878=0, "", Data!J8878)</f>
        <v/>
      </c>
      <c r="K8879" s="17">
        <f>IF(Data!K8878=0, "", Data!K8878)</f>
        <v/>
      </c>
      <c r="L8879" s="17">
        <f>IF(Data!L8878=0, "", Data!L8878)</f>
        <v/>
      </c>
      <c r="M8879" s="17">
        <f>IF(Data!M8878=0, "", Data!M8878)</f>
        <v/>
      </c>
      <c r="N8879" s="18">
        <f>IF(Data!N8878=0, "", Data!N8878)</f>
        <v/>
      </c>
    </row>
    <row r="8880" ht="21" customHeight="1" s="11">
      <c r="A8880" s="16">
        <f>IF(Data!A8879=0, "", Data!A8879)</f>
        <v/>
      </c>
      <c r="B8880" s="17">
        <f>IF(Data!B8879=0, "", Data!B8879)</f>
        <v/>
      </c>
      <c r="C8880" s="17">
        <f>IF(Data!C8879=0, "", Data!C8879)</f>
        <v/>
      </c>
      <c r="D8880" s="17">
        <f>IF(Data!D8879=0, "", Data!D8879)</f>
        <v/>
      </c>
      <c r="E8880" s="17">
        <f>IF(Data!E8879=0, "", Data!E8879)</f>
        <v/>
      </c>
      <c r="F8880" s="17">
        <f>IF(Data!F8879=0, "", Data!F8879)</f>
        <v/>
      </c>
      <c r="G8880" s="17">
        <f>IF(Data!G8879=0, "", Data!G8879)</f>
        <v/>
      </c>
      <c r="H8880" s="17">
        <f>IF(Data!H8879=0, "", Data!H8879)</f>
        <v/>
      </c>
      <c r="I8880" s="17">
        <f>IF(Data!I8879=0, "", Data!I8879)</f>
        <v/>
      </c>
      <c r="J8880" s="17">
        <f>IF(Data!J8879=0, "", Data!J8879)</f>
        <v/>
      </c>
      <c r="K8880" s="17">
        <f>IF(Data!K8879=0, "", Data!K8879)</f>
        <v/>
      </c>
      <c r="L8880" s="17">
        <f>IF(Data!L8879=0, "", Data!L8879)</f>
        <v/>
      </c>
      <c r="M8880" s="17">
        <f>IF(Data!M8879=0, "", Data!M8879)</f>
        <v/>
      </c>
      <c r="N8880" s="18">
        <f>IF(Data!N8879=0, "", Data!N8879)</f>
        <v/>
      </c>
    </row>
    <row r="8881" ht="21" customHeight="1" s="11">
      <c r="A8881" s="16">
        <f>IF(Data!A8880=0, "", Data!A8880)</f>
        <v/>
      </c>
      <c r="B8881" s="17">
        <f>IF(Data!B8880=0, "", Data!B8880)</f>
        <v/>
      </c>
      <c r="C8881" s="17">
        <f>IF(Data!C8880=0, "", Data!C8880)</f>
        <v/>
      </c>
      <c r="D8881" s="17">
        <f>IF(Data!D8880=0, "", Data!D8880)</f>
        <v/>
      </c>
      <c r="E8881" s="17">
        <f>IF(Data!E8880=0, "", Data!E8880)</f>
        <v/>
      </c>
      <c r="F8881" s="17">
        <f>IF(Data!F8880=0, "", Data!F8880)</f>
        <v/>
      </c>
      <c r="G8881" s="17">
        <f>IF(Data!G8880=0, "", Data!G8880)</f>
        <v/>
      </c>
      <c r="H8881" s="17">
        <f>IF(Data!H8880=0, "", Data!H8880)</f>
        <v/>
      </c>
      <c r="I8881" s="17">
        <f>IF(Data!I8880=0, "", Data!I8880)</f>
        <v/>
      </c>
      <c r="J8881" s="17">
        <f>IF(Data!J8880=0, "", Data!J8880)</f>
        <v/>
      </c>
      <c r="K8881" s="17">
        <f>IF(Data!K8880=0, "", Data!K8880)</f>
        <v/>
      </c>
      <c r="L8881" s="17">
        <f>IF(Data!L8880=0, "", Data!L8880)</f>
        <v/>
      </c>
      <c r="M8881" s="17">
        <f>IF(Data!M8880=0, "", Data!M8880)</f>
        <v/>
      </c>
      <c r="N8881" s="18">
        <f>IF(Data!N8880=0, "", Data!N8880)</f>
        <v/>
      </c>
    </row>
    <row r="8882" ht="21" customHeight="1" s="11">
      <c r="A8882" s="16">
        <f>IF(Data!A8881=0, "", Data!A8881)</f>
        <v/>
      </c>
      <c r="B8882" s="17">
        <f>IF(Data!B8881=0, "", Data!B8881)</f>
        <v/>
      </c>
      <c r="C8882" s="17">
        <f>IF(Data!C8881=0, "", Data!C8881)</f>
        <v/>
      </c>
      <c r="D8882" s="17">
        <f>IF(Data!D8881=0, "", Data!D8881)</f>
        <v/>
      </c>
      <c r="E8882" s="17">
        <f>IF(Data!E8881=0, "", Data!E8881)</f>
        <v/>
      </c>
      <c r="F8882" s="17">
        <f>IF(Data!F8881=0, "", Data!F8881)</f>
        <v/>
      </c>
      <c r="G8882" s="17">
        <f>IF(Data!G8881=0, "", Data!G8881)</f>
        <v/>
      </c>
      <c r="H8882" s="17">
        <f>IF(Data!H8881=0, "", Data!H8881)</f>
        <v/>
      </c>
      <c r="I8882" s="17">
        <f>IF(Data!I8881=0, "", Data!I8881)</f>
        <v/>
      </c>
      <c r="J8882" s="17">
        <f>IF(Data!J8881=0, "", Data!J8881)</f>
        <v/>
      </c>
      <c r="K8882" s="17">
        <f>IF(Data!K8881=0, "", Data!K8881)</f>
        <v/>
      </c>
      <c r="L8882" s="17">
        <f>IF(Data!L8881=0, "", Data!L8881)</f>
        <v/>
      </c>
      <c r="M8882" s="17">
        <f>IF(Data!M8881=0, "", Data!M8881)</f>
        <v/>
      </c>
      <c r="N8882" s="18">
        <f>IF(Data!N8881=0, "", Data!N8881)</f>
        <v/>
      </c>
    </row>
    <row r="8883" ht="21" customHeight="1" s="11">
      <c r="A8883" s="16">
        <f>IF(Data!A8882=0, "", Data!A8882)</f>
        <v/>
      </c>
      <c r="B8883" s="17">
        <f>IF(Data!B8882=0, "", Data!B8882)</f>
        <v/>
      </c>
      <c r="C8883" s="17">
        <f>IF(Data!C8882=0, "", Data!C8882)</f>
        <v/>
      </c>
      <c r="D8883" s="17">
        <f>IF(Data!D8882=0, "", Data!D8882)</f>
        <v/>
      </c>
      <c r="E8883" s="17">
        <f>IF(Data!E8882=0, "", Data!E8882)</f>
        <v/>
      </c>
      <c r="F8883" s="17">
        <f>IF(Data!F8882=0, "", Data!F8882)</f>
        <v/>
      </c>
      <c r="G8883" s="17">
        <f>IF(Data!G8882=0, "", Data!G8882)</f>
        <v/>
      </c>
      <c r="H8883" s="17">
        <f>IF(Data!H8882=0, "", Data!H8882)</f>
        <v/>
      </c>
      <c r="I8883" s="17">
        <f>IF(Data!I8882=0, "", Data!I8882)</f>
        <v/>
      </c>
      <c r="J8883" s="17">
        <f>IF(Data!J8882=0, "", Data!J8882)</f>
        <v/>
      </c>
      <c r="K8883" s="17">
        <f>IF(Data!K8882=0, "", Data!K8882)</f>
        <v/>
      </c>
      <c r="L8883" s="17">
        <f>IF(Data!L8882=0, "", Data!L8882)</f>
        <v/>
      </c>
      <c r="M8883" s="17">
        <f>IF(Data!M8882=0, "", Data!M8882)</f>
        <v/>
      </c>
      <c r="N8883" s="18">
        <f>IF(Data!N8882=0, "", Data!N8882)</f>
        <v/>
      </c>
    </row>
    <row r="8884" ht="21" customHeight="1" s="11">
      <c r="A8884" s="16">
        <f>IF(Data!A8883=0, "", Data!A8883)</f>
        <v/>
      </c>
      <c r="B8884" s="17">
        <f>IF(Data!B8883=0, "", Data!B8883)</f>
        <v/>
      </c>
      <c r="C8884" s="17">
        <f>IF(Data!C8883=0, "", Data!C8883)</f>
        <v/>
      </c>
      <c r="D8884" s="17">
        <f>IF(Data!D8883=0, "", Data!D8883)</f>
        <v/>
      </c>
      <c r="E8884" s="17">
        <f>IF(Data!E8883=0, "", Data!E8883)</f>
        <v/>
      </c>
      <c r="F8884" s="17">
        <f>IF(Data!F8883=0, "", Data!F8883)</f>
        <v/>
      </c>
      <c r="G8884" s="17">
        <f>IF(Data!G8883=0, "", Data!G8883)</f>
        <v/>
      </c>
      <c r="H8884" s="17">
        <f>IF(Data!H8883=0, "", Data!H8883)</f>
        <v/>
      </c>
      <c r="I8884" s="17">
        <f>IF(Data!I8883=0, "", Data!I8883)</f>
        <v/>
      </c>
      <c r="J8884" s="17">
        <f>IF(Data!J8883=0, "", Data!J8883)</f>
        <v/>
      </c>
      <c r="K8884" s="17">
        <f>IF(Data!K8883=0, "", Data!K8883)</f>
        <v/>
      </c>
      <c r="L8884" s="17">
        <f>IF(Data!L8883=0, "", Data!L8883)</f>
        <v/>
      </c>
      <c r="M8884" s="17">
        <f>IF(Data!M8883=0, "", Data!M8883)</f>
        <v/>
      </c>
      <c r="N8884" s="18">
        <f>IF(Data!N8883=0, "", Data!N8883)</f>
        <v/>
      </c>
    </row>
    <row r="8885" ht="21" customHeight="1" s="11">
      <c r="A8885" s="16">
        <f>IF(Data!A8884=0, "", Data!A8884)</f>
        <v/>
      </c>
      <c r="B8885" s="17">
        <f>IF(Data!B8884=0, "", Data!B8884)</f>
        <v/>
      </c>
      <c r="C8885" s="17">
        <f>IF(Data!C8884=0, "", Data!C8884)</f>
        <v/>
      </c>
      <c r="D8885" s="17">
        <f>IF(Data!D8884=0, "", Data!D8884)</f>
        <v/>
      </c>
      <c r="E8885" s="17">
        <f>IF(Data!E8884=0, "", Data!E8884)</f>
        <v/>
      </c>
      <c r="F8885" s="17">
        <f>IF(Data!F8884=0, "", Data!F8884)</f>
        <v/>
      </c>
      <c r="G8885" s="17">
        <f>IF(Data!G8884=0, "", Data!G8884)</f>
        <v/>
      </c>
      <c r="H8885" s="17">
        <f>IF(Data!H8884=0, "", Data!H8884)</f>
        <v/>
      </c>
      <c r="I8885" s="17">
        <f>IF(Data!I8884=0, "", Data!I8884)</f>
        <v/>
      </c>
      <c r="J8885" s="17">
        <f>IF(Data!J8884=0, "", Data!J8884)</f>
        <v/>
      </c>
      <c r="K8885" s="17">
        <f>IF(Data!K8884=0, "", Data!K8884)</f>
        <v/>
      </c>
      <c r="L8885" s="17">
        <f>IF(Data!L8884=0, "", Data!L8884)</f>
        <v/>
      </c>
      <c r="M8885" s="17">
        <f>IF(Data!M8884=0, "", Data!M8884)</f>
        <v/>
      </c>
      <c r="N8885" s="18">
        <f>IF(Data!N8884=0, "", Data!N8884)</f>
        <v/>
      </c>
    </row>
    <row r="8886" ht="21" customHeight="1" s="11">
      <c r="A8886" s="16">
        <f>IF(Data!A8885=0, "", Data!A8885)</f>
        <v/>
      </c>
      <c r="B8886" s="17">
        <f>IF(Data!B8885=0, "", Data!B8885)</f>
        <v/>
      </c>
      <c r="C8886" s="17">
        <f>IF(Data!C8885=0, "", Data!C8885)</f>
        <v/>
      </c>
      <c r="D8886" s="17">
        <f>IF(Data!D8885=0, "", Data!D8885)</f>
        <v/>
      </c>
      <c r="E8886" s="17">
        <f>IF(Data!E8885=0, "", Data!E8885)</f>
        <v/>
      </c>
      <c r="F8886" s="17">
        <f>IF(Data!F8885=0, "", Data!F8885)</f>
        <v/>
      </c>
      <c r="G8886" s="17">
        <f>IF(Data!G8885=0, "", Data!G8885)</f>
        <v/>
      </c>
      <c r="H8886" s="17">
        <f>IF(Data!H8885=0, "", Data!H8885)</f>
        <v/>
      </c>
      <c r="I8886" s="17">
        <f>IF(Data!I8885=0, "", Data!I8885)</f>
        <v/>
      </c>
      <c r="J8886" s="17">
        <f>IF(Data!J8885=0, "", Data!J8885)</f>
        <v/>
      </c>
      <c r="K8886" s="17">
        <f>IF(Data!K8885=0, "", Data!K8885)</f>
        <v/>
      </c>
      <c r="L8886" s="17">
        <f>IF(Data!L8885=0, "", Data!L8885)</f>
        <v/>
      </c>
      <c r="M8886" s="17">
        <f>IF(Data!M8885=0, "", Data!M8885)</f>
        <v/>
      </c>
      <c r="N8886" s="18">
        <f>IF(Data!N8885=0, "", Data!N8885)</f>
        <v/>
      </c>
    </row>
    <row r="8887" ht="21" customHeight="1" s="11">
      <c r="A8887" s="16">
        <f>IF(Data!A8886=0, "", Data!A8886)</f>
        <v/>
      </c>
      <c r="B8887" s="17">
        <f>IF(Data!B8886=0, "", Data!B8886)</f>
        <v/>
      </c>
      <c r="C8887" s="17">
        <f>IF(Data!C8886=0, "", Data!C8886)</f>
        <v/>
      </c>
      <c r="D8887" s="17">
        <f>IF(Data!D8886=0, "", Data!D8886)</f>
        <v/>
      </c>
      <c r="E8887" s="17">
        <f>IF(Data!E8886=0, "", Data!E8886)</f>
        <v/>
      </c>
      <c r="F8887" s="17">
        <f>IF(Data!F8886=0, "", Data!F8886)</f>
        <v/>
      </c>
      <c r="G8887" s="17">
        <f>IF(Data!G8886=0, "", Data!G8886)</f>
        <v/>
      </c>
      <c r="H8887" s="17">
        <f>IF(Data!H8886=0, "", Data!H8886)</f>
        <v/>
      </c>
      <c r="I8887" s="17">
        <f>IF(Data!I8886=0, "", Data!I8886)</f>
        <v/>
      </c>
      <c r="J8887" s="17">
        <f>IF(Data!J8886=0, "", Data!J8886)</f>
        <v/>
      </c>
      <c r="K8887" s="17">
        <f>IF(Data!K8886=0, "", Data!K8886)</f>
        <v/>
      </c>
      <c r="L8887" s="17">
        <f>IF(Data!L8886=0, "", Data!L8886)</f>
        <v/>
      </c>
      <c r="M8887" s="17">
        <f>IF(Data!M8886=0, "", Data!M8886)</f>
        <v/>
      </c>
      <c r="N8887" s="18">
        <f>IF(Data!N8886=0, "", Data!N8886)</f>
        <v/>
      </c>
    </row>
    <row r="8888" ht="21" customHeight="1" s="11">
      <c r="A8888" s="16">
        <f>IF(Data!A8887=0, "", Data!A8887)</f>
        <v/>
      </c>
      <c r="B8888" s="17">
        <f>IF(Data!B8887=0, "", Data!B8887)</f>
        <v/>
      </c>
      <c r="C8888" s="17">
        <f>IF(Data!C8887=0, "", Data!C8887)</f>
        <v/>
      </c>
      <c r="D8888" s="17">
        <f>IF(Data!D8887=0, "", Data!D8887)</f>
        <v/>
      </c>
      <c r="E8888" s="17">
        <f>IF(Data!E8887=0, "", Data!E8887)</f>
        <v/>
      </c>
      <c r="F8888" s="17">
        <f>IF(Data!F8887=0, "", Data!F8887)</f>
        <v/>
      </c>
      <c r="G8888" s="17">
        <f>IF(Data!G8887=0, "", Data!G8887)</f>
        <v/>
      </c>
      <c r="H8888" s="17">
        <f>IF(Data!H8887=0, "", Data!H8887)</f>
        <v/>
      </c>
      <c r="I8888" s="17">
        <f>IF(Data!I8887=0, "", Data!I8887)</f>
        <v/>
      </c>
      <c r="J8888" s="17">
        <f>IF(Data!J8887=0, "", Data!J8887)</f>
        <v/>
      </c>
      <c r="K8888" s="17">
        <f>IF(Data!K8887=0, "", Data!K8887)</f>
        <v/>
      </c>
      <c r="L8888" s="17">
        <f>IF(Data!L8887=0, "", Data!L8887)</f>
        <v/>
      </c>
      <c r="M8888" s="17">
        <f>IF(Data!M8887=0, "", Data!M8887)</f>
        <v/>
      </c>
      <c r="N8888" s="18">
        <f>IF(Data!N8887=0, "", Data!N8887)</f>
        <v/>
      </c>
    </row>
    <row r="8889" ht="21" customHeight="1" s="11">
      <c r="A8889" s="16">
        <f>IF(Data!A8888=0, "", Data!A8888)</f>
        <v/>
      </c>
      <c r="B8889" s="17">
        <f>IF(Data!B8888=0, "", Data!B8888)</f>
        <v/>
      </c>
      <c r="C8889" s="17">
        <f>IF(Data!C8888=0, "", Data!C8888)</f>
        <v/>
      </c>
      <c r="D8889" s="17">
        <f>IF(Data!D8888=0, "", Data!D8888)</f>
        <v/>
      </c>
      <c r="E8889" s="17">
        <f>IF(Data!E8888=0, "", Data!E8888)</f>
        <v/>
      </c>
      <c r="F8889" s="17">
        <f>IF(Data!F8888=0, "", Data!F8888)</f>
        <v/>
      </c>
      <c r="G8889" s="17">
        <f>IF(Data!G8888=0, "", Data!G8888)</f>
        <v/>
      </c>
      <c r="H8889" s="17">
        <f>IF(Data!H8888=0, "", Data!H8888)</f>
        <v/>
      </c>
      <c r="I8889" s="17">
        <f>IF(Data!I8888=0, "", Data!I8888)</f>
        <v/>
      </c>
      <c r="J8889" s="17">
        <f>IF(Data!J8888=0, "", Data!J8888)</f>
        <v/>
      </c>
      <c r="K8889" s="17">
        <f>IF(Data!K8888=0, "", Data!K8888)</f>
        <v/>
      </c>
      <c r="L8889" s="17">
        <f>IF(Data!L8888=0, "", Data!L8888)</f>
        <v/>
      </c>
      <c r="M8889" s="17">
        <f>IF(Data!M8888=0, "", Data!M8888)</f>
        <v/>
      </c>
      <c r="N8889" s="18">
        <f>IF(Data!N8888=0, "", Data!N8888)</f>
        <v/>
      </c>
    </row>
    <row r="8890" ht="21" customHeight="1" s="11">
      <c r="A8890" s="16">
        <f>IF(Data!A8889=0, "", Data!A8889)</f>
        <v/>
      </c>
      <c r="B8890" s="17">
        <f>IF(Data!B8889=0, "", Data!B8889)</f>
        <v/>
      </c>
      <c r="C8890" s="17">
        <f>IF(Data!C8889=0, "", Data!C8889)</f>
        <v/>
      </c>
      <c r="D8890" s="17">
        <f>IF(Data!D8889=0, "", Data!D8889)</f>
        <v/>
      </c>
      <c r="E8890" s="17">
        <f>IF(Data!E8889=0, "", Data!E8889)</f>
        <v/>
      </c>
      <c r="F8890" s="17">
        <f>IF(Data!F8889=0, "", Data!F8889)</f>
        <v/>
      </c>
      <c r="G8890" s="17">
        <f>IF(Data!G8889=0, "", Data!G8889)</f>
        <v/>
      </c>
      <c r="H8890" s="17">
        <f>IF(Data!H8889=0, "", Data!H8889)</f>
        <v/>
      </c>
      <c r="I8890" s="17">
        <f>IF(Data!I8889=0, "", Data!I8889)</f>
        <v/>
      </c>
      <c r="J8890" s="17">
        <f>IF(Data!J8889=0, "", Data!J8889)</f>
        <v/>
      </c>
      <c r="K8890" s="17">
        <f>IF(Data!K8889=0, "", Data!K8889)</f>
        <v/>
      </c>
      <c r="L8890" s="17">
        <f>IF(Data!L8889=0, "", Data!L8889)</f>
        <v/>
      </c>
      <c r="M8890" s="17">
        <f>IF(Data!M8889=0, "", Data!M8889)</f>
        <v/>
      </c>
      <c r="N8890" s="18">
        <f>IF(Data!N8889=0, "", Data!N8889)</f>
        <v/>
      </c>
    </row>
    <row r="8891" ht="21" customHeight="1" s="11">
      <c r="A8891" s="16">
        <f>IF(Data!A8890=0, "", Data!A8890)</f>
        <v/>
      </c>
      <c r="B8891" s="17">
        <f>IF(Data!B8890=0, "", Data!B8890)</f>
        <v/>
      </c>
      <c r="C8891" s="17">
        <f>IF(Data!C8890=0, "", Data!C8890)</f>
        <v/>
      </c>
      <c r="D8891" s="17">
        <f>IF(Data!D8890=0, "", Data!D8890)</f>
        <v/>
      </c>
      <c r="E8891" s="17">
        <f>IF(Data!E8890=0, "", Data!E8890)</f>
        <v/>
      </c>
      <c r="F8891" s="17">
        <f>IF(Data!F8890=0, "", Data!F8890)</f>
        <v/>
      </c>
      <c r="G8891" s="17">
        <f>IF(Data!G8890=0, "", Data!G8890)</f>
        <v/>
      </c>
      <c r="H8891" s="17">
        <f>IF(Data!H8890=0, "", Data!H8890)</f>
        <v/>
      </c>
      <c r="I8891" s="17">
        <f>IF(Data!I8890=0, "", Data!I8890)</f>
        <v/>
      </c>
      <c r="J8891" s="17">
        <f>IF(Data!J8890=0, "", Data!J8890)</f>
        <v/>
      </c>
      <c r="K8891" s="17">
        <f>IF(Data!K8890=0, "", Data!K8890)</f>
        <v/>
      </c>
      <c r="L8891" s="17">
        <f>IF(Data!L8890=0, "", Data!L8890)</f>
        <v/>
      </c>
      <c r="M8891" s="17">
        <f>IF(Data!M8890=0, "", Data!M8890)</f>
        <v/>
      </c>
      <c r="N8891" s="18">
        <f>IF(Data!N8890=0, "", Data!N8890)</f>
        <v/>
      </c>
    </row>
    <row r="8892" ht="21" customHeight="1" s="11">
      <c r="A8892" s="16">
        <f>IF(Data!A8891=0, "", Data!A8891)</f>
        <v/>
      </c>
      <c r="B8892" s="17">
        <f>IF(Data!B8891=0, "", Data!B8891)</f>
        <v/>
      </c>
      <c r="C8892" s="17">
        <f>IF(Data!C8891=0, "", Data!C8891)</f>
        <v/>
      </c>
      <c r="D8892" s="17">
        <f>IF(Data!D8891=0, "", Data!D8891)</f>
        <v/>
      </c>
      <c r="E8892" s="17">
        <f>IF(Data!E8891=0, "", Data!E8891)</f>
        <v/>
      </c>
      <c r="F8892" s="17">
        <f>IF(Data!F8891=0, "", Data!F8891)</f>
        <v/>
      </c>
      <c r="G8892" s="17">
        <f>IF(Data!G8891=0, "", Data!G8891)</f>
        <v/>
      </c>
      <c r="H8892" s="17">
        <f>IF(Data!H8891=0, "", Data!H8891)</f>
        <v/>
      </c>
      <c r="I8892" s="17">
        <f>IF(Data!I8891=0, "", Data!I8891)</f>
        <v/>
      </c>
      <c r="J8892" s="17">
        <f>IF(Data!J8891=0, "", Data!J8891)</f>
        <v/>
      </c>
      <c r="K8892" s="17">
        <f>IF(Data!K8891=0, "", Data!K8891)</f>
        <v/>
      </c>
      <c r="L8892" s="17">
        <f>IF(Data!L8891=0, "", Data!L8891)</f>
        <v/>
      </c>
      <c r="M8892" s="17">
        <f>IF(Data!M8891=0, "", Data!M8891)</f>
        <v/>
      </c>
      <c r="N8892" s="18">
        <f>IF(Data!N8891=0, "", Data!N8891)</f>
        <v/>
      </c>
    </row>
    <row r="8893" ht="21" customHeight="1" s="11">
      <c r="A8893" s="16">
        <f>IF(Data!A8892=0, "", Data!A8892)</f>
        <v/>
      </c>
      <c r="B8893" s="17">
        <f>IF(Data!B8892=0, "", Data!B8892)</f>
        <v/>
      </c>
      <c r="C8893" s="17">
        <f>IF(Data!C8892=0, "", Data!C8892)</f>
        <v/>
      </c>
      <c r="D8893" s="17">
        <f>IF(Data!D8892=0, "", Data!D8892)</f>
        <v/>
      </c>
      <c r="E8893" s="17">
        <f>IF(Data!E8892=0, "", Data!E8892)</f>
        <v/>
      </c>
      <c r="F8893" s="17">
        <f>IF(Data!F8892=0, "", Data!F8892)</f>
        <v/>
      </c>
      <c r="G8893" s="17">
        <f>IF(Data!G8892=0, "", Data!G8892)</f>
        <v/>
      </c>
      <c r="H8893" s="17">
        <f>IF(Data!H8892=0, "", Data!H8892)</f>
        <v/>
      </c>
      <c r="I8893" s="17">
        <f>IF(Data!I8892=0, "", Data!I8892)</f>
        <v/>
      </c>
      <c r="J8893" s="17">
        <f>IF(Data!J8892=0, "", Data!J8892)</f>
        <v/>
      </c>
      <c r="K8893" s="17">
        <f>IF(Data!K8892=0, "", Data!K8892)</f>
        <v/>
      </c>
      <c r="L8893" s="17">
        <f>IF(Data!L8892=0, "", Data!L8892)</f>
        <v/>
      </c>
      <c r="M8893" s="17">
        <f>IF(Data!M8892=0, "", Data!M8892)</f>
        <v/>
      </c>
      <c r="N8893" s="18">
        <f>IF(Data!N8892=0, "", Data!N8892)</f>
        <v/>
      </c>
    </row>
    <row r="8894" ht="21" customHeight="1" s="11">
      <c r="A8894" s="16">
        <f>IF(Data!A8893=0, "", Data!A8893)</f>
        <v/>
      </c>
      <c r="B8894" s="17">
        <f>IF(Data!B8893=0, "", Data!B8893)</f>
        <v/>
      </c>
      <c r="C8894" s="17">
        <f>IF(Data!C8893=0, "", Data!C8893)</f>
        <v/>
      </c>
      <c r="D8894" s="17">
        <f>IF(Data!D8893=0, "", Data!D8893)</f>
        <v/>
      </c>
      <c r="E8894" s="17">
        <f>IF(Data!E8893=0, "", Data!E8893)</f>
        <v/>
      </c>
      <c r="F8894" s="17">
        <f>IF(Data!F8893=0, "", Data!F8893)</f>
        <v/>
      </c>
      <c r="G8894" s="17">
        <f>IF(Data!G8893=0, "", Data!G8893)</f>
        <v/>
      </c>
      <c r="H8894" s="17">
        <f>IF(Data!H8893=0, "", Data!H8893)</f>
        <v/>
      </c>
      <c r="I8894" s="17">
        <f>IF(Data!I8893=0, "", Data!I8893)</f>
        <v/>
      </c>
      <c r="J8894" s="17">
        <f>IF(Data!J8893=0, "", Data!J8893)</f>
        <v/>
      </c>
      <c r="K8894" s="17">
        <f>IF(Data!K8893=0, "", Data!K8893)</f>
        <v/>
      </c>
      <c r="L8894" s="17">
        <f>IF(Data!L8893=0, "", Data!L8893)</f>
        <v/>
      </c>
      <c r="M8894" s="17">
        <f>IF(Data!M8893=0, "", Data!M8893)</f>
        <v/>
      </c>
      <c r="N8894" s="18">
        <f>IF(Data!N8893=0, "", Data!N8893)</f>
        <v/>
      </c>
    </row>
    <row r="8895" ht="21" customHeight="1" s="11">
      <c r="A8895" s="16">
        <f>IF(Data!A8894=0, "", Data!A8894)</f>
        <v/>
      </c>
      <c r="B8895" s="17">
        <f>IF(Data!B8894=0, "", Data!B8894)</f>
        <v/>
      </c>
      <c r="C8895" s="17">
        <f>IF(Data!C8894=0, "", Data!C8894)</f>
        <v/>
      </c>
      <c r="D8895" s="17">
        <f>IF(Data!D8894=0, "", Data!D8894)</f>
        <v/>
      </c>
      <c r="E8895" s="17">
        <f>IF(Data!E8894=0, "", Data!E8894)</f>
        <v/>
      </c>
      <c r="F8895" s="17">
        <f>IF(Data!F8894=0, "", Data!F8894)</f>
        <v/>
      </c>
      <c r="G8895" s="17">
        <f>IF(Data!G8894=0, "", Data!G8894)</f>
        <v/>
      </c>
      <c r="H8895" s="17">
        <f>IF(Data!H8894=0, "", Data!H8894)</f>
        <v/>
      </c>
      <c r="I8895" s="17">
        <f>IF(Data!I8894=0, "", Data!I8894)</f>
        <v/>
      </c>
      <c r="J8895" s="17">
        <f>IF(Data!J8894=0, "", Data!J8894)</f>
        <v/>
      </c>
      <c r="K8895" s="17">
        <f>IF(Data!K8894=0, "", Data!K8894)</f>
        <v/>
      </c>
      <c r="L8895" s="17">
        <f>IF(Data!L8894=0, "", Data!L8894)</f>
        <v/>
      </c>
      <c r="M8895" s="17">
        <f>IF(Data!M8894=0, "", Data!M8894)</f>
        <v/>
      </c>
      <c r="N8895" s="18">
        <f>IF(Data!N8894=0, "", Data!N8894)</f>
        <v/>
      </c>
    </row>
    <row r="8896" ht="21" customHeight="1" s="11">
      <c r="A8896" s="16">
        <f>IF(Data!A8895=0, "", Data!A8895)</f>
        <v/>
      </c>
      <c r="B8896" s="17">
        <f>IF(Data!B8895=0, "", Data!B8895)</f>
        <v/>
      </c>
      <c r="C8896" s="17">
        <f>IF(Data!C8895=0, "", Data!C8895)</f>
        <v/>
      </c>
      <c r="D8896" s="17">
        <f>IF(Data!D8895=0, "", Data!D8895)</f>
        <v/>
      </c>
      <c r="E8896" s="17">
        <f>IF(Data!E8895=0, "", Data!E8895)</f>
        <v/>
      </c>
      <c r="F8896" s="17">
        <f>IF(Data!F8895=0, "", Data!F8895)</f>
        <v/>
      </c>
      <c r="G8896" s="17">
        <f>IF(Data!G8895=0, "", Data!G8895)</f>
        <v/>
      </c>
      <c r="H8896" s="17">
        <f>IF(Data!H8895=0, "", Data!H8895)</f>
        <v/>
      </c>
      <c r="I8896" s="17">
        <f>IF(Data!I8895=0, "", Data!I8895)</f>
        <v/>
      </c>
      <c r="J8896" s="17">
        <f>IF(Data!J8895=0, "", Data!J8895)</f>
        <v/>
      </c>
      <c r="K8896" s="17">
        <f>IF(Data!K8895=0, "", Data!K8895)</f>
        <v/>
      </c>
      <c r="L8896" s="17">
        <f>IF(Data!L8895=0, "", Data!L8895)</f>
        <v/>
      </c>
      <c r="M8896" s="17">
        <f>IF(Data!M8895=0, "", Data!M8895)</f>
        <v/>
      </c>
      <c r="N8896" s="18">
        <f>IF(Data!N8895=0, "", Data!N8895)</f>
        <v/>
      </c>
    </row>
    <row r="8897" ht="21" customHeight="1" s="11">
      <c r="A8897" s="16">
        <f>IF(Data!A8896=0, "", Data!A8896)</f>
        <v/>
      </c>
      <c r="B8897" s="17">
        <f>IF(Data!B8896=0, "", Data!B8896)</f>
        <v/>
      </c>
      <c r="C8897" s="17">
        <f>IF(Data!C8896=0, "", Data!C8896)</f>
        <v/>
      </c>
      <c r="D8897" s="17">
        <f>IF(Data!D8896=0, "", Data!D8896)</f>
        <v/>
      </c>
      <c r="E8897" s="17">
        <f>IF(Data!E8896=0, "", Data!E8896)</f>
        <v/>
      </c>
      <c r="F8897" s="17">
        <f>IF(Data!F8896=0, "", Data!F8896)</f>
        <v/>
      </c>
      <c r="G8897" s="17">
        <f>IF(Data!G8896=0, "", Data!G8896)</f>
        <v/>
      </c>
      <c r="H8897" s="17">
        <f>IF(Data!H8896=0, "", Data!H8896)</f>
        <v/>
      </c>
      <c r="I8897" s="17">
        <f>IF(Data!I8896=0, "", Data!I8896)</f>
        <v/>
      </c>
      <c r="J8897" s="17">
        <f>IF(Data!J8896=0, "", Data!J8896)</f>
        <v/>
      </c>
      <c r="K8897" s="17">
        <f>IF(Data!K8896=0, "", Data!K8896)</f>
        <v/>
      </c>
      <c r="L8897" s="17">
        <f>IF(Data!L8896=0, "", Data!L8896)</f>
        <v/>
      </c>
      <c r="M8897" s="17">
        <f>IF(Data!M8896=0, "", Data!M8896)</f>
        <v/>
      </c>
      <c r="N8897" s="18">
        <f>IF(Data!N8896=0, "", Data!N8896)</f>
        <v/>
      </c>
    </row>
    <row r="8898" ht="21" customHeight="1" s="11">
      <c r="A8898" s="16">
        <f>IF(Data!A8897=0, "", Data!A8897)</f>
        <v/>
      </c>
      <c r="B8898" s="17">
        <f>IF(Data!B8897=0, "", Data!B8897)</f>
        <v/>
      </c>
      <c r="C8898" s="17">
        <f>IF(Data!C8897=0, "", Data!C8897)</f>
        <v/>
      </c>
      <c r="D8898" s="17">
        <f>IF(Data!D8897=0, "", Data!D8897)</f>
        <v/>
      </c>
      <c r="E8898" s="17">
        <f>IF(Data!E8897=0, "", Data!E8897)</f>
        <v/>
      </c>
      <c r="F8898" s="17">
        <f>IF(Data!F8897=0, "", Data!F8897)</f>
        <v/>
      </c>
      <c r="G8898" s="17">
        <f>IF(Data!G8897=0, "", Data!G8897)</f>
        <v/>
      </c>
      <c r="H8898" s="17">
        <f>IF(Data!H8897=0, "", Data!H8897)</f>
        <v/>
      </c>
      <c r="I8898" s="17">
        <f>IF(Data!I8897=0, "", Data!I8897)</f>
        <v/>
      </c>
      <c r="J8898" s="17">
        <f>IF(Data!J8897=0, "", Data!J8897)</f>
        <v/>
      </c>
      <c r="K8898" s="17">
        <f>IF(Data!K8897=0, "", Data!K8897)</f>
        <v/>
      </c>
      <c r="L8898" s="17">
        <f>IF(Data!L8897=0, "", Data!L8897)</f>
        <v/>
      </c>
      <c r="M8898" s="17">
        <f>IF(Data!M8897=0, "", Data!M8897)</f>
        <v/>
      </c>
      <c r="N8898" s="18">
        <f>IF(Data!N8897=0, "", Data!N8897)</f>
        <v/>
      </c>
    </row>
    <row r="8899" ht="21" customHeight="1" s="11">
      <c r="A8899" s="16">
        <f>IF(Data!A8898=0, "", Data!A8898)</f>
        <v/>
      </c>
      <c r="B8899" s="17">
        <f>IF(Data!B8898=0, "", Data!B8898)</f>
        <v/>
      </c>
      <c r="C8899" s="17">
        <f>IF(Data!C8898=0, "", Data!C8898)</f>
        <v/>
      </c>
      <c r="D8899" s="17">
        <f>IF(Data!D8898=0, "", Data!D8898)</f>
        <v/>
      </c>
      <c r="E8899" s="17">
        <f>IF(Data!E8898=0, "", Data!E8898)</f>
        <v/>
      </c>
      <c r="F8899" s="17">
        <f>IF(Data!F8898=0, "", Data!F8898)</f>
        <v/>
      </c>
      <c r="G8899" s="17">
        <f>IF(Data!G8898=0, "", Data!G8898)</f>
        <v/>
      </c>
      <c r="H8899" s="17">
        <f>IF(Data!H8898=0, "", Data!H8898)</f>
        <v/>
      </c>
      <c r="I8899" s="17">
        <f>IF(Data!I8898=0, "", Data!I8898)</f>
        <v/>
      </c>
      <c r="J8899" s="17">
        <f>IF(Data!J8898=0, "", Data!J8898)</f>
        <v/>
      </c>
      <c r="K8899" s="17">
        <f>IF(Data!K8898=0, "", Data!K8898)</f>
        <v/>
      </c>
      <c r="L8899" s="17">
        <f>IF(Data!L8898=0, "", Data!L8898)</f>
        <v/>
      </c>
      <c r="M8899" s="17">
        <f>IF(Data!M8898=0, "", Data!M8898)</f>
        <v/>
      </c>
      <c r="N8899" s="18">
        <f>IF(Data!N8898=0, "", Data!N8898)</f>
        <v/>
      </c>
    </row>
    <row r="8900" ht="21" customHeight="1" s="11">
      <c r="A8900" s="16">
        <f>IF(Data!A8899=0, "", Data!A8899)</f>
        <v/>
      </c>
      <c r="B8900" s="17">
        <f>IF(Data!B8899=0, "", Data!B8899)</f>
        <v/>
      </c>
      <c r="C8900" s="17">
        <f>IF(Data!C8899=0, "", Data!C8899)</f>
        <v/>
      </c>
      <c r="D8900" s="17">
        <f>IF(Data!D8899=0, "", Data!D8899)</f>
        <v/>
      </c>
      <c r="E8900" s="17">
        <f>IF(Data!E8899=0, "", Data!E8899)</f>
        <v/>
      </c>
      <c r="F8900" s="17">
        <f>IF(Data!F8899=0, "", Data!F8899)</f>
        <v/>
      </c>
      <c r="G8900" s="17">
        <f>IF(Data!G8899=0, "", Data!G8899)</f>
        <v/>
      </c>
      <c r="H8900" s="17">
        <f>IF(Data!H8899=0, "", Data!H8899)</f>
        <v/>
      </c>
      <c r="I8900" s="17">
        <f>IF(Data!I8899=0, "", Data!I8899)</f>
        <v/>
      </c>
      <c r="J8900" s="17">
        <f>IF(Data!J8899=0, "", Data!J8899)</f>
        <v/>
      </c>
      <c r="K8900" s="17">
        <f>IF(Data!K8899=0, "", Data!K8899)</f>
        <v/>
      </c>
      <c r="L8900" s="17">
        <f>IF(Data!L8899=0, "", Data!L8899)</f>
        <v/>
      </c>
      <c r="M8900" s="17">
        <f>IF(Data!M8899=0, "", Data!M8899)</f>
        <v/>
      </c>
      <c r="N8900" s="18">
        <f>IF(Data!N8899=0, "", Data!N8899)</f>
        <v/>
      </c>
    </row>
    <row r="8901" ht="21" customHeight="1" s="11">
      <c r="A8901" s="16">
        <f>IF(Data!A8900=0, "", Data!A8900)</f>
        <v/>
      </c>
      <c r="B8901" s="17">
        <f>IF(Data!B8900=0, "", Data!B8900)</f>
        <v/>
      </c>
      <c r="C8901" s="17">
        <f>IF(Data!C8900=0, "", Data!C8900)</f>
        <v/>
      </c>
      <c r="D8901" s="17">
        <f>IF(Data!D8900=0, "", Data!D8900)</f>
        <v/>
      </c>
      <c r="E8901" s="17">
        <f>IF(Data!E8900=0, "", Data!E8900)</f>
        <v/>
      </c>
      <c r="F8901" s="17">
        <f>IF(Data!F8900=0, "", Data!F8900)</f>
        <v/>
      </c>
      <c r="G8901" s="17">
        <f>IF(Data!G8900=0, "", Data!G8900)</f>
        <v/>
      </c>
      <c r="H8901" s="17">
        <f>IF(Data!H8900=0, "", Data!H8900)</f>
        <v/>
      </c>
      <c r="I8901" s="17">
        <f>IF(Data!I8900=0, "", Data!I8900)</f>
        <v/>
      </c>
      <c r="J8901" s="17">
        <f>IF(Data!J8900=0, "", Data!J8900)</f>
        <v/>
      </c>
      <c r="K8901" s="17">
        <f>IF(Data!K8900=0, "", Data!K8900)</f>
        <v/>
      </c>
      <c r="L8901" s="17">
        <f>IF(Data!L8900=0, "", Data!L8900)</f>
        <v/>
      </c>
      <c r="M8901" s="17">
        <f>IF(Data!M8900=0, "", Data!M8900)</f>
        <v/>
      </c>
      <c r="N8901" s="18">
        <f>IF(Data!N8900=0, "", Data!N8900)</f>
        <v/>
      </c>
    </row>
    <row r="8902" ht="21" customHeight="1" s="11">
      <c r="A8902" s="16">
        <f>IF(Data!A8901=0, "", Data!A8901)</f>
        <v/>
      </c>
      <c r="B8902" s="17">
        <f>IF(Data!B8901=0, "", Data!B8901)</f>
        <v/>
      </c>
      <c r="C8902" s="17">
        <f>IF(Data!C8901=0, "", Data!C8901)</f>
        <v/>
      </c>
      <c r="D8902" s="17">
        <f>IF(Data!D8901=0, "", Data!D8901)</f>
        <v/>
      </c>
      <c r="E8902" s="17">
        <f>IF(Data!E8901=0, "", Data!E8901)</f>
        <v/>
      </c>
      <c r="F8902" s="17">
        <f>IF(Data!F8901=0, "", Data!F8901)</f>
        <v/>
      </c>
      <c r="G8902" s="17">
        <f>IF(Data!G8901=0, "", Data!G8901)</f>
        <v/>
      </c>
      <c r="H8902" s="17">
        <f>IF(Data!H8901=0, "", Data!H8901)</f>
        <v/>
      </c>
      <c r="I8902" s="17">
        <f>IF(Data!I8901=0, "", Data!I8901)</f>
        <v/>
      </c>
      <c r="J8902" s="17">
        <f>IF(Data!J8901=0, "", Data!J8901)</f>
        <v/>
      </c>
      <c r="K8902" s="17">
        <f>IF(Data!K8901=0, "", Data!K8901)</f>
        <v/>
      </c>
      <c r="L8902" s="17">
        <f>IF(Data!L8901=0, "", Data!L8901)</f>
        <v/>
      </c>
      <c r="M8902" s="17">
        <f>IF(Data!M8901=0, "", Data!M8901)</f>
        <v/>
      </c>
      <c r="N8902" s="18">
        <f>IF(Data!N8901=0, "", Data!N8901)</f>
        <v/>
      </c>
    </row>
    <row r="8903" ht="21" customHeight="1" s="11">
      <c r="A8903" s="16">
        <f>IF(Data!A8902=0, "", Data!A8902)</f>
        <v/>
      </c>
      <c r="B8903" s="17">
        <f>IF(Data!B8902=0, "", Data!B8902)</f>
        <v/>
      </c>
      <c r="C8903" s="17">
        <f>IF(Data!C8902=0, "", Data!C8902)</f>
        <v/>
      </c>
      <c r="D8903" s="17">
        <f>IF(Data!D8902=0, "", Data!D8902)</f>
        <v/>
      </c>
      <c r="E8903" s="17">
        <f>IF(Data!E8902=0, "", Data!E8902)</f>
        <v/>
      </c>
      <c r="F8903" s="17">
        <f>IF(Data!F8902=0, "", Data!F8902)</f>
        <v/>
      </c>
      <c r="G8903" s="17">
        <f>IF(Data!G8902=0, "", Data!G8902)</f>
        <v/>
      </c>
      <c r="H8903" s="17">
        <f>IF(Data!H8902=0, "", Data!H8902)</f>
        <v/>
      </c>
      <c r="I8903" s="17">
        <f>IF(Data!I8902=0, "", Data!I8902)</f>
        <v/>
      </c>
      <c r="J8903" s="17">
        <f>IF(Data!J8902=0, "", Data!J8902)</f>
        <v/>
      </c>
      <c r="K8903" s="17">
        <f>IF(Data!K8902=0, "", Data!K8902)</f>
        <v/>
      </c>
      <c r="L8903" s="17">
        <f>IF(Data!L8902=0, "", Data!L8902)</f>
        <v/>
      </c>
      <c r="M8903" s="17">
        <f>IF(Data!M8902=0, "", Data!M8902)</f>
        <v/>
      </c>
      <c r="N8903" s="18">
        <f>IF(Data!N8902=0, "", Data!N8902)</f>
        <v/>
      </c>
    </row>
    <row r="8904" ht="21" customHeight="1" s="11">
      <c r="A8904" s="16">
        <f>IF(Data!A8903=0, "", Data!A8903)</f>
        <v/>
      </c>
      <c r="B8904" s="17">
        <f>IF(Data!B8903=0, "", Data!B8903)</f>
        <v/>
      </c>
      <c r="C8904" s="17">
        <f>IF(Data!C8903=0, "", Data!C8903)</f>
        <v/>
      </c>
      <c r="D8904" s="17">
        <f>IF(Data!D8903=0, "", Data!D8903)</f>
        <v/>
      </c>
      <c r="E8904" s="17">
        <f>IF(Data!E8903=0, "", Data!E8903)</f>
        <v/>
      </c>
      <c r="F8904" s="17">
        <f>IF(Data!F8903=0, "", Data!F8903)</f>
        <v/>
      </c>
      <c r="G8904" s="17">
        <f>IF(Data!G8903=0, "", Data!G8903)</f>
        <v/>
      </c>
      <c r="H8904" s="17">
        <f>IF(Data!H8903=0, "", Data!H8903)</f>
        <v/>
      </c>
      <c r="I8904" s="17">
        <f>IF(Data!I8903=0, "", Data!I8903)</f>
        <v/>
      </c>
      <c r="J8904" s="17">
        <f>IF(Data!J8903=0, "", Data!J8903)</f>
        <v/>
      </c>
      <c r="K8904" s="17">
        <f>IF(Data!K8903=0, "", Data!K8903)</f>
        <v/>
      </c>
      <c r="L8904" s="17">
        <f>IF(Data!L8903=0, "", Data!L8903)</f>
        <v/>
      </c>
      <c r="M8904" s="17">
        <f>IF(Data!M8903=0, "", Data!M8903)</f>
        <v/>
      </c>
      <c r="N8904" s="18">
        <f>IF(Data!N8903=0, "", Data!N8903)</f>
        <v/>
      </c>
    </row>
    <row r="8905" ht="21" customHeight="1" s="11">
      <c r="A8905" s="16">
        <f>IF(Data!A8904=0, "", Data!A8904)</f>
        <v/>
      </c>
      <c r="B8905" s="17">
        <f>IF(Data!B8904=0, "", Data!B8904)</f>
        <v/>
      </c>
      <c r="C8905" s="17">
        <f>IF(Data!C8904=0, "", Data!C8904)</f>
        <v/>
      </c>
      <c r="D8905" s="17">
        <f>IF(Data!D8904=0, "", Data!D8904)</f>
        <v/>
      </c>
      <c r="E8905" s="17">
        <f>IF(Data!E8904=0, "", Data!E8904)</f>
        <v/>
      </c>
      <c r="F8905" s="17">
        <f>IF(Data!F8904=0, "", Data!F8904)</f>
        <v/>
      </c>
      <c r="G8905" s="17">
        <f>IF(Data!G8904=0, "", Data!G8904)</f>
        <v/>
      </c>
      <c r="H8905" s="17">
        <f>IF(Data!H8904=0, "", Data!H8904)</f>
        <v/>
      </c>
      <c r="I8905" s="17">
        <f>IF(Data!I8904=0, "", Data!I8904)</f>
        <v/>
      </c>
      <c r="J8905" s="17">
        <f>IF(Data!J8904=0, "", Data!J8904)</f>
        <v/>
      </c>
      <c r="K8905" s="17">
        <f>IF(Data!K8904=0, "", Data!K8904)</f>
        <v/>
      </c>
      <c r="L8905" s="17">
        <f>IF(Data!L8904=0, "", Data!L8904)</f>
        <v/>
      </c>
      <c r="M8905" s="17">
        <f>IF(Data!M8904=0, "", Data!M8904)</f>
        <v/>
      </c>
      <c r="N8905" s="18">
        <f>IF(Data!N8904=0, "", Data!N8904)</f>
        <v/>
      </c>
    </row>
    <row r="8906" ht="21" customHeight="1" s="11">
      <c r="A8906" s="16">
        <f>IF(Data!A8905=0, "", Data!A8905)</f>
        <v/>
      </c>
      <c r="B8906" s="17">
        <f>IF(Data!B8905=0, "", Data!B8905)</f>
        <v/>
      </c>
      <c r="C8906" s="17">
        <f>IF(Data!C8905=0, "", Data!C8905)</f>
        <v/>
      </c>
      <c r="D8906" s="17">
        <f>IF(Data!D8905=0, "", Data!D8905)</f>
        <v/>
      </c>
      <c r="E8906" s="17">
        <f>IF(Data!E8905=0, "", Data!E8905)</f>
        <v/>
      </c>
      <c r="F8906" s="17">
        <f>IF(Data!F8905=0, "", Data!F8905)</f>
        <v/>
      </c>
      <c r="G8906" s="17">
        <f>IF(Data!G8905=0, "", Data!G8905)</f>
        <v/>
      </c>
      <c r="H8906" s="17">
        <f>IF(Data!H8905=0, "", Data!H8905)</f>
        <v/>
      </c>
      <c r="I8906" s="17">
        <f>IF(Data!I8905=0, "", Data!I8905)</f>
        <v/>
      </c>
      <c r="J8906" s="17">
        <f>IF(Data!J8905=0, "", Data!J8905)</f>
        <v/>
      </c>
      <c r="K8906" s="17">
        <f>IF(Data!K8905=0, "", Data!K8905)</f>
        <v/>
      </c>
      <c r="L8906" s="17">
        <f>IF(Data!L8905=0, "", Data!L8905)</f>
        <v/>
      </c>
      <c r="M8906" s="17">
        <f>IF(Data!M8905=0, "", Data!M8905)</f>
        <v/>
      </c>
      <c r="N8906" s="18">
        <f>IF(Data!N8905=0, "", Data!N8905)</f>
        <v/>
      </c>
    </row>
    <row r="8907" ht="21" customHeight="1" s="11">
      <c r="A8907" s="16">
        <f>IF(Data!A8906=0, "", Data!A8906)</f>
        <v/>
      </c>
      <c r="B8907" s="17">
        <f>IF(Data!B8906=0, "", Data!B8906)</f>
        <v/>
      </c>
      <c r="C8907" s="17">
        <f>IF(Data!C8906=0, "", Data!C8906)</f>
        <v/>
      </c>
      <c r="D8907" s="17">
        <f>IF(Data!D8906=0, "", Data!D8906)</f>
        <v/>
      </c>
      <c r="E8907" s="17">
        <f>IF(Data!E8906=0, "", Data!E8906)</f>
        <v/>
      </c>
      <c r="F8907" s="17">
        <f>IF(Data!F8906=0, "", Data!F8906)</f>
        <v/>
      </c>
      <c r="G8907" s="17">
        <f>IF(Data!G8906=0, "", Data!G8906)</f>
        <v/>
      </c>
      <c r="H8907" s="17">
        <f>IF(Data!H8906=0, "", Data!H8906)</f>
        <v/>
      </c>
      <c r="I8907" s="17">
        <f>IF(Data!I8906=0, "", Data!I8906)</f>
        <v/>
      </c>
      <c r="J8907" s="17">
        <f>IF(Data!J8906=0, "", Data!J8906)</f>
        <v/>
      </c>
      <c r="K8907" s="17">
        <f>IF(Data!K8906=0, "", Data!K8906)</f>
        <v/>
      </c>
      <c r="L8907" s="17">
        <f>IF(Data!L8906=0, "", Data!L8906)</f>
        <v/>
      </c>
      <c r="M8907" s="17">
        <f>IF(Data!M8906=0, "", Data!M8906)</f>
        <v/>
      </c>
      <c r="N8907" s="18">
        <f>IF(Data!N8906=0, "", Data!N8906)</f>
        <v/>
      </c>
    </row>
    <row r="8908" ht="21" customHeight="1" s="11">
      <c r="A8908" s="16">
        <f>IF(Data!A8907=0, "", Data!A8907)</f>
        <v/>
      </c>
      <c r="B8908" s="17">
        <f>IF(Data!B8907=0, "", Data!B8907)</f>
        <v/>
      </c>
      <c r="C8908" s="17">
        <f>IF(Data!C8907=0, "", Data!C8907)</f>
        <v/>
      </c>
      <c r="D8908" s="17">
        <f>IF(Data!D8907=0, "", Data!D8907)</f>
        <v/>
      </c>
      <c r="E8908" s="17">
        <f>IF(Data!E8907=0, "", Data!E8907)</f>
        <v/>
      </c>
      <c r="F8908" s="17">
        <f>IF(Data!F8907=0, "", Data!F8907)</f>
        <v/>
      </c>
      <c r="G8908" s="17">
        <f>IF(Data!G8907=0, "", Data!G8907)</f>
        <v/>
      </c>
      <c r="H8908" s="17">
        <f>IF(Data!H8907=0, "", Data!H8907)</f>
        <v/>
      </c>
      <c r="I8908" s="17">
        <f>IF(Data!I8907=0, "", Data!I8907)</f>
        <v/>
      </c>
      <c r="J8908" s="17">
        <f>IF(Data!J8907=0, "", Data!J8907)</f>
        <v/>
      </c>
      <c r="K8908" s="17">
        <f>IF(Data!K8907=0, "", Data!K8907)</f>
        <v/>
      </c>
      <c r="L8908" s="17">
        <f>IF(Data!L8907=0, "", Data!L8907)</f>
        <v/>
      </c>
      <c r="M8908" s="17">
        <f>IF(Data!M8907=0, "", Data!M8907)</f>
        <v/>
      </c>
      <c r="N8908" s="18">
        <f>IF(Data!N8907=0, "", Data!N8907)</f>
        <v/>
      </c>
    </row>
    <row r="8909" ht="21" customHeight="1" s="11">
      <c r="A8909" s="16">
        <f>IF(Data!A8908=0, "", Data!A8908)</f>
        <v/>
      </c>
      <c r="B8909" s="17">
        <f>IF(Data!B8908=0, "", Data!B8908)</f>
        <v/>
      </c>
      <c r="C8909" s="17">
        <f>IF(Data!C8908=0, "", Data!C8908)</f>
        <v/>
      </c>
      <c r="D8909" s="17">
        <f>IF(Data!D8908=0, "", Data!D8908)</f>
        <v/>
      </c>
      <c r="E8909" s="17">
        <f>IF(Data!E8908=0, "", Data!E8908)</f>
        <v/>
      </c>
      <c r="F8909" s="17">
        <f>IF(Data!F8908=0, "", Data!F8908)</f>
        <v/>
      </c>
      <c r="G8909" s="17">
        <f>IF(Data!G8908=0, "", Data!G8908)</f>
        <v/>
      </c>
      <c r="H8909" s="17">
        <f>IF(Data!H8908=0, "", Data!H8908)</f>
        <v/>
      </c>
      <c r="I8909" s="17">
        <f>IF(Data!I8908=0, "", Data!I8908)</f>
        <v/>
      </c>
      <c r="J8909" s="17">
        <f>IF(Data!J8908=0, "", Data!J8908)</f>
        <v/>
      </c>
      <c r="K8909" s="17">
        <f>IF(Data!K8908=0, "", Data!K8908)</f>
        <v/>
      </c>
      <c r="L8909" s="17">
        <f>IF(Data!L8908=0, "", Data!L8908)</f>
        <v/>
      </c>
      <c r="M8909" s="17">
        <f>IF(Data!M8908=0, "", Data!M8908)</f>
        <v/>
      </c>
      <c r="N8909" s="18">
        <f>IF(Data!N8908=0, "", Data!N8908)</f>
        <v/>
      </c>
    </row>
    <row r="8910" ht="21" customHeight="1" s="11">
      <c r="A8910" s="16">
        <f>IF(Data!A8909=0, "", Data!A8909)</f>
        <v/>
      </c>
      <c r="B8910" s="17">
        <f>IF(Data!B8909=0, "", Data!B8909)</f>
        <v/>
      </c>
      <c r="C8910" s="17">
        <f>IF(Data!C8909=0, "", Data!C8909)</f>
        <v/>
      </c>
      <c r="D8910" s="17">
        <f>IF(Data!D8909=0, "", Data!D8909)</f>
        <v/>
      </c>
      <c r="E8910" s="17">
        <f>IF(Data!E8909=0, "", Data!E8909)</f>
        <v/>
      </c>
      <c r="F8910" s="17">
        <f>IF(Data!F8909=0, "", Data!F8909)</f>
        <v/>
      </c>
      <c r="G8910" s="17">
        <f>IF(Data!G8909=0, "", Data!G8909)</f>
        <v/>
      </c>
      <c r="H8910" s="17">
        <f>IF(Data!H8909=0, "", Data!H8909)</f>
        <v/>
      </c>
      <c r="I8910" s="17">
        <f>IF(Data!I8909=0, "", Data!I8909)</f>
        <v/>
      </c>
      <c r="J8910" s="17">
        <f>IF(Data!J8909=0, "", Data!J8909)</f>
        <v/>
      </c>
      <c r="K8910" s="17">
        <f>IF(Data!K8909=0, "", Data!K8909)</f>
        <v/>
      </c>
      <c r="L8910" s="17">
        <f>IF(Data!L8909=0, "", Data!L8909)</f>
        <v/>
      </c>
      <c r="M8910" s="17">
        <f>IF(Data!M8909=0, "", Data!M8909)</f>
        <v/>
      </c>
      <c r="N8910" s="18">
        <f>IF(Data!N8909=0, "", Data!N8909)</f>
        <v/>
      </c>
    </row>
    <row r="8911" ht="21" customHeight="1" s="11">
      <c r="A8911" s="16">
        <f>IF(Data!A8910=0, "", Data!A8910)</f>
        <v/>
      </c>
      <c r="B8911" s="17">
        <f>IF(Data!B8910=0, "", Data!B8910)</f>
        <v/>
      </c>
      <c r="C8911" s="17">
        <f>IF(Data!C8910=0, "", Data!C8910)</f>
        <v/>
      </c>
      <c r="D8911" s="17">
        <f>IF(Data!D8910=0, "", Data!D8910)</f>
        <v/>
      </c>
      <c r="E8911" s="17">
        <f>IF(Data!E8910=0, "", Data!E8910)</f>
        <v/>
      </c>
      <c r="F8911" s="17">
        <f>IF(Data!F8910=0, "", Data!F8910)</f>
        <v/>
      </c>
      <c r="G8911" s="17">
        <f>IF(Data!G8910=0, "", Data!G8910)</f>
        <v/>
      </c>
      <c r="H8911" s="17">
        <f>IF(Data!H8910=0, "", Data!H8910)</f>
        <v/>
      </c>
      <c r="I8911" s="17">
        <f>IF(Data!I8910=0, "", Data!I8910)</f>
        <v/>
      </c>
      <c r="J8911" s="17">
        <f>IF(Data!J8910=0, "", Data!J8910)</f>
        <v/>
      </c>
      <c r="K8911" s="17">
        <f>IF(Data!K8910=0, "", Data!K8910)</f>
        <v/>
      </c>
      <c r="L8911" s="17">
        <f>IF(Data!L8910=0, "", Data!L8910)</f>
        <v/>
      </c>
      <c r="M8911" s="17">
        <f>IF(Data!M8910=0, "", Data!M8910)</f>
        <v/>
      </c>
      <c r="N8911" s="18">
        <f>IF(Data!N8910=0, "", Data!N8910)</f>
        <v/>
      </c>
    </row>
    <row r="8912" ht="21" customHeight="1" s="11">
      <c r="A8912" s="16">
        <f>IF(Data!A8911=0, "", Data!A8911)</f>
        <v/>
      </c>
      <c r="B8912" s="17">
        <f>IF(Data!B8911=0, "", Data!B8911)</f>
        <v/>
      </c>
      <c r="C8912" s="17">
        <f>IF(Data!C8911=0, "", Data!C8911)</f>
        <v/>
      </c>
      <c r="D8912" s="17">
        <f>IF(Data!D8911=0, "", Data!D8911)</f>
        <v/>
      </c>
      <c r="E8912" s="17">
        <f>IF(Data!E8911=0, "", Data!E8911)</f>
        <v/>
      </c>
      <c r="F8912" s="17">
        <f>IF(Data!F8911=0, "", Data!F8911)</f>
        <v/>
      </c>
      <c r="G8912" s="17">
        <f>IF(Data!G8911=0, "", Data!G8911)</f>
        <v/>
      </c>
      <c r="H8912" s="17">
        <f>IF(Data!H8911=0, "", Data!H8911)</f>
        <v/>
      </c>
      <c r="I8912" s="17">
        <f>IF(Data!I8911=0, "", Data!I8911)</f>
        <v/>
      </c>
      <c r="J8912" s="17">
        <f>IF(Data!J8911=0, "", Data!J8911)</f>
        <v/>
      </c>
      <c r="K8912" s="17">
        <f>IF(Data!K8911=0, "", Data!K8911)</f>
        <v/>
      </c>
      <c r="L8912" s="17">
        <f>IF(Data!L8911=0, "", Data!L8911)</f>
        <v/>
      </c>
      <c r="M8912" s="17">
        <f>IF(Data!M8911=0, "", Data!M8911)</f>
        <v/>
      </c>
      <c r="N8912" s="18">
        <f>IF(Data!N8911=0, "", Data!N8911)</f>
        <v/>
      </c>
    </row>
    <row r="8913" ht="21" customHeight="1" s="11">
      <c r="A8913" s="16">
        <f>IF(Data!A8912=0, "", Data!A8912)</f>
        <v/>
      </c>
      <c r="B8913" s="17">
        <f>IF(Data!B8912=0, "", Data!B8912)</f>
        <v/>
      </c>
      <c r="C8913" s="17">
        <f>IF(Data!C8912=0, "", Data!C8912)</f>
        <v/>
      </c>
      <c r="D8913" s="17">
        <f>IF(Data!D8912=0, "", Data!D8912)</f>
        <v/>
      </c>
      <c r="E8913" s="17">
        <f>IF(Data!E8912=0, "", Data!E8912)</f>
        <v/>
      </c>
      <c r="F8913" s="17">
        <f>IF(Data!F8912=0, "", Data!F8912)</f>
        <v/>
      </c>
      <c r="G8913" s="17">
        <f>IF(Data!G8912=0, "", Data!G8912)</f>
        <v/>
      </c>
      <c r="H8913" s="17">
        <f>IF(Data!H8912=0, "", Data!H8912)</f>
        <v/>
      </c>
      <c r="I8913" s="17">
        <f>IF(Data!I8912=0, "", Data!I8912)</f>
        <v/>
      </c>
      <c r="J8913" s="17">
        <f>IF(Data!J8912=0, "", Data!J8912)</f>
        <v/>
      </c>
      <c r="K8913" s="17">
        <f>IF(Data!K8912=0, "", Data!K8912)</f>
        <v/>
      </c>
      <c r="L8913" s="17">
        <f>IF(Data!L8912=0, "", Data!L8912)</f>
        <v/>
      </c>
      <c r="M8913" s="17">
        <f>IF(Data!M8912=0, "", Data!M8912)</f>
        <v/>
      </c>
      <c r="N8913" s="18">
        <f>IF(Data!N8912=0, "", Data!N8912)</f>
        <v/>
      </c>
    </row>
    <row r="8914" ht="21" customHeight="1" s="11">
      <c r="A8914" s="16">
        <f>IF(Data!A8913=0, "", Data!A8913)</f>
        <v/>
      </c>
      <c r="B8914" s="17">
        <f>IF(Data!B8913=0, "", Data!B8913)</f>
        <v/>
      </c>
      <c r="C8914" s="17">
        <f>IF(Data!C8913=0, "", Data!C8913)</f>
        <v/>
      </c>
      <c r="D8914" s="17">
        <f>IF(Data!D8913=0, "", Data!D8913)</f>
        <v/>
      </c>
      <c r="E8914" s="17">
        <f>IF(Data!E8913=0, "", Data!E8913)</f>
        <v/>
      </c>
      <c r="F8914" s="17">
        <f>IF(Data!F8913=0, "", Data!F8913)</f>
        <v/>
      </c>
      <c r="G8914" s="17">
        <f>IF(Data!G8913=0, "", Data!G8913)</f>
        <v/>
      </c>
      <c r="H8914" s="17">
        <f>IF(Data!H8913=0, "", Data!H8913)</f>
        <v/>
      </c>
      <c r="I8914" s="17">
        <f>IF(Data!I8913=0, "", Data!I8913)</f>
        <v/>
      </c>
      <c r="J8914" s="17">
        <f>IF(Data!J8913=0, "", Data!J8913)</f>
        <v/>
      </c>
      <c r="K8914" s="17">
        <f>IF(Data!K8913=0, "", Data!K8913)</f>
        <v/>
      </c>
      <c r="L8914" s="17">
        <f>IF(Data!L8913=0, "", Data!L8913)</f>
        <v/>
      </c>
      <c r="M8914" s="17">
        <f>IF(Data!M8913=0, "", Data!M8913)</f>
        <v/>
      </c>
      <c r="N8914" s="18">
        <f>IF(Data!N8913=0, "", Data!N8913)</f>
        <v/>
      </c>
    </row>
    <row r="8915" ht="21" customHeight="1" s="11">
      <c r="A8915" s="16">
        <f>IF(Data!A8914=0, "", Data!A8914)</f>
        <v/>
      </c>
      <c r="B8915" s="17">
        <f>IF(Data!B8914=0, "", Data!B8914)</f>
        <v/>
      </c>
      <c r="C8915" s="17">
        <f>IF(Data!C8914=0, "", Data!C8914)</f>
        <v/>
      </c>
      <c r="D8915" s="17">
        <f>IF(Data!D8914=0, "", Data!D8914)</f>
        <v/>
      </c>
      <c r="E8915" s="17">
        <f>IF(Data!E8914=0, "", Data!E8914)</f>
        <v/>
      </c>
      <c r="F8915" s="17">
        <f>IF(Data!F8914=0, "", Data!F8914)</f>
        <v/>
      </c>
      <c r="G8915" s="17">
        <f>IF(Data!G8914=0, "", Data!G8914)</f>
        <v/>
      </c>
      <c r="H8915" s="17">
        <f>IF(Data!H8914=0, "", Data!H8914)</f>
        <v/>
      </c>
      <c r="I8915" s="17">
        <f>IF(Data!I8914=0, "", Data!I8914)</f>
        <v/>
      </c>
      <c r="J8915" s="17">
        <f>IF(Data!J8914=0, "", Data!J8914)</f>
        <v/>
      </c>
      <c r="K8915" s="17">
        <f>IF(Data!K8914=0, "", Data!K8914)</f>
        <v/>
      </c>
      <c r="L8915" s="17">
        <f>IF(Data!L8914=0, "", Data!L8914)</f>
        <v/>
      </c>
      <c r="M8915" s="17">
        <f>IF(Data!M8914=0, "", Data!M8914)</f>
        <v/>
      </c>
      <c r="N8915" s="18">
        <f>IF(Data!N8914=0, "", Data!N8914)</f>
        <v/>
      </c>
    </row>
    <row r="8916" ht="21" customHeight="1" s="11">
      <c r="A8916" s="16">
        <f>IF(Data!A8915=0, "", Data!A8915)</f>
        <v/>
      </c>
      <c r="B8916" s="17">
        <f>IF(Data!B8915=0, "", Data!B8915)</f>
        <v/>
      </c>
      <c r="C8916" s="17">
        <f>IF(Data!C8915=0, "", Data!C8915)</f>
        <v/>
      </c>
      <c r="D8916" s="17">
        <f>IF(Data!D8915=0, "", Data!D8915)</f>
        <v/>
      </c>
      <c r="E8916" s="17">
        <f>IF(Data!E8915=0, "", Data!E8915)</f>
        <v/>
      </c>
      <c r="F8916" s="17">
        <f>IF(Data!F8915=0, "", Data!F8915)</f>
        <v/>
      </c>
      <c r="G8916" s="17">
        <f>IF(Data!G8915=0, "", Data!G8915)</f>
        <v/>
      </c>
      <c r="H8916" s="17">
        <f>IF(Data!H8915=0, "", Data!H8915)</f>
        <v/>
      </c>
      <c r="I8916" s="17">
        <f>IF(Data!I8915=0, "", Data!I8915)</f>
        <v/>
      </c>
      <c r="J8916" s="17">
        <f>IF(Data!J8915=0, "", Data!J8915)</f>
        <v/>
      </c>
      <c r="K8916" s="17">
        <f>IF(Data!K8915=0, "", Data!K8915)</f>
        <v/>
      </c>
      <c r="L8916" s="17">
        <f>IF(Data!L8915=0, "", Data!L8915)</f>
        <v/>
      </c>
      <c r="M8916" s="17">
        <f>IF(Data!M8915=0, "", Data!M8915)</f>
        <v/>
      </c>
      <c r="N8916" s="18">
        <f>IF(Data!N8915=0, "", Data!N8915)</f>
        <v/>
      </c>
    </row>
    <row r="8917" ht="21" customHeight="1" s="11">
      <c r="A8917" s="16">
        <f>IF(Data!A8916=0, "", Data!A8916)</f>
        <v/>
      </c>
      <c r="B8917" s="17">
        <f>IF(Data!B8916=0, "", Data!B8916)</f>
        <v/>
      </c>
      <c r="C8917" s="17">
        <f>IF(Data!C8916=0, "", Data!C8916)</f>
        <v/>
      </c>
      <c r="D8917" s="17">
        <f>IF(Data!D8916=0, "", Data!D8916)</f>
        <v/>
      </c>
      <c r="E8917" s="17">
        <f>IF(Data!E8916=0, "", Data!E8916)</f>
        <v/>
      </c>
      <c r="F8917" s="17">
        <f>IF(Data!F8916=0, "", Data!F8916)</f>
        <v/>
      </c>
      <c r="G8917" s="17">
        <f>IF(Data!G8916=0, "", Data!G8916)</f>
        <v/>
      </c>
      <c r="H8917" s="17">
        <f>IF(Data!H8916=0, "", Data!H8916)</f>
        <v/>
      </c>
      <c r="I8917" s="17">
        <f>IF(Data!I8916=0, "", Data!I8916)</f>
        <v/>
      </c>
      <c r="J8917" s="17">
        <f>IF(Data!J8916=0, "", Data!J8916)</f>
        <v/>
      </c>
      <c r="K8917" s="17">
        <f>IF(Data!K8916=0, "", Data!K8916)</f>
        <v/>
      </c>
      <c r="L8917" s="17">
        <f>IF(Data!L8916=0, "", Data!L8916)</f>
        <v/>
      </c>
      <c r="M8917" s="17">
        <f>IF(Data!M8916=0, "", Data!M8916)</f>
        <v/>
      </c>
      <c r="N8917" s="18">
        <f>IF(Data!N8916=0, "", Data!N8916)</f>
        <v/>
      </c>
    </row>
    <row r="8918" ht="21" customHeight="1" s="11">
      <c r="A8918" s="16">
        <f>IF(Data!A8917=0, "", Data!A8917)</f>
        <v/>
      </c>
      <c r="B8918" s="17">
        <f>IF(Data!B8917=0, "", Data!B8917)</f>
        <v/>
      </c>
      <c r="C8918" s="17">
        <f>IF(Data!C8917=0, "", Data!C8917)</f>
        <v/>
      </c>
      <c r="D8918" s="17">
        <f>IF(Data!D8917=0, "", Data!D8917)</f>
        <v/>
      </c>
      <c r="E8918" s="17">
        <f>IF(Data!E8917=0, "", Data!E8917)</f>
        <v/>
      </c>
      <c r="F8918" s="17">
        <f>IF(Data!F8917=0, "", Data!F8917)</f>
        <v/>
      </c>
      <c r="G8918" s="17">
        <f>IF(Data!G8917=0, "", Data!G8917)</f>
        <v/>
      </c>
      <c r="H8918" s="17">
        <f>IF(Data!H8917=0, "", Data!H8917)</f>
        <v/>
      </c>
      <c r="I8918" s="17">
        <f>IF(Data!I8917=0, "", Data!I8917)</f>
        <v/>
      </c>
      <c r="J8918" s="17">
        <f>IF(Data!J8917=0, "", Data!J8917)</f>
        <v/>
      </c>
      <c r="K8918" s="17">
        <f>IF(Data!K8917=0, "", Data!K8917)</f>
        <v/>
      </c>
      <c r="L8918" s="17">
        <f>IF(Data!L8917=0, "", Data!L8917)</f>
        <v/>
      </c>
      <c r="M8918" s="17">
        <f>IF(Data!M8917=0, "", Data!M8917)</f>
        <v/>
      </c>
      <c r="N8918" s="18">
        <f>IF(Data!N8917=0, "", Data!N8917)</f>
        <v/>
      </c>
    </row>
    <row r="8919" ht="21" customHeight="1" s="11">
      <c r="A8919" s="16">
        <f>IF(Data!A8918=0, "", Data!A8918)</f>
        <v/>
      </c>
      <c r="B8919" s="17">
        <f>IF(Data!B8918=0, "", Data!B8918)</f>
        <v/>
      </c>
      <c r="C8919" s="17">
        <f>IF(Data!C8918=0, "", Data!C8918)</f>
        <v/>
      </c>
      <c r="D8919" s="17">
        <f>IF(Data!D8918=0, "", Data!D8918)</f>
        <v/>
      </c>
      <c r="E8919" s="17">
        <f>IF(Data!E8918=0, "", Data!E8918)</f>
        <v/>
      </c>
      <c r="F8919" s="17">
        <f>IF(Data!F8918=0, "", Data!F8918)</f>
        <v/>
      </c>
      <c r="G8919" s="17">
        <f>IF(Data!G8918=0, "", Data!G8918)</f>
        <v/>
      </c>
      <c r="H8919" s="17">
        <f>IF(Data!H8918=0, "", Data!H8918)</f>
        <v/>
      </c>
      <c r="I8919" s="17">
        <f>IF(Data!I8918=0, "", Data!I8918)</f>
        <v/>
      </c>
      <c r="J8919" s="17">
        <f>IF(Data!J8918=0, "", Data!J8918)</f>
        <v/>
      </c>
      <c r="K8919" s="17">
        <f>IF(Data!K8918=0, "", Data!K8918)</f>
        <v/>
      </c>
      <c r="L8919" s="17">
        <f>IF(Data!L8918=0, "", Data!L8918)</f>
        <v/>
      </c>
      <c r="M8919" s="17">
        <f>IF(Data!M8918=0, "", Data!M8918)</f>
        <v/>
      </c>
      <c r="N8919" s="18">
        <f>IF(Data!N8918=0, "", Data!N8918)</f>
        <v/>
      </c>
    </row>
    <row r="8920" ht="21" customHeight="1" s="11">
      <c r="A8920" s="16">
        <f>IF(Data!A8919=0, "", Data!A8919)</f>
        <v/>
      </c>
      <c r="B8920" s="17">
        <f>IF(Data!B8919=0, "", Data!B8919)</f>
        <v/>
      </c>
      <c r="C8920" s="17">
        <f>IF(Data!C8919=0, "", Data!C8919)</f>
        <v/>
      </c>
      <c r="D8920" s="17">
        <f>IF(Data!D8919=0, "", Data!D8919)</f>
        <v/>
      </c>
      <c r="E8920" s="17">
        <f>IF(Data!E8919=0, "", Data!E8919)</f>
        <v/>
      </c>
      <c r="F8920" s="17">
        <f>IF(Data!F8919=0, "", Data!F8919)</f>
        <v/>
      </c>
      <c r="G8920" s="17">
        <f>IF(Data!G8919=0, "", Data!G8919)</f>
        <v/>
      </c>
      <c r="H8920" s="17">
        <f>IF(Data!H8919=0, "", Data!H8919)</f>
        <v/>
      </c>
      <c r="I8920" s="17">
        <f>IF(Data!I8919=0, "", Data!I8919)</f>
        <v/>
      </c>
      <c r="J8920" s="17">
        <f>IF(Data!J8919=0, "", Data!J8919)</f>
        <v/>
      </c>
      <c r="K8920" s="17">
        <f>IF(Data!K8919=0, "", Data!K8919)</f>
        <v/>
      </c>
      <c r="L8920" s="17">
        <f>IF(Data!L8919=0, "", Data!L8919)</f>
        <v/>
      </c>
      <c r="M8920" s="17">
        <f>IF(Data!M8919=0, "", Data!M8919)</f>
        <v/>
      </c>
      <c r="N8920" s="18">
        <f>IF(Data!N8919=0, "", Data!N8919)</f>
        <v/>
      </c>
    </row>
    <row r="8921" ht="21" customHeight="1" s="11">
      <c r="A8921" s="16">
        <f>IF(Data!A8920=0, "", Data!A8920)</f>
        <v/>
      </c>
      <c r="B8921" s="17">
        <f>IF(Data!B8920=0, "", Data!B8920)</f>
        <v/>
      </c>
      <c r="C8921" s="17">
        <f>IF(Data!C8920=0, "", Data!C8920)</f>
        <v/>
      </c>
      <c r="D8921" s="17">
        <f>IF(Data!D8920=0, "", Data!D8920)</f>
        <v/>
      </c>
      <c r="E8921" s="17">
        <f>IF(Data!E8920=0, "", Data!E8920)</f>
        <v/>
      </c>
      <c r="F8921" s="17">
        <f>IF(Data!F8920=0, "", Data!F8920)</f>
        <v/>
      </c>
      <c r="G8921" s="17">
        <f>IF(Data!G8920=0, "", Data!G8920)</f>
        <v/>
      </c>
      <c r="H8921" s="17">
        <f>IF(Data!H8920=0, "", Data!H8920)</f>
        <v/>
      </c>
      <c r="I8921" s="17">
        <f>IF(Data!I8920=0, "", Data!I8920)</f>
        <v/>
      </c>
      <c r="J8921" s="17">
        <f>IF(Data!J8920=0, "", Data!J8920)</f>
        <v/>
      </c>
      <c r="K8921" s="17">
        <f>IF(Data!K8920=0, "", Data!K8920)</f>
        <v/>
      </c>
      <c r="L8921" s="17">
        <f>IF(Data!L8920=0, "", Data!L8920)</f>
        <v/>
      </c>
      <c r="M8921" s="17">
        <f>IF(Data!M8920=0, "", Data!M8920)</f>
        <v/>
      </c>
      <c r="N8921" s="18">
        <f>IF(Data!N8920=0, "", Data!N8920)</f>
        <v/>
      </c>
    </row>
    <row r="8922" ht="21" customHeight="1" s="11">
      <c r="A8922" s="16">
        <f>IF(Data!A8921=0, "", Data!A8921)</f>
        <v/>
      </c>
      <c r="B8922" s="17">
        <f>IF(Data!B8921=0, "", Data!B8921)</f>
        <v/>
      </c>
      <c r="C8922" s="17">
        <f>IF(Data!C8921=0, "", Data!C8921)</f>
        <v/>
      </c>
      <c r="D8922" s="17">
        <f>IF(Data!D8921=0, "", Data!D8921)</f>
        <v/>
      </c>
      <c r="E8922" s="17">
        <f>IF(Data!E8921=0, "", Data!E8921)</f>
        <v/>
      </c>
      <c r="F8922" s="17">
        <f>IF(Data!F8921=0, "", Data!F8921)</f>
        <v/>
      </c>
      <c r="G8922" s="17">
        <f>IF(Data!G8921=0, "", Data!G8921)</f>
        <v/>
      </c>
      <c r="H8922" s="17">
        <f>IF(Data!H8921=0, "", Data!H8921)</f>
        <v/>
      </c>
      <c r="I8922" s="17">
        <f>IF(Data!I8921=0, "", Data!I8921)</f>
        <v/>
      </c>
      <c r="J8922" s="17">
        <f>IF(Data!J8921=0, "", Data!J8921)</f>
        <v/>
      </c>
      <c r="K8922" s="17">
        <f>IF(Data!K8921=0, "", Data!K8921)</f>
        <v/>
      </c>
      <c r="L8922" s="17">
        <f>IF(Data!L8921=0, "", Data!L8921)</f>
        <v/>
      </c>
      <c r="M8922" s="17">
        <f>IF(Data!M8921=0, "", Data!M8921)</f>
        <v/>
      </c>
      <c r="N8922" s="18">
        <f>IF(Data!N8921=0, "", Data!N8921)</f>
        <v/>
      </c>
    </row>
    <row r="8923" ht="21" customHeight="1" s="11">
      <c r="A8923" s="16">
        <f>IF(Data!A8922=0, "", Data!A8922)</f>
        <v/>
      </c>
      <c r="B8923" s="17">
        <f>IF(Data!B8922=0, "", Data!B8922)</f>
        <v/>
      </c>
      <c r="C8923" s="17">
        <f>IF(Data!C8922=0, "", Data!C8922)</f>
        <v/>
      </c>
      <c r="D8923" s="17">
        <f>IF(Data!D8922=0, "", Data!D8922)</f>
        <v/>
      </c>
      <c r="E8923" s="17">
        <f>IF(Data!E8922=0, "", Data!E8922)</f>
        <v/>
      </c>
      <c r="F8923" s="17">
        <f>IF(Data!F8922=0, "", Data!F8922)</f>
        <v/>
      </c>
      <c r="G8923" s="17">
        <f>IF(Data!G8922=0, "", Data!G8922)</f>
        <v/>
      </c>
      <c r="H8923" s="17">
        <f>IF(Data!H8922=0, "", Data!H8922)</f>
        <v/>
      </c>
      <c r="I8923" s="17">
        <f>IF(Data!I8922=0, "", Data!I8922)</f>
        <v/>
      </c>
      <c r="J8923" s="17">
        <f>IF(Data!J8922=0, "", Data!J8922)</f>
        <v/>
      </c>
      <c r="K8923" s="17">
        <f>IF(Data!K8922=0, "", Data!K8922)</f>
        <v/>
      </c>
      <c r="L8923" s="17">
        <f>IF(Data!L8922=0, "", Data!L8922)</f>
        <v/>
      </c>
      <c r="M8923" s="17">
        <f>IF(Data!M8922=0, "", Data!M8922)</f>
        <v/>
      </c>
      <c r="N8923" s="18">
        <f>IF(Data!N8922=0, "", Data!N8922)</f>
        <v/>
      </c>
    </row>
    <row r="8924" ht="21" customHeight="1" s="11">
      <c r="A8924" s="16">
        <f>IF(Data!A8923=0, "", Data!A8923)</f>
        <v/>
      </c>
      <c r="B8924" s="17">
        <f>IF(Data!B8923=0, "", Data!B8923)</f>
        <v/>
      </c>
      <c r="C8924" s="17">
        <f>IF(Data!C8923=0, "", Data!C8923)</f>
        <v/>
      </c>
      <c r="D8924" s="17">
        <f>IF(Data!D8923=0, "", Data!D8923)</f>
        <v/>
      </c>
      <c r="E8924" s="17">
        <f>IF(Data!E8923=0, "", Data!E8923)</f>
        <v/>
      </c>
      <c r="F8924" s="17">
        <f>IF(Data!F8923=0, "", Data!F8923)</f>
        <v/>
      </c>
      <c r="G8924" s="17">
        <f>IF(Data!G8923=0, "", Data!G8923)</f>
        <v/>
      </c>
      <c r="H8924" s="17">
        <f>IF(Data!H8923=0, "", Data!H8923)</f>
        <v/>
      </c>
      <c r="I8924" s="17">
        <f>IF(Data!I8923=0, "", Data!I8923)</f>
        <v/>
      </c>
      <c r="J8924" s="17">
        <f>IF(Data!J8923=0, "", Data!J8923)</f>
        <v/>
      </c>
      <c r="K8924" s="17">
        <f>IF(Data!K8923=0, "", Data!K8923)</f>
        <v/>
      </c>
      <c r="L8924" s="17">
        <f>IF(Data!L8923=0, "", Data!L8923)</f>
        <v/>
      </c>
      <c r="M8924" s="17">
        <f>IF(Data!M8923=0, "", Data!M8923)</f>
        <v/>
      </c>
      <c r="N8924" s="18">
        <f>IF(Data!N8923=0, "", Data!N8923)</f>
        <v/>
      </c>
    </row>
    <row r="8925" ht="21" customHeight="1" s="11">
      <c r="A8925" s="16">
        <f>IF(Data!A8924=0, "", Data!A8924)</f>
        <v/>
      </c>
      <c r="B8925" s="17">
        <f>IF(Data!B8924=0, "", Data!B8924)</f>
        <v/>
      </c>
      <c r="C8925" s="17">
        <f>IF(Data!C8924=0, "", Data!C8924)</f>
        <v/>
      </c>
      <c r="D8925" s="17">
        <f>IF(Data!D8924=0, "", Data!D8924)</f>
        <v/>
      </c>
      <c r="E8925" s="17">
        <f>IF(Data!E8924=0, "", Data!E8924)</f>
        <v/>
      </c>
      <c r="F8925" s="17">
        <f>IF(Data!F8924=0, "", Data!F8924)</f>
        <v/>
      </c>
      <c r="G8925" s="17">
        <f>IF(Data!G8924=0, "", Data!G8924)</f>
        <v/>
      </c>
      <c r="H8925" s="17">
        <f>IF(Data!H8924=0, "", Data!H8924)</f>
        <v/>
      </c>
      <c r="I8925" s="17">
        <f>IF(Data!I8924=0, "", Data!I8924)</f>
        <v/>
      </c>
      <c r="J8925" s="17">
        <f>IF(Data!J8924=0, "", Data!J8924)</f>
        <v/>
      </c>
      <c r="K8925" s="17">
        <f>IF(Data!K8924=0, "", Data!K8924)</f>
        <v/>
      </c>
      <c r="L8925" s="17">
        <f>IF(Data!L8924=0, "", Data!L8924)</f>
        <v/>
      </c>
      <c r="M8925" s="17">
        <f>IF(Data!M8924=0, "", Data!M8924)</f>
        <v/>
      </c>
      <c r="N8925" s="18">
        <f>IF(Data!N8924=0, "", Data!N8924)</f>
        <v/>
      </c>
    </row>
    <row r="8926" ht="21" customHeight="1" s="11">
      <c r="A8926" s="16">
        <f>IF(Data!A8925=0, "", Data!A8925)</f>
        <v/>
      </c>
      <c r="B8926" s="17">
        <f>IF(Data!B8925=0, "", Data!B8925)</f>
        <v/>
      </c>
      <c r="C8926" s="17">
        <f>IF(Data!C8925=0, "", Data!C8925)</f>
        <v/>
      </c>
      <c r="D8926" s="17">
        <f>IF(Data!D8925=0, "", Data!D8925)</f>
        <v/>
      </c>
      <c r="E8926" s="17">
        <f>IF(Data!E8925=0, "", Data!E8925)</f>
        <v/>
      </c>
      <c r="F8926" s="17">
        <f>IF(Data!F8925=0, "", Data!F8925)</f>
        <v/>
      </c>
      <c r="G8926" s="17">
        <f>IF(Data!G8925=0, "", Data!G8925)</f>
        <v/>
      </c>
      <c r="H8926" s="17">
        <f>IF(Data!H8925=0, "", Data!H8925)</f>
        <v/>
      </c>
      <c r="I8926" s="17">
        <f>IF(Data!I8925=0, "", Data!I8925)</f>
        <v/>
      </c>
      <c r="J8926" s="17">
        <f>IF(Data!J8925=0, "", Data!J8925)</f>
        <v/>
      </c>
      <c r="K8926" s="17">
        <f>IF(Data!K8925=0, "", Data!K8925)</f>
        <v/>
      </c>
      <c r="L8926" s="17">
        <f>IF(Data!L8925=0, "", Data!L8925)</f>
        <v/>
      </c>
      <c r="M8926" s="17">
        <f>IF(Data!M8925=0, "", Data!M8925)</f>
        <v/>
      </c>
      <c r="N8926" s="18">
        <f>IF(Data!N8925=0, "", Data!N8925)</f>
        <v/>
      </c>
    </row>
    <row r="8927" ht="21" customHeight="1" s="11">
      <c r="A8927" s="16">
        <f>IF(Data!A8926=0, "", Data!A8926)</f>
        <v/>
      </c>
      <c r="B8927" s="17">
        <f>IF(Data!B8926=0, "", Data!B8926)</f>
        <v/>
      </c>
      <c r="C8927" s="17">
        <f>IF(Data!C8926=0, "", Data!C8926)</f>
        <v/>
      </c>
      <c r="D8927" s="17">
        <f>IF(Data!D8926=0, "", Data!D8926)</f>
        <v/>
      </c>
      <c r="E8927" s="17">
        <f>IF(Data!E8926=0, "", Data!E8926)</f>
        <v/>
      </c>
      <c r="F8927" s="17">
        <f>IF(Data!F8926=0, "", Data!F8926)</f>
        <v/>
      </c>
      <c r="G8927" s="17">
        <f>IF(Data!G8926=0, "", Data!G8926)</f>
        <v/>
      </c>
      <c r="H8927" s="17">
        <f>IF(Data!H8926=0, "", Data!H8926)</f>
        <v/>
      </c>
      <c r="I8927" s="17">
        <f>IF(Data!I8926=0, "", Data!I8926)</f>
        <v/>
      </c>
      <c r="J8927" s="17">
        <f>IF(Data!J8926=0, "", Data!J8926)</f>
        <v/>
      </c>
      <c r="K8927" s="17">
        <f>IF(Data!K8926=0, "", Data!K8926)</f>
        <v/>
      </c>
      <c r="L8927" s="17">
        <f>IF(Data!L8926=0, "", Data!L8926)</f>
        <v/>
      </c>
      <c r="M8927" s="17">
        <f>IF(Data!M8926=0, "", Data!M8926)</f>
        <v/>
      </c>
      <c r="N8927" s="18">
        <f>IF(Data!N8926=0, "", Data!N8926)</f>
        <v/>
      </c>
    </row>
    <row r="8928" ht="21" customHeight="1" s="11">
      <c r="A8928" s="16">
        <f>IF(Data!A8927=0, "", Data!A8927)</f>
        <v/>
      </c>
      <c r="B8928" s="17">
        <f>IF(Data!B8927=0, "", Data!B8927)</f>
        <v/>
      </c>
      <c r="C8928" s="17">
        <f>IF(Data!C8927=0, "", Data!C8927)</f>
        <v/>
      </c>
      <c r="D8928" s="17">
        <f>IF(Data!D8927=0, "", Data!D8927)</f>
        <v/>
      </c>
      <c r="E8928" s="17">
        <f>IF(Data!E8927=0, "", Data!E8927)</f>
        <v/>
      </c>
      <c r="F8928" s="17">
        <f>IF(Data!F8927=0, "", Data!F8927)</f>
        <v/>
      </c>
      <c r="G8928" s="17">
        <f>IF(Data!G8927=0, "", Data!G8927)</f>
        <v/>
      </c>
      <c r="H8928" s="17">
        <f>IF(Data!H8927=0, "", Data!H8927)</f>
        <v/>
      </c>
      <c r="I8928" s="17">
        <f>IF(Data!I8927=0, "", Data!I8927)</f>
        <v/>
      </c>
      <c r="J8928" s="17">
        <f>IF(Data!J8927=0, "", Data!J8927)</f>
        <v/>
      </c>
      <c r="K8928" s="17">
        <f>IF(Data!K8927=0, "", Data!K8927)</f>
        <v/>
      </c>
      <c r="L8928" s="17">
        <f>IF(Data!L8927=0, "", Data!L8927)</f>
        <v/>
      </c>
      <c r="M8928" s="17">
        <f>IF(Data!M8927=0, "", Data!M8927)</f>
        <v/>
      </c>
      <c r="N8928" s="18">
        <f>IF(Data!N8927=0, "", Data!N8927)</f>
        <v/>
      </c>
    </row>
    <row r="8929" ht="21" customHeight="1" s="11">
      <c r="A8929" s="16">
        <f>IF(Data!A8928=0, "", Data!A8928)</f>
        <v/>
      </c>
      <c r="B8929" s="17">
        <f>IF(Data!B8928=0, "", Data!B8928)</f>
        <v/>
      </c>
      <c r="C8929" s="17">
        <f>IF(Data!C8928=0, "", Data!C8928)</f>
        <v/>
      </c>
      <c r="D8929" s="17">
        <f>IF(Data!D8928=0, "", Data!D8928)</f>
        <v/>
      </c>
      <c r="E8929" s="17">
        <f>IF(Data!E8928=0, "", Data!E8928)</f>
        <v/>
      </c>
      <c r="F8929" s="17">
        <f>IF(Data!F8928=0, "", Data!F8928)</f>
        <v/>
      </c>
      <c r="G8929" s="17">
        <f>IF(Data!G8928=0, "", Data!G8928)</f>
        <v/>
      </c>
      <c r="H8929" s="17">
        <f>IF(Data!H8928=0, "", Data!H8928)</f>
        <v/>
      </c>
      <c r="I8929" s="17">
        <f>IF(Data!I8928=0, "", Data!I8928)</f>
        <v/>
      </c>
      <c r="J8929" s="17">
        <f>IF(Data!J8928=0, "", Data!J8928)</f>
        <v/>
      </c>
      <c r="K8929" s="17">
        <f>IF(Data!K8928=0, "", Data!K8928)</f>
        <v/>
      </c>
      <c r="L8929" s="17">
        <f>IF(Data!L8928=0, "", Data!L8928)</f>
        <v/>
      </c>
      <c r="M8929" s="17">
        <f>IF(Data!M8928=0, "", Data!M8928)</f>
        <v/>
      </c>
      <c r="N8929" s="18">
        <f>IF(Data!N8928=0, "", Data!N8928)</f>
        <v/>
      </c>
    </row>
    <row r="8930" ht="21" customHeight="1" s="11">
      <c r="A8930" s="16">
        <f>IF(Data!A8929=0, "", Data!A8929)</f>
        <v/>
      </c>
      <c r="B8930" s="17">
        <f>IF(Data!B8929=0, "", Data!B8929)</f>
        <v/>
      </c>
      <c r="C8930" s="17">
        <f>IF(Data!C8929=0, "", Data!C8929)</f>
        <v/>
      </c>
      <c r="D8930" s="17">
        <f>IF(Data!D8929=0, "", Data!D8929)</f>
        <v/>
      </c>
      <c r="E8930" s="17">
        <f>IF(Data!E8929=0, "", Data!E8929)</f>
        <v/>
      </c>
      <c r="F8930" s="17">
        <f>IF(Data!F8929=0, "", Data!F8929)</f>
        <v/>
      </c>
      <c r="G8930" s="17">
        <f>IF(Data!G8929=0, "", Data!G8929)</f>
        <v/>
      </c>
      <c r="H8930" s="17">
        <f>IF(Data!H8929=0, "", Data!H8929)</f>
        <v/>
      </c>
      <c r="I8930" s="17">
        <f>IF(Data!I8929=0, "", Data!I8929)</f>
        <v/>
      </c>
      <c r="J8930" s="17">
        <f>IF(Data!J8929=0, "", Data!J8929)</f>
        <v/>
      </c>
      <c r="K8930" s="17">
        <f>IF(Data!K8929=0, "", Data!K8929)</f>
        <v/>
      </c>
      <c r="L8930" s="17">
        <f>IF(Data!L8929=0, "", Data!L8929)</f>
        <v/>
      </c>
      <c r="M8930" s="17">
        <f>IF(Data!M8929=0, "", Data!M8929)</f>
        <v/>
      </c>
      <c r="N8930" s="18">
        <f>IF(Data!N8929=0, "", Data!N8929)</f>
        <v/>
      </c>
    </row>
    <row r="8931" ht="21" customHeight="1" s="11">
      <c r="A8931" s="16">
        <f>IF(Data!A8930=0, "", Data!A8930)</f>
        <v/>
      </c>
      <c r="B8931" s="17">
        <f>IF(Data!B8930=0, "", Data!B8930)</f>
        <v/>
      </c>
      <c r="C8931" s="17">
        <f>IF(Data!C8930=0, "", Data!C8930)</f>
        <v/>
      </c>
      <c r="D8931" s="17">
        <f>IF(Data!D8930=0, "", Data!D8930)</f>
        <v/>
      </c>
      <c r="E8931" s="17">
        <f>IF(Data!E8930=0, "", Data!E8930)</f>
        <v/>
      </c>
      <c r="F8931" s="17">
        <f>IF(Data!F8930=0, "", Data!F8930)</f>
        <v/>
      </c>
      <c r="G8931" s="17">
        <f>IF(Data!G8930=0, "", Data!G8930)</f>
        <v/>
      </c>
      <c r="H8931" s="17">
        <f>IF(Data!H8930=0, "", Data!H8930)</f>
        <v/>
      </c>
      <c r="I8931" s="17">
        <f>IF(Data!I8930=0, "", Data!I8930)</f>
        <v/>
      </c>
      <c r="J8931" s="17">
        <f>IF(Data!J8930=0, "", Data!J8930)</f>
        <v/>
      </c>
      <c r="K8931" s="17">
        <f>IF(Data!K8930=0, "", Data!K8930)</f>
        <v/>
      </c>
      <c r="L8931" s="17">
        <f>IF(Data!L8930=0, "", Data!L8930)</f>
        <v/>
      </c>
      <c r="M8931" s="17">
        <f>IF(Data!M8930=0, "", Data!M8930)</f>
        <v/>
      </c>
      <c r="N8931" s="18">
        <f>IF(Data!N8930=0, "", Data!N8930)</f>
        <v/>
      </c>
    </row>
    <row r="8932" ht="21" customHeight="1" s="11">
      <c r="A8932" s="16">
        <f>IF(Data!A8931=0, "", Data!A8931)</f>
        <v/>
      </c>
      <c r="B8932" s="17">
        <f>IF(Data!B8931=0, "", Data!B8931)</f>
        <v/>
      </c>
      <c r="C8932" s="17">
        <f>IF(Data!C8931=0, "", Data!C8931)</f>
        <v/>
      </c>
      <c r="D8932" s="17">
        <f>IF(Data!D8931=0, "", Data!D8931)</f>
        <v/>
      </c>
      <c r="E8932" s="17">
        <f>IF(Data!E8931=0, "", Data!E8931)</f>
        <v/>
      </c>
      <c r="F8932" s="17">
        <f>IF(Data!F8931=0, "", Data!F8931)</f>
        <v/>
      </c>
      <c r="G8932" s="17">
        <f>IF(Data!G8931=0, "", Data!G8931)</f>
        <v/>
      </c>
      <c r="H8932" s="17">
        <f>IF(Data!H8931=0, "", Data!H8931)</f>
        <v/>
      </c>
      <c r="I8932" s="17">
        <f>IF(Data!I8931=0, "", Data!I8931)</f>
        <v/>
      </c>
      <c r="J8932" s="17">
        <f>IF(Data!J8931=0, "", Data!J8931)</f>
        <v/>
      </c>
      <c r="K8932" s="17">
        <f>IF(Data!K8931=0, "", Data!K8931)</f>
        <v/>
      </c>
      <c r="L8932" s="17">
        <f>IF(Data!L8931=0, "", Data!L8931)</f>
        <v/>
      </c>
      <c r="M8932" s="17">
        <f>IF(Data!M8931=0, "", Data!M8931)</f>
        <v/>
      </c>
      <c r="N8932" s="18">
        <f>IF(Data!N8931=0, "", Data!N8931)</f>
        <v/>
      </c>
    </row>
    <row r="8933" ht="21" customHeight="1" s="11">
      <c r="A8933" s="16">
        <f>IF(Data!A8932=0, "", Data!A8932)</f>
        <v/>
      </c>
      <c r="B8933" s="17">
        <f>IF(Data!B8932=0, "", Data!B8932)</f>
        <v/>
      </c>
      <c r="C8933" s="17">
        <f>IF(Data!C8932=0, "", Data!C8932)</f>
        <v/>
      </c>
      <c r="D8933" s="17">
        <f>IF(Data!D8932=0, "", Data!D8932)</f>
        <v/>
      </c>
      <c r="E8933" s="17">
        <f>IF(Data!E8932=0, "", Data!E8932)</f>
        <v/>
      </c>
      <c r="F8933" s="17">
        <f>IF(Data!F8932=0, "", Data!F8932)</f>
        <v/>
      </c>
      <c r="G8933" s="17">
        <f>IF(Data!G8932=0, "", Data!G8932)</f>
        <v/>
      </c>
      <c r="H8933" s="17">
        <f>IF(Data!H8932=0, "", Data!H8932)</f>
        <v/>
      </c>
      <c r="I8933" s="17">
        <f>IF(Data!I8932=0, "", Data!I8932)</f>
        <v/>
      </c>
      <c r="J8933" s="17">
        <f>IF(Data!J8932=0, "", Data!J8932)</f>
        <v/>
      </c>
      <c r="K8933" s="17">
        <f>IF(Data!K8932=0, "", Data!K8932)</f>
        <v/>
      </c>
      <c r="L8933" s="17">
        <f>IF(Data!L8932=0, "", Data!L8932)</f>
        <v/>
      </c>
      <c r="M8933" s="17">
        <f>IF(Data!M8932=0, "", Data!M8932)</f>
        <v/>
      </c>
      <c r="N8933" s="18">
        <f>IF(Data!N8932=0, "", Data!N8932)</f>
        <v/>
      </c>
    </row>
    <row r="8934" ht="21" customHeight="1" s="11">
      <c r="A8934" s="16">
        <f>IF(Data!A8933=0, "", Data!A8933)</f>
        <v/>
      </c>
      <c r="B8934" s="17">
        <f>IF(Data!B8933=0, "", Data!B8933)</f>
        <v/>
      </c>
      <c r="C8934" s="17">
        <f>IF(Data!C8933=0, "", Data!C8933)</f>
        <v/>
      </c>
      <c r="D8934" s="17">
        <f>IF(Data!D8933=0, "", Data!D8933)</f>
        <v/>
      </c>
      <c r="E8934" s="17">
        <f>IF(Data!E8933=0, "", Data!E8933)</f>
        <v/>
      </c>
      <c r="F8934" s="17">
        <f>IF(Data!F8933=0, "", Data!F8933)</f>
        <v/>
      </c>
      <c r="G8934" s="17">
        <f>IF(Data!G8933=0, "", Data!G8933)</f>
        <v/>
      </c>
      <c r="H8934" s="17">
        <f>IF(Data!H8933=0, "", Data!H8933)</f>
        <v/>
      </c>
      <c r="I8934" s="17">
        <f>IF(Data!I8933=0, "", Data!I8933)</f>
        <v/>
      </c>
      <c r="J8934" s="17">
        <f>IF(Data!J8933=0, "", Data!J8933)</f>
        <v/>
      </c>
      <c r="K8934" s="17">
        <f>IF(Data!K8933=0, "", Data!K8933)</f>
        <v/>
      </c>
      <c r="L8934" s="17">
        <f>IF(Data!L8933=0, "", Data!L8933)</f>
        <v/>
      </c>
      <c r="M8934" s="17">
        <f>IF(Data!M8933=0, "", Data!M8933)</f>
        <v/>
      </c>
      <c r="N8934" s="18">
        <f>IF(Data!N8933=0, "", Data!N8933)</f>
        <v/>
      </c>
    </row>
    <row r="8935" ht="21" customHeight="1" s="11">
      <c r="A8935" s="16">
        <f>IF(Data!A8934=0, "", Data!A8934)</f>
        <v/>
      </c>
      <c r="B8935" s="17">
        <f>IF(Data!B8934=0, "", Data!B8934)</f>
        <v/>
      </c>
      <c r="C8935" s="17">
        <f>IF(Data!C8934=0, "", Data!C8934)</f>
        <v/>
      </c>
      <c r="D8935" s="17">
        <f>IF(Data!D8934=0, "", Data!D8934)</f>
        <v/>
      </c>
      <c r="E8935" s="17">
        <f>IF(Data!E8934=0, "", Data!E8934)</f>
        <v/>
      </c>
      <c r="F8935" s="17">
        <f>IF(Data!F8934=0, "", Data!F8934)</f>
        <v/>
      </c>
      <c r="G8935" s="17">
        <f>IF(Data!G8934=0, "", Data!G8934)</f>
        <v/>
      </c>
      <c r="H8935" s="17">
        <f>IF(Data!H8934=0, "", Data!H8934)</f>
        <v/>
      </c>
      <c r="I8935" s="17">
        <f>IF(Data!I8934=0, "", Data!I8934)</f>
        <v/>
      </c>
      <c r="J8935" s="17">
        <f>IF(Data!J8934=0, "", Data!J8934)</f>
        <v/>
      </c>
      <c r="K8935" s="17">
        <f>IF(Data!K8934=0, "", Data!K8934)</f>
        <v/>
      </c>
      <c r="L8935" s="17">
        <f>IF(Data!L8934=0, "", Data!L8934)</f>
        <v/>
      </c>
      <c r="M8935" s="17">
        <f>IF(Data!M8934=0, "", Data!M8934)</f>
        <v/>
      </c>
      <c r="N8935" s="18">
        <f>IF(Data!N8934=0, "", Data!N8934)</f>
        <v/>
      </c>
    </row>
    <row r="8936" ht="21" customHeight="1" s="11">
      <c r="A8936" s="16">
        <f>IF(Data!A8935=0, "", Data!A8935)</f>
        <v/>
      </c>
      <c r="B8936" s="17">
        <f>IF(Data!B8935=0, "", Data!B8935)</f>
        <v/>
      </c>
      <c r="C8936" s="17">
        <f>IF(Data!C8935=0, "", Data!C8935)</f>
        <v/>
      </c>
      <c r="D8936" s="17">
        <f>IF(Data!D8935=0, "", Data!D8935)</f>
        <v/>
      </c>
      <c r="E8936" s="17">
        <f>IF(Data!E8935=0, "", Data!E8935)</f>
        <v/>
      </c>
      <c r="F8936" s="17">
        <f>IF(Data!F8935=0, "", Data!F8935)</f>
        <v/>
      </c>
      <c r="G8936" s="17">
        <f>IF(Data!G8935=0, "", Data!G8935)</f>
        <v/>
      </c>
      <c r="H8936" s="17">
        <f>IF(Data!H8935=0, "", Data!H8935)</f>
        <v/>
      </c>
      <c r="I8936" s="17">
        <f>IF(Data!I8935=0, "", Data!I8935)</f>
        <v/>
      </c>
      <c r="J8936" s="17">
        <f>IF(Data!J8935=0, "", Data!J8935)</f>
        <v/>
      </c>
      <c r="K8936" s="17">
        <f>IF(Data!K8935=0, "", Data!K8935)</f>
        <v/>
      </c>
      <c r="L8936" s="17">
        <f>IF(Data!L8935=0, "", Data!L8935)</f>
        <v/>
      </c>
      <c r="M8936" s="17">
        <f>IF(Data!M8935=0, "", Data!M8935)</f>
        <v/>
      </c>
      <c r="N8936" s="18">
        <f>IF(Data!N8935=0, "", Data!N8935)</f>
        <v/>
      </c>
    </row>
    <row r="8937" ht="21" customHeight="1" s="11">
      <c r="A8937" s="16">
        <f>IF(Data!A8936=0, "", Data!A8936)</f>
        <v/>
      </c>
      <c r="B8937" s="17">
        <f>IF(Data!B8936=0, "", Data!B8936)</f>
        <v/>
      </c>
      <c r="C8937" s="17">
        <f>IF(Data!C8936=0, "", Data!C8936)</f>
        <v/>
      </c>
      <c r="D8937" s="17">
        <f>IF(Data!D8936=0, "", Data!D8936)</f>
        <v/>
      </c>
      <c r="E8937" s="17">
        <f>IF(Data!E8936=0, "", Data!E8936)</f>
        <v/>
      </c>
      <c r="F8937" s="17">
        <f>IF(Data!F8936=0, "", Data!F8936)</f>
        <v/>
      </c>
      <c r="G8937" s="17">
        <f>IF(Data!G8936=0, "", Data!G8936)</f>
        <v/>
      </c>
      <c r="H8937" s="17">
        <f>IF(Data!H8936=0, "", Data!H8936)</f>
        <v/>
      </c>
      <c r="I8937" s="17">
        <f>IF(Data!I8936=0, "", Data!I8936)</f>
        <v/>
      </c>
      <c r="J8937" s="17">
        <f>IF(Data!J8936=0, "", Data!J8936)</f>
        <v/>
      </c>
      <c r="K8937" s="17">
        <f>IF(Data!K8936=0, "", Data!K8936)</f>
        <v/>
      </c>
      <c r="L8937" s="17">
        <f>IF(Data!L8936=0, "", Data!L8936)</f>
        <v/>
      </c>
      <c r="M8937" s="17">
        <f>IF(Data!M8936=0, "", Data!M8936)</f>
        <v/>
      </c>
      <c r="N8937" s="18">
        <f>IF(Data!N8936=0, "", Data!N8936)</f>
        <v/>
      </c>
    </row>
    <row r="8938" ht="21" customHeight="1" s="11">
      <c r="A8938" s="16">
        <f>IF(Data!A8937=0, "", Data!A8937)</f>
        <v/>
      </c>
      <c r="B8938" s="17">
        <f>IF(Data!B8937=0, "", Data!B8937)</f>
        <v/>
      </c>
      <c r="C8938" s="17">
        <f>IF(Data!C8937=0, "", Data!C8937)</f>
        <v/>
      </c>
      <c r="D8938" s="17">
        <f>IF(Data!D8937=0, "", Data!D8937)</f>
        <v/>
      </c>
      <c r="E8938" s="17">
        <f>IF(Data!E8937=0, "", Data!E8937)</f>
        <v/>
      </c>
      <c r="F8938" s="17">
        <f>IF(Data!F8937=0, "", Data!F8937)</f>
        <v/>
      </c>
      <c r="G8938" s="17">
        <f>IF(Data!G8937=0, "", Data!G8937)</f>
        <v/>
      </c>
      <c r="H8938" s="17">
        <f>IF(Data!H8937=0, "", Data!H8937)</f>
        <v/>
      </c>
      <c r="I8938" s="17">
        <f>IF(Data!I8937=0, "", Data!I8937)</f>
        <v/>
      </c>
      <c r="J8938" s="17">
        <f>IF(Data!J8937=0, "", Data!J8937)</f>
        <v/>
      </c>
      <c r="K8938" s="17">
        <f>IF(Data!K8937=0, "", Data!K8937)</f>
        <v/>
      </c>
      <c r="L8938" s="17">
        <f>IF(Data!L8937=0, "", Data!L8937)</f>
        <v/>
      </c>
      <c r="M8938" s="17">
        <f>IF(Data!M8937=0, "", Data!M8937)</f>
        <v/>
      </c>
      <c r="N8938" s="18">
        <f>IF(Data!N8937=0, "", Data!N8937)</f>
        <v/>
      </c>
    </row>
    <row r="8939" ht="21" customHeight="1" s="11">
      <c r="A8939" s="16">
        <f>IF(Data!A8938=0, "", Data!A8938)</f>
        <v/>
      </c>
      <c r="B8939" s="17">
        <f>IF(Data!B8938=0, "", Data!B8938)</f>
        <v/>
      </c>
      <c r="C8939" s="17">
        <f>IF(Data!C8938=0, "", Data!C8938)</f>
        <v/>
      </c>
      <c r="D8939" s="17">
        <f>IF(Data!D8938=0, "", Data!D8938)</f>
        <v/>
      </c>
      <c r="E8939" s="17">
        <f>IF(Data!E8938=0, "", Data!E8938)</f>
        <v/>
      </c>
      <c r="F8939" s="17">
        <f>IF(Data!F8938=0, "", Data!F8938)</f>
        <v/>
      </c>
      <c r="G8939" s="17">
        <f>IF(Data!G8938=0, "", Data!G8938)</f>
        <v/>
      </c>
      <c r="H8939" s="17">
        <f>IF(Data!H8938=0, "", Data!H8938)</f>
        <v/>
      </c>
      <c r="I8939" s="17">
        <f>IF(Data!I8938=0, "", Data!I8938)</f>
        <v/>
      </c>
      <c r="J8939" s="17">
        <f>IF(Data!J8938=0, "", Data!J8938)</f>
        <v/>
      </c>
      <c r="K8939" s="17">
        <f>IF(Data!K8938=0, "", Data!K8938)</f>
        <v/>
      </c>
      <c r="L8939" s="17">
        <f>IF(Data!L8938=0, "", Data!L8938)</f>
        <v/>
      </c>
      <c r="M8939" s="17">
        <f>IF(Data!M8938=0, "", Data!M8938)</f>
        <v/>
      </c>
      <c r="N8939" s="18">
        <f>IF(Data!N8938=0, "", Data!N8938)</f>
        <v/>
      </c>
    </row>
    <row r="8940" ht="21" customHeight="1" s="11">
      <c r="A8940" s="16">
        <f>IF(Data!A8939=0, "", Data!A8939)</f>
        <v/>
      </c>
      <c r="B8940" s="17">
        <f>IF(Data!B8939=0, "", Data!B8939)</f>
        <v/>
      </c>
      <c r="C8940" s="17">
        <f>IF(Data!C8939=0, "", Data!C8939)</f>
        <v/>
      </c>
      <c r="D8940" s="17">
        <f>IF(Data!D8939=0, "", Data!D8939)</f>
        <v/>
      </c>
      <c r="E8940" s="17">
        <f>IF(Data!E8939=0, "", Data!E8939)</f>
        <v/>
      </c>
      <c r="F8940" s="17">
        <f>IF(Data!F8939=0, "", Data!F8939)</f>
        <v/>
      </c>
      <c r="G8940" s="17">
        <f>IF(Data!G8939=0, "", Data!G8939)</f>
        <v/>
      </c>
      <c r="H8940" s="17">
        <f>IF(Data!H8939=0, "", Data!H8939)</f>
        <v/>
      </c>
      <c r="I8940" s="17">
        <f>IF(Data!I8939=0, "", Data!I8939)</f>
        <v/>
      </c>
      <c r="J8940" s="17">
        <f>IF(Data!J8939=0, "", Data!J8939)</f>
        <v/>
      </c>
      <c r="K8940" s="17">
        <f>IF(Data!K8939=0, "", Data!K8939)</f>
        <v/>
      </c>
      <c r="L8940" s="17">
        <f>IF(Data!L8939=0, "", Data!L8939)</f>
        <v/>
      </c>
      <c r="M8940" s="17">
        <f>IF(Data!M8939=0, "", Data!M8939)</f>
        <v/>
      </c>
      <c r="N8940" s="18">
        <f>IF(Data!N8939=0, "", Data!N8939)</f>
        <v/>
      </c>
    </row>
    <row r="8941" ht="21" customHeight="1" s="11">
      <c r="A8941" s="16">
        <f>IF(Data!A8940=0, "", Data!A8940)</f>
        <v/>
      </c>
      <c r="B8941" s="17">
        <f>IF(Data!B8940=0, "", Data!B8940)</f>
        <v/>
      </c>
      <c r="C8941" s="17">
        <f>IF(Data!C8940=0, "", Data!C8940)</f>
        <v/>
      </c>
      <c r="D8941" s="17">
        <f>IF(Data!D8940=0, "", Data!D8940)</f>
        <v/>
      </c>
      <c r="E8941" s="17">
        <f>IF(Data!E8940=0, "", Data!E8940)</f>
        <v/>
      </c>
      <c r="F8941" s="17">
        <f>IF(Data!F8940=0, "", Data!F8940)</f>
        <v/>
      </c>
      <c r="G8941" s="17">
        <f>IF(Data!G8940=0, "", Data!G8940)</f>
        <v/>
      </c>
      <c r="H8941" s="17">
        <f>IF(Data!H8940=0, "", Data!H8940)</f>
        <v/>
      </c>
      <c r="I8941" s="17">
        <f>IF(Data!I8940=0, "", Data!I8940)</f>
        <v/>
      </c>
      <c r="J8941" s="17">
        <f>IF(Data!J8940=0, "", Data!J8940)</f>
        <v/>
      </c>
      <c r="K8941" s="17">
        <f>IF(Data!K8940=0, "", Data!K8940)</f>
        <v/>
      </c>
      <c r="L8941" s="17">
        <f>IF(Data!L8940=0, "", Data!L8940)</f>
        <v/>
      </c>
      <c r="M8941" s="17">
        <f>IF(Data!M8940=0, "", Data!M8940)</f>
        <v/>
      </c>
      <c r="N8941" s="18">
        <f>IF(Data!N8940=0, "", Data!N8940)</f>
        <v/>
      </c>
    </row>
    <row r="8942" ht="21" customHeight="1" s="11">
      <c r="A8942" s="16">
        <f>IF(Data!A8941=0, "", Data!A8941)</f>
        <v/>
      </c>
      <c r="B8942" s="17">
        <f>IF(Data!B8941=0, "", Data!B8941)</f>
        <v/>
      </c>
      <c r="C8942" s="17">
        <f>IF(Data!C8941=0, "", Data!C8941)</f>
        <v/>
      </c>
      <c r="D8942" s="17">
        <f>IF(Data!D8941=0, "", Data!D8941)</f>
        <v/>
      </c>
      <c r="E8942" s="17">
        <f>IF(Data!E8941=0, "", Data!E8941)</f>
        <v/>
      </c>
      <c r="F8942" s="17">
        <f>IF(Data!F8941=0, "", Data!F8941)</f>
        <v/>
      </c>
      <c r="G8942" s="17">
        <f>IF(Data!G8941=0, "", Data!G8941)</f>
        <v/>
      </c>
      <c r="H8942" s="17">
        <f>IF(Data!H8941=0, "", Data!H8941)</f>
        <v/>
      </c>
      <c r="I8942" s="17">
        <f>IF(Data!I8941=0, "", Data!I8941)</f>
        <v/>
      </c>
      <c r="J8942" s="17">
        <f>IF(Data!J8941=0, "", Data!J8941)</f>
        <v/>
      </c>
      <c r="K8942" s="17">
        <f>IF(Data!K8941=0, "", Data!K8941)</f>
        <v/>
      </c>
      <c r="L8942" s="17">
        <f>IF(Data!L8941=0, "", Data!L8941)</f>
        <v/>
      </c>
      <c r="M8942" s="17">
        <f>IF(Data!M8941=0, "", Data!M8941)</f>
        <v/>
      </c>
      <c r="N8942" s="18">
        <f>IF(Data!N8941=0, "", Data!N8941)</f>
        <v/>
      </c>
    </row>
    <row r="8943" ht="21" customHeight="1" s="11">
      <c r="A8943" s="16">
        <f>IF(Data!A8942=0, "", Data!A8942)</f>
        <v/>
      </c>
      <c r="B8943" s="17">
        <f>IF(Data!B8942=0, "", Data!B8942)</f>
        <v/>
      </c>
      <c r="C8943" s="17">
        <f>IF(Data!C8942=0, "", Data!C8942)</f>
        <v/>
      </c>
      <c r="D8943" s="17">
        <f>IF(Data!D8942=0, "", Data!D8942)</f>
        <v/>
      </c>
      <c r="E8943" s="17">
        <f>IF(Data!E8942=0, "", Data!E8942)</f>
        <v/>
      </c>
      <c r="F8943" s="17">
        <f>IF(Data!F8942=0, "", Data!F8942)</f>
        <v/>
      </c>
      <c r="G8943" s="17">
        <f>IF(Data!G8942=0, "", Data!G8942)</f>
        <v/>
      </c>
      <c r="H8943" s="17">
        <f>IF(Data!H8942=0, "", Data!H8942)</f>
        <v/>
      </c>
      <c r="I8943" s="17">
        <f>IF(Data!I8942=0, "", Data!I8942)</f>
        <v/>
      </c>
      <c r="J8943" s="17">
        <f>IF(Data!J8942=0, "", Data!J8942)</f>
        <v/>
      </c>
      <c r="K8943" s="17">
        <f>IF(Data!K8942=0, "", Data!K8942)</f>
        <v/>
      </c>
      <c r="L8943" s="17">
        <f>IF(Data!L8942=0, "", Data!L8942)</f>
        <v/>
      </c>
      <c r="M8943" s="17">
        <f>IF(Data!M8942=0, "", Data!M8942)</f>
        <v/>
      </c>
      <c r="N8943" s="18">
        <f>IF(Data!N8942=0, "", Data!N8942)</f>
        <v/>
      </c>
    </row>
    <row r="8944" ht="21" customHeight="1" s="11">
      <c r="A8944" s="16">
        <f>IF(Data!A8943=0, "", Data!A8943)</f>
        <v/>
      </c>
      <c r="B8944" s="17">
        <f>IF(Data!B8943=0, "", Data!B8943)</f>
        <v/>
      </c>
      <c r="C8944" s="17">
        <f>IF(Data!C8943=0, "", Data!C8943)</f>
        <v/>
      </c>
      <c r="D8944" s="17">
        <f>IF(Data!D8943=0, "", Data!D8943)</f>
        <v/>
      </c>
      <c r="E8944" s="17">
        <f>IF(Data!E8943=0, "", Data!E8943)</f>
        <v/>
      </c>
      <c r="F8944" s="17">
        <f>IF(Data!F8943=0, "", Data!F8943)</f>
        <v/>
      </c>
      <c r="G8944" s="17">
        <f>IF(Data!G8943=0, "", Data!G8943)</f>
        <v/>
      </c>
      <c r="H8944" s="17">
        <f>IF(Data!H8943=0, "", Data!H8943)</f>
        <v/>
      </c>
      <c r="I8944" s="17">
        <f>IF(Data!I8943=0, "", Data!I8943)</f>
        <v/>
      </c>
      <c r="J8944" s="17">
        <f>IF(Data!J8943=0, "", Data!J8943)</f>
        <v/>
      </c>
      <c r="K8944" s="17">
        <f>IF(Data!K8943=0, "", Data!K8943)</f>
        <v/>
      </c>
      <c r="L8944" s="17">
        <f>IF(Data!L8943=0, "", Data!L8943)</f>
        <v/>
      </c>
      <c r="M8944" s="17">
        <f>IF(Data!M8943=0, "", Data!M8943)</f>
        <v/>
      </c>
      <c r="N8944" s="18">
        <f>IF(Data!N8943=0, "", Data!N8943)</f>
        <v/>
      </c>
    </row>
    <row r="8945" ht="21" customHeight="1" s="11">
      <c r="A8945" s="16">
        <f>IF(Data!A8944=0, "", Data!A8944)</f>
        <v/>
      </c>
      <c r="B8945" s="17">
        <f>IF(Data!B8944=0, "", Data!B8944)</f>
        <v/>
      </c>
      <c r="C8945" s="17">
        <f>IF(Data!C8944=0, "", Data!C8944)</f>
        <v/>
      </c>
      <c r="D8945" s="17">
        <f>IF(Data!D8944=0, "", Data!D8944)</f>
        <v/>
      </c>
      <c r="E8945" s="17">
        <f>IF(Data!E8944=0, "", Data!E8944)</f>
        <v/>
      </c>
      <c r="F8945" s="17">
        <f>IF(Data!F8944=0, "", Data!F8944)</f>
        <v/>
      </c>
      <c r="G8945" s="17">
        <f>IF(Data!G8944=0, "", Data!G8944)</f>
        <v/>
      </c>
      <c r="H8945" s="17">
        <f>IF(Data!H8944=0, "", Data!H8944)</f>
        <v/>
      </c>
      <c r="I8945" s="17">
        <f>IF(Data!I8944=0, "", Data!I8944)</f>
        <v/>
      </c>
      <c r="J8945" s="17">
        <f>IF(Data!J8944=0, "", Data!J8944)</f>
        <v/>
      </c>
      <c r="K8945" s="17">
        <f>IF(Data!K8944=0, "", Data!K8944)</f>
        <v/>
      </c>
      <c r="L8945" s="17">
        <f>IF(Data!L8944=0, "", Data!L8944)</f>
        <v/>
      </c>
      <c r="M8945" s="17">
        <f>IF(Data!M8944=0, "", Data!M8944)</f>
        <v/>
      </c>
      <c r="N8945" s="18">
        <f>IF(Data!N8944=0, "", Data!N8944)</f>
        <v/>
      </c>
    </row>
    <row r="8946" ht="21" customHeight="1" s="11">
      <c r="A8946" s="16">
        <f>IF(Data!A8945=0, "", Data!A8945)</f>
        <v/>
      </c>
      <c r="B8946" s="17">
        <f>IF(Data!B8945=0, "", Data!B8945)</f>
        <v/>
      </c>
      <c r="C8946" s="17">
        <f>IF(Data!C8945=0, "", Data!C8945)</f>
        <v/>
      </c>
      <c r="D8946" s="17">
        <f>IF(Data!D8945=0, "", Data!D8945)</f>
        <v/>
      </c>
      <c r="E8946" s="17">
        <f>IF(Data!E8945=0, "", Data!E8945)</f>
        <v/>
      </c>
      <c r="F8946" s="17">
        <f>IF(Data!F8945=0, "", Data!F8945)</f>
        <v/>
      </c>
      <c r="G8946" s="17">
        <f>IF(Data!G8945=0, "", Data!G8945)</f>
        <v/>
      </c>
      <c r="H8946" s="17">
        <f>IF(Data!H8945=0, "", Data!H8945)</f>
        <v/>
      </c>
      <c r="I8946" s="17">
        <f>IF(Data!I8945=0, "", Data!I8945)</f>
        <v/>
      </c>
      <c r="J8946" s="17">
        <f>IF(Data!J8945=0, "", Data!J8945)</f>
        <v/>
      </c>
      <c r="K8946" s="17">
        <f>IF(Data!K8945=0, "", Data!K8945)</f>
        <v/>
      </c>
      <c r="L8946" s="17">
        <f>IF(Data!L8945=0, "", Data!L8945)</f>
        <v/>
      </c>
      <c r="M8946" s="17">
        <f>IF(Data!M8945=0, "", Data!M8945)</f>
        <v/>
      </c>
      <c r="N8946" s="18">
        <f>IF(Data!N8945=0, "", Data!N8945)</f>
        <v/>
      </c>
    </row>
    <row r="8947" ht="21" customHeight="1" s="11">
      <c r="A8947" s="16">
        <f>IF(Data!A8946=0, "", Data!A8946)</f>
        <v/>
      </c>
      <c r="B8947" s="17">
        <f>IF(Data!B8946=0, "", Data!B8946)</f>
        <v/>
      </c>
      <c r="C8947" s="17">
        <f>IF(Data!C8946=0, "", Data!C8946)</f>
        <v/>
      </c>
      <c r="D8947" s="17">
        <f>IF(Data!D8946=0, "", Data!D8946)</f>
        <v/>
      </c>
      <c r="E8947" s="17">
        <f>IF(Data!E8946=0, "", Data!E8946)</f>
        <v/>
      </c>
      <c r="F8947" s="17">
        <f>IF(Data!F8946=0, "", Data!F8946)</f>
        <v/>
      </c>
      <c r="G8947" s="17">
        <f>IF(Data!G8946=0, "", Data!G8946)</f>
        <v/>
      </c>
      <c r="H8947" s="17">
        <f>IF(Data!H8946=0, "", Data!H8946)</f>
        <v/>
      </c>
      <c r="I8947" s="17">
        <f>IF(Data!I8946=0, "", Data!I8946)</f>
        <v/>
      </c>
      <c r="J8947" s="17">
        <f>IF(Data!J8946=0, "", Data!J8946)</f>
        <v/>
      </c>
      <c r="K8947" s="17">
        <f>IF(Data!K8946=0, "", Data!K8946)</f>
        <v/>
      </c>
      <c r="L8947" s="17">
        <f>IF(Data!L8946=0, "", Data!L8946)</f>
        <v/>
      </c>
      <c r="M8947" s="17">
        <f>IF(Data!M8946=0, "", Data!M8946)</f>
        <v/>
      </c>
      <c r="N8947" s="18">
        <f>IF(Data!N8946=0, "", Data!N8946)</f>
        <v/>
      </c>
    </row>
    <row r="8948" ht="21" customHeight="1" s="11">
      <c r="A8948" s="16">
        <f>IF(Data!A8947=0, "", Data!A8947)</f>
        <v/>
      </c>
      <c r="B8948" s="17">
        <f>IF(Data!B8947=0, "", Data!B8947)</f>
        <v/>
      </c>
      <c r="C8948" s="17">
        <f>IF(Data!C8947=0, "", Data!C8947)</f>
        <v/>
      </c>
      <c r="D8948" s="17">
        <f>IF(Data!D8947=0, "", Data!D8947)</f>
        <v/>
      </c>
      <c r="E8948" s="17">
        <f>IF(Data!E8947=0, "", Data!E8947)</f>
        <v/>
      </c>
      <c r="F8948" s="17">
        <f>IF(Data!F8947=0, "", Data!F8947)</f>
        <v/>
      </c>
      <c r="G8948" s="17">
        <f>IF(Data!G8947=0, "", Data!G8947)</f>
        <v/>
      </c>
      <c r="H8948" s="17">
        <f>IF(Data!H8947=0, "", Data!H8947)</f>
        <v/>
      </c>
      <c r="I8948" s="17">
        <f>IF(Data!I8947=0, "", Data!I8947)</f>
        <v/>
      </c>
      <c r="J8948" s="17">
        <f>IF(Data!J8947=0, "", Data!J8947)</f>
        <v/>
      </c>
      <c r="K8948" s="17">
        <f>IF(Data!K8947=0, "", Data!K8947)</f>
        <v/>
      </c>
      <c r="L8948" s="17">
        <f>IF(Data!L8947=0, "", Data!L8947)</f>
        <v/>
      </c>
      <c r="M8948" s="17">
        <f>IF(Data!M8947=0, "", Data!M8947)</f>
        <v/>
      </c>
      <c r="N8948" s="18">
        <f>IF(Data!N8947=0, "", Data!N8947)</f>
        <v/>
      </c>
    </row>
    <row r="8949" ht="21" customHeight="1" s="11">
      <c r="A8949" s="16">
        <f>IF(Data!A8948=0, "", Data!A8948)</f>
        <v/>
      </c>
      <c r="B8949" s="17">
        <f>IF(Data!B8948=0, "", Data!B8948)</f>
        <v/>
      </c>
      <c r="C8949" s="17">
        <f>IF(Data!C8948=0, "", Data!C8948)</f>
        <v/>
      </c>
      <c r="D8949" s="17">
        <f>IF(Data!D8948=0, "", Data!D8948)</f>
        <v/>
      </c>
      <c r="E8949" s="17">
        <f>IF(Data!E8948=0, "", Data!E8948)</f>
        <v/>
      </c>
      <c r="F8949" s="17">
        <f>IF(Data!F8948=0, "", Data!F8948)</f>
        <v/>
      </c>
      <c r="G8949" s="17">
        <f>IF(Data!G8948=0, "", Data!G8948)</f>
        <v/>
      </c>
      <c r="H8949" s="17">
        <f>IF(Data!H8948=0, "", Data!H8948)</f>
        <v/>
      </c>
      <c r="I8949" s="17">
        <f>IF(Data!I8948=0, "", Data!I8948)</f>
        <v/>
      </c>
      <c r="J8949" s="17">
        <f>IF(Data!J8948=0, "", Data!J8948)</f>
        <v/>
      </c>
      <c r="K8949" s="17">
        <f>IF(Data!K8948=0, "", Data!K8948)</f>
        <v/>
      </c>
      <c r="L8949" s="17">
        <f>IF(Data!L8948=0, "", Data!L8948)</f>
        <v/>
      </c>
      <c r="M8949" s="17">
        <f>IF(Data!M8948=0, "", Data!M8948)</f>
        <v/>
      </c>
      <c r="N8949" s="18">
        <f>IF(Data!N8948=0, "", Data!N8948)</f>
        <v/>
      </c>
    </row>
    <row r="8950" ht="21" customHeight="1" s="11">
      <c r="A8950" s="16">
        <f>IF(Data!A8949=0, "", Data!A8949)</f>
        <v/>
      </c>
      <c r="B8950" s="17">
        <f>IF(Data!B8949=0, "", Data!B8949)</f>
        <v/>
      </c>
      <c r="C8950" s="17">
        <f>IF(Data!C8949=0, "", Data!C8949)</f>
        <v/>
      </c>
      <c r="D8950" s="17">
        <f>IF(Data!D8949=0, "", Data!D8949)</f>
        <v/>
      </c>
      <c r="E8950" s="17">
        <f>IF(Data!E8949=0, "", Data!E8949)</f>
        <v/>
      </c>
      <c r="F8950" s="17">
        <f>IF(Data!F8949=0, "", Data!F8949)</f>
        <v/>
      </c>
      <c r="G8950" s="17">
        <f>IF(Data!G8949=0, "", Data!G8949)</f>
        <v/>
      </c>
      <c r="H8950" s="17">
        <f>IF(Data!H8949=0, "", Data!H8949)</f>
        <v/>
      </c>
      <c r="I8950" s="17">
        <f>IF(Data!I8949=0, "", Data!I8949)</f>
        <v/>
      </c>
      <c r="J8950" s="17">
        <f>IF(Data!J8949=0, "", Data!J8949)</f>
        <v/>
      </c>
      <c r="K8950" s="17">
        <f>IF(Data!K8949=0, "", Data!K8949)</f>
        <v/>
      </c>
      <c r="L8950" s="17">
        <f>IF(Data!L8949=0, "", Data!L8949)</f>
        <v/>
      </c>
      <c r="M8950" s="17">
        <f>IF(Data!M8949=0, "", Data!M8949)</f>
        <v/>
      </c>
      <c r="N8950" s="18">
        <f>IF(Data!N8949=0, "", Data!N8949)</f>
        <v/>
      </c>
    </row>
    <row r="8951" ht="21" customHeight="1" s="11">
      <c r="A8951" s="16">
        <f>IF(Data!A8950=0, "", Data!A8950)</f>
        <v/>
      </c>
      <c r="B8951" s="17">
        <f>IF(Data!B8950=0, "", Data!B8950)</f>
        <v/>
      </c>
      <c r="C8951" s="17">
        <f>IF(Data!C8950=0, "", Data!C8950)</f>
        <v/>
      </c>
      <c r="D8951" s="17">
        <f>IF(Data!D8950=0, "", Data!D8950)</f>
        <v/>
      </c>
      <c r="E8951" s="17">
        <f>IF(Data!E8950=0, "", Data!E8950)</f>
        <v/>
      </c>
      <c r="F8951" s="17">
        <f>IF(Data!F8950=0, "", Data!F8950)</f>
        <v/>
      </c>
      <c r="G8951" s="17">
        <f>IF(Data!G8950=0, "", Data!G8950)</f>
        <v/>
      </c>
      <c r="H8951" s="17">
        <f>IF(Data!H8950=0, "", Data!H8950)</f>
        <v/>
      </c>
      <c r="I8951" s="17">
        <f>IF(Data!I8950=0, "", Data!I8950)</f>
        <v/>
      </c>
      <c r="J8951" s="17">
        <f>IF(Data!J8950=0, "", Data!J8950)</f>
        <v/>
      </c>
      <c r="K8951" s="17">
        <f>IF(Data!K8950=0, "", Data!K8950)</f>
        <v/>
      </c>
      <c r="L8951" s="17">
        <f>IF(Data!L8950=0, "", Data!L8950)</f>
        <v/>
      </c>
      <c r="M8951" s="17">
        <f>IF(Data!M8950=0, "", Data!M8950)</f>
        <v/>
      </c>
      <c r="N8951" s="18">
        <f>IF(Data!N8950=0, "", Data!N8950)</f>
        <v/>
      </c>
    </row>
    <row r="8952" ht="21" customHeight="1" s="11">
      <c r="A8952" s="16">
        <f>IF(Data!A8951=0, "", Data!A8951)</f>
        <v/>
      </c>
      <c r="B8952" s="17">
        <f>IF(Data!B8951=0, "", Data!B8951)</f>
        <v/>
      </c>
      <c r="C8952" s="17">
        <f>IF(Data!C8951=0, "", Data!C8951)</f>
        <v/>
      </c>
      <c r="D8952" s="17">
        <f>IF(Data!D8951=0, "", Data!D8951)</f>
        <v/>
      </c>
      <c r="E8952" s="17">
        <f>IF(Data!E8951=0, "", Data!E8951)</f>
        <v/>
      </c>
      <c r="F8952" s="17">
        <f>IF(Data!F8951=0, "", Data!F8951)</f>
        <v/>
      </c>
      <c r="G8952" s="17">
        <f>IF(Data!G8951=0, "", Data!G8951)</f>
        <v/>
      </c>
      <c r="H8952" s="17">
        <f>IF(Data!H8951=0, "", Data!H8951)</f>
        <v/>
      </c>
      <c r="I8952" s="17">
        <f>IF(Data!I8951=0, "", Data!I8951)</f>
        <v/>
      </c>
      <c r="J8952" s="17">
        <f>IF(Data!J8951=0, "", Data!J8951)</f>
        <v/>
      </c>
      <c r="K8952" s="17">
        <f>IF(Data!K8951=0, "", Data!K8951)</f>
        <v/>
      </c>
      <c r="L8952" s="17">
        <f>IF(Data!L8951=0, "", Data!L8951)</f>
        <v/>
      </c>
      <c r="M8952" s="17">
        <f>IF(Data!M8951=0, "", Data!M8951)</f>
        <v/>
      </c>
      <c r="N8952" s="18">
        <f>IF(Data!N8951=0, "", Data!N8951)</f>
        <v/>
      </c>
    </row>
    <row r="8953" ht="21" customHeight="1" s="11">
      <c r="A8953" s="16">
        <f>IF(Data!A8952=0, "", Data!A8952)</f>
        <v/>
      </c>
      <c r="B8953" s="17">
        <f>IF(Data!B8952=0, "", Data!B8952)</f>
        <v/>
      </c>
      <c r="C8953" s="17">
        <f>IF(Data!C8952=0, "", Data!C8952)</f>
        <v/>
      </c>
      <c r="D8953" s="17">
        <f>IF(Data!D8952=0, "", Data!D8952)</f>
        <v/>
      </c>
      <c r="E8953" s="17">
        <f>IF(Data!E8952=0, "", Data!E8952)</f>
        <v/>
      </c>
      <c r="F8953" s="17">
        <f>IF(Data!F8952=0, "", Data!F8952)</f>
        <v/>
      </c>
      <c r="G8953" s="17">
        <f>IF(Data!G8952=0, "", Data!G8952)</f>
        <v/>
      </c>
      <c r="H8953" s="17">
        <f>IF(Data!H8952=0, "", Data!H8952)</f>
        <v/>
      </c>
      <c r="I8953" s="17">
        <f>IF(Data!I8952=0, "", Data!I8952)</f>
        <v/>
      </c>
      <c r="J8953" s="17">
        <f>IF(Data!J8952=0, "", Data!J8952)</f>
        <v/>
      </c>
      <c r="K8953" s="17">
        <f>IF(Data!K8952=0, "", Data!K8952)</f>
        <v/>
      </c>
      <c r="L8953" s="17">
        <f>IF(Data!L8952=0, "", Data!L8952)</f>
        <v/>
      </c>
      <c r="M8953" s="17">
        <f>IF(Data!M8952=0, "", Data!M8952)</f>
        <v/>
      </c>
      <c r="N8953" s="18">
        <f>IF(Data!N8952=0, "", Data!N8952)</f>
        <v/>
      </c>
    </row>
    <row r="8954" ht="21" customHeight="1" s="11">
      <c r="A8954" s="16">
        <f>IF(Data!A8953=0, "", Data!A8953)</f>
        <v/>
      </c>
      <c r="B8954" s="17">
        <f>IF(Data!B8953=0, "", Data!B8953)</f>
        <v/>
      </c>
      <c r="C8954" s="17">
        <f>IF(Data!C8953=0, "", Data!C8953)</f>
        <v/>
      </c>
      <c r="D8954" s="17">
        <f>IF(Data!D8953=0, "", Data!D8953)</f>
        <v/>
      </c>
      <c r="E8954" s="17">
        <f>IF(Data!E8953=0, "", Data!E8953)</f>
        <v/>
      </c>
      <c r="F8954" s="17">
        <f>IF(Data!F8953=0, "", Data!F8953)</f>
        <v/>
      </c>
      <c r="G8954" s="17">
        <f>IF(Data!G8953=0, "", Data!G8953)</f>
        <v/>
      </c>
      <c r="H8954" s="17">
        <f>IF(Data!H8953=0, "", Data!H8953)</f>
        <v/>
      </c>
      <c r="I8954" s="17">
        <f>IF(Data!I8953=0, "", Data!I8953)</f>
        <v/>
      </c>
      <c r="J8954" s="17">
        <f>IF(Data!J8953=0, "", Data!J8953)</f>
        <v/>
      </c>
      <c r="K8954" s="17">
        <f>IF(Data!K8953=0, "", Data!K8953)</f>
        <v/>
      </c>
      <c r="L8954" s="17">
        <f>IF(Data!L8953=0, "", Data!L8953)</f>
        <v/>
      </c>
      <c r="M8954" s="17">
        <f>IF(Data!M8953=0, "", Data!M8953)</f>
        <v/>
      </c>
      <c r="N8954" s="18">
        <f>IF(Data!N8953=0, "", Data!N8953)</f>
        <v/>
      </c>
    </row>
    <row r="8955" ht="21" customHeight="1" s="11">
      <c r="A8955" s="16">
        <f>IF(Data!A8954=0, "", Data!A8954)</f>
        <v/>
      </c>
      <c r="B8955" s="17">
        <f>IF(Data!B8954=0, "", Data!B8954)</f>
        <v/>
      </c>
      <c r="C8955" s="17">
        <f>IF(Data!C8954=0, "", Data!C8954)</f>
        <v/>
      </c>
      <c r="D8955" s="17">
        <f>IF(Data!D8954=0, "", Data!D8954)</f>
        <v/>
      </c>
      <c r="E8955" s="17">
        <f>IF(Data!E8954=0, "", Data!E8954)</f>
        <v/>
      </c>
      <c r="F8955" s="17">
        <f>IF(Data!F8954=0, "", Data!F8954)</f>
        <v/>
      </c>
      <c r="G8955" s="17">
        <f>IF(Data!G8954=0, "", Data!G8954)</f>
        <v/>
      </c>
      <c r="H8955" s="17">
        <f>IF(Data!H8954=0, "", Data!H8954)</f>
        <v/>
      </c>
      <c r="I8955" s="17">
        <f>IF(Data!I8954=0, "", Data!I8954)</f>
        <v/>
      </c>
      <c r="J8955" s="17">
        <f>IF(Data!J8954=0, "", Data!J8954)</f>
        <v/>
      </c>
      <c r="K8955" s="17">
        <f>IF(Data!K8954=0, "", Data!K8954)</f>
        <v/>
      </c>
      <c r="L8955" s="17">
        <f>IF(Data!L8954=0, "", Data!L8954)</f>
        <v/>
      </c>
      <c r="M8955" s="17">
        <f>IF(Data!M8954=0, "", Data!M8954)</f>
        <v/>
      </c>
      <c r="N8955" s="18">
        <f>IF(Data!N8954=0, "", Data!N8954)</f>
        <v/>
      </c>
    </row>
    <row r="8956" ht="21" customHeight="1" s="11">
      <c r="A8956" s="16">
        <f>IF(Data!A8955=0, "", Data!A8955)</f>
        <v/>
      </c>
      <c r="B8956" s="17">
        <f>IF(Data!B8955=0, "", Data!B8955)</f>
        <v/>
      </c>
      <c r="C8956" s="17">
        <f>IF(Data!C8955=0, "", Data!C8955)</f>
        <v/>
      </c>
      <c r="D8956" s="17">
        <f>IF(Data!D8955=0, "", Data!D8955)</f>
        <v/>
      </c>
      <c r="E8956" s="17">
        <f>IF(Data!E8955=0, "", Data!E8955)</f>
        <v/>
      </c>
      <c r="F8956" s="17">
        <f>IF(Data!F8955=0, "", Data!F8955)</f>
        <v/>
      </c>
      <c r="G8956" s="17">
        <f>IF(Data!G8955=0, "", Data!G8955)</f>
        <v/>
      </c>
      <c r="H8956" s="17">
        <f>IF(Data!H8955=0, "", Data!H8955)</f>
        <v/>
      </c>
      <c r="I8956" s="17">
        <f>IF(Data!I8955=0, "", Data!I8955)</f>
        <v/>
      </c>
      <c r="J8956" s="17">
        <f>IF(Data!J8955=0, "", Data!J8955)</f>
        <v/>
      </c>
      <c r="K8956" s="17">
        <f>IF(Data!K8955=0, "", Data!K8955)</f>
        <v/>
      </c>
      <c r="L8956" s="17">
        <f>IF(Data!L8955=0, "", Data!L8955)</f>
        <v/>
      </c>
      <c r="M8956" s="17">
        <f>IF(Data!M8955=0, "", Data!M8955)</f>
        <v/>
      </c>
      <c r="N8956" s="18">
        <f>IF(Data!N8955=0, "", Data!N8955)</f>
        <v/>
      </c>
    </row>
    <row r="8957" ht="21" customHeight="1" s="11">
      <c r="A8957" s="16">
        <f>IF(Data!A8956=0, "", Data!A8956)</f>
        <v/>
      </c>
      <c r="B8957" s="17">
        <f>IF(Data!B8956=0, "", Data!B8956)</f>
        <v/>
      </c>
      <c r="C8957" s="17">
        <f>IF(Data!C8956=0, "", Data!C8956)</f>
        <v/>
      </c>
      <c r="D8957" s="17">
        <f>IF(Data!D8956=0, "", Data!D8956)</f>
        <v/>
      </c>
      <c r="E8957" s="17">
        <f>IF(Data!E8956=0, "", Data!E8956)</f>
        <v/>
      </c>
      <c r="F8957" s="17">
        <f>IF(Data!F8956=0, "", Data!F8956)</f>
        <v/>
      </c>
      <c r="G8957" s="17">
        <f>IF(Data!G8956=0, "", Data!G8956)</f>
        <v/>
      </c>
      <c r="H8957" s="17">
        <f>IF(Data!H8956=0, "", Data!H8956)</f>
        <v/>
      </c>
      <c r="I8957" s="17">
        <f>IF(Data!I8956=0, "", Data!I8956)</f>
        <v/>
      </c>
      <c r="J8957" s="17">
        <f>IF(Data!J8956=0, "", Data!J8956)</f>
        <v/>
      </c>
      <c r="K8957" s="17">
        <f>IF(Data!K8956=0, "", Data!K8956)</f>
        <v/>
      </c>
      <c r="L8957" s="17">
        <f>IF(Data!L8956=0, "", Data!L8956)</f>
        <v/>
      </c>
      <c r="M8957" s="17">
        <f>IF(Data!M8956=0, "", Data!M8956)</f>
        <v/>
      </c>
      <c r="N8957" s="18">
        <f>IF(Data!N8956=0, "", Data!N8956)</f>
        <v/>
      </c>
    </row>
    <row r="8958" ht="21" customHeight="1" s="11">
      <c r="A8958" s="16">
        <f>IF(Data!A8957=0, "", Data!A8957)</f>
        <v/>
      </c>
      <c r="B8958" s="17">
        <f>IF(Data!B8957=0, "", Data!B8957)</f>
        <v/>
      </c>
      <c r="C8958" s="17">
        <f>IF(Data!C8957=0, "", Data!C8957)</f>
        <v/>
      </c>
      <c r="D8958" s="17">
        <f>IF(Data!D8957=0, "", Data!D8957)</f>
        <v/>
      </c>
      <c r="E8958" s="17">
        <f>IF(Data!E8957=0, "", Data!E8957)</f>
        <v/>
      </c>
      <c r="F8958" s="17">
        <f>IF(Data!F8957=0, "", Data!F8957)</f>
        <v/>
      </c>
      <c r="G8958" s="17">
        <f>IF(Data!G8957=0, "", Data!G8957)</f>
        <v/>
      </c>
      <c r="H8958" s="17">
        <f>IF(Data!H8957=0, "", Data!H8957)</f>
        <v/>
      </c>
      <c r="I8958" s="17">
        <f>IF(Data!I8957=0, "", Data!I8957)</f>
        <v/>
      </c>
      <c r="J8958" s="17">
        <f>IF(Data!J8957=0, "", Data!J8957)</f>
        <v/>
      </c>
      <c r="K8958" s="17">
        <f>IF(Data!K8957=0, "", Data!K8957)</f>
        <v/>
      </c>
      <c r="L8958" s="17">
        <f>IF(Data!L8957=0, "", Data!L8957)</f>
        <v/>
      </c>
      <c r="M8958" s="17">
        <f>IF(Data!M8957=0, "", Data!M8957)</f>
        <v/>
      </c>
      <c r="N8958" s="18">
        <f>IF(Data!N8957=0, "", Data!N8957)</f>
        <v/>
      </c>
    </row>
    <row r="8959" ht="21" customHeight="1" s="11">
      <c r="A8959" s="16">
        <f>IF(Data!A8958=0, "", Data!A8958)</f>
        <v/>
      </c>
      <c r="B8959" s="17">
        <f>IF(Data!B8958=0, "", Data!B8958)</f>
        <v/>
      </c>
      <c r="C8959" s="17">
        <f>IF(Data!C8958=0, "", Data!C8958)</f>
        <v/>
      </c>
      <c r="D8959" s="17">
        <f>IF(Data!D8958=0, "", Data!D8958)</f>
        <v/>
      </c>
      <c r="E8959" s="17">
        <f>IF(Data!E8958=0, "", Data!E8958)</f>
        <v/>
      </c>
      <c r="F8959" s="17">
        <f>IF(Data!F8958=0, "", Data!F8958)</f>
        <v/>
      </c>
      <c r="G8959" s="17">
        <f>IF(Data!G8958=0, "", Data!G8958)</f>
        <v/>
      </c>
      <c r="H8959" s="17">
        <f>IF(Data!H8958=0, "", Data!H8958)</f>
        <v/>
      </c>
      <c r="I8959" s="17">
        <f>IF(Data!I8958=0, "", Data!I8958)</f>
        <v/>
      </c>
      <c r="J8959" s="17">
        <f>IF(Data!J8958=0, "", Data!J8958)</f>
        <v/>
      </c>
      <c r="K8959" s="17">
        <f>IF(Data!K8958=0, "", Data!K8958)</f>
        <v/>
      </c>
      <c r="L8959" s="17">
        <f>IF(Data!L8958=0, "", Data!L8958)</f>
        <v/>
      </c>
      <c r="M8959" s="17">
        <f>IF(Data!M8958=0, "", Data!M8958)</f>
        <v/>
      </c>
      <c r="N8959" s="18">
        <f>IF(Data!N8958=0, "", Data!N8958)</f>
        <v/>
      </c>
    </row>
    <row r="8960" ht="21" customHeight="1" s="11">
      <c r="A8960" s="16">
        <f>IF(Data!A8959=0, "", Data!A8959)</f>
        <v/>
      </c>
      <c r="B8960" s="17">
        <f>IF(Data!B8959=0, "", Data!B8959)</f>
        <v/>
      </c>
      <c r="C8960" s="17">
        <f>IF(Data!C8959=0, "", Data!C8959)</f>
        <v/>
      </c>
      <c r="D8960" s="17">
        <f>IF(Data!D8959=0, "", Data!D8959)</f>
        <v/>
      </c>
      <c r="E8960" s="17">
        <f>IF(Data!E8959=0, "", Data!E8959)</f>
        <v/>
      </c>
      <c r="F8960" s="17">
        <f>IF(Data!F8959=0, "", Data!F8959)</f>
        <v/>
      </c>
      <c r="G8960" s="17">
        <f>IF(Data!G8959=0, "", Data!G8959)</f>
        <v/>
      </c>
      <c r="H8960" s="17">
        <f>IF(Data!H8959=0, "", Data!H8959)</f>
        <v/>
      </c>
      <c r="I8960" s="17">
        <f>IF(Data!I8959=0, "", Data!I8959)</f>
        <v/>
      </c>
      <c r="J8960" s="17">
        <f>IF(Data!J8959=0, "", Data!J8959)</f>
        <v/>
      </c>
      <c r="K8960" s="17">
        <f>IF(Data!K8959=0, "", Data!K8959)</f>
        <v/>
      </c>
      <c r="L8960" s="17">
        <f>IF(Data!L8959=0, "", Data!L8959)</f>
        <v/>
      </c>
      <c r="M8960" s="17">
        <f>IF(Data!M8959=0, "", Data!M8959)</f>
        <v/>
      </c>
      <c r="N8960" s="18">
        <f>IF(Data!N8959=0, "", Data!N8959)</f>
        <v/>
      </c>
    </row>
    <row r="8961" ht="21" customHeight="1" s="11">
      <c r="A8961" s="16">
        <f>IF(Data!A8960=0, "", Data!A8960)</f>
        <v/>
      </c>
      <c r="B8961" s="17">
        <f>IF(Data!B8960=0, "", Data!B8960)</f>
        <v/>
      </c>
      <c r="C8961" s="17">
        <f>IF(Data!C8960=0, "", Data!C8960)</f>
        <v/>
      </c>
      <c r="D8961" s="17">
        <f>IF(Data!D8960=0, "", Data!D8960)</f>
        <v/>
      </c>
      <c r="E8961" s="17">
        <f>IF(Data!E8960=0, "", Data!E8960)</f>
        <v/>
      </c>
      <c r="F8961" s="17">
        <f>IF(Data!F8960=0, "", Data!F8960)</f>
        <v/>
      </c>
      <c r="G8961" s="17">
        <f>IF(Data!G8960=0, "", Data!G8960)</f>
        <v/>
      </c>
      <c r="H8961" s="17">
        <f>IF(Data!H8960=0, "", Data!H8960)</f>
        <v/>
      </c>
      <c r="I8961" s="17">
        <f>IF(Data!I8960=0, "", Data!I8960)</f>
        <v/>
      </c>
      <c r="J8961" s="17">
        <f>IF(Data!J8960=0, "", Data!J8960)</f>
        <v/>
      </c>
      <c r="K8961" s="17">
        <f>IF(Data!K8960=0, "", Data!K8960)</f>
        <v/>
      </c>
      <c r="L8961" s="17">
        <f>IF(Data!L8960=0, "", Data!L8960)</f>
        <v/>
      </c>
      <c r="M8961" s="17">
        <f>IF(Data!M8960=0, "", Data!M8960)</f>
        <v/>
      </c>
      <c r="N8961" s="18">
        <f>IF(Data!N8960=0, "", Data!N8960)</f>
        <v/>
      </c>
    </row>
    <row r="8962" ht="21" customHeight="1" s="11">
      <c r="A8962" s="16">
        <f>IF(Data!A8961=0, "", Data!A8961)</f>
        <v/>
      </c>
      <c r="B8962" s="17">
        <f>IF(Data!B8961=0, "", Data!B8961)</f>
        <v/>
      </c>
      <c r="C8962" s="17">
        <f>IF(Data!C8961=0, "", Data!C8961)</f>
        <v/>
      </c>
      <c r="D8962" s="17">
        <f>IF(Data!D8961=0, "", Data!D8961)</f>
        <v/>
      </c>
      <c r="E8962" s="17">
        <f>IF(Data!E8961=0, "", Data!E8961)</f>
        <v/>
      </c>
      <c r="F8962" s="17">
        <f>IF(Data!F8961=0, "", Data!F8961)</f>
        <v/>
      </c>
      <c r="G8962" s="17">
        <f>IF(Data!G8961=0, "", Data!G8961)</f>
        <v/>
      </c>
      <c r="H8962" s="17">
        <f>IF(Data!H8961=0, "", Data!H8961)</f>
        <v/>
      </c>
      <c r="I8962" s="17">
        <f>IF(Data!I8961=0, "", Data!I8961)</f>
        <v/>
      </c>
      <c r="J8962" s="17">
        <f>IF(Data!J8961=0, "", Data!J8961)</f>
        <v/>
      </c>
      <c r="K8962" s="17">
        <f>IF(Data!K8961=0, "", Data!K8961)</f>
        <v/>
      </c>
      <c r="L8962" s="17">
        <f>IF(Data!L8961=0, "", Data!L8961)</f>
        <v/>
      </c>
      <c r="M8962" s="17">
        <f>IF(Data!M8961=0, "", Data!M8961)</f>
        <v/>
      </c>
      <c r="N8962" s="18">
        <f>IF(Data!N8961=0, "", Data!N8961)</f>
        <v/>
      </c>
    </row>
    <row r="8963" ht="21" customHeight="1" s="11">
      <c r="A8963" s="16">
        <f>IF(Data!A8962=0, "", Data!A8962)</f>
        <v/>
      </c>
      <c r="B8963" s="17">
        <f>IF(Data!B8962=0, "", Data!B8962)</f>
        <v/>
      </c>
      <c r="C8963" s="17">
        <f>IF(Data!C8962=0, "", Data!C8962)</f>
        <v/>
      </c>
      <c r="D8963" s="17">
        <f>IF(Data!D8962=0, "", Data!D8962)</f>
        <v/>
      </c>
      <c r="E8963" s="17">
        <f>IF(Data!E8962=0, "", Data!E8962)</f>
        <v/>
      </c>
      <c r="F8963" s="17">
        <f>IF(Data!F8962=0, "", Data!F8962)</f>
        <v/>
      </c>
      <c r="G8963" s="17">
        <f>IF(Data!G8962=0, "", Data!G8962)</f>
        <v/>
      </c>
      <c r="H8963" s="17">
        <f>IF(Data!H8962=0, "", Data!H8962)</f>
        <v/>
      </c>
      <c r="I8963" s="17">
        <f>IF(Data!I8962=0, "", Data!I8962)</f>
        <v/>
      </c>
      <c r="J8963" s="17">
        <f>IF(Data!J8962=0, "", Data!J8962)</f>
        <v/>
      </c>
      <c r="K8963" s="17">
        <f>IF(Data!K8962=0, "", Data!K8962)</f>
        <v/>
      </c>
      <c r="L8963" s="17">
        <f>IF(Data!L8962=0, "", Data!L8962)</f>
        <v/>
      </c>
      <c r="M8963" s="17">
        <f>IF(Data!M8962=0, "", Data!M8962)</f>
        <v/>
      </c>
      <c r="N8963" s="18">
        <f>IF(Data!N8962=0, "", Data!N8962)</f>
        <v/>
      </c>
    </row>
    <row r="8964" ht="21" customHeight="1" s="11">
      <c r="A8964" s="16">
        <f>IF(Data!A8963=0, "", Data!A8963)</f>
        <v/>
      </c>
      <c r="B8964" s="17">
        <f>IF(Data!B8963=0, "", Data!B8963)</f>
        <v/>
      </c>
      <c r="C8964" s="17">
        <f>IF(Data!C8963=0, "", Data!C8963)</f>
        <v/>
      </c>
      <c r="D8964" s="17">
        <f>IF(Data!D8963=0, "", Data!D8963)</f>
        <v/>
      </c>
      <c r="E8964" s="17">
        <f>IF(Data!E8963=0, "", Data!E8963)</f>
        <v/>
      </c>
      <c r="F8964" s="17">
        <f>IF(Data!F8963=0, "", Data!F8963)</f>
        <v/>
      </c>
      <c r="G8964" s="17">
        <f>IF(Data!G8963=0, "", Data!G8963)</f>
        <v/>
      </c>
      <c r="H8964" s="17">
        <f>IF(Data!H8963=0, "", Data!H8963)</f>
        <v/>
      </c>
      <c r="I8964" s="17">
        <f>IF(Data!I8963=0, "", Data!I8963)</f>
        <v/>
      </c>
      <c r="J8964" s="17">
        <f>IF(Data!J8963=0, "", Data!J8963)</f>
        <v/>
      </c>
      <c r="K8964" s="17">
        <f>IF(Data!K8963=0, "", Data!K8963)</f>
        <v/>
      </c>
      <c r="L8964" s="17">
        <f>IF(Data!L8963=0, "", Data!L8963)</f>
        <v/>
      </c>
      <c r="M8964" s="17">
        <f>IF(Data!M8963=0, "", Data!M8963)</f>
        <v/>
      </c>
      <c r="N8964" s="18">
        <f>IF(Data!N8963=0, "", Data!N8963)</f>
        <v/>
      </c>
    </row>
    <row r="8965" ht="21" customHeight="1" s="11">
      <c r="A8965" s="16">
        <f>IF(Data!A8964=0, "", Data!A8964)</f>
        <v/>
      </c>
      <c r="B8965" s="17">
        <f>IF(Data!B8964=0, "", Data!B8964)</f>
        <v/>
      </c>
      <c r="C8965" s="17">
        <f>IF(Data!C8964=0, "", Data!C8964)</f>
        <v/>
      </c>
      <c r="D8965" s="17">
        <f>IF(Data!D8964=0, "", Data!D8964)</f>
        <v/>
      </c>
      <c r="E8965" s="17">
        <f>IF(Data!E8964=0, "", Data!E8964)</f>
        <v/>
      </c>
      <c r="F8965" s="17">
        <f>IF(Data!F8964=0, "", Data!F8964)</f>
        <v/>
      </c>
      <c r="G8965" s="17">
        <f>IF(Data!G8964=0, "", Data!G8964)</f>
        <v/>
      </c>
      <c r="H8965" s="17">
        <f>IF(Data!H8964=0, "", Data!H8964)</f>
        <v/>
      </c>
      <c r="I8965" s="17">
        <f>IF(Data!I8964=0, "", Data!I8964)</f>
        <v/>
      </c>
      <c r="J8965" s="17">
        <f>IF(Data!J8964=0, "", Data!J8964)</f>
        <v/>
      </c>
      <c r="K8965" s="17">
        <f>IF(Data!K8964=0, "", Data!K8964)</f>
        <v/>
      </c>
      <c r="L8965" s="17">
        <f>IF(Data!L8964=0, "", Data!L8964)</f>
        <v/>
      </c>
      <c r="M8965" s="17">
        <f>IF(Data!M8964=0, "", Data!M8964)</f>
        <v/>
      </c>
      <c r="N8965" s="18">
        <f>IF(Data!N8964=0, "", Data!N8964)</f>
        <v/>
      </c>
    </row>
    <row r="8966" ht="21" customHeight="1" s="11">
      <c r="A8966" s="16">
        <f>IF(Data!A8965=0, "", Data!A8965)</f>
        <v/>
      </c>
      <c r="B8966" s="17">
        <f>IF(Data!B8965=0, "", Data!B8965)</f>
        <v/>
      </c>
      <c r="C8966" s="17">
        <f>IF(Data!C8965=0, "", Data!C8965)</f>
        <v/>
      </c>
      <c r="D8966" s="17">
        <f>IF(Data!D8965=0, "", Data!D8965)</f>
        <v/>
      </c>
      <c r="E8966" s="17">
        <f>IF(Data!E8965=0, "", Data!E8965)</f>
        <v/>
      </c>
      <c r="F8966" s="17">
        <f>IF(Data!F8965=0, "", Data!F8965)</f>
        <v/>
      </c>
      <c r="G8966" s="17">
        <f>IF(Data!G8965=0, "", Data!G8965)</f>
        <v/>
      </c>
      <c r="H8966" s="17">
        <f>IF(Data!H8965=0, "", Data!H8965)</f>
        <v/>
      </c>
      <c r="I8966" s="17">
        <f>IF(Data!I8965=0, "", Data!I8965)</f>
        <v/>
      </c>
      <c r="J8966" s="17">
        <f>IF(Data!J8965=0, "", Data!J8965)</f>
        <v/>
      </c>
      <c r="K8966" s="17">
        <f>IF(Data!K8965=0, "", Data!K8965)</f>
        <v/>
      </c>
      <c r="L8966" s="17">
        <f>IF(Data!L8965=0, "", Data!L8965)</f>
        <v/>
      </c>
      <c r="M8966" s="17">
        <f>IF(Data!M8965=0, "", Data!M8965)</f>
        <v/>
      </c>
      <c r="N8966" s="18">
        <f>IF(Data!N8965=0, "", Data!N8965)</f>
        <v/>
      </c>
    </row>
    <row r="8967" ht="21" customHeight="1" s="11">
      <c r="A8967" s="16">
        <f>IF(Data!A8966=0, "", Data!A8966)</f>
        <v/>
      </c>
      <c r="B8967" s="17">
        <f>IF(Data!B8966=0, "", Data!B8966)</f>
        <v/>
      </c>
      <c r="C8967" s="17">
        <f>IF(Data!C8966=0, "", Data!C8966)</f>
        <v/>
      </c>
      <c r="D8967" s="17">
        <f>IF(Data!D8966=0, "", Data!D8966)</f>
        <v/>
      </c>
      <c r="E8967" s="17">
        <f>IF(Data!E8966=0, "", Data!E8966)</f>
        <v/>
      </c>
      <c r="F8967" s="17">
        <f>IF(Data!F8966=0, "", Data!F8966)</f>
        <v/>
      </c>
      <c r="G8967" s="17">
        <f>IF(Data!G8966=0, "", Data!G8966)</f>
        <v/>
      </c>
      <c r="H8967" s="17">
        <f>IF(Data!H8966=0, "", Data!H8966)</f>
        <v/>
      </c>
      <c r="I8967" s="17">
        <f>IF(Data!I8966=0, "", Data!I8966)</f>
        <v/>
      </c>
      <c r="J8967" s="17">
        <f>IF(Data!J8966=0, "", Data!J8966)</f>
        <v/>
      </c>
      <c r="K8967" s="17">
        <f>IF(Data!K8966=0, "", Data!K8966)</f>
        <v/>
      </c>
      <c r="L8967" s="17">
        <f>IF(Data!L8966=0, "", Data!L8966)</f>
        <v/>
      </c>
      <c r="M8967" s="17">
        <f>IF(Data!M8966=0, "", Data!M8966)</f>
        <v/>
      </c>
      <c r="N8967" s="18">
        <f>IF(Data!N8966=0, "", Data!N8966)</f>
        <v/>
      </c>
    </row>
    <row r="8968" ht="21" customHeight="1" s="11">
      <c r="A8968" s="16">
        <f>IF(Data!A8967=0, "", Data!A8967)</f>
        <v/>
      </c>
      <c r="B8968" s="17">
        <f>IF(Data!B8967=0, "", Data!B8967)</f>
        <v/>
      </c>
      <c r="C8968" s="17">
        <f>IF(Data!C8967=0, "", Data!C8967)</f>
        <v/>
      </c>
      <c r="D8968" s="17">
        <f>IF(Data!D8967=0, "", Data!D8967)</f>
        <v/>
      </c>
      <c r="E8968" s="17">
        <f>IF(Data!E8967=0, "", Data!E8967)</f>
        <v/>
      </c>
      <c r="F8968" s="17">
        <f>IF(Data!F8967=0, "", Data!F8967)</f>
        <v/>
      </c>
      <c r="G8968" s="17">
        <f>IF(Data!G8967=0, "", Data!G8967)</f>
        <v/>
      </c>
      <c r="H8968" s="17">
        <f>IF(Data!H8967=0, "", Data!H8967)</f>
        <v/>
      </c>
      <c r="I8968" s="17">
        <f>IF(Data!I8967=0, "", Data!I8967)</f>
        <v/>
      </c>
      <c r="J8968" s="17">
        <f>IF(Data!J8967=0, "", Data!J8967)</f>
        <v/>
      </c>
      <c r="K8968" s="17">
        <f>IF(Data!K8967=0, "", Data!K8967)</f>
        <v/>
      </c>
      <c r="L8968" s="17">
        <f>IF(Data!L8967=0, "", Data!L8967)</f>
        <v/>
      </c>
      <c r="M8968" s="17">
        <f>IF(Data!M8967=0, "", Data!M8967)</f>
        <v/>
      </c>
      <c r="N8968" s="18">
        <f>IF(Data!N8967=0, "", Data!N8967)</f>
        <v/>
      </c>
    </row>
    <row r="8969" ht="21" customHeight="1" s="11">
      <c r="A8969" s="16">
        <f>IF(Data!A8968=0, "", Data!A8968)</f>
        <v/>
      </c>
      <c r="B8969" s="17">
        <f>IF(Data!B8968=0, "", Data!B8968)</f>
        <v/>
      </c>
      <c r="C8969" s="17">
        <f>IF(Data!C8968=0, "", Data!C8968)</f>
        <v/>
      </c>
      <c r="D8969" s="17">
        <f>IF(Data!D8968=0, "", Data!D8968)</f>
        <v/>
      </c>
      <c r="E8969" s="17">
        <f>IF(Data!E8968=0, "", Data!E8968)</f>
        <v/>
      </c>
      <c r="F8969" s="17">
        <f>IF(Data!F8968=0, "", Data!F8968)</f>
        <v/>
      </c>
      <c r="G8969" s="17">
        <f>IF(Data!G8968=0, "", Data!G8968)</f>
        <v/>
      </c>
      <c r="H8969" s="17">
        <f>IF(Data!H8968=0, "", Data!H8968)</f>
        <v/>
      </c>
      <c r="I8969" s="17">
        <f>IF(Data!I8968=0, "", Data!I8968)</f>
        <v/>
      </c>
      <c r="J8969" s="17">
        <f>IF(Data!J8968=0, "", Data!J8968)</f>
        <v/>
      </c>
      <c r="K8969" s="17">
        <f>IF(Data!K8968=0, "", Data!K8968)</f>
        <v/>
      </c>
      <c r="L8969" s="17">
        <f>IF(Data!L8968=0, "", Data!L8968)</f>
        <v/>
      </c>
      <c r="M8969" s="17">
        <f>IF(Data!M8968=0, "", Data!M8968)</f>
        <v/>
      </c>
      <c r="N8969" s="18">
        <f>IF(Data!N8968=0, "", Data!N8968)</f>
        <v/>
      </c>
    </row>
    <row r="8970" ht="21" customHeight="1" s="11">
      <c r="A8970" s="16">
        <f>IF(Data!A8969=0, "", Data!A8969)</f>
        <v/>
      </c>
      <c r="B8970" s="17">
        <f>IF(Data!B8969=0, "", Data!B8969)</f>
        <v/>
      </c>
      <c r="C8970" s="17">
        <f>IF(Data!C8969=0, "", Data!C8969)</f>
        <v/>
      </c>
      <c r="D8970" s="17">
        <f>IF(Data!D8969=0, "", Data!D8969)</f>
        <v/>
      </c>
      <c r="E8970" s="17">
        <f>IF(Data!E8969=0, "", Data!E8969)</f>
        <v/>
      </c>
      <c r="F8970" s="17">
        <f>IF(Data!F8969=0, "", Data!F8969)</f>
        <v/>
      </c>
      <c r="G8970" s="17">
        <f>IF(Data!G8969=0, "", Data!G8969)</f>
        <v/>
      </c>
      <c r="H8970" s="17">
        <f>IF(Data!H8969=0, "", Data!H8969)</f>
        <v/>
      </c>
      <c r="I8970" s="17">
        <f>IF(Data!I8969=0, "", Data!I8969)</f>
        <v/>
      </c>
      <c r="J8970" s="17">
        <f>IF(Data!J8969=0, "", Data!J8969)</f>
        <v/>
      </c>
      <c r="K8970" s="17">
        <f>IF(Data!K8969=0, "", Data!K8969)</f>
        <v/>
      </c>
      <c r="L8970" s="17">
        <f>IF(Data!L8969=0, "", Data!L8969)</f>
        <v/>
      </c>
      <c r="M8970" s="17">
        <f>IF(Data!M8969=0, "", Data!M8969)</f>
        <v/>
      </c>
      <c r="N8970" s="18">
        <f>IF(Data!N8969=0, "", Data!N8969)</f>
        <v/>
      </c>
    </row>
    <row r="8971" ht="21" customHeight="1" s="11">
      <c r="A8971" s="16">
        <f>IF(Data!A8970=0, "", Data!A8970)</f>
        <v/>
      </c>
      <c r="B8971" s="17">
        <f>IF(Data!B8970=0, "", Data!B8970)</f>
        <v/>
      </c>
      <c r="C8971" s="17">
        <f>IF(Data!C8970=0, "", Data!C8970)</f>
        <v/>
      </c>
      <c r="D8971" s="17">
        <f>IF(Data!D8970=0, "", Data!D8970)</f>
        <v/>
      </c>
      <c r="E8971" s="17">
        <f>IF(Data!E8970=0, "", Data!E8970)</f>
        <v/>
      </c>
      <c r="F8971" s="17">
        <f>IF(Data!F8970=0, "", Data!F8970)</f>
        <v/>
      </c>
      <c r="G8971" s="17">
        <f>IF(Data!G8970=0, "", Data!G8970)</f>
        <v/>
      </c>
      <c r="H8971" s="17">
        <f>IF(Data!H8970=0, "", Data!H8970)</f>
        <v/>
      </c>
      <c r="I8971" s="17">
        <f>IF(Data!I8970=0, "", Data!I8970)</f>
        <v/>
      </c>
      <c r="J8971" s="17">
        <f>IF(Data!J8970=0, "", Data!J8970)</f>
        <v/>
      </c>
      <c r="K8971" s="17">
        <f>IF(Data!K8970=0, "", Data!K8970)</f>
        <v/>
      </c>
      <c r="L8971" s="17">
        <f>IF(Data!L8970=0, "", Data!L8970)</f>
        <v/>
      </c>
      <c r="M8971" s="17">
        <f>IF(Data!M8970=0, "", Data!M8970)</f>
        <v/>
      </c>
      <c r="N8971" s="18">
        <f>IF(Data!N8970=0, "", Data!N8970)</f>
        <v/>
      </c>
    </row>
    <row r="8972" ht="21" customHeight="1" s="11">
      <c r="A8972" s="16">
        <f>IF(Data!A8971=0, "", Data!A8971)</f>
        <v/>
      </c>
      <c r="B8972" s="17">
        <f>IF(Data!B8971=0, "", Data!B8971)</f>
        <v/>
      </c>
      <c r="C8972" s="17">
        <f>IF(Data!C8971=0, "", Data!C8971)</f>
        <v/>
      </c>
      <c r="D8972" s="17">
        <f>IF(Data!D8971=0, "", Data!D8971)</f>
        <v/>
      </c>
      <c r="E8972" s="17">
        <f>IF(Data!E8971=0, "", Data!E8971)</f>
        <v/>
      </c>
      <c r="F8972" s="17">
        <f>IF(Data!F8971=0, "", Data!F8971)</f>
        <v/>
      </c>
      <c r="G8972" s="17">
        <f>IF(Data!G8971=0, "", Data!G8971)</f>
        <v/>
      </c>
      <c r="H8972" s="17">
        <f>IF(Data!H8971=0, "", Data!H8971)</f>
        <v/>
      </c>
      <c r="I8972" s="17">
        <f>IF(Data!I8971=0, "", Data!I8971)</f>
        <v/>
      </c>
      <c r="J8972" s="17">
        <f>IF(Data!J8971=0, "", Data!J8971)</f>
        <v/>
      </c>
      <c r="K8972" s="17">
        <f>IF(Data!K8971=0, "", Data!K8971)</f>
        <v/>
      </c>
      <c r="L8972" s="17">
        <f>IF(Data!L8971=0, "", Data!L8971)</f>
        <v/>
      </c>
      <c r="M8972" s="17">
        <f>IF(Data!M8971=0, "", Data!M8971)</f>
        <v/>
      </c>
      <c r="N8972" s="18">
        <f>IF(Data!N8971=0, "", Data!N8971)</f>
        <v/>
      </c>
    </row>
    <row r="8973" ht="21" customHeight="1" s="11">
      <c r="A8973" s="16">
        <f>IF(Data!A8972=0, "", Data!A8972)</f>
        <v/>
      </c>
      <c r="B8973" s="17">
        <f>IF(Data!B8972=0, "", Data!B8972)</f>
        <v/>
      </c>
      <c r="C8973" s="17">
        <f>IF(Data!C8972=0, "", Data!C8972)</f>
        <v/>
      </c>
      <c r="D8973" s="17">
        <f>IF(Data!D8972=0, "", Data!D8972)</f>
        <v/>
      </c>
      <c r="E8973" s="17">
        <f>IF(Data!E8972=0, "", Data!E8972)</f>
        <v/>
      </c>
      <c r="F8973" s="17">
        <f>IF(Data!F8972=0, "", Data!F8972)</f>
        <v/>
      </c>
      <c r="G8973" s="17">
        <f>IF(Data!G8972=0, "", Data!G8972)</f>
        <v/>
      </c>
      <c r="H8973" s="17">
        <f>IF(Data!H8972=0, "", Data!H8972)</f>
        <v/>
      </c>
      <c r="I8973" s="17">
        <f>IF(Data!I8972=0, "", Data!I8972)</f>
        <v/>
      </c>
      <c r="J8973" s="17">
        <f>IF(Data!J8972=0, "", Data!J8972)</f>
        <v/>
      </c>
      <c r="K8973" s="17">
        <f>IF(Data!K8972=0, "", Data!K8972)</f>
        <v/>
      </c>
      <c r="L8973" s="17">
        <f>IF(Data!L8972=0, "", Data!L8972)</f>
        <v/>
      </c>
      <c r="M8973" s="17">
        <f>IF(Data!M8972=0, "", Data!M8972)</f>
        <v/>
      </c>
      <c r="N8973" s="18">
        <f>IF(Data!N8972=0, "", Data!N8972)</f>
        <v/>
      </c>
    </row>
    <row r="8974" ht="21" customHeight="1" s="11">
      <c r="A8974" s="16">
        <f>IF(Data!A8973=0, "", Data!A8973)</f>
        <v/>
      </c>
      <c r="B8974" s="17">
        <f>IF(Data!B8973=0, "", Data!B8973)</f>
        <v/>
      </c>
      <c r="C8974" s="17">
        <f>IF(Data!C8973=0, "", Data!C8973)</f>
        <v/>
      </c>
      <c r="D8974" s="17">
        <f>IF(Data!D8973=0, "", Data!D8973)</f>
        <v/>
      </c>
      <c r="E8974" s="17">
        <f>IF(Data!E8973=0, "", Data!E8973)</f>
        <v/>
      </c>
      <c r="F8974" s="17">
        <f>IF(Data!F8973=0, "", Data!F8973)</f>
        <v/>
      </c>
      <c r="G8974" s="17">
        <f>IF(Data!G8973=0, "", Data!G8973)</f>
        <v/>
      </c>
      <c r="H8974" s="17">
        <f>IF(Data!H8973=0, "", Data!H8973)</f>
        <v/>
      </c>
      <c r="I8974" s="17">
        <f>IF(Data!I8973=0, "", Data!I8973)</f>
        <v/>
      </c>
      <c r="J8974" s="17">
        <f>IF(Data!J8973=0, "", Data!J8973)</f>
        <v/>
      </c>
      <c r="K8974" s="17">
        <f>IF(Data!K8973=0, "", Data!K8973)</f>
        <v/>
      </c>
      <c r="L8974" s="17">
        <f>IF(Data!L8973=0, "", Data!L8973)</f>
        <v/>
      </c>
      <c r="M8974" s="17">
        <f>IF(Data!M8973=0, "", Data!M8973)</f>
        <v/>
      </c>
      <c r="N8974" s="18">
        <f>IF(Data!N8973=0, "", Data!N8973)</f>
        <v/>
      </c>
    </row>
    <row r="8975" ht="21" customHeight="1" s="11">
      <c r="A8975" s="16">
        <f>IF(Data!A8974=0, "", Data!A8974)</f>
        <v/>
      </c>
      <c r="B8975" s="17">
        <f>IF(Data!B8974=0, "", Data!B8974)</f>
        <v/>
      </c>
      <c r="C8975" s="17">
        <f>IF(Data!C8974=0, "", Data!C8974)</f>
        <v/>
      </c>
      <c r="D8975" s="17">
        <f>IF(Data!D8974=0, "", Data!D8974)</f>
        <v/>
      </c>
      <c r="E8975" s="17">
        <f>IF(Data!E8974=0, "", Data!E8974)</f>
        <v/>
      </c>
      <c r="F8975" s="17">
        <f>IF(Data!F8974=0, "", Data!F8974)</f>
        <v/>
      </c>
      <c r="G8975" s="17">
        <f>IF(Data!G8974=0, "", Data!G8974)</f>
        <v/>
      </c>
      <c r="H8975" s="17">
        <f>IF(Data!H8974=0, "", Data!H8974)</f>
        <v/>
      </c>
      <c r="I8975" s="17">
        <f>IF(Data!I8974=0, "", Data!I8974)</f>
        <v/>
      </c>
      <c r="J8975" s="17">
        <f>IF(Data!J8974=0, "", Data!J8974)</f>
        <v/>
      </c>
      <c r="K8975" s="17">
        <f>IF(Data!K8974=0, "", Data!K8974)</f>
        <v/>
      </c>
      <c r="L8975" s="17">
        <f>IF(Data!L8974=0, "", Data!L8974)</f>
        <v/>
      </c>
      <c r="M8975" s="17">
        <f>IF(Data!M8974=0, "", Data!M8974)</f>
        <v/>
      </c>
      <c r="N8975" s="18">
        <f>IF(Data!N8974=0, "", Data!N8974)</f>
        <v/>
      </c>
    </row>
    <row r="8976" ht="21" customHeight="1" s="11">
      <c r="A8976" s="16">
        <f>IF(Data!A8975=0, "", Data!A8975)</f>
        <v/>
      </c>
      <c r="B8976" s="17">
        <f>IF(Data!B8975=0, "", Data!B8975)</f>
        <v/>
      </c>
      <c r="C8976" s="17">
        <f>IF(Data!C8975=0, "", Data!C8975)</f>
        <v/>
      </c>
      <c r="D8976" s="17">
        <f>IF(Data!D8975=0, "", Data!D8975)</f>
        <v/>
      </c>
      <c r="E8976" s="17">
        <f>IF(Data!E8975=0, "", Data!E8975)</f>
        <v/>
      </c>
      <c r="F8976" s="17">
        <f>IF(Data!F8975=0, "", Data!F8975)</f>
        <v/>
      </c>
      <c r="G8976" s="17">
        <f>IF(Data!G8975=0, "", Data!G8975)</f>
        <v/>
      </c>
      <c r="H8976" s="17">
        <f>IF(Data!H8975=0, "", Data!H8975)</f>
        <v/>
      </c>
      <c r="I8976" s="17">
        <f>IF(Data!I8975=0, "", Data!I8975)</f>
        <v/>
      </c>
      <c r="J8976" s="17">
        <f>IF(Data!J8975=0, "", Data!J8975)</f>
        <v/>
      </c>
      <c r="K8976" s="17">
        <f>IF(Data!K8975=0, "", Data!K8975)</f>
        <v/>
      </c>
      <c r="L8976" s="17">
        <f>IF(Data!L8975=0, "", Data!L8975)</f>
        <v/>
      </c>
      <c r="M8976" s="17">
        <f>IF(Data!M8975=0, "", Data!M8975)</f>
        <v/>
      </c>
      <c r="N8976" s="18">
        <f>IF(Data!N8975=0, "", Data!N8975)</f>
        <v/>
      </c>
    </row>
    <row r="8977" ht="21" customHeight="1" s="11">
      <c r="A8977" s="16">
        <f>IF(Data!A8976=0, "", Data!A8976)</f>
        <v/>
      </c>
      <c r="B8977" s="17">
        <f>IF(Data!B8976=0, "", Data!B8976)</f>
        <v/>
      </c>
      <c r="C8977" s="17">
        <f>IF(Data!C8976=0, "", Data!C8976)</f>
        <v/>
      </c>
      <c r="D8977" s="17">
        <f>IF(Data!D8976=0, "", Data!D8976)</f>
        <v/>
      </c>
      <c r="E8977" s="17">
        <f>IF(Data!E8976=0, "", Data!E8976)</f>
        <v/>
      </c>
      <c r="F8977" s="17">
        <f>IF(Data!F8976=0, "", Data!F8976)</f>
        <v/>
      </c>
      <c r="G8977" s="17">
        <f>IF(Data!G8976=0, "", Data!G8976)</f>
        <v/>
      </c>
      <c r="H8977" s="17">
        <f>IF(Data!H8976=0, "", Data!H8976)</f>
        <v/>
      </c>
      <c r="I8977" s="17">
        <f>IF(Data!I8976=0, "", Data!I8976)</f>
        <v/>
      </c>
      <c r="J8977" s="17">
        <f>IF(Data!J8976=0, "", Data!J8976)</f>
        <v/>
      </c>
      <c r="K8977" s="17">
        <f>IF(Data!K8976=0, "", Data!K8976)</f>
        <v/>
      </c>
      <c r="L8977" s="17">
        <f>IF(Data!L8976=0, "", Data!L8976)</f>
        <v/>
      </c>
      <c r="M8977" s="17">
        <f>IF(Data!M8976=0, "", Data!M8976)</f>
        <v/>
      </c>
      <c r="N8977" s="18">
        <f>IF(Data!N8976=0, "", Data!N8976)</f>
        <v/>
      </c>
    </row>
    <row r="8978" ht="21" customHeight="1" s="11">
      <c r="A8978" s="16">
        <f>IF(Data!A8977=0, "", Data!A8977)</f>
        <v/>
      </c>
      <c r="B8978" s="17">
        <f>IF(Data!B8977=0, "", Data!B8977)</f>
        <v/>
      </c>
      <c r="C8978" s="17">
        <f>IF(Data!C8977=0, "", Data!C8977)</f>
        <v/>
      </c>
      <c r="D8978" s="17">
        <f>IF(Data!D8977=0, "", Data!D8977)</f>
        <v/>
      </c>
      <c r="E8978" s="17">
        <f>IF(Data!E8977=0, "", Data!E8977)</f>
        <v/>
      </c>
      <c r="F8978" s="17">
        <f>IF(Data!F8977=0, "", Data!F8977)</f>
        <v/>
      </c>
      <c r="G8978" s="17">
        <f>IF(Data!G8977=0, "", Data!G8977)</f>
        <v/>
      </c>
      <c r="H8978" s="17">
        <f>IF(Data!H8977=0, "", Data!H8977)</f>
        <v/>
      </c>
      <c r="I8978" s="17">
        <f>IF(Data!I8977=0, "", Data!I8977)</f>
        <v/>
      </c>
      <c r="J8978" s="17">
        <f>IF(Data!J8977=0, "", Data!J8977)</f>
        <v/>
      </c>
      <c r="K8978" s="17">
        <f>IF(Data!K8977=0, "", Data!K8977)</f>
        <v/>
      </c>
      <c r="L8978" s="17">
        <f>IF(Data!L8977=0, "", Data!L8977)</f>
        <v/>
      </c>
      <c r="M8978" s="17">
        <f>IF(Data!M8977=0, "", Data!M8977)</f>
        <v/>
      </c>
      <c r="N8978" s="18">
        <f>IF(Data!N8977=0, "", Data!N8977)</f>
        <v/>
      </c>
    </row>
    <row r="8979" ht="21" customHeight="1" s="11">
      <c r="A8979" s="16">
        <f>IF(Data!A8978=0, "", Data!A8978)</f>
        <v/>
      </c>
      <c r="B8979" s="17">
        <f>IF(Data!B8978=0, "", Data!B8978)</f>
        <v/>
      </c>
      <c r="C8979" s="17">
        <f>IF(Data!C8978=0, "", Data!C8978)</f>
        <v/>
      </c>
      <c r="D8979" s="17">
        <f>IF(Data!D8978=0, "", Data!D8978)</f>
        <v/>
      </c>
      <c r="E8979" s="17">
        <f>IF(Data!E8978=0, "", Data!E8978)</f>
        <v/>
      </c>
      <c r="F8979" s="17">
        <f>IF(Data!F8978=0, "", Data!F8978)</f>
        <v/>
      </c>
      <c r="G8979" s="17">
        <f>IF(Data!G8978=0, "", Data!G8978)</f>
        <v/>
      </c>
      <c r="H8979" s="17">
        <f>IF(Data!H8978=0, "", Data!H8978)</f>
        <v/>
      </c>
      <c r="I8979" s="17">
        <f>IF(Data!I8978=0, "", Data!I8978)</f>
        <v/>
      </c>
      <c r="J8979" s="17">
        <f>IF(Data!J8978=0, "", Data!J8978)</f>
        <v/>
      </c>
      <c r="K8979" s="17">
        <f>IF(Data!K8978=0, "", Data!K8978)</f>
        <v/>
      </c>
      <c r="L8979" s="17">
        <f>IF(Data!L8978=0, "", Data!L8978)</f>
        <v/>
      </c>
      <c r="M8979" s="17">
        <f>IF(Data!M8978=0, "", Data!M8978)</f>
        <v/>
      </c>
      <c r="N8979" s="18">
        <f>IF(Data!N8978=0, "", Data!N8978)</f>
        <v/>
      </c>
    </row>
    <row r="8980" ht="21" customHeight="1" s="11">
      <c r="A8980" s="16">
        <f>IF(Data!A8979=0, "", Data!A8979)</f>
        <v/>
      </c>
      <c r="B8980" s="17">
        <f>IF(Data!B8979=0, "", Data!B8979)</f>
        <v/>
      </c>
      <c r="C8980" s="17">
        <f>IF(Data!C8979=0, "", Data!C8979)</f>
        <v/>
      </c>
      <c r="D8980" s="17">
        <f>IF(Data!D8979=0, "", Data!D8979)</f>
        <v/>
      </c>
      <c r="E8980" s="17">
        <f>IF(Data!E8979=0, "", Data!E8979)</f>
        <v/>
      </c>
      <c r="F8980" s="17">
        <f>IF(Data!F8979=0, "", Data!F8979)</f>
        <v/>
      </c>
      <c r="G8980" s="17">
        <f>IF(Data!G8979=0, "", Data!G8979)</f>
        <v/>
      </c>
      <c r="H8980" s="17">
        <f>IF(Data!H8979=0, "", Data!H8979)</f>
        <v/>
      </c>
      <c r="I8980" s="17">
        <f>IF(Data!I8979=0, "", Data!I8979)</f>
        <v/>
      </c>
      <c r="J8980" s="17">
        <f>IF(Data!J8979=0, "", Data!J8979)</f>
        <v/>
      </c>
      <c r="K8980" s="17">
        <f>IF(Data!K8979=0, "", Data!K8979)</f>
        <v/>
      </c>
      <c r="L8980" s="17">
        <f>IF(Data!L8979=0, "", Data!L8979)</f>
        <v/>
      </c>
      <c r="M8980" s="17">
        <f>IF(Data!M8979=0, "", Data!M8979)</f>
        <v/>
      </c>
      <c r="N8980" s="18">
        <f>IF(Data!N8979=0, "", Data!N8979)</f>
        <v/>
      </c>
    </row>
    <row r="8981" ht="21" customHeight="1" s="11">
      <c r="A8981" s="16">
        <f>IF(Data!A8980=0, "", Data!A8980)</f>
        <v/>
      </c>
      <c r="B8981" s="17">
        <f>IF(Data!B8980=0, "", Data!B8980)</f>
        <v/>
      </c>
      <c r="C8981" s="17">
        <f>IF(Data!C8980=0, "", Data!C8980)</f>
        <v/>
      </c>
      <c r="D8981" s="17">
        <f>IF(Data!D8980=0, "", Data!D8980)</f>
        <v/>
      </c>
      <c r="E8981" s="17">
        <f>IF(Data!E8980=0, "", Data!E8980)</f>
        <v/>
      </c>
      <c r="F8981" s="17">
        <f>IF(Data!F8980=0, "", Data!F8980)</f>
        <v/>
      </c>
      <c r="G8981" s="17">
        <f>IF(Data!G8980=0, "", Data!G8980)</f>
        <v/>
      </c>
      <c r="H8981" s="17">
        <f>IF(Data!H8980=0, "", Data!H8980)</f>
        <v/>
      </c>
      <c r="I8981" s="17">
        <f>IF(Data!I8980=0, "", Data!I8980)</f>
        <v/>
      </c>
      <c r="J8981" s="17">
        <f>IF(Data!J8980=0, "", Data!J8980)</f>
        <v/>
      </c>
      <c r="K8981" s="17">
        <f>IF(Data!K8980=0, "", Data!K8980)</f>
        <v/>
      </c>
      <c r="L8981" s="17">
        <f>IF(Data!L8980=0, "", Data!L8980)</f>
        <v/>
      </c>
      <c r="M8981" s="17">
        <f>IF(Data!M8980=0, "", Data!M8980)</f>
        <v/>
      </c>
      <c r="N8981" s="18">
        <f>IF(Data!N8980=0, "", Data!N8980)</f>
        <v/>
      </c>
    </row>
    <row r="8982" ht="21" customHeight="1" s="11">
      <c r="A8982" s="16">
        <f>IF(Data!A8981=0, "", Data!A8981)</f>
        <v/>
      </c>
      <c r="B8982" s="17">
        <f>IF(Data!B8981=0, "", Data!B8981)</f>
        <v/>
      </c>
      <c r="C8982" s="17">
        <f>IF(Data!C8981=0, "", Data!C8981)</f>
        <v/>
      </c>
      <c r="D8982" s="17">
        <f>IF(Data!D8981=0, "", Data!D8981)</f>
        <v/>
      </c>
      <c r="E8982" s="17">
        <f>IF(Data!E8981=0, "", Data!E8981)</f>
        <v/>
      </c>
      <c r="F8982" s="17">
        <f>IF(Data!F8981=0, "", Data!F8981)</f>
        <v/>
      </c>
      <c r="G8982" s="17">
        <f>IF(Data!G8981=0, "", Data!G8981)</f>
        <v/>
      </c>
      <c r="H8982" s="17">
        <f>IF(Data!H8981=0, "", Data!H8981)</f>
        <v/>
      </c>
      <c r="I8982" s="17">
        <f>IF(Data!I8981=0, "", Data!I8981)</f>
        <v/>
      </c>
      <c r="J8982" s="17">
        <f>IF(Data!J8981=0, "", Data!J8981)</f>
        <v/>
      </c>
      <c r="K8982" s="17">
        <f>IF(Data!K8981=0, "", Data!K8981)</f>
        <v/>
      </c>
      <c r="L8982" s="17">
        <f>IF(Data!L8981=0, "", Data!L8981)</f>
        <v/>
      </c>
      <c r="M8982" s="17">
        <f>IF(Data!M8981=0, "", Data!M8981)</f>
        <v/>
      </c>
      <c r="N8982" s="18">
        <f>IF(Data!N8981=0, "", Data!N8981)</f>
        <v/>
      </c>
    </row>
    <row r="8983" ht="21" customHeight="1" s="11">
      <c r="A8983" s="16">
        <f>IF(Data!A8982=0, "", Data!A8982)</f>
        <v/>
      </c>
      <c r="B8983" s="17">
        <f>IF(Data!B8982=0, "", Data!B8982)</f>
        <v/>
      </c>
      <c r="C8983" s="17">
        <f>IF(Data!C8982=0, "", Data!C8982)</f>
        <v/>
      </c>
      <c r="D8983" s="17">
        <f>IF(Data!D8982=0, "", Data!D8982)</f>
        <v/>
      </c>
      <c r="E8983" s="17">
        <f>IF(Data!E8982=0, "", Data!E8982)</f>
        <v/>
      </c>
      <c r="F8983" s="17">
        <f>IF(Data!F8982=0, "", Data!F8982)</f>
        <v/>
      </c>
      <c r="G8983" s="17">
        <f>IF(Data!G8982=0, "", Data!G8982)</f>
        <v/>
      </c>
      <c r="H8983" s="17">
        <f>IF(Data!H8982=0, "", Data!H8982)</f>
        <v/>
      </c>
      <c r="I8983" s="17">
        <f>IF(Data!I8982=0, "", Data!I8982)</f>
        <v/>
      </c>
      <c r="J8983" s="17">
        <f>IF(Data!J8982=0, "", Data!J8982)</f>
        <v/>
      </c>
      <c r="K8983" s="17">
        <f>IF(Data!K8982=0, "", Data!K8982)</f>
        <v/>
      </c>
      <c r="L8983" s="17">
        <f>IF(Data!L8982=0, "", Data!L8982)</f>
        <v/>
      </c>
      <c r="M8983" s="17">
        <f>IF(Data!M8982=0, "", Data!M8982)</f>
        <v/>
      </c>
      <c r="N8983" s="18">
        <f>IF(Data!N8982=0, "", Data!N8982)</f>
        <v/>
      </c>
    </row>
    <row r="8984" ht="21" customHeight="1" s="11">
      <c r="A8984" s="16">
        <f>IF(Data!A8983=0, "", Data!A8983)</f>
        <v/>
      </c>
      <c r="B8984" s="17">
        <f>IF(Data!B8983=0, "", Data!B8983)</f>
        <v/>
      </c>
      <c r="C8984" s="17">
        <f>IF(Data!C8983=0, "", Data!C8983)</f>
        <v/>
      </c>
      <c r="D8984" s="17">
        <f>IF(Data!D8983=0, "", Data!D8983)</f>
        <v/>
      </c>
      <c r="E8984" s="17">
        <f>IF(Data!E8983=0, "", Data!E8983)</f>
        <v/>
      </c>
      <c r="F8984" s="17">
        <f>IF(Data!F8983=0, "", Data!F8983)</f>
        <v/>
      </c>
      <c r="G8984" s="17">
        <f>IF(Data!G8983=0, "", Data!G8983)</f>
        <v/>
      </c>
      <c r="H8984" s="17">
        <f>IF(Data!H8983=0, "", Data!H8983)</f>
        <v/>
      </c>
      <c r="I8984" s="17">
        <f>IF(Data!I8983=0, "", Data!I8983)</f>
        <v/>
      </c>
      <c r="J8984" s="17">
        <f>IF(Data!J8983=0, "", Data!J8983)</f>
        <v/>
      </c>
      <c r="K8984" s="17">
        <f>IF(Data!K8983=0, "", Data!K8983)</f>
        <v/>
      </c>
      <c r="L8984" s="17">
        <f>IF(Data!L8983=0, "", Data!L8983)</f>
        <v/>
      </c>
      <c r="M8984" s="17">
        <f>IF(Data!M8983=0, "", Data!M8983)</f>
        <v/>
      </c>
      <c r="N8984" s="18">
        <f>IF(Data!N8983=0, "", Data!N8983)</f>
        <v/>
      </c>
    </row>
    <row r="8985" ht="21" customHeight="1" s="11">
      <c r="A8985" s="16">
        <f>IF(Data!A8984=0, "", Data!A8984)</f>
        <v/>
      </c>
      <c r="B8985" s="17">
        <f>IF(Data!B8984=0, "", Data!B8984)</f>
        <v/>
      </c>
      <c r="C8985" s="17">
        <f>IF(Data!C8984=0, "", Data!C8984)</f>
        <v/>
      </c>
      <c r="D8985" s="17">
        <f>IF(Data!D8984=0, "", Data!D8984)</f>
        <v/>
      </c>
      <c r="E8985" s="17">
        <f>IF(Data!E8984=0, "", Data!E8984)</f>
        <v/>
      </c>
      <c r="F8985" s="17">
        <f>IF(Data!F8984=0, "", Data!F8984)</f>
        <v/>
      </c>
      <c r="G8985" s="17">
        <f>IF(Data!G8984=0, "", Data!G8984)</f>
        <v/>
      </c>
      <c r="H8985" s="17">
        <f>IF(Data!H8984=0, "", Data!H8984)</f>
        <v/>
      </c>
      <c r="I8985" s="17">
        <f>IF(Data!I8984=0, "", Data!I8984)</f>
        <v/>
      </c>
      <c r="J8985" s="17">
        <f>IF(Data!J8984=0, "", Data!J8984)</f>
        <v/>
      </c>
      <c r="K8985" s="17">
        <f>IF(Data!K8984=0, "", Data!K8984)</f>
        <v/>
      </c>
      <c r="L8985" s="17">
        <f>IF(Data!L8984=0, "", Data!L8984)</f>
        <v/>
      </c>
      <c r="M8985" s="17">
        <f>IF(Data!M8984=0, "", Data!M8984)</f>
        <v/>
      </c>
      <c r="N8985" s="18">
        <f>IF(Data!N8984=0, "", Data!N8984)</f>
        <v/>
      </c>
    </row>
    <row r="8986" ht="21" customHeight="1" s="11">
      <c r="A8986" s="16">
        <f>IF(Data!A8985=0, "", Data!A8985)</f>
        <v/>
      </c>
      <c r="B8986" s="17">
        <f>IF(Data!B8985=0, "", Data!B8985)</f>
        <v/>
      </c>
      <c r="C8986" s="17">
        <f>IF(Data!C8985=0, "", Data!C8985)</f>
        <v/>
      </c>
      <c r="D8986" s="17">
        <f>IF(Data!D8985=0, "", Data!D8985)</f>
        <v/>
      </c>
      <c r="E8986" s="17">
        <f>IF(Data!E8985=0, "", Data!E8985)</f>
        <v/>
      </c>
      <c r="F8986" s="17">
        <f>IF(Data!F8985=0, "", Data!F8985)</f>
        <v/>
      </c>
      <c r="G8986" s="17">
        <f>IF(Data!G8985=0, "", Data!G8985)</f>
        <v/>
      </c>
      <c r="H8986" s="17">
        <f>IF(Data!H8985=0, "", Data!H8985)</f>
        <v/>
      </c>
      <c r="I8986" s="17">
        <f>IF(Data!I8985=0, "", Data!I8985)</f>
        <v/>
      </c>
      <c r="J8986" s="17">
        <f>IF(Data!J8985=0, "", Data!J8985)</f>
        <v/>
      </c>
      <c r="K8986" s="17">
        <f>IF(Data!K8985=0, "", Data!K8985)</f>
        <v/>
      </c>
      <c r="L8986" s="17">
        <f>IF(Data!L8985=0, "", Data!L8985)</f>
        <v/>
      </c>
      <c r="M8986" s="17">
        <f>IF(Data!M8985=0, "", Data!M8985)</f>
        <v/>
      </c>
      <c r="N8986" s="18">
        <f>IF(Data!N8985=0, "", Data!N8985)</f>
        <v/>
      </c>
    </row>
    <row r="8987" ht="21" customHeight="1" s="11">
      <c r="A8987" s="16">
        <f>IF(Data!A8986=0, "", Data!A8986)</f>
        <v/>
      </c>
      <c r="B8987" s="17">
        <f>IF(Data!B8986=0, "", Data!B8986)</f>
        <v/>
      </c>
      <c r="C8987" s="17">
        <f>IF(Data!C8986=0, "", Data!C8986)</f>
        <v/>
      </c>
      <c r="D8987" s="17">
        <f>IF(Data!D8986=0, "", Data!D8986)</f>
        <v/>
      </c>
      <c r="E8987" s="17">
        <f>IF(Data!E8986=0, "", Data!E8986)</f>
        <v/>
      </c>
      <c r="F8987" s="17">
        <f>IF(Data!F8986=0, "", Data!F8986)</f>
        <v/>
      </c>
      <c r="G8987" s="17">
        <f>IF(Data!G8986=0, "", Data!G8986)</f>
        <v/>
      </c>
      <c r="H8987" s="17">
        <f>IF(Data!H8986=0, "", Data!H8986)</f>
        <v/>
      </c>
      <c r="I8987" s="17">
        <f>IF(Data!I8986=0, "", Data!I8986)</f>
        <v/>
      </c>
      <c r="J8987" s="17">
        <f>IF(Data!J8986=0, "", Data!J8986)</f>
        <v/>
      </c>
      <c r="K8987" s="17">
        <f>IF(Data!K8986=0, "", Data!K8986)</f>
        <v/>
      </c>
      <c r="L8987" s="17">
        <f>IF(Data!L8986=0, "", Data!L8986)</f>
        <v/>
      </c>
      <c r="M8987" s="17">
        <f>IF(Data!M8986=0, "", Data!M8986)</f>
        <v/>
      </c>
      <c r="N8987" s="18">
        <f>IF(Data!N8986=0, "", Data!N8986)</f>
        <v/>
      </c>
    </row>
    <row r="8988" ht="21" customHeight="1" s="11">
      <c r="A8988" s="16">
        <f>IF(Data!A8987=0, "", Data!A8987)</f>
        <v/>
      </c>
      <c r="B8988" s="17">
        <f>IF(Data!B8987=0, "", Data!B8987)</f>
        <v/>
      </c>
      <c r="C8988" s="17">
        <f>IF(Data!C8987=0, "", Data!C8987)</f>
        <v/>
      </c>
      <c r="D8988" s="17">
        <f>IF(Data!D8987=0, "", Data!D8987)</f>
        <v/>
      </c>
      <c r="E8988" s="17">
        <f>IF(Data!E8987=0, "", Data!E8987)</f>
        <v/>
      </c>
      <c r="F8988" s="17">
        <f>IF(Data!F8987=0, "", Data!F8987)</f>
        <v/>
      </c>
      <c r="G8988" s="17">
        <f>IF(Data!G8987=0, "", Data!G8987)</f>
        <v/>
      </c>
      <c r="H8988" s="17">
        <f>IF(Data!H8987=0, "", Data!H8987)</f>
        <v/>
      </c>
      <c r="I8988" s="17">
        <f>IF(Data!I8987=0, "", Data!I8987)</f>
        <v/>
      </c>
      <c r="J8988" s="17">
        <f>IF(Data!J8987=0, "", Data!J8987)</f>
        <v/>
      </c>
      <c r="K8988" s="17">
        <f>IF(Data!K8987=0, "", Data!K8987)</f>
        <v/>
      </c>
      <c r="L8988" s="17">
        <f>IF(Data!L8987=0, "", Data!L8987)</f>
        <v/>
      </c>
      <c r="M8988" s="17">
        <f>IF(Data!M8987=0, "", Data!M8987)</f>
        <v/>
      </c>
      <c r="N8988" s="18">
        <f>IF(Data!N8987=0, "", Data!N8987)</f>
        <v/>
      </c>
    </row>
    <row r="8989" ht="21" customHeight="1" s="11">
      <c r="A8989" s="16">
        <f>IF(Data!A8988=0, "", Data!A8988)</f>
        <v/>
      </c>
      <c r="B8989" s="17">
        <f>IF(Data!B8988=0, "", Data!B8988)</f>
        <v/>
      </c>
      <c r="C8989" s="17">
        <f>IF(Data!C8988=0, "", Data!C8988)</f>
        <v/>
      </c>
      <c r="D8989" s="17">
        <f>IF(Data!D8988=0, "", Data!D8988)</f>
        <v/>
      </c>
      <c r="E8989" s="17">
        <f>IF(Data!E8988=0, "", Data!E8988)</f>
        <v/>
      </c>
      <c r="F8989" s="17">
        <f>IF(Data!F8988=0, "", Data!F8988)</f>
        <v/>
      </c>
      <c r="G8989" s="17">
        <f>IF(Data!G8988=0, "", Data!G8988)</f>
        <v/>
      </c>
      <c r="H8989" s="17">
        <f>IF(Data!H8988=0, "", Data!H8988)</f>
        <v/>
      </c>
      <c r="I8989" s="17">
        <f>IF(Data!I8988=0, "", Data!I8988)</f>
        <v/>
      </c>
      <c r="J8989" s="17">
        <f>IF(Data!J8988=0, "", Data!J8988)</f>
        <v/>
      </c>
      <c r="K8989" s="17">
        <f>IF(Data!K8988=0, "", Data!K8988)</f>
        <v/>
      </c>
      <c r="L8989" s="17">
        <f>IF(Data!L8988=0, "", Data!L8988)</f>
        <v/>
      </c>
      <c r="M8989" s="17">
        <f>IF(Data!M8988=0, "", Data!M8988)</f>
        <v/>
      </c>
      <c r="N8989" s="18">
        <f>IF(Data!N8988=0, "", Data!N8988)</f>
        <v/>
      </c>
    </row>
    <row r="8990" ht="21" customHeight="1" s="11">
      <c r="A8990" s="16">
        <f>IF(Data!A8989=0, "", Data!A8989)</f>
        <v/>
      </c>
      <c r="B8990" s="17">
        <f>IF(Data!B8989=0, "", Data!B8989)</f>
        <v/>
      </c>
      <c r="C8990" s="17">
        <f>IF(Data!C8989=0, "", Data!C8989)</f>
        <v/>
      </c>
      <c r="D8990" s="17">
        <f>IF(Data!D8989=0, "", Data!D8989)</f>
        <v/>
      </c>
      <c r="E8990" s="17">
        <f>IF(Data!E8989=0, "", Data!E8989)</f>
        <v/>
      </c>
      <c r="F8990" s="17">
        <f>IF(Data!F8989=0, "", Data!F8989)</f>
        <v/>
      </c>
      <c r="G8990" s="17">
        <f>IF(Data!G8989=0, "", Data!G8989)</f>
        <v/>
      </c>
      <c r="H8990" s="17">
        <f>IF(Data!H8989=0, "", Data!H8989)</f>
        <v/>
      </c>
      <c r="I8990" s="17">
        <f>IF(Data!I8989=0, "", Data!I8989)</f>
        <v/>
      </c>
      <c r="J8990" s="17">
        <f>IF(Data!J8989=0, "", Data!J8989)</f>
        <v/>
      </c>
      <c r="K8990" s="17">
        <f>IF(Data!K8989=0, "", Data!K8989)</f>
        <v/>
      </c>
      <c r="L8990" s="17">
        <f>IF(Data!L8989=0, "", Data!L8989)</f>
        <v/>
      </c>
      <c r="M8990" s="17">
        <f>IF(Data!M8989=0, "", Data!M8989)</f>
        <v/>
      </c>
      <c r="N8990" s="18">
        <f>IF(Data!N8989=0, "", Data!N8989)</f>
        <v/>
      </c>
    </row>
    <row r="8991" ht="21" customHeight="1" s="11">
      <c r="A8991" s="16">
        <f>IF(Data!A8990=0, "", Data!A8990)</f>
        <v/>
      </c>
      <c r="B8991" s="17">
        <f>IF(Data!B8990=0, "", Data!B8990)</f>
        <v/>
      </c>
      <c r="C8991" s="17">
        <f>IF(Data!C8990=0, "", Data!C8990)</f>
        <v/>
      </c>
      <c r="D8991" s="17">
        <f>IF(Data!D8990=0, "", Data!D8990)</f>
        <v/>
      </c>
      <c r="E8991" s="17">
        <f>IF(Data!E8990=0, "", Data!E8990)</f>
        <v/>
      </c>
      <c r="F8991" s="17">
        <f>IF(Data!F8990=0, "", Data!F8990)</f>
        <v/>
      </c>
      <c r="G8991" s="17">
        <f>IF(Data!G8990=0, "", Data!G8990)</f>
        <v/>
      </c>
      <c r="H8991" s="17">
        <f>IF(Data!H8990=0, "", Data!H8990)</f>
        <v/>
      </c>
      <c r="I8991" s="17">
        <f>IF(Data!I8990=0, "", Data!I8990)</f>
        <v/>
      </c>
      <c r="J8991" s="17">
        <f>IF(Data!J8990=0, "", Data!J8990)</f>
        <v/>
      </c>
      <c r="K8991" s="17">
        <f>IF(Data!K8990=0, "", Data!K8990)</f>
        <v/>
      </c>
      <c r="L8991" s="17">
        <f>IF(Data!L8990=0, "", Data!L8990)</f>
        <v/>
      </c>
      <c r="M8991" s="17">
        <f>IF(Data!M8990=0, "", Data!M8990)</f>
        <v/>
      </c>
      <c r="N8991" s="18">
        <f>IF(Data!N8990=0, "", Data!N8990)</f>
        <v/>
      </c>
    </row>
    <row r="8992" ht="21" customHeight="1" s="11">
      <c r="A8992" s="16">
        <f>IF(Data!A8991=0, "", Data!A8991)</f>
        <v/>
      </c>
      <c r="B8992" s="17">
        <f>IF(Data!B8991=0, "", Data!B8991)</f>
        <v/>
      </c>
      <c r="C8992" s="17">
        <f>IF(Data!C8991=0, "", Data!C8991)</f>
        <v/>
      </c>
      <c r="D8992" s="17">
        <f>IF(Data!D8991=0, "", Data!D8991)</f>
        <v/>
      </c>
      <c r="E8992" s="17">
        <f>IF(Data!E8991=0, "", Data!E8991)</f>
        <v/>
      </c>
      <c r="F8992" s="17">
        <f>IF(Data!F8991=0, "", Data!F8991)</f>
        <v/>
      </c>
      <c r="G8992" s="17">
        <f>IF(Data!G8991=0, "", Data!G8991)</f>
        <v/>
      </c>
      <c r="H8992" s="17">
        <f>IF(Data!H8991=0, "", Data!H8991)</f>
        <v/>
      </c>
      <c r="I8992" s="17">
        <f>IF(Data!I8991=0, "", Data!I8991)</f>
        <v/>
      </c>
      <c r="J8992" s="17">
        <f>IF(Data!J8991=0, "", Data!J8991)</f>
        <v/>
      </c>
      <c r="K8992" s="17">
        <f>IF(Data!K8991=0, "", Data!K8991)</f>
        <v/>
      </c>
      <c r="L8992" s="17">
        <f>IF(Data!L8991=0, "", Data!L8991)</f>
        <v/>
      </c>
      <c r="M8992" s="17">
        <f>IF(Data!M8991=0, "", Data!M8991)</f>
        <v/>
      </c>
      <c r="N8992" s="18">
        <f>IF(Data!N8991=0, "", Data!N8991)</f>
        <v/>
      </c>
    </row>
    <row r="8993" ht="21" customHeight="1" s="11">
      <c r="A8993" s="16">
        <f>IF(Data!A8992=0, "", Data!A8992)</f>
        <v/>
      </c>
      <c r="B8993" s="17">
        <f>IF(Data!B8992=0, "", Data!B8992)</f>
        <v/>
      </c>
      <c r="C8993" s="17">
        <f>IF(Data!C8992=0, "", Data!C8992)</f>
        <v/>
      </c>
      <c r="D8993" s="17">
        <f>IF(Data!D8992=0, "", Data!D8992)</f>
        <v/>
      </c>
      <c r="E8993" s="17">
        <f>IF(Data!E8992=0, "", Data!E8992)</f>
        <v/>
      </c>
      <c r="F8993" s="17">
        <f>IF(Data!F8992=0, "", Data!F8992)</f>
        <v/>
      </c>
      <c r="G8993" s="17">
        <f>IF(Data!G8992=0, "", Data!G8992)</f>
        <v/>
      </c>
      <c r="H8993" s="17">
        <f>IF(Data!H8992=0, "", Data!H8992)</f>
        <v/>
      </c>
      <c r="I8993" s="17">
        <f>IF(Data!I8992=0, "", Data!I8992)</f>
        <v/>
      </c>
      <c r="J8993" s="17">
        <f>IF(Data!J8992=0, "", Data!J8992)</f>
        <v/>
      </c>
      <c r="K8993" s="17">
        <f>IF(Data!K8992=0, "", Data!K8992)</f>
        <v/>
      </c>
      <c r="L8993" s="17">
        <f>IF(Data!L8992=0, "", Data!L8992)</f>
        <v/>
      </c>
      <c r="M8993" s="17">
        <f>IF(Data!M8992=0, "", Data!M8992)</f>
        <v/>
      </c>
      <c r="N8993" s="18">
        <f>IF(Data!N8992=0, "", Data!N8992)</f>
        <v/>
      </c>
    </row>
    <row r="8994" ht="21" customHeight="1" s="11">
      <c r="A8994" s="16">
        <f>IF(Data!A8993=0, "", Data!A8993)</f>
        <v/>
      </c>
      <c r="B8994" s="17">
        <f>IF(Data!B8993=0, "", Data!B8993)</f>
        <v/>
      </c>
      <c r="C8994" s="17">
        <f>IF(Data!C8993=0, "", Data!C8993)</f>
        <v/>
      </c>
      <c r="D8994" s="17">
        <f>IF(Data!D8993=0, "", Data!D8993)</f>
        <v/>
      </c>
      <c r="E8994" s="17">
        <f>IF(Data!E8993=0, "", Data!E8993)</f>
        <v/>
      </c>
      <c r="F8994" s="17">
        <f>IF(Data!F8993=0, "", Data!F8993)</f>
        <v/>
      </c>
      <c r="G8994" s="17">
        <f>IF(Data!G8993=0, "", Data!G8993)</f>
        <v/>
      </c>
      <c r="H8994" s="17">
        <f>IF(Data!H8993=0, "", Data!H8993)</f>
        <v/>
      </c>
      <c r="I8994" s="17">
        <f>IF(Data!I8993=0, "", Data!I8993)</f>
        <v/>
      </c>
      <c r="J8994" s="17">
        <f>IF(Data!J8993=0, "", Data!J8993)</f>
        <v/>
      </c>
      <c r="K8994" s="17">
        <f>IF(Data!K8993=0, "", Data!K8993)</f>
        <v/>
      </c>
      <c r="L8994" s="17">
        <f>IF(Data!L8993=0, "", Data!L8993)</f>
        <v/>
      </c>
      <c r="M8994" s="17">
        <f>IF(Data!M8993=0, "", Data!M8993)</f>
        <v/>
      </c>
      <c r="N8994" s="18">
        <f>IF(Data!N8993=0, "", Data!N8993)</f>
        <v/>
      </c>
    </row>
    <row r="8995" ht="21" customHeight="1" s="11">
      <c r="A8995" s="16">
        <f>IF(Data!A8994=0, "", Data!A8994)</f>
        <v/>
      </c>
      <c r="B8995" s="17">
        <f>IF(Data!B8994=0, "", Data!B8994)</f>
        <v/>
      </c>
      <c r="C8995" s="17">
        <f>IF(Data!C8994=0, "", Data!C8994)</f>
        <v/>
      </c>
      <c r="D8995" s="17">
        <f>IF(Data!D8994=0, "", Data!D8994)</f>
        <v/>
      </c>
      <c r="E8995" s="17">
        <f>IF(Data!E8994=0, "", Data!E8994)</f>
        <v/>
      </c>
      <c r="F8995" s="17">
        <f>IF(Data!F8994=0, "", Data!F8994)</f>
        <v/>
      </c>
      <c r="G8995" s="17">
        <f>IF(Data!G8994=0, "", Data!G8994)</f>
        <v/>
      </c>
      <c r="H8995" s="17">
        <f>IF(Data!H8994=0, "", Data!H8994)</f>
        <v/>
      </c>
      <c r="I8995" s="17">
        <f>IF(Data!I8994=0, "", Data!I8994)</f>
        <v/>
      </c>
      <c r="J8995" s="17">
        <f>IF(Data!J8994=0, "", Data!J8994)</f>
        <v/>
      </c>
      <c r="K8995" s="17">
        <f>IF(Data!K8994=0, "", Data!K8994)</f>
        <v/>
      </c>
      <c r="L8995" s="17">
        <f>IF(Data!L8994=0, "", Data!L8994)</f>
        <v/>
      </c>
      <c r="M8995" s="17">
        <f>IF(Data!M8994=0, "", Data!M8994)</f>
        <v/>
      </c>
      <c r="N8995" s="18">
        <f>IF(Data!N8994=0, "", Data!N8994)</f>
        <v/>
      </c>
    </row>
    <row r="8996" ht="21" customHeight="1" s="11">
      <c r="A8996" s="16">
        <f>IF(Data!A8995=0, "", Data!A8995)</f>
        <v/>
      </c>
      <c r="B8996" s="17">
        <f>IF(Data!B8995=0, "", Data!B8995)</f>
        <v/>
      </c>
      <c r="C8996" s="17">
        <f>IF(Data!C8995=0, "", Data!C8995)</f>
        <v/>
      </c>
      <c r="D8996" s="17">
        <f>IF(Data!D8995=0, "", Data!D8995)</f>
        <v/>
      </c>
      <c r="E8996" s="17">
        <f>IF(Data!E8995=0, "", Data!E8995)</f>
        <v/>
      </c>
      <c r="F8996" s="17">
        <f>IF(Data!F8995=0, "", Data!F8995)</f>
        <v/>
      </c>
      <c r="G8996" s="17">
        <f>IF(Data!G8995=0, "", Data!G8995)</f>
        <v/>
      </c>
      <c r="H8996" s="17">
        <f>IF(Data!H8995=0, "", Data!H8995)</f>
        <v/>
      </c>
      <c r="I8996" s="17">
        <f>IF(Data!I8995=0, "", Data!I8995)</f>
        <v/>
      </c>
      <c r="J8996" s="17">
        <f>IF(Data!J8995=0, "", Data!J8995)</f>
        <v/>
      </c>
      <c r="K8996" s="17">
        <f>IF(Data!K8995=0, "", Data!K8995)</f>
        <v/>
      </c>
      <c r="L8996" s="17">
        <f>IF(Data!L8995=0, "", Data!L8995)</f>
        <v/>
      </c>
      <c r="M8996" s="17">
        <f>IF(Data!M8995=0, "", Data!M8995)</f>
        <v/>
      </c>
      <c r="N8996" s="18">
        <f>IF(Data!N8995=0, "", Data!N8995)</f>
        <v/>
      </c>
    </row>
    <row r="8997" ht="21" customHeight="1" s="11">
      <c r="A8997" s="16">
        <f>IF(Data!A8996=0, "", Data!A8996)</f>
        <v/>
      </c>
      <c r="B8997" s="17">
        <f>IF(Data!B8996=0, "", Data!B8996)</f>
        <v/>
      </c>
      <c r="C8997" s="17">
        <f>IF(Data!C8996=0, "", Data!C8996)</f>
        <v/>
      </c>
      <c r="D8997" s="17">
        <f>IF(Data!D8996=0, "", Data!D8996)</f>
        <v/>
      </c>
      <c r="E8997" s="17">
        <f>IF(Data!E8996=0, "", Data!E8996)</f>
        <v/>
      </c>
      <c r="F8997" s="17">
        <f>IF(Data!F8996=0, "", Data!F8996)</f>
        <v/>
      </c>
      <c r="G8997" s="17">
        <f>IF(Data!G8996=0, "", Data!G8996)</f>
        <v/>
      </c>
      <c r="H8997" s="17">
        <f>IF(Data!H8996=0, "", Data!H8996)</f>
        <v/>
      </c>
      <c r="I8997" s="17">
        <f>IF(Data!I8996=0, "", Data!I8996)</f>
        <v/>
      </c>
      <c r="J8997" s="17">
        <f>IF(Data!J8996=0, "", Data!J8996)</f>
        <v/>
      </c>
      <c r="K8997" s="17">
        <f>IF(Data!K8996=0, "", Data!K8996)</f>
        <v/>
      </c>
      <c r="L8997" s="17">
        <f>IF(Data!L8996=0, "", Data!L8996)</f>
        <v/>
      </c>
      <c r="M8997" s="17">
        <f>IF(Data!M8996=0, "", Data!M8996)</f>
        <v/>
      </c>
      <c r="N8997" s="18">
        <f>IF(Data!N8996=0, "", Data!N8996)</f>
        <v/>
      </c>
    </row>
    <row r="8998" ht="21" customHeight="1" s="11">
      <c r="A8998" s="16">
        <f>IF(Data!A8997=0, "", Data!A8997)</f>
        <v/>
      </c>
      <c r="B8998" s="17">
        <f>IF(Data!B8997=0, "", Data!B8997)</f>
        <v/>
      </c>
      <c r="C8998" s="17">
        <f>IF(Data!C8997=0, "", Data!C8997)</f>
        <v/>
      </c>
      <c r="D8998" s="17">
        <f>IF(Data!D8997=0, "", Data!D8997)</f>
        <v/>
      </c>
      <c r="E8998" s="17">
        <f>IF(Data!E8997=0, "", Data!E8997)</f>
        <v/>
      </c>
      <c r="F8998" s="17">
        <f>IF(Data!F8997=0, "", Data!F8997)</f>
        <v/>
      </c>
      <c r="G8998" s="17">
        <f>IF(Data!G8997=0, "", Data!G8997)</f>
        <v/>
      </c>
      <c r="H8998" s="17">
        <f>IF(Data!H8997=0, "", Data!H8997)</f>
        <v/>
      </c>
      <c r="I8998" s="17">
        <f>IF(Data!I8997=0, "", Data!I8997)</f>
        <v/>
      </c>
      <c r="J8998" s="17">
        <f>IF(Data!J8997=0, "", Data!J8997)</f>
        <v/>
      </c>
      <c r="K8998" s="17">
        <f>IF(Data!K8997=0, "", Data!K8997)</f>
        <v/>
      </c>
      <c r="L8998" s="17">
        <f>IF(Data!L8997=0, "", Data!L8997)</f>
        <v/>
      </c>
      <c r="M8998" s="17">
        <f>IF(Data!M8997=0, "", Data!M8997)</f>
        <v/>
      </c>
      <c r="N8998" s="18">
        <f>IF(Data!N8997=0, "", Data!N8997)</f>
        <v/>
      </c>
    </row>
    <row r="8999" ht="21" customHeight="1" s="11">
      <c r="A8999" s="16">
        <f>IF(Data!A8998=0, "", Data!A8998)</f>
        <v/>
      </c>
      <c r="B8999" s="17">
        <f>IF(Data!B8998=0, "", Data!B8998)</f>
        <v/>
      </c>
      <c r="C8999" s="17">
        <f>IF(Data!C8998=0, "", Data!C8998)</f>
        <v/>
      </c>
      <c r="D8999" s="17">
        <f>IF(Data!D8998=0, "", Data!D8998)</f>
        <v/>
      </c>
      <c r="E8999" s="17">
        <f>IF(Data!E8998=0, "", Data!E8998)</f>
        <v/>
      </c>
      <c r="F8999" s="17">
        <f>IF(Data!F8998=0, "", Data!F8998)</f>
        <v/>
      </c>
      <c r="G8999" s="17">
        <f>IF(Data!G8998=0, "", Data!G8998)</f>
        <v/>
      </c>
      <c r="H8999" s="17">
        <f>IF(Data!H8998=0, "", Data!H8998)</f>
        <v/>
      </c>
      <c r="I8999" s="17">
        <f>IF(Data!I8998=0, "", Data!I8998)</f>
        <v/>
      </c>
      <c r="J8999" s="17">
        <f>IF(Data!J8998=0, "", Data!J8998)</f>
        <v/>
      </c>
      <c r="K8999" s="17">
        <f>IF(Data!K8998=0, "", Data!K8998)</f>
        <v/>
      </c>
      <c r="L8999" s="17">
        <f>IF(Data!L8998=0, "", Data!L8998)</f>
        <v/>
      </c>
      <c r="M8999" s="17">
        <f>IF(Data!M8998=0, "", Data!M8998)</f>
        <v/>
      </c>
      <c r="N8999" s="18">
        <f>IF(Data!N8998=0, "", Data!N8998)</f>
        <v/>
      </c>
    </row>
    <row r="9000" ht="21" customHeight="1" s="11">
      <c r="A9000" s="16">
        <f>IF(Data!A8999=0, "", Data!A8999)</f>
        <v/>
      </c>
      <c r="B9000" s="17">
        <f>IF(Data!B8999=0, "", Data!B8999)</f>
        <v/>
      </c>
      <c r="C9000" s="17">
        <f>IF(Data!C8999=0, "", Data!C8999)</f>
        <v/>
      </c>
      <c r="D9000" s="17">
        <f>IF(Data!D8999=0, "", Data!D8999)</f>
        <v/>
      </c>
      <c r="E9000" s="17">
        <f>IF(Data!E8999=0, "", Data!E8999)</f>
        <v/>
      </c>
      <c r="F9000" s="17">
        <f>IF(Data!F8999=0, "", Data!F8999)</f>
        <v/>
      </c>
      <c r="G9000" s="17">
        <f>IF(Data!G8999=0, "", Data!G8999)</f>
        <v/>
      </c>
      <c r="H9000" s="17">
        <f>IF(Data!H8999=0, "", Data!H8999)</f>
        <v/>
      </c>
      <c r="I9000" s="17">
        <f>IF(Data!I8999=0, "", Data!I8999)</f>
        <v/>
      </c>
      <c r="J9000" s="17">
        <f>IF(Data!J8999=0, "", Data!J8999)</f>
        <v/>
      </c>
      <c r="K9000" s="17">
        <f>IF(Data!K8999=0, "", Data!K8999)</f>
        <v/>
      </c>
      <c r="L9000" s="17">
        <f>IF(Data!L8999=0, "", Data!L8999)</f>
        <v/>
      </c>
      <c r="M9000" s="17">
        <f>IF(Data!M8999=0, "", Data!M8999)</f>
        <v/>
      </c>
      <c r="N9000" s="18">
        <f>IF(Data!N8999=0, "", Data!N8999)</f>
        <v/>
      </c>
    </row>
    <row r="9001" ht="21" customHeight="1" s="11">
      <c r="A9001" s="16">
        <f>IF(Data!A9000=0, "", Data!A9000)</f>
        <v/>
      </c>
      <c r="B9001" s="17">
        <f>IF(Data!B9000=0, "", Data!B9000)</f>
        <v/>
      </c>
      <c r="C9001" s="17">
        <f>IF(Data!C9000=0, "", Data!C9000)</f>
        <v/>
      </c>
      <c r="D9001" s="17">
        <f>IF(Data!D9000=0, "", Data!D9000)</f>
        <v/>
      </c>
      <c r="E9001" s="17">
        <f>IF(Data!E9000=0, "", Data!E9000)</f>
        <v/>
      </c>
      <c r="F9001" s="17">
        <f>IF(Data!F9000=0, "", Data!F9000)</f>
        <v/>
      </c>
      <c r="G9001" s="17">
        <f>IF(Data!G9000=0, "", Data!G9000)</f>
        <v/>
      </c>
      <c r="H9001" s="17">
        <f>IF(Data!H9000=0, "", Data!H9000)</f>
        <v/>
      </c>
      <c r="I9001" s="17">
        <f>IF(Data!I9000=0, "", Data!I9000)</f>
        <v/>
      </c>
      <c r="J9001" s="17">
        <f>IF(Data!J9000=0, "", Data!J9000)</f>
        <v/>
      </c>
      <c r="K9001" s="17">
        <f>IF(Data!K9000=0, "", Data!K9000)</f>
        <v/>
      </c>
      <c r="L9001" s="17">
        <f>IF(Data!L9000=0, "", Data!L9000)</f>
        <v/>
      </c>
      <c r="M9001" s="17">
        <f>IF(Data!M9000=0, "", Data!M9000)</f>
        <v/>
      </c>
      <c r="N9001" s="18">
        <f>IF(Data!N9000=0, "", Data!N9000)</f>
        <v/>
      </c>
    </row>
    <row r="9002" ht="21" customHeight="1" s="11">
      <c r="A9002" s="16">
        <f>IF(Data!A9001=0, "", Data!A9001)</f>
        <v/>
      </c>
      <c r="B9002" s="17">
        <f>IF(Data!B9001=0, "", Data!B9001)</f>
        <v/>
      </c>
      <c r="C9002" s="17">
        <f>IF(Data!C9001=0, "", Data!C9001)</f>
        <v/>
      </c>
      <c r="D9002" s="17">
        <f>IF(Data!D9001=0, "", Data!D9001)</f>
        <v/>
      </c>
      <c r="E9002" s="17">
        <f>IF(Data!E9001=0, "", Data!E9001)</f>
        <v/>
      </c>
      <c r="F9002" s="17">
        <f>IF(Data!F9001=0, "", Data!F9001)</f>
        <v/>
      </c>
      <c r="G9002" s="17">
        <f>IF(Data!G9001=0, "", Data!G9001)</f>
        <v/>
      </c>
      <c r="H9002" s="17">
        <f>IF(Data!H9001=0, "", Data!H9001)</f>
        <v/>
      </c>
      <c r="I9002" s="17">
        <f>IF(Data!I9001=0, "", Data!I9001)</f>
        <v/>
      </c>
      <c r="J9002" s="17">
        <f>IF(Data!J9001=0, "", Data!J9001)</f>
        <v/>
      </c>
      <c r="K9002" s="17">
        <f>IF(Data!K9001=0, "", Data!K9001)</f>
        <v/>
      </c>
      <c r="L9002" s="17">
        <f>IF(Data!L9001=0, "", Data!L9001)</f>
        <v/>
      </c>
      <c r="M9002" s="17">
        <f>IF(Data!M9001=0, "", Data!M9001)</f>
        <v/>
      </c>
      <c r="N9002" s="18">
        <f>IF(Data!N9001=0, "", Data!N9001)</f>
        <v/>
      </c>
    </row>
    <row r="9003" ht="21" customHeight="1" s="11">
      <c r="A9003" s="16">
        <f>IF(Data!A9002=0, "", Data!A9002)</f>
        <v/>
      </c>
      <c r="B9003" s="17">
        <f>IF(Data!B9002=0, "", Data!B9002)</f>
        <v/>
      </c>
      <c r="C9003" s="17">
        <f>IF(Data!C9002=0, "", Data!C9002)</f>
        <v/>
      </c>
      <c r="D9003" s="17">
        <f>IF(Data!D9002=0, "", Data!D9002)</f>
        <v/>
      </c>
      <c r="E9003" s="17">
        <f>IF(Data!E9002=0, "", Data!E9002)</f>
        <v/>
      </c>
      <c r="F9003" s="17">
        <f>IF(Data!F9002=0, "", Data!F9002)</f>
        <v/>
      </c>
      <c r="G9003" s="17">
        <f>IF(Data!G9002=0, "", Data!G9002)</f>
        <v/>
      </c>
      <c r="H9003" s="17">
        <f>IF(Data!H9002=0, "", Data!H9002)</f>
        <v/>
      </c>
      <c r="I9003" s="17">
        <f>IF(Data!I9002=0, "", Data!I9002)</f>
        <v/>
      </c>
      <c r="J9003" s="17">
        <f>IF(Data!J9002=0, "", Data!J9002)</f>
        <v/>
      </c>
      <c r="K9003" s="17">
        <f>IF(Data!K9002=0, "", Data!K9002)</f>
        <v/>
      </c>
      <c r="L9003" s="17">
        <f>IF(Data!L9002=0, "", Data!L9002)</f>
        <v/>
      </c>
      <c r="M9003" s="17">
        <f>IF(Data!M9002=0, "", Data!M9002)</f>
        <v/>
      </c>
      <c r="N9003" s="18">
        <f>IF(Data!N9002=0, "", Data!N9002)</f>
        <v/>
      </c>
    </row>
    <row r="9004" ht="21" customHeight="1" s="11">
      <c r="A9004" s="16">
        <f>IF(Data!A9003=0, "", Data!A9003)</f>
        <v/>
      </c>
      <c r="B9004" s="17">
        <f>IF(Data!B9003=0, "", Data!B9003)</f>
        <v/>
      </c>
      <c r="C9004" s="17">
        <f>IF(Data!C9003=0, "", Data!C9003)</f>
        <v/>
      </c>
      <c r="D9004" s="17">
        <f>IF(Data!D9003=0, "", Data!D9003)</f>
        <v/>
      </c>
      <c r="E9004" s="17">
        <f>IF(Data!E9003=0, "", Data!E9003)</f>
        <v/>
      </c>
      <c r="F9004" s="17">
        <f>IF(Data!F9003=0, "", Data!F9003)</f>
        <v/>
      </c>
      <c r="G9004" s="17">
        <f>IF(Data!G9003=0, "", Data!G9003)</f>
        <v/>
      </c>
      <c r="H9004" s="17">
        <f>IF(Data!H9003=0, "", Data!H9003)</f>
        <v/>
      </c>
      <c r="I9004" s="17">
        <f>IF(Data!I9003=0, "", Data!I9003)</f>
        <v/>
      </c>
      <c r="J9004" s="17">
        <f>IF(Data!J9003=0, "", Data!J9003)</f>
        <v/>
      </c>
      <c r="K9004" s="17">
        <f>IF(Data!K9003=0, "", Data!K9003)</f>
        <v/>
      </c>
      <c r="L9004" s="17">
        <f>IF(Data!L9003=0, "", Data!L9003)</f>
        <v/>
      </c>
      <c r="M9004" s="17">
        <f>IF(Data!M9003=0, "", Data!M9003)</f>
        <v/>
      </c>
      <c r="N9004" s="18">
        <f>IF(Data!N9003=0, "", Data!N9003)</f>
        <v/>
      </c>
    </row>
    <row r="9005" ht="21" customHeight="1" s="11">
      <c r="A9005" s="16">
        <f>IF(Data!A9004=0, "", Data!A9004)</f>
        <v/>
      </c>
      <c r="B9005" s="17">
        <f>IF(Data!B9004=0, "", Data!B9004)</f>
        <v/>
      </c>
      <c r="C9005" s="17">
        <f>IF(Data!C9004=0, "", Data!C9004)</f>
        <v/>
      </c>
      <c r="D9005" s="17">
        <f>IF(Data!D9004=0, "", Data!D9004)</f>
        <v/>
      </c>
      <c r="E9005" s="17">
        <f>IF(Data!E9004=0, "", Data!E9004)</f>
        <v/>
      </c>
      <c r="F9005" s="17">
        <f>IF(Data!F9004=0, "", Data!F9004)</f>
        <v/>
      </c>
      <c r="G9005" s="17">
        <f>IF(Data!G9004=0, "", Data!G9004)</f>
        <v/>
      </c>
      <c r="H9005" s="17">
        <f>IF(Data!H9004=0, "", Data!H9004)</f>
        <v/>
      </c>
      <c r="I9005" s="17">
        <f>IF(Data!I9004=0, "", Data!I9004)</f>
        <v/>
      </c>
      <c r="J9005" s="17">
        <f>IF(Data!J9004=0, "", Data!J9004)</f>
        <v/>
      </c>
      <c r="K9005" s="17">
        <f>IF(Data!K9004=0, "", Data!K9004)</f>
        <v/>
      </c>
      <c r="L9005" s="17">
        <f>IF(Data!L9004=0, "", Data!L9004)</f>
        <v/>
      </c>
      <c r="M9005" s="17">
        <f>IF(Data!M9004=0, "", Data!M9004)</f>
        <v/>
      </c>
      <c r="N9005" s="18">
        <f>IF(Data!N9004=0, "", Data!N9004)</f>
        <v/>
      </c>
    </row>
    <row r="9006" ht="21" customHeight="1" s="11">
      <c r="A9006" s="16">
        <f>IF(Data!A9005=0, "", Data!A9005)</f>
        <v/>
      </c>
      <c r="B9006" s="17">
        <f>IF(Data!B9005=0, "", Data!B9005)</f>
        <v/>
      </c>
      <c r="C9006" s="17">
        <f>IF(Data!C9005=0, "", Data!C9005)</f>
        <v/>
      </c>
      <c r="D9006" s="17">
        <f>IF(Data!D9005=0, "", Data!D9005)</f>
        <v/>
      </c>
      <c r="E9006" s="17">
        <f>IF(Data!E9005=0, "", Data!E9005)</f>
        <v/>
      </c>
      <c r="F9006" s="17">
        <f>IF(Data!F9005=0, "", Data!F9005)</f>
        <v/>
      </c>
      <c r="G9006" s="17">
        <f>IF(Data!G9005=0, "", Data!G9005)</f>
        <v/>
      </c>
      <c r="H9006" s="17">
        <f>IF(Data!H9005=0, "", Data!H9005)</f>
        <v/>
      </c>
      <c r="I9006" s="17">
        <f>IF(Data!I9005=0, "", Data!I9005)</f>
        <v/>
      </c>
      <c r="J9006" s="17">
        <f>IF(Data!J9005=0, "", Data!J9005)</f>
        <v/>
      </c>
      <c r="K9006" s="17">
        <f>IF(Data!K9005=0, "", Data!K9005)</f>
        <v/>
      </c>
      <c r="L9006" s="17">
        <f>IF(Data!L9005=0, "", Data!L9005)</f>
        <v/>
      </c>
      <c r="M9006" s="17">
        <f>IF(Data!M9005=0, "", Data!M9005)</f>
        <v/>
      </c>
      <c r="N9006" s="18">
        <f>IF(Data!N9005=0, "", Data!N9005)</f>
        <v/>
      </c>
    </row>
    <row r="9007" ht="21" customHeight="1" s="11">
      <c r="A9007" s="16">
        <f>IF(Data!A9006=0, "", Data!A9006)</f>
        <v/>
      </c>
      <c r="B9007" s="17">
        <f>IF(Data!B9006=0, "", Data!B9006)</f>
        <v/>
      </c>
      <c r="C9007" s="17">
        <f>IF(Data!C9006=0, "", Data!C9006)</f>
        <v/>
      </c>
      <c r="D9007" s="17">
        <f>IF(Data!D9006=0, "", Data!D9006)</f>
        <v/>
      </c>
      <c r="E9007" s="17">
        <f>IF(Data!E9006=0, "", Data!E9006)</f>
        <v/>
      </c>
      <c r="F9007" s="17">
        <f>IF(Data!F9006=0, "", Data!F9006)</f>
        <v/>
      </c>
      <c r="G9007" s="17">
        <f>IF(Data!G9006=0, "", Data!G9006)</f>
        <v/>
      </c>
      <c r="H9007" s="17">
        <f>IF(Data!H9006=0, "", Data!H9006)</f>
        <v/>
      </c>
      <c r="I9007" s="17">
        <f>IF(Data!I9006=0, "", Data!I9006)</f>
        <v/>
      </c>
      <c r="J9007" s="17">
        <f>IF(Data!J9006=0, "", Data!J9006)</f>
        <v/>
      </c>
      <c r="K9007" s="17">
        <f>IF(Data!K9006=0, "", Data!K9006)</f>
        <v/>
      </c>
      <c r="L9007" s="17">
        <f>IF(Data!L9006=0, "", Data!L9006)</f>
        <v/>
      </c>
      <c r="M9007" s="17">
        <f>IF(Data!M9006=0, "", Data!M9006)</f>
        <v/>
      </c>
      <c r="N9007" s="18">
        <f>IF(Data!N9006=0, "", Data!N9006)</f>
        <v/>
      </c>
    </row>
    <row r="9008" ht="21" customHeight="1" s="11">
      <c r="A9008" s="16">
        <f>IF(Data!A9007=0, "", Data!A9007)</f>
        <v/>
      </c>
      <c r="B9008" s="17">
        <f>IF(Data!B9007=0, "", Data!B9007)</f>
        <v/>
      </c>
      <c r="C9008" s="17">
        <f>IF(Data!C9007=0, "", Data!C9007)</f>
        <v/>
      </c>
      <c r="D9008" s="17">
        <f>IF(Data!D9007=0, "", Data!D9007)</f>
        <v/>
      </c>
      <c r="E9008" s="17">
        <f>IF(Data!E9007=0, "", Data!E9007)</f>
        <v/>
      </c>
      <c r="F9008" s="17">
        <f>IF(Data!F9007=0, "", Data!F9007)</f>
        <v/>
      </c>
      <c r="G9008" s="17">
        <f>IF(Data!G9007=0, "", Data!G9007)</f>
        <v/>
      </c>
      <c r="H9008" s="17">
        <f>IF(Data!H9007=0, "", Data!H9007)</f>
        <v/>
      </c>
      <c r="I9008" s="17">
        <f>IF(Data!I9007=0, "", Data!I9007)</f>
        <v/>
      </c>
      <c r="J9008" s="17">
        <f>IF(Data!J9007=0, "", Data!J9007)</f>
        <v/>
      </c>
      <c r="K9008" s="17">
        <f>IF(Data!K9007=0, "", Data!K9007)</f>
        <v/>
      </c>
      <c r="L9008" s="17">
        <f>IF(Data!L9007=0, "", Data!L9007)</f>
        <v/>
      </c>
      <c r="M9008" s="17">
        <f>IF(Data!M9007=0, "", Data!M9007)</f>
        <v/>
      </c>
      <c r="N9008" s="18">
        <f>IF(Data!N9007=0, "", Data!N9007)</f>
        <v/>
      </c>
    </row>
    <row r="9009" ht="21" customHeight="1" s="11">
      <c r="A9009" s="16">
        <f>IF(Data!A9008=0, "", Data!A9008)</f>
        <v/>
      </c>
      <c r="B9009" s="17">
        <f>IF(Data!B9008=0, "", Data!B9008)</f>
        <v/>
      </c>
      <c r="C9009" s="17">
        <f>IF(Data!C9008=0, "", Data!C9008)</f>
        <v/>
      </c>
      <c r="D9009" s="17">
        <f>IF(Data!D9008=0, "", Data!D9008)</f>
        <v/>
      </c>
      <c r="E9009" s="17">
        <f>IF(Data!E9008=0, "", Data!E9008)</f>
        <v/>
      </c>
      <c r="F9009" s="17">
        <f>IF(Data!F9008=0, "", Data!F9008)</f>
        <v/>
      </c>
      <c r="G9009" s="17">
        <f>IF(Data!G9008=0, "", Data!G9008)</f>
        <v/>
      </c>
      <c r="H9009" s="17">
        <f>IF(Data!H9008=0, "", Data!H9008)</f>
        <v/>
      </c>
      <c r="I9009" s="17">
        <f>IF(Data!I9008=0, "", Data!I9008)</f>
        <v/>
      </c>
      <c r="J9009" s="17">
        <f>IF(Data!J9008=0, "", Data!J9008)</f>
        <v/>
      </c>
      <c r="K9009" s="17">
        <f>IF(Data!K9008=0, "", Data!K9008)</f>
        <v/>
      </c>
      <c r="L9009" s="17">
        <f>IF(Data!L9008=0, "", Data!L9008)</f>
        <v/>
      </c>
      <c r="M9009" s="17">
        <f>IF(Data!M9008=0, "", Data!M9008)</f>
        <v/>
      </c>
      <c r="N9009" s="18">
        <f>IF(Data!N9008=0, "", Data!N9008)</f>
        <v/>
      </c>
    </row>
    <row r="9010" ht="21" customHeight="1" s="11">
      <c r="A9010" s="16">
        <f>IF(Data!A9009=0, "", Data!A9009)</f>
        <v/>
      </c>
      <c r="B9010" s="17">
        <f>IF(Data!B9009=0, "", Data!B9009)</f>
        <v/>
      </c>
      <c r="C9010" s="17">
        <f>IF(Data!C9009=0, "", Data!C9009)</f>
        <v/>
      </c>
      <c r="D9010" s="17">
        <f>IF(Data!D9009=0, "", Data!D9009)</f>
        <v/>
      </c>
      <c r="E9010" s="17">
        <f>IF(Data!E9009=0, "", Data!E9009)</f>
        <v/>
      </c>
      <c r="F9010" s="17">
        <f>IF(Data!F9009=0, "", Data!F9009)</f>
        <v/>
      </c>
      <c r="G9010" s="17">
        <f>IF(Data!G9009=0, "", Data!G9009)</f>
        <v/>
      </c>
      <c r="H9010" s="17">
        <f>IF(Data!H9009=0, "", Data!H9009)</f>
        <v/>
      </c>
      <c r="I9010" s="17">
        <f>IF(Data!I9009=0, "", Data!I9009)</f>
        <v/>
      </c>
      <c r="J9010" s="17">
        <f>IF(Data!J9009=0, "", Data!J9009)</f>
        <v/>
      </c>
      <c r="K9010" s="17">
        <f>IF(Data!K9009=0, "", Data!K9009)</f>
        <v/>
      </c>
      <c r="L9010" s="17">
        <f>IF(Data!L9009=0, "", Data!L9009)</f>
        <v/>
      </c>
      <c r="M9010" s="17">
        <f>IF(Data!M9009=0, "", Data!M9009)</f>
        <v/>
      </c>
      <c r="N9010" s="18">
        <f>IF(Data!N9009=0, "", Data!N9009)</f>
        <v/>
      </c>
    </row>
    <row r="9011" ht="21" customHeight="1" s="11">
      <c r="A9011" s="16">
        <f>IF(Data!A9010=0, "", Data!A9010)</f>
        <v/>
      </c>
      <c r="B9011" s="17">
        <f>IF(Data!B9010=0, "", Data!B9010)</f>
        <v/>
      </c>
      <c r="C9011" s="17">
        <f>IF(Data!C9010=0, "", Data!C9010)</f>
        <v/>
      </c>
      <c r="D9011" s="17">
        <f>IF(Data!D9010=0, "", Data!D9010)</f>
        <v/>
      </c>
      <c r="E9011" s="17">
        <f>IF(Data!E9010=0, "", Data!E9010)</f>
        <v/>
      </c>
      <c r="F9011" s="17">
        <f>IF(Data!F9010=0, "", Data!F9010)</f>
        <v/>
      </c>
      <c r="G9011" s="17">
        <f>IF(Data!G9010=0, "", Data!G9010)</f>
        <v/>
      </c>
      <c r="H9011" s="17">
        <f>IF(Data!H9010=0, "", Data!H9010)</f>
        <v/>
      </c>
      <c r="I9011" s="17">
        <f>IF(Data!I9010=0, "", Data!I9010)</f>
        <v/>
      </c>
      <c r="J9011" s="17">
        <f>IF(Data!J9010=0, "", Data!J9010)</f>
        <v/>
      </c>
      <c r="K9011" s="17">
        <f>IF(Data!K9010=0, "", Data!K9010)</f>
        <v/>
      </c>
      <c r="L9011" s="17">
        <f>IF(Data!L9010=0, "", Data!L9010)</f>
        <v/>
      </c>
      <c r="M9011" s="17">
        <f>IF(Data!M9010=0, "", Data!M9010)</f>
        <v/>
      </c>
      <c r="N9011" s="18">
        <f>IF(Data!N9010=0, "", Data!N9010)</f>
        <v/>
      </c>
    </row>
    <row r="9012" ht="21" customHeight="1" s="11">
      <c r="A9012" s="16">
        <f>IF(Data!A9011=0, "", Data!A9011)</f>
        <v/>
      </c>
      <c r="B9012" s="17">
        <f>IF(Data!B9011=0, "", Data!B9011)</f>
        <v/>
      </c>
      <c r="C9012" s="17">
        <f>IF(Data!C9011=0, "", Data!C9011)</f>
        <v/>
      </c>
      <c r="D9012" s="17">
        <f>IF(Data!D9011=0, "", Data!D9011)</f>
        <v/>
      </c>
      <c r="E9012" s="17">
        <f>IF(Data!E9011=0, "", Data!E9011)</f>
        <v/>
      </c>
      <c r="F9012" s="17">
        <f>IF(Data!F9011=0, "", Data!F9011)</f>
        <v/>
      </c>
      <c r="G9012" s="17">
        <f>IF(Data!G9011=0, "", Data!G9011)</f>
        <v/>
      </c>
      <c r="H9012" s="17">
        <f>IF(Data!H9011=0, "", Data!H9011)</f>
        <v/>
      </c>
      <c r="I9012" s="17">
        <f>IF(Data!I9011=0, "", Data!I9011)</f>
        <v/>
      </c>
      <c r="J9012" s="17">
        <f>IF(Data!J9011=0, "", Data!J9011)</f>
        <v/>
      </c>
      <c r="K9012" s="17">
        <f>IF(Data!K9011=0, "", Data!K9011)</f>
        <v/>
      </c>
      <c r="L9012" s="17">
        <f>IF(Data!L9011=0, "", Data!L9011)</f>
        <v/>
      </c>
      <c r="M9012" s="17">
        <f>IF(Data!M9011=0, "", Data!M9011)</f>
        <v/>
      </c>
      <c r="N9012" s="18">
        <f>IF(Data!N9011=0, "", Data!N9011)</f>
        <v/>
      </c>
    </row>
    <row r="9013" ht="21" customHeight="1" s="11">
      <c r="A9013" s="16">
        <f>IF(Data!A9012=0, "", Data!A9012)</f>
        <v/>
      </c>
      <c r="B9013" s="17">
        <f>IF(Data!B9012=0, "", Data!B9012)</f>
        <v/>
      </c>
      <c r="C9013" s="17">
        <f>IF(Data!C9012=0, "", Data!C9012)</f>
        <v/>
      </c>
      <c r="D9013" s="17">
        <f>IF(Data!D9012=0, "", Data!D9012)</f>
        <v/>
      </c>
      <c r="E9013" s="17">
        <f>IF(Data!E9012=0, "", Data!E9012)</f>
        <v/>
      </c>
      <c r="F9013" s="17">
        <f>IF(Data!F9012=0, "", Data!F9012)</f>
        <v/>
      </c>
      <c r="G9013" s="17">
        <f>IF(Data!G9012=0, "", Data!G9012)</f>
        <v/>
      </c>
      <c r="H9013" s="17">
        <f>IF(Data!H9012=0, "", Data!H9012)</f>
        <v/>
      </c>
      <c r="I9013" s="17">
        <f>IF(Data!I9012=0, "", Data!I9012)</f>
        <v/>
      </c>
      <c r="J9013" s="17">
        <f>IF(Data!J9012=0, "", Data!J9012)</f>
        <v/>
      </c>
      <c r="K9013" s="17">
        <f>IF(Data!K9012=0, "", Data!K9012)</f>
        <v/>
      </c>
      <c r="L9013" s="17">
        <f>IF(Data!L9012=0, "", Data!L9012)</f>
        <v/>
      </c>
      <c r="M9013" s="17">
        <f>IF(Data!M9012=0, "", Data!M9012)</f>
        <v/>
      </c>
      <c r="N9013" s="18">
        <f>IF(Data!N9012=0, "", Data!N9012)</f>
        <v/>
      </c>
    </row>
    <row r="9014" ht="21" customHeight="1" s="11">
      <c r="A9014" s="16">
        <f>IF(Data!A9013=0, "", Data!A9013)</f>
        <v/>
      </c>
      <c r="B9014" s="17">
        <f>IF(Data!B9013=0, "", Data!B9013)</f>
        <v/>
      </c>
      <c r="C9014" s="17">
        <f>IF(Data!C9013=0, "", Data!C9013)</f>
        <v/>
      </c>
      <c r="D9014" s="17">
        <f>IF(Data!D9013=0, "", Data!D9013)</f>
        <v/>
      </c>
      <c r="E9014" s="17">
        <f>IF(Data!E9013=0, "", Data!E9013)</f>
        <v/>
      </c>
      <c r="F9014" s="17">
        <f>IF(Data!F9013=0, "", Data!F9013)</f>
        <v/>
      </c>
      <c r="G9014" s="17">
        <f>IF(Data!G9013=0, "", Data!G9013)</f>
        <v/>
      </c>
      <c r="H9014" s="17">
        <f>IF(Data!H9013=0, "", Data!H9013)</f>
        <v/>
      </c>
      <c r="I9014" s="17">
        <f>IF(Data!I9013=0, "", Data!I9013)</f>
        <v/>
      </c>
      <c r="J9014" s="17">
        <f>IF(Data!J9013=0, "", Data!J9013)</f>
        <v/>
      </c>
      <c r="K9014" s="17">
        <f>IF(Data!K9013=0, "", Data!K9013)</f>
        <v/>
      </c>
      <c r="L9014" s="17">
        <f>IF(Data!L9013=0, "", Data!L9013)</f>
        <v/>
      </c>
      <c r="M9014" s="17">
        <f>IF(Data!M9013=0, "", Data!M9013)</f>
        <v/>
      </c>
      <c r="N9014" s="18">
        <f>IF(Data!N9013=0, "", Data!N9013)</f>
        <v/>
      </c>
    </row>
    <row r="9015" ht="21" customHeight="1" s="11">
      <c r="A9015" s="16">
        <f>IF(Data!A9014=0, "", Data!A9014)</f>
        <v/>
      </c>
      <c r="B9015" s="17">
        <f>IF(Data!B9014=0, "", Data!B9014)</f>
        <v/>
      </c>
      <c r="C9015" s="17">
        <f>IF(Data!C9014=0, "", Data!C9014)</f>
        <v/>
      </c>
      <c r="D9015" s="17">
        <f>IF(Data!D9014=0, "", Data!D9014)</f>
        <v/>
      </c>
      <c r="E9015" s="17">
        <f>IF(Data!E9014=0, "", Data!E9014)</f>
        <v/>
      </c>
      <c r="F9015" s="17">
        <f>IF(Data!F9014=0, "", Data!F9014)</f>
        <v/>
      </c>
      <c r="G9015" s="17">
        <f>IF(Data!G9014=0, "", Data!G9014)</f>
        <v/>
      </c>
      <c r="H9015" s="17">
        <f>IF(Data!H9014=0, "", Data!H9014)</f>
        <v/>
      </c>
      <c r="I9015" s="17">
        <f>IF(Data!I9014=0, "", Data!I9014)</f>
        <v/>
      </c>
      <c r="J9015" s="17">
        <f>IF(Data!J9014=0, "", Data!J9014)</f>
        <v/>
      </c>
      <c r="K9015" s="17">
        <f>IF(Data!K9014=0, "", Data!K9014)</f>
        <v/>
      </c>
      <c r="L9015" s="17">
        <f>IF(Data!L9014=0, "", Data!L9014)</f>
        <v/>
      </c>
      <c r="M9015" s="17">
        <f>IF(Data!M9014=0, "", Data!M9014)</f>
        <v/>
      </c>
      <c r="N9015" s="18">
        <f>IF(Data!N9014=0, "", Data!N9014)</f>
        <v/>
      </c>
    </row>
    <row r="9016" ht="21" customHeight="1" s="11">
      <c r="A9016" s="16">
        <f>IF(Data!A9015=0, "", Data!A9015)</f>
        <v/>
      </c>
      <c r="B9016" s="17">
        <f>IF(Data!B9015=0, "", Data!B9015)</f>
        <v/>
      </c>
      <c r="C9016" s="17">
        <f>IF(Data!C9015=0, "", Data!C9015)</f>
        <v/>
      </c>
      <c r="D9016" s="17">
        <f>IF(Data!D9015=0, "", Data!D9015)</f>
        <v/>
      </c>
      <c r="E9016" s="17">
        <f>IF(Data!E9015=0, "", Data!E9015)</f>
        <v/>
      </c>
      <c r="F9016" s="17">
        <f>IF(Data!F9015=0, "", Data!F9015)</f>
        <v/>
      </c>
      <c r="G9016" s="17">
        <f>IF(Data!G9015=0, "", Data!G9015)</f>
        <v/>
      </c>
      <c r="H9016" s="17">
        <f>IF(Data!H9015=0, "", Data!H9015)</f>
        <v/>
      </c>
      <c r="I9016" s="17">
        <f>IF(Data!I9015=0, "", Data!I9015)</f>
        <v/>
      </c>
      <c r="J9016" s="17">
        <f>IF(Data!J9015=0, "", Data!J9015)</f>
        <v/>
      </c>
      <c r="K9016" s="17">
        <f>IF(Data!K9015=0, "", Data!K9015)</f>
        <v/>
      </c>
      <c r="L9016" s="17">
        <f>IF(Data!L9015=0, "", Data!L9015)</f>
        <v/>
      </c>
      <c r="M9016" s="17">
        <f>IF(Data!M9015=0, "", Data!M9015)</f>
        <v/>
      </c>
      <c r="N9016" s="18">
        <f>IF(Data!N9015=0, "", Data!N9015)</f>
        <v/>
      </c>
    </row>
    <row r="9017" ht="21" customHeight="1" s="11">
      <c r="A9017" s="16">
        <f>IF(Data!A9016=0, "", Data!A9016)</f>
        <v/>
      </c>
      <c r="B9017" s="17">
        <f>IF(Data!B9016=0, "", Data!B9016)</f>
        <v/>
      </c>
      <c r="C9017" s="17">
        <f>IF(Data!C9016=0, "", Data!C9016)</f>
        <v/>
      </c>
      <c r="D9017" s="17">
        <f>IF(Data!D9016=0, "", Data!D9016)</f>
        <v/>
      </c>
      <c r="E9017" s="17">
        <f>IF(Data!E9016=0, "", Data!E9016)</f>
        <v/>
      </c>
      <c r="F9017" s="17">
        <f>IF(Data!F9016=0, "", Data!F9016)</f>
        <v/>
      </c>
      <c r="G9017" s="17">
        <f>IF(Data!G9016=0, "", Data!G9016)</f>
        <v/>
      </c>
      <c r="H9017" s="17">
        <f>IF(Data!H9016=0, "", Data!H9016)</f>
        <v/>
      </c>
      <c r="I9017" s="17">
        <f>IF(Data!I9016=0, "", Data!I9016)</f>
        <v/>
      </c>
      <c r="J9017" s="17">
        <f>IF(Data!J9016=0, "", Data!J9016)</f>
        <v/>
      </c>
      <c r="K9017" s="17">
        <f>IF(Data!K9016=0, "", Data!K9016)</f>
        <v/>
      </c>
      <c r="L9017" s="17">
        <f>IF(Data!L9016=0, "", Data!L9016)</f>
        <v/>
      </c>
      <c r="M9017" s="17">
        <f>IF(Data!M9016=0, "", Data!M9016)</f>
        <v/>
      </c>
      <c r="N9017" s="18">
        <f>IF(Data!N9016=0, "", Data!N9016)</f>
        <v/>
      </c>
    </row>
    <row r="9018" ht="21" customHeight="1" s="11">
      <c r="A9018" s="16">
        <f>IF(Data!A9017=0, "", Data!A9017)</f>
        <v/>
      </c>
      <c r="B9018" s="17">
        <f>IF(Data!B9017=0, "", Data!B9017)</f>
        <v/>
      </c>
      <c r="C9018" s="17">
        <f>IF(Data!C9017=0, "", Data!C9017)</f>
        <v/>
      </c>
      <c r="D9018" s="17">
        <f>IF(Data!D9017=0, "", Data!D9017)</f>
        <v/>
      </c>
      <c r="E9018" s="17">
        <f>IF(Data!E9017=0, "", Data!E9017)</f>
        <v/>
      </c>
      <c r="F9018" s="17">
        <f>IF(Data!F9017=0, "", Data!F9017)</f>
        <v/>
      </c>
      <c r="G9018" s="17">
        <f>IF(Data!G9017=0, "", Data!G9017)</f>
        <v/>
      </c>
      <c r="H9018" s="17">
        <f>IF(Data!H9017=0, "", Data!H9017)</f>
        <v/>
      </c>
      <c r="I9018" s="17">
        <f>IF(Data!I9017=0, "", Data!I9017)</f>
        <v/>
      </c>
      <c r="J9018" s="17">
        <f>IF(Data!J9017=0, "", Data!J9017)</f>
        <v/>
      </c>
      <c r="K9018" s="17">
        <f>IF(Data!K9017=0, "", Data!K9017)</f>
        <v/>
      </c>
      <c r="L9018" s="17">
        <f>IF(Data!L9017=0, "", Data!L9017)</f>
        <v/>
      </c>
      <c r="M9018" s="17">
        <f>IF(Data!M9017=0, "", Data!M9017)</f>
        <v/>
      </c>
      <c r="N9018" s="18">
        <f>IF(Data!N9017=0, "", Data!N9017)</f>
        <v/>
      </c>
    </row>
    <row r="9019" ht="21" customHeight="1" s="11">
      <c r="A9019" s="16">
        <f>IF(Data!A9018=0, "", Data!A9018)</f>
        <v/>
      </c>
      <c r="B9019" s="17">
        <f>IF(Data!B9018=0, "", Data!B9018)</f>
        <v/>
      </c>
      <c r="C9019" s="17">
        <f>IF(Data!C9018=0, "", Data!C9018)</f>
        <v/>
      </c>
      <c r="D9019" s="17">
        <f>IF(Data!D9018=0, "", Data!D9018)</f>
        <v/>
      </c>
      <c r="E9019" s="17">
        <f>IF(Data!E9018=0, "", Data!E9018)</f>
        <v/>
      </c>
      <c r="F9019" s="17">
        <f>IF(Data!F9018=0, "", Data!F9018)</f>
        <v/>
      </c>
      <c r="G9019" s="17">
        <f>IF(Data!G9018=0, "", Data!G9018)</f>
        <v/>
      </c>
      <c r="H9019" s="17">
        <f>IF(Data!H9018=0, "", Data!H9018)</f>
        <v/>
      </c>
      <c r="I9019" s="17">
        <f>IF(Data!I9018=0, "", Data!I9018)</f>
        <v/>
      </c>
      <c r="J9019" s="17">
        <f>IF(Data!J9018=0, "", Data!J9018)</f>
        <v/>
      </c>
      <c r="K9019" s="17">
        <f>IF(Data!K9018=0, "", Data!K9018)</f>
        <v/>
      </c>
      <c r="L9019" s="17">
        <f>IF(Data!L9018=0, "", Data!L9018)</f>
        <v/>
      </c>
      <c r="M9019" s="17">
        <f>IF(Data!M9018=0, "", Data!M9018)</f>
        <v/>
      </c>
      <c r="N9019" s="18">
        <f>IF(Data!N9018=0, "", Data!N9018)</f>
        <v/>
      </c>
    </row>
    <row r="9020" ht="21" customHeight="1" s="11">
      <c r="A9020" s="16">
        <f>IF(Data!A9019=0, "", Data!A9019)</f>
        <v/>
      </c>
      <c r="B9020" s="17">
        <f>IF(Data!B9019=0, "", Data!B9019)</f>
        <v/>
      </c>
      <c r="C9020" s="17">
        <f>IF(Data!C9019=0, "", Data!C9019)</f>
        <v/>
      </c>
      <c r="D9020" s="17">
        <f>IF(Data!D9019=0, "", Data!D9019)</f>
        <v/>
      </c>
      <c r="E9020" s="17">
        <f>IF(Data!E9019=0, "", Data!E9019)</f>
        <v/>
      </c>
      <c r="F9020" s="17">
        <f>IF(Data!F9019=0, "", Data!F9019)</f>
        <v/>
      </c>
      <c r="G9020" s="17">
        <f>IF(Data!G9019=0, "", Data!G9019)</f>
        <v/>
      </c>
      <c r="H9020" s="17">
        <f>IF(Data!H9019=0, "", Data!H9019)</f>
        <v/>
      </c>
      <c r="I9020" s="17">
        <f>IF(Data!I9019=0, "", Data!I9019)</f>
        <v/>
      </c>
      <c r="J9020" s="17">
        <f>IF(Data!J9019=0, "", Data!J9019)</f>
        <v/>
      </c>
      <c r="K9020" s="17">
        <f>IF(Data!K9019=0, "", Data!K9019)</f>
        <v/>
      </c>
      <c r="L9020" s="17">
        <f>IF(Data!L9019=0, "", Data!L9019)</f>
        <v/>
      </c>
      <c r="M9020" s="17">
        <f>IF(Data!M9019=0, "", Data!M9019)</f>
        <v/>
      </c>
      <c r="N9020" s="18">
        <f>IF(Data!N9019=0, "", Data!N9019)</f>
        <v/>
      </c>
    </row>
    <row r="9021" ht="21" customHeight="1" s="11">
      <c r="A9021" s="16">
        <f>IF(Data!A9020=0, "", Data!A9020)</f>
        <v/>
      </c>
      <c r="B9021" s="17">
        <f>IF(Data!B9020=0, "", Data!B9020)</f>
        <v/>
      </c>
      <c r="C9021" s="17">
        <f>IF(Data!C9020=0, "", Data!C9020)</f>
        <v/>
      </c>
      <c r="D9021" s="17">
        <f>IF(Data!D9020=0, "", Data!D9020)</f>
        <v/>
      </c>
      <c r="E9021" s="17">
        <f>IF(Data!E9020=0, "", Data!E9020)</f>
        <v/>
      </c>
      <c r="F9021" s="17">
        <f>IF(Data!F9020=0, "", Data!F9020)</f>
        <v/>
      </c>
      <c r="G9021" s="17">
        <f>IF(Data!G9020=0, "", Data!G9020)</f>
        <v/>
      </c>
      <c r="H9021" s="17">
        <f>IF(Data!H9020=0, "", Data!H9020)</f>
        <v/>
      </c>
      <c r="I9021" s="17">
        <f>IF(Data!I9020=0, "", Data!I9020)</f>
        <v/>
      </c>
      <c r="J9021" s="17">
        <f>IF(Data!J9020=0, "", Data!J9020)</f>
        <v/>
      </c>
      <c r="K9021" s="17">
        <f>IF(Data!K9020=0, "", Data!K9020)</f>
        <v/>
      </c>
      <c r="L9021" s="17">
        <f>IF(Data!L9020=0, "", Data!L9020)</f>
        <v/>
      </c>
      <c r="M9021" s="17">
        <f>IF(Data!M9020=0, "", Data!M9020)</f>
        <v/>
      </c>
      <c r="N9021" s="18">
        <f>IF(Data!N9020=0, "", Data!N9020)</f>
        <v/>
      </c>
    </row>
    <row r="9022" ht="21" customHeight="1" s="11">
      <c r="A9022" s="16">
        <f>IF(Data!A9021=0, "", Data!A9021)</f>
        <v/>
      </c>
      <c r="B9022" s="17">
        <f>IF(Data!B9021=0, "", Data!B9021)</f>
        <v/>
      </c>
      <c r="C9022" s="17">
        <f>IF(Data!C9021=0, "", Data!C9021)</f>
        <v/>
      </c>
      <c r="D9022" s="17">
        <f>IF(Data!D9021=0, "", Data!D9021)</f>
        <v/>
      </c>
      <c r="E9022" s="17">
        <f>IF(Data!E9021=0, "", Data!E9021)</f>
        <v/>
      </c>
      <c r="F9022" s="17">
        <f>IF(Data!F9021=0, "", Data!F9021)</f>
        <v/>
      </c>
      <c r="G9022" s="17">
        <f>IF(Data!G9021=0, "", Data!G9021)</f>
        <v/>
      </c>
      <c r="H9022" s="17">
        <f>IF(Data!H9021=0, "", Data!H9021)</f>
        <v/>
      </c>
      <c r="I9022" s="17">
        <f>IF(Data!I9021=0, "", Data!I9021)</f>
        <v/>
      </c>
      <c r="J9022" s="17">
        <f>IF(Data!J9021=0, "", Data!J9021)</f>
        <v/>
      </c>
      <c r="K9022" s="17">
        <f>IF(Data!K9021=0, "", Data!K9021)</f>
        <v/>
      </c>
      <c r="L9022" s="17">
        <f>IF(Data!L9021=0, "", Data!L9021)</f>
        <v/>
      </c>
      <c r="M9022" s="17">
        <f>IF(Data!M9021=0, "", Data!M9021)</f>
        <v/>
      </c>
      <c r="N9022" s="18">
        <f>IF(Data!N9021=0, "", Data!N9021)</f>
        <v/>
      </c>
    </row>
    <row r="9023" ht="21" customHeight="1" s="11">
      <c r="A9023" s="16">
        <f>IF(Data!A9022=0, "", Data!A9022)</f>
        <v/>
      </c>
      <c r="B9023" s="17">
        <f>IF(Data!B9022=0, "", Data!B9022)</f>
        <v/>
      </c>
      <c r="C9023" s="17">
        <f>IF(Data!C9022=0, "", Data!C9022)</f>
        <v/>
      </c>
      <c r="D9023" s="17">
        <f>IF(Data!D9022=0, "", Data!D9022)</f>
        <v/>
      </c>
      <c r="E9023" s="17">
        <f>IF(Data!E9022=0, "", Data!E9022)</f>
        <v/>
      </c>
      <c r="F9023" s="17">
        <f>IF(Data!F9022=0, "", Data!F9022)</f>
        <v/>
      </c>
      <c r="G9023" s="17">
        <f>IF(Data!G9022=0, "", Data!G9022)</f>
        <v/>
      </c>
      <c r="H9023" s="17">
        <f>IF(Data!H9022=0, "", Data!H9022)</f>
        <v/>
      </c>
      <c r="I9023" s="17">
        <f>IF(Data!I9022=0, "", Data!I9022)</f>
        <v/>
      </c>
      <c r="J9023" s="17">
        <f>IF(Data!J9022=0, "", Data!J9022)</f>
        <v/>
      </c>
      <c r="K9023" s="17">
        <f>IF(Data!K9022=0, "", Data!K9022)</f>
        <v/>
      </c>
      <c r="L9023" s="17">
        <f>IF(Data!L9022=0, "", Data!L9022)</f>
        <v/>
      </c>
      <c r="M9023" s="17">
        <f>IF(Data!M9022=0, "", Data!M9022)</f>
        <v/>
      </c>
      <c r="N9023" s="18">
        <f>IF(Data!N9022=0, "", Data!N9022)</f>
        <v/>
      </c>
    </row>
    <row r="9024" ht="21" customHeight="1" s="11">
      <c r="A9024" s="16">
        <f>IF(Data!A9023=0, "", Data!A9023)</f>
        <v/>
      </c>
      <c r="B9024" s="17">
        <f>IF(Data!B9023=0, "", Data!B9023)</f>
        <v/>
      </c>
      <c r="C9024" s="17">
        <f>IF(Data!C9023=0, "", Data!C9023)</f>
        <v/>
      </c>
      <c r="D9024" s="17">
        <f>IF(Data!D9023=0, "", Data!D9023)</f>
        <v/>
      </c>
      <c r="E9024" s="17">
        <f>IF(Data!E9023=0, "", Data!E9023)</f>
        <v/>
      </c>
      <c r="F9024" s="17">
        <f>IF(Data!F9023=0, "", Data!F9023)</f>
        <v/>
      </c>
      <c r="G9024" s="17">
        <f>IF(Data!G9023=0, "", Data!G9023)</f>
        <v/>
      </c>
      <c r="H9024" s="17">
        <f>IF(Data!H9023=0, "", Data!H9023)</f>
        <v/>
      </c>
      <c r="I9024" s="17">
        <f>IF(Data!I9023=0, "", Data!I9023)</f>
        <v/>
      </c>
      <c r="J9024" s="17">
        <f>IF(Data!J9023=0, "", Data!J9023)</f>
        <v/>
      </c>
      <c r="K9024" s="17">
        <f>IF(Data!K9023=0, "", Data!K9023)</f>
        <v/>
      </c>
      <c r="L9024" s="17">
        <f>IF(Data!L9023=0, "", Data!L9023)</f>
        <v/>
      </c>
      <c r="M9024" s="17">
        <f>IF(Data!M9023=0, "", Data!M9023)</f>
        <v/>
      </c>
      <c r="N9024" s="18">
        <f>IF(Data!N9023=0, "", Data!N9023)</f>
        <v/>
      </c>
    </row>
    <row r="9025" ht="21" customHeight="1" s="11">
      <c r="A9025" s="16">
        <f>IF(Data!A9024=0, "", Data!A9024)</f>
        <v/>
      </c>
      <c r="B9025" s="17">
        <f>IF(Data!B9024=0, "", Data!B9024)</f>
        <v/>
      </c>
      <c r="C9025" s="17">
        <f>IF(Data!C9024=0, "", Data!C9024)</f>
        <v/>
      </c>
      <c r="D9025" s="17">
        <f>IF(Data!D9024=0, "", Data!D9024)</f>
        <v/>
      </c>
      <c r="E9025" s="17">
        <f>IF(Data!E9024=0, "", Data!E9024)</f>
        <v/>
      </c>
      <c r="F9025" s="17">
        <f>IF(Data!F9024=0, "", Data!F9024)</f>
        <v/>
      </c>
      <c r="G9025" s="17">
        <f>IF(Data!G9024=0, "", Data!G9024)</f>
        <v/>
      </c>
      <c r="H9025" s="17">
        <f>IF(Data!H9024=0, "", Data!H9024)</f>
        <v/>
      </c>
      <c r="I9025" s="17">
        <f>IF(Data!I9024=0, "", Data!I9024)</f>
        <v/>
      </c>
      <c r="J9025" s="17">
        <f>IF(Data!J9024=0, "", Data!J9024)</f>
        <v/>
      </c>
      <c r="K9025" s="17">
        <f>IF(Data!K9024=0, "", Data!K9024)</f>
        <v/>
      </c>
      <c r="L9025" s="17">
        <f>IF(Data!L9024=0, "", Data!L9024)</f>
        <v/>
      </c>
      <c r="M9025" s="17">
        <f>IF(Data!M9024=0, "", Data!M9024)</f>
        <v/>
      </c>
      <c r="N9025" s="18">
        <f>IF(Data!N9024=0, "", Data!N9024)</f>
        <v/>
      </c>
    </row>
    <row r="9026" ht="21" customHeight="1" s="11">
      <c r="A9026" s="16">
        <f>IF(Data!A9025=0, "", Data!A9025)</f>
        <v/>
      </c>
      <c r="B9026" s="17">
        <f>IF(Data!B9025=0, "", Data!B9025)</f>
        <v/>
      </c>
      <c r="C9026" s="17">
        <f>IF(Data!C9025=0, "", Data!C9025)</f>
        <v/>
      </c>
      <c r="D9026" s="17">
        <f>IF(Data!D9025=0, "", Data!D9025)</f>
        <v/>
      </c>
      <c r="E9026" s="17">
        <f>IF(Data!E9025=0, "", Data!E9025)</f>
        <v/>
      </c>
      <c r="F9026" s="17">
        <f>IF(Data!F9025=0, "", Data!F9025)</f>
        <v/>
      </c>
      <c r="G9026" s="17">
        <f>IF(Data!G9025=0, "", Data!G9025)</f>
        <v/>
      </c>
      <c r="H9026" s="17">
        <f>IF(Data!H9025=0, "", Data!H9025)</f>
        <v/>
      </c>
      <c r="I9026" s="17">
        <f>IF(Data!I9025=0, "", Data!I9025)</f>
        <v/>
      </c>
      <c r="J9026" s="17">
        <f>IF(Data!J9025=0, "", Data!J9025)</f>
        <v/>
      </c>
      <c r="K9026" s="17">
        <f>IF(Data!K9025=0, "", Data!K9025)</f>
        <v/>
      </c>
      <c r="L9026" s="17">
        <f>IF(Data!L9025=0, "", Data!L9025)</f>
        <v/>
      </c>
      <c r="M9026" s="17">
        <f>IF(Data!M9025=0, "", Data!M9025)</f>
        <v/>
      </c>
      <c r="N9026" s="18">
        <f>IF(Data!N9025=0, "", Data!N9025)</f>
        <v/>
      </c>
    </row>
    <row r="9027" ht="21" customHeight="1" s="11">
      <c r="A9027" s="16">
        <f>IF(Data!A9026=0, "", Data!A9026)</f>
        <v/>
      </c>
      <c r="B9027" s="17">
        <f>IF(Data!B9026=0, "", Data!B9026)</f>
        <v/>
      </c>
      <c r="C9027" s="17">
        <f>IF(Data!C9026=0, "", Data!C9026)</f>
        <v/>
      </c>
      <c r="D9027" s="17">
        <f>IF(Data!D9026=0, "", Data!D9026)</f>
        <v/>
      </c>
      <c r="E9027" s="17">
        <f>IF(Data!E9026=0, "", Data!E9026)</f>
        <v/>
      </c>
      <c r="F9027" s="17">
        <f>IF(Data!F9026=0, "", Data!F9026)</f>
        <v/>
      </c>
      <c r="G9027" s="17">
        <f>IF(Data!G9026=0, "", Data!G9026)</f>
        <v/>
      </c>
      <c r="H9027" s="17">
        <f>IF(Data!H9026=0, "", Data!H9026)</f>
        <v/>
      </c>
      <c r="I9027" s="17">
        <f>IF(Data!I9026=0, "", Data!I9026)</f>
        <v/>
      </c>
      <c r="J9027" s="17">
        <f>IF(Data!J9026=0, "", Data!J9026)</f>
        <v/>
      </c>
      <c r="K9027" s="17">
        <f>IF(Data!K9026=0, "", Data!K9026)</f>
        <v/>
      </c>
      <c r="L9027" s="17">
        <f>IF(Data!L9026=0, "", Data!L9026)</f>
        <v/>
      </c>
      <c r="M9027" s="17">
        <f>IF(Data!M9026=0, "", Data!M9026)</f>
        <v/>
      </c>
      <c r="N9027" s="18">
        <f>IF(Data!N9026=0, "", Data!N9026)</f>
        <v/>
      </c>
    </row>
    <row r="9028" ht="21" customHeight="1" s="11">
      <c r="A9028" s="16">
        <f>IF(Data!A9027=0, "", Data!A9027)</f>
        <v/>
      </c>
      <c r="B9028" s="17">
        <f>IF(Data!B9027=0, "", Data!B9027)</f>
        <v/>
      </c>
      <c r="C9028" s="17">
        <f>IF(Data!C9027=0, "", Data!C9027)</f>
        <v/>
      </c>
      <c r="D9028" s="17">
        <f>IF(Data!D9027=0, "", Data!D9027)</f>
        <v/>
      </c>
      <c r="E9028" s="17">
        <f>IF(Data!E9027=0, "", Data!E9027)</f>
        <v/>
      </c>
      <c r="F9028" s="17">
        <f>IF(Data!F9027=0, "", Data!F9027)</f>
        <v/>
      </c>
      <c r="G9028" s="17">
        <f>IF(Data!G9027=0, "", Data!G9027)</f>
        <v/>
      </c>
      <c r="H9028" s="17">
        <f>IF(Data!H9027=0, "", Data!H9027)</f>
        <v/>
      </c>
      <c r="I9028" s="17">
        <f>IF(Data!I9027=0, "", Data!I9027)</f>
        <v/>
      </c>
      <c r="J9028" s="17">
        <f>IF(Data!J9027=0, "", Data!J9027)</f>
        <v/>
      </c>
      <c r="K9028" s="17">
        <f>IF(Data!K9027=0, "", Data!K9027)</f>
        <v/>
      </c>
      <c r="L9028" s="17">
        <f>IF(Data!L9027=0, "", Data!L9027)</f>
        <v/>
      </c>
      <c r="M9028" s="17">
        <f>IF(Data!M9027=0, "", Data!M9027)</f>
        <v/>
      </c>
      <c r="N9028" s="18">
        <f>IF(Data!N9027=0, "", Data!N9027)</f>
        <v/>
      </c>
    </row>
    <row r="9029" ht="21" customHeight="1" s="11">
      <c r="A9029" s="16">
        <f>IF(Data!A9028=0, "", Data!A9028)</f>
        <v/>
      </c>
      <c r="B9029" s="17">
        <f>IF(Data!B9028=0, "", Data!B9028)</f>
        <v/>
      </c>
      <c r="C9029" s="17">
        <f>IF(Data!C9028=0, "", Data!C9028)</f>
        <v/>
      </c>
      <c r="D9029" s="17">
        <f>IF(Data!D9028=0, "", Data!D9028)</f>
        <v/>
      </c>
      <c r="E9029" s="17">
        <f>IF(Data!E9028=0, "", Data!E9028)</f>
        <v/>
      </c>
      <c r="F9029" s="17">
        <f>IF(Data!F9028=0, "", Data!F9028)</f>
        <v/>
      </c>
      <c r="G9029" s="17">
        <f>IF(Data!G9028=0, "", Data!G9028)</f>
        <v/>
      </c>
      <c r="H9029" s="17">
        <f>IF(Data!H9028=0, "", Data!H9028)</f>
        <v/>
      </c>
      <c r="I9029" s="17">
        <f>IF(Data!I9028=0, "", Data!I9028)</f>
        <v/>
      </c>
      <c r="J9029" s="17">
        <f>IF(Data!J9028=0, "", Data!J9028)</f>
        <v/>
      </c>
      <c r="K9029" s="17">
        <f>IF(Data!K9028=0, "", Data!K9028)</f>
        <v/>
      </c>
      <c r="L9029" s="17">
        <f>IF(Data!L9028=0, "", Data!L9028)</f>
        <v/>
      </c>
      <c r="M9029" s="17">
        <f>IF(Data!M9028=0, "", Data!M9028)</f>
        <v/>
      </c>
      <c r="N9029" s="18">
        <f>IF(Data!N9028=0, "", Data!N9028)</f>
        <v/>
      </c>
    </row>
    <row r="9030" ht="21" customHeight="1" s="11">
      <c r="A9030" s="16">
        <f>IF(Data!A9029=0, "", Data!A9029)</f>
        <v/>
      </c>
      <c r="B9030" s="17">
        <f>IF(Data!B9029=0, "", Data!B9029)</f>
        <v/>
      </c>
      <c r="C9030" s="17">
        <f>IF(Data!C9029=0, "", Data!C9029)</f>
        <v/>
      </c>
      <c r="D9030" s="17">
        <f>IF(Data!D9029=0, "", Data!D9029)</f>
        <v/>
      </c>
      <c r="E9030" s="17">
        <f>IF(Data!E9029=0, "", Data!E9029)</f>
        <v/>
      </c>
      <c r="F9030" s="17">
        <f>IF(Data!F9029=0, "", Data!F9029)</f>
        <v/>
      </c>
      <c r="G9030" s="17">
        <f>IF(Data!G9029=0, "", Data!G9029)</f>
        <v/>
      </c>
      <c r="H9030" s="17">
        <f>IF(Data!H9029=0, "", Data!H9029)</f>
        <v/>
      </c>
      <c r="I9030" s="17">
        <f>IF(Data!I9029=0, "", Data!I9029)</f>
        <v/>
      </c>
      <c r="J9030" s="17">
        <f>IF(Data!J9029=0, "", Data!J9029)</f>
        <v/>
      </c>
      <c r="K9030" s="17">
        <f>IF(Data!K9029=0, "", Data!K9029)</f>
        <v/>
      </c>
      <c r="L9030" s="17">
        <f>IF(Data!L9029=0, "", Data!L9029)</f>
        <v/>
      </c>
      <c r="M9030" s="17">
        <f>IF(Data!M9029=0, "", Data!M9029)</f>
        <v/>
      </c>
      <c r="N9030" s="18">
        <f>IF(Data!N9029=0, "", Data!N9029)</f>
        <v/>
      </c>
    </row>
    <row r="9031" ht="21" customHeight="1" s="11">
      <c r="A9031" s="16">
        <f>IF(Data!A9030=0, "", Data!A9030)</f>
        <v/>
      </c>
      <c r="B9031" s="17">
        <f>IF(Data!B9030=0, "", Data!B9030)</f>
        <v/>
      </c>
      <c r="C9031" s="17">
        <f>IF(Data!C9030=0, "", Data!C9030)</f>
        <v/>
      </c>
      <c r="D9031" s="17">
        <f>IF(Data!D9030=0, "", Data!D9030)</f>
        <v/>
      </c>
      <c r="E9031" s="17">
        <f>IF(Data!E9030=0, "", Data!E9030)</f>
        <v/>
      </c>
      <c r="F9031" s="17">
        <f>IF(Data!F9030=0, "", Data!F9030)</f>
        <v/>
      </c>
      <c r="G9031" s="17">
        <f>IF(Data!G9030=0, "", Data!G9030)</f>
        <v/>
      </c>
      <c r="H9031" s="17">
        <f>IF(Data!H9030=0, "", Data!H9030)</f>
        <v/>
      </c>
      <c r="I9031" s="17">
        <f>IF(Data!I9030=0, "", Data!I9030)</f>
        <v/>
      </c>
      <c r="J9031" s="17">
        <f>IF(Data!J9030=0, "", Data!J9030)</f>
        <v/>
      </c>
      <c r="K9031" s="17">
        <f>IF(Data!K9030=0, "", Data!K9030)</f>
        <v/>
      </c>
      <c r="L9031" s="17">
        <f>IF(Data!L9030=0, "", Data!L9030)</f>
        <v/>
      </c>
      <c r="M9031" s="17">
        <f>IF(Data!M9030=0, "", Data!M9030)</f>
        <v/>
      </c>
      <c r="N9031" s="18">
        <f>IF(Data!N9030=0, "", Data!N9030)</f>
        <v/>
      </c>
    </row>
    <row r="9032" ht="21" customHeight="1" s="11">
      <c r="A9032" s="16">
        <f>IF(Data!A9031=0, "", Data!A9031)</f>
        <v/>
      </c>
      <c r="B9032" s="17">
        <f>IF(Data!B9031=0, "", Data!B9031)</f>
        <v/>
      </c>
      <c r="C9032" s="17">
        <f>IF(Data!C9031=0, "", Data!C9031)</f>
        <v/>
      </c>
      <c r="D9032" s="17">
        <f>IF(Data!D9031=0, "", Data!D9031)</f>
        <v/>
      </c>
      <c r="E9032" s="17">
        <f>IF(Data!E9031=0, "", Data!E9031)</f>
        <v/>
      </c>
      <c r="F9032" s="17">
        <f>IF(Data!F9031=0, "", Data!F9031)</f>
        <v/>
      </c>
      <c r="G9032" s="17">
        <f>IF(Data!G9031=0, "", Data!G9031)</f>
        <v/>
      </c>
      <c r="H9032" s="17">
        <f>IF(Data!H9031=0, "", Data!H9031)</f>
        <v/>
      </c>
      <c r="I9032" s="17">
        <f>IF(Data!I9031=0, "", Data!I9031)</f>
        <v/>
      </c>
      <c r="J9032" s="17">
        <f>IF(Data!J9031=0, "", Data!J9031)</f>
        <v/>
      </c>
      <c r="K9032" s="17">
        <f>IF(Data!K9031=0, "", Data!K9031)</f>
        <v/>
      </c>
      <c r="L9032" s="17">
        <f>IF(Data!L9031=0, "", Data!L9031)</f>
        <v/>
      </c>
      <c r="M9032" s="17">
        <f>IF(Data!M9031=0, "", Data!M9031)</f>
        <v/>
      </c>
      <c r="N9032" s="18">
        <f>IF(Data!N9031=0, "", Data!N9031)</f>
        <v/>
      </c>
    </row>
    <row r="9033" ht="21" customHeight="1" s="11">
      <c r="A9033" s="16">
        <f>IF(Data!A9032=0, "", Data!A9032)</f>
        <v/>
      </c>
      <c r="B9033" s="17">
        <f>IF(Data!B9032=0, "", Data!B9032)</f>
        <v/>
      </c>
      <c r="C9033" s="17">
        <f>IF(Data!C9032=0, "", Data!C9032)</f>
        <v/>
      </c>
      <c r="D9033" s="17">
        <f>IF(Data!D9032=0, "", Data!D9032)</f>
        <v/>
      </c>
      <c r="E9033" s="17">
        <f>IF(Data!E9032=0, "", Data!E9032)</f>
        <v/>
      </c>
      <c r="F9033" s="17">
        <f>IF(Data!F9032=0, "", Data!F9032)</f>
        <v/>
      </c>
      <c r="G9033" s="17">
        <f>IF(Data!G9032=0, "", Data!G9032)</f>
        <v/>
      </c>
      <c r="H9033" s="17">
        <f>IF(Data!H9032=0, "", Data!H9032)</f>
        <v/>
      </c>
      <c r="I9033" s="17">
        <f>IF(Data!I9032=0, "", Data!I9032)</f>
        <v/>
      </c>
      <c r="J9033" s="17">
        <f>IF(Data!J9032=0, "", Data!J9032)</f>
        <v/>
      </c>
      <c r="K9033" s="17">
        <f>IF(Data!K9032=0, "", Data!K9032)</f>
        <v/>
      </c>
      <c r="L9033" s="17">
        <f>IF(Data!L9032=0, "", Data!L9032)</f>
        <v/>
      </c>
      <c r="M9033" s="17">
        <f>IF(Data!M9032=0, "", Data!M9032)</f>
        <v/>
      </c>
      <c r="N9033" s="18">
        <f>IF(Data!N9032=0, "", Data!N9032)</f>
        <v/>
      </c>
    </row>
    <row r="9034" ht="21" customHeight="1" s="11">
      <c r="A9034" s="16">
        <f>IF(Data!A9033=0, "", Data!A9033)</f>
        <v/>
      </c>
      <c r="B9034" s="17">
        <f>IF(Data!B9033=0, "", Data!B9033)</f>
        <v/>
      </c>
      <c r="C9034" s="17">
        <f>IF(Data!C9033=0, "", Data!C9033)</f>
        <v/>
      </c>
      <c r="D9034" s="17">
        <f>IF(Data!D9033=0, "", Data!D9033)</f>
        <v/>
      </c>
      <c r="E9034" s="17">
        <f>IF(Data!E9033=0, "", Data!E9033)</f>
        <v/>
      </c>
      <c r="F9034" s="17">
        <f>IF(Data!F9033=0, "", Data!F9033)</f>
        <v/>
      </c>
      <c r="G9034" s="17">
        <f>IF(Data!G9033=0, "", Data!G9033)</f>
        <v/>
      </c>
      <c r="H9034" s="17">
        <f>IF(Data!H9033=0, "", Data!H9033)</f>
        <v/>
      </c>
      <c r="I9034" s="17">
        <f>IF(Data!I9033=0, "", Data!I9033)</f>
        <v/>
      </c>
      <c r="J9034" s="17">
        <f>IF(Data!J9033=0, "", Data!J9033)</f>
        <v/>
      </c>
      <c r="K9034" s="17">
        <f>IF(Data!K9033=0, "", Data!K9033)</f>
        <v/>
      </c>
      <c r="L9034" s="17">
        <f>IF(Data!L9033=0, "", Data!L9033)</f>
        <v/>
      </c>
      <c r="M9034" s="17">
        <f>IF(Data!M9033=0, "", Data!M9033)</f>
        <v/>
      </c>
      <c r="N9034" s="18">
        <f>IF(Data!N9033=0, "", Data!N9033)</f>
        <v/>
      </c>
    </row>
    <row r="9035" ht="21" customHeight="1" s="11">
      <c r="A9035" s="16">
        <f>IF(Data!A9034=0, "", Data!A9034)</f>
        <v/>
      </c>
      <c r="B9035" s="17">
        <f>IF(Data!B9034=0, "", Data!B9034)</f>
        <v/>
      </c>
      <c r="C9035" s="17">
        <f>IF(Data!C9034=0, "", Data!C9034)</f>
        <v/>
      </c>
      <c r="D9035" s="17">
        <f>IF(Data!D9034=0, "", Data!D9034)</f>
        <v/>
      </c>
      <c r="E9035" s="17">
        <f>IF(Data!E9034=0, "", Data!E9034)</f>
        <v/>
      </c>
      <c r="F9035" s="17">
        <f>IF(Data!F9034=0, "", Data!F9034)</f>
        <v/>
      </c>
      <c r="G9035" s="17">
        <f>IF(Data!G9034=0, "", Data!G9034)</f>
        <v/>
      </c>
      <c r="H9035" s="17">
        <f>IF(Data!H9034=0, "", Data!H9034)</f>
        <v/>
      </c>
      <c r="I9035" s="17">
        <f>IF(Data!I9034=0, "", Data!I9034)</f>
        <v/>
      </c>
      <c r="J9035" s="17">
        <f>IF(Data!J9034=0, "", Data!J9034)</f>
        <v/>
      </c>
      <c r="K9035" s="17">
        <f>IF(Data!K9034=0, "", Data!K9034)</f>
        <v/>
      </c>
      <c r="L9035" s="17">
        <f>IF(Data!L9034=0, "", Data!L9034)</f>
        <v/>
      </c>
      <c r="M9035" s="17">
        <f>IF(Data!M9034=0, "", Data!M9034)</f>
        <v/>
      </c>
      <c r="N9035" s="18">
        <f>IF(Data!N9034=0, "", Data!N9034)</f>
        <v/>
      </c>
    </row>
    <row r="9036" ht="21" customHeight="1" s="11">
      <c r="A9036" s="16">
        <f>IF(Data!A9035=0, "", Data!A9035)</f>
        <v/>
      </c>
      <c r="B9036" s="17">
        <f>IF(Data!B9035=0, "", Data!B9035)</f>
        <v/>
      </c>
      <c r="C9036" s="17">
        <f>IF(Data!C9035=0, "", Data!C9035)</f>
        <v/>
      </c>
      <c r="D9036" s="17">
        <f>IF(Data!D9035=0, "", Data!D9035)</f>
        <v/>
      </c>
      <c r="E9036" s="17">
        <f>IF(Data!E9035=0, "", Data!E9035)</f>
        <v/>
      </c>
      <c r="F9036" s="17">
        <f>IF(Data!F9035=0, "", Data!F9035)</f>
        <v/>
      </c>
      <c r="G9036" s="17">
        <f>IF(Data!G9035=0, "", Data!G9035)</f>
        <v/>
      </c>
      <c r="H9036" s="17">
        <f>IF(Data!H9035=0, "", Data!H9035)</f>
        <v/>
      </c>
      <c r="I9036" s="17">
        <f>IF(Data!I9035=0, "", Data!I9035)</f>
        <v/>
      </c>
      <c r="J9036" s="17">
        <f>IF(Data!J9035=0, "", Data!J9035)</f>
        <v/>
      </c>
      <c r="K9036" s="17">
        <f>IF(Data!K9035=0, "", Data!K9035)</f>
        <v/>
      </c>
      <c r="L9036" s="17">
        <f>IF(Data!L9035=0, "", Data!L9035)</f>
        <v/>
      </c>
      <c r="M9036" s="17">
        <f>IF(Data!M9035=0, "", Data!M9035)</f>
        <v/>
      </c>
      <c r="N9036" s="18">
        <f>IF(Data!N9035=0, "", Data!N9035)</f>
        <v/>
      </c>
    </row>
    <row r="9037" ht="21" customHeight="1" s="11">
      <c r="A9037" s="16">
        <f>IF(Data!A9036=0, "", Data!A9036)</f>
        <v/>
      </c>
      <c r="B9037" s="17">
        <f>IF(Data!B9036=0, "", Data!B9036)</f>
        <v/>
      </c>
      <c r="C9037" s="17">
        <f>IF(Data!C9036=0, "", Data!C9036)</f>
        <v/>
      </c>
      <c r="D9037" s="17">
        <f>IF(Data!D9036=0, "", Data!D9036)</f>
        <v/>
      </c>
      <c r="E9037" s="17">
        <f>IF(Data!E9036=0, "", Data!E9036)</f>
        <v/>
      </c>
      <c r="F9037" s="17">
        <f>IF(Data!F9036=0, "", Data!F9036)</f>
        <v/>
      </c>
      <c r="G9037" s="17">
        <f>IF(Data!G9036=0, "", Data!G9036)</f>
        <v/>
      </c>
      <c r="H9037" s="17">
        <f>IF(Data!H9036=0, "", Data!H9036)</f>
        <v/>
      </c>
      <c r="I9037" s="17">
        <f>IF(Data!I9036=0, "", Data!I9036)</f>
        <v/>
      </c>
      <c r="J9037" s="17">
        <f>IF(Data!J9036=0, "", Data!J9036)</f>
        <v/>
      </c>
      <c r="K9037" s="17">
        <f>IF(Data!K9036=0, "", Data!K9036)</f>
        <v/>
      </c>
      <c r="L9037" s="17">
        <f>IF(Data!L9036=0, "", Data!L9036)</f>
        <v/>
      </c>
      <c r="M9037" s="17">
        <f>IF(Data!M9036=0, "", Data!M9036)</f>
        <v/>
      </c>
      <c r="N9037" s="18">
        <f>IF(Data!N9036=0, "", Data!N9036)</f>
        <v/>
      </c>
    </row>
    <row r="9038" ht="21" customHeight="1" s="11">
      <c r="A9038" s="16">
        <f>IF(Data!A9037=0, "", Data!A9037)</f>
        <v/>
      </c>
      <c r="B9038" s="17">
        <f>IF(Data!B9037=0, "", Data!B9037)</f>
        <v/>
      </c>
      <c r="C9038" s="17">
        <f>IF(Data!C9037=0, "", Data!C9037)</f>
        <v/>
      </c>
      <c r="D9038" s="17">
        <f>IF(Data!D9037=0, "", Data!D9037)</f>
        <v/>
      </c>
      <c r="E9038" s="17">
        <f>IF(Data!E9037=0, "", Data!E9037)</f>
        <v/>
      </c>
      <c r="F9038" s="17">
        <f>IF(Data!F9037=0, "", Data!F9037)</f>
        <v/>
      </c>
      <c r="G9038" s="17">
        <f>IF(Data!G9037=0, "", Data!G9037)</f>
        <v/>
      </c>
      <c r="H9038" s="17">
        <f>IF(Data!H9037=0, "", Data!H9037)</f>
        <v/>
      </c>
      <c r="I9038" s="17">
        <f>IF(Data!I9037=0, "", Data!I9037)</f>
        <v/>
      </c>
      <c r="J9038" s="17">
        <f>IF(Data!J9037=0, "", Data!J9037)</f>
        <v/>
      </c>
      <c r="K9038" s="17">
        <f>IF(Data!K9037=0, "", Data!K9037)</f>
        <v/>
      </c>
      <c r="L9038" s="17">
        <f>IF(Data!L9037=0, "", Data!L9037)</f>
        <v/>
      </c>
      <c r="M9038" s="17">
        <f>IF(Data!M9037=0, "", Data!M9037)</f>
        <v/>
      </c>
      <c r="N9038" s="18">
        <f>IF(Data!N9037=0, "", Data!N9037)</f>
        <v/>
      </c>
    </row>
    <row r="9039" ht="21" customHeight="1" s="11">
      <c r="A9039" s="16">
        <f>IF(Data!A9038=0, "", Data!A9038)</f>
        <v/>
      </c>
      <c r="B9039" s="17">
        <f>IF(Data!B9038=0, "", Data!B9038)</f>
        <v/>
      </c>
      <c r="C9039" s="17">
        <f>IF(Data!C9038=0, "", Data!C9038)</f>
        <v/>
      </c>
      <c r="D9039" s="17">
        <f>IF(Data!D9038=0, "", Data!D9038)</f>
        <v/>
      </c>
      <c r="E9039" s="17">
        <f>IF(Data!E9038=0, "", Data!E9038)</f>
        <v/>
      </c>
      <c r="F9039" s="17">
        <f>IF(Data!F9038=0, "", Data!F9038)</f>
        <v/>
      </c>
      <c r="G9039" s="17">
        <f>IF(Data!G9038=0, "", Data!G9038)</f>
        <v/>
      </c>
      <c r="H9039" s="17">
        <f>IF(Data!H9038=0, "", Data!H9038)</f>
        <v/>
      </c>
      <c r="I9039" s="17">
        <f>IF(Data!I9038=0, "", Data!I9038)</f>
        <v/>
      </c>
      <c r="J9039" s="17">
        <f>IF(Data!J9038=0, "", Data!J9038)</f>
        <v/>
      </c>
      <c r="K9039" s="17">
        <f>IF(Data!K9038=0, "", Data!K9038)</f>
        <v/>
      </c>
      <c r="L9039" s="17">
        <f>IF(Data!L9038=0, "", Data!L9038)</f>
        <v/>
      </c>
      <c r="M9039" s="17">
        <f>IF(Data!M9038=0, "", Data!M9038)</f>
        <v/>
      </c>
      <c r="N9039" s="18">
        <f>IF(Data!N9038=0, "", Data!N9038)</f>
        <v/>
      </c>
    </row>
    <row r="9040" ht="21" customHeight="1" s="11">
      <c r="A9040" s="16">
        <f>IF(Data!A9039=0, "", Data!A9039)</f>
        <v/>
      </c>
      <c r="B9040" s="17">
        <f>IF(Data!B9039=0, "", Data!B9039)</f>
        <v/>
      </c>
      <c r="C9040" s="17">
        <f>IF(Data!C9039=0, "", Data!C9039)</f>
        <v/>
      </c>
      <c r="D9040" s="17">
        <f>IF(Data!D9039=0, "", Data!D9039)</f>
        <v/>
      </c>
      <c r="E9040" s="17">
        <f>IF(Data!E9039=0, "", Data!E9039)</f>
        <v/>
      </c>
      <c r="F9040" s="17">
        <f>IF(Data!F9039=0, "", Data!F9039)</f>
        <v/>
      </c>
      <c r="G9040" s="17">
        <f>IF(Data!G9039=0, "", Data!G9039)</f>
        <v/>
      </c>
      <c r="H9040" s="17">
        <f>IF(Data!H9039=0, "", Data!H9039)</f>
        <v/>
      </c>
      <c r="I9040" s="17">
        <f>IF(Data!I9039=0, "", Data!I9039)</f>
        <v/>
      </c>
      <c r="J9040" s="17">
        <f>IF(Data!J9039=0, "", Data!J9039)</f>
        <v/>
      </c>
      <c r="K9040" s="17">
        <f>IF(Data!K9039=0, "", Data!K9039)</f>
        <v/>
      </c>
      <c r="L9040" s="17">
        <f>IF(Data!L9039=0, "", Data!L9039)</f>
        <v/>
      </c>
      <c r="M9040" s="17">
        <f>IF(Data!M9039=0, "", Data!M9039)</f>
        <v/>
      </c>
      <c r="N9040" s="18">
        <f>IF(Data!N9039=0, "", Data!N9039)</f>
        <v/>
      </c>
    </row>
    <row r="9041" ht="21" customHeight="1" s="11">
      <c r="A9041" s="16">
        <f>IF(Data!A9040=0, "", Data!A9040)</f>
        <v/>
      </c>
      <c r="B9041" s="17">
        <f>IF(Data!B9040=0, "", Data!B9040)</f>
        <v/>
      </c>
      <c r="C9041" s="17">
        <f>IF(Data!C9040=0, "", Data!C9040)</f>
        <v/>
      </c>
      <c r="D9041" s="17">
        <f>IF(Data!D9040=0, "", Data!D9040)</f>
        <v/>
      </c>
      <c r="E9041" s="17">
        <f>IF(Data!E9040=0, "", Data!E9040)</f>
        <v/>
      </c>
      <c r="F9041" s="17">
        <f>IF(Data!F9040=0, "", Data!F9040)</f>
        <v/>
      </c>
      <c r="G9041" s="17">
        <f>IF(Data!G9040=0, "", Data!G9040)</f>
        <v/>
      </c>
      <c r="H9041" s="17">
        <f>IF(Data!H9040=0, "", Data!H9040)</f>
        <v/>
      </c>
      <c r="I9041" s="17">
        <f>IF(Data!I9040=0, "", Data!I9040)</f>
        <v/>
      </c>
      <c r="J9041" s="17">
        <f>IF(Data!J9040=0, "", Data!J9040)</f>
        <v/>
      </c>
      <c r="K9041" s="17">
        <f>IF(Data!K9040=0, "", Data!K9040)</f>
        <v/>
      </c>
      <c r="L9041" s="17">
        <f>IF(Data!L9040=0, "", Data!L9040)</f>
        <v/>
      </c>
      <c r="M9041" s="17">
        <f>IF(Data!M9040=0, "", Data!M9040)</f>
        <v/>
      </c>
      <c r="N9041" s="18">
        <f>IF(Data!N9040=0, "", Data!N9040)</f>
        <v/>
      </c>
    </row>
    <row r="9042" ht="21" customHeight="1" s="11">
      <c r="A9042" s="16">
        <f>IF(Data!A9041=0, "", Data!A9041)</f>
        <v/>
      </c>
      <c r="B9042" s="17">
        <f>IF(Data!B9041=0, "", Data!B9041)</f>
        <v/>
      </c>
      <c r="C9042" s="17">
        <f>IF(Data!C9041=0, "", Data!C9041)</f>
        <v/>
      </c>
      <c r="D9042" s="17">
        <f>IF(Data!D9041=0, "", Data!D9041)</f>
        <v/>
      </c>
      <c r="E9042" s="17">
        <f>IF(Data!E9041=0, "", Data!E9041)</f>
        <v/>
      </c>
      <c r="F9042" s="17">
        <f>IF(Data!F9041=0, "", Data!F9041)</f>
        <v/>
      </c>
      <c r="G9042" s="17">
        <f>IF(Data!G9041=0, "", Data!G9041)</f>
        <v/>
      </c>
      <c r="H9042" s="17">
        <f>IF(Data!H9041=0, "", Data!H9041)</f>
        <v/>
      </c>
      <c r="I9042" s="17">
        <f>IF(Data!I9041=0, "", Data!I9041)</f>
        <v/>
      </c>
      <c r="J9042" s="17">
        <f>IF(Data!J9041=0, "", Data!J9041)</f>
        <v/>
      </c>
      <c r="K9042" s="17">
        <f>IF(Data!K9041=0, "", Data!K9041)</f>
        <v/>
      </c>
      <c r="L9042" s="17">
        <f>IF(Data!L9041=0, "", Data!L9041)</f>
        <v/>
      </c>
      <c r="M9042" s="17">
        <f>IF(Data!M9041=0, "", Data!M9041)</f>
        <v/>
      </c>
      <c r="N9042" s="18">
        <f>IF(Data!N9041=0, "", Data!N9041)</f>
        <v/>
      </c>
    </row>
    <row r="9043" ht="21" customHeight="1" s="11">
      <c r="A9043" s="16">
        <f>IF(Data!A9042=0, "", Data!A9042)</f>
        <v/>
      </c>
      <c r="B9043" s="17">
        <f>IF(Data!B9042=0, "", Data!B9042)</f>
        <v/>
      </c>
      <c r="C9043" s="17">
        <f>IF(Data!C9042=0, "", Data!C9042)</f>
        <v/>
      </c>
      <c r="D9043" s="17">
        <f>IF(Data!D9042=0, "", Data!D9042)</f>
        <v/>
      </c>
      <c r="E9043" s="17">
        <f>IF(Data!E9042=0, "", Data!E9042)</f>
        <v/>
      </c>
      <c r="F9043" s="17">
        <f>IF(Data!F9042=0, "", Data!F9042)</f>
        <v/>
      </c>
      <c r="G9043" s="17">
        <f>IF(Data!G9042=0, "", Data!G9042)</f>
        <v/>
      </c>
      <c r="H9043" s="17">
        <f>IF(Data!H9042=0, "", Data!H9042)</f>
        <v/>
      </c>
      <c r="I9043" s="17">
        <f>IF(Data!I9042=0, "", Data!I9042)</f>
        <v/>
      </c>
      <c r="J9043" s="17">
        <f>IF(Data!J9042=0, "", Data!J9042)</f>
        <v/>
      </c>
      <c r="K9043" s="17">
        <f>IF(Data!K9042=0, "", Data!K9042)</f>
        <v/>
      </c>
      <c r="L9043" s="17">
        <f>IF(Data!L9042=0, "", Data!L9042)</f>
        <v/>
      </c>
      <c r="M9043" s="17">
        <f>IF(Data!M9042=0, "", Data!M9042)</f>
        <v/>
      </c>
      <c r="N9043" s="18">
        <f>IF(Data!N9042=0, "", Data!N9042)</f>
        <v/>
      </c>
    </row>
    <row r="9044" ht="21" customHeight="1" s="11">
      <c r="A9044" s="16">
        <f>IF(Data!A9043=0, "", Data!A9043)</f>
        <v/>
      </c>
      <c r="B9044" s="17">
        <f>IF(Data!B9043=0, "", Data!B9043)</f>
        <v/>
      </c>
      <c r="C9044" s="17">
        <f>IF(Data!C9043=0, "", Data!C9043)</f>
        <v/>
      </c>
      <c r="D9044" s="17">
        <f>IF(Data!D9043=0, "", Data!D9043)</f>
        <v/>
      </c>
      <c r="E9044" s="17">
        <f>IF(Data!E9043=0, "", Data!E9043)</f>
        <v/>
      </c>
      <c r="F9044" s="17">
        <f>IF(Data!F9043=0, "", Data!F9043)</f>
        <v/>
      </c>
      <c r="G9044" s="17">
        <f>IF(Data!G9043=0, "", Data!G9043)</f>
        <v/>
      </c>
      <c r="H9044" s="17">
        <f>IF(Data!H9043=0, "", Data!H9043)</f>
        <v/>
      </c>
      <c r="I9044" s="17">
        <f>IF(Data!I9043=0, "", Data!I9043)</f>
        <v/>
      </c>
      <c r="J9044" s="17">
        <f>IF(Data!J9043=0, "", Data!J9043)</f>
        <v/>
      </c>
      <c r="K9044" s="17">
        <f>IF(Data!K9043=0, "", Data!K9043)</f>
        <v/>
      </c>
      <c r="L9044" s="17">
        <f>IF(Data!L9043=0, "", Data!L9043)</f>
        <v/>
      </c>
      <c r="M9044" s="17">
        <f>IF(Data!M9043=0, "", Data!M9043)</f>
        <v/>
      </c>
      <c r="N9044" s="18">
        <f>IF(Data!N9043=0, "", Data!N9043)</f>
        <v/>
      </c>
    </row>
    <row r="9045" ht="21" customHeight="1" s="11">
      <c r="A9045" s="16">
        <f>IF(Data!A9044=0, "", Data!A9044)</f>
        <v/>
      </c>
      <c r="B9045" s="17">
        <f>IF(Data!B9044=0, "", Data!B9044)</f>
        <v/>
      </c>
      <c r="C9045" s="17">
        <f>IF(Data!C9044=0, "", Data!C9044)</f>
        <v/>
      </c>
      <c r="D9045" s="17">
        <f>IF(Data!D9044=0, "", Data!D9044)</f>
        <v/>
      </c>
      <c r="E9045" s="17">
        <f>IF(Data!E9044=0, "", Data!E9044)</f>
        <v/>
      </c>
      <c r="F9045" s="17">
        <f>IF(Data!F9044=0, "", Data!F9044)</f>
        <v/>
      </c>
      <c r="G9045" s="17">
        <f>IF(Data!G9044=0, "", Data!G9044)</f>
        <v/>
      </c>
      <c r="H9045" s="17">
        <f>IF(Data!H9044=0, "", Data!H9044)</f>
        <v/>
      </c>
      <c r="I9045" s="17">
        <f>IF(Data!I9044=0, "", Data!I9044)</f>
        <v/>
      </c>
      <c r="J9045" s="17">
        <f>IF(Data!J9044=0, "", Data!J9044)</f>
        <v/>
      </c>
      <c r="K9045" s="17">
        <f>IF(Data!K9044=0, "", Data!K9044)</f>
        <v/>
      </c>
      <c r="L9045" s="17">
        <f>IF(Data!L9044=0, "", Data!L9044)</f>
        <v/>
      </c>
      <c r="M9045" s="17">
        <f>IF(Data!M9044=0, "", Data!M9044)</f>
        <v/>
      </c>
      <c r="N9045" s="18">
        <f>IF(Data!N9044=0, "", Data!N9044)</f>
        <v/>
      </c>
    </row>
    <row r="9046" ht="21" customHeight="1" s="11">
      <c r="A9046" s="16">
        <f>IF(Data!A9045=0, "", Data!A9045)</f>
        <v/>
      </c>
      <c r="B9046" s="17">
        <f>IF(Data!B9045=0, "", Data!B9045)</f>
        <v/>
      </c>
      <c r="C9046" s="17">
        <f>IF(Data!C9045=0, "", Data!C9045)</f>
        <v/>
      </c>
      <c r="D9046" s="17">
        <f>IF(Data!D9045=0, "", Data!D9045)</f>
        <v/>
      </c>
      <c r="E9046" s="17">
        <f>IF(Data!E9045=0, "", Data!E9045)</f>
        <v/>
      </c>
      <c r="F9046" s="17">
        <f>IF(Data!F9045=0, "", Data!F9045)</f>
        <v/>
      </c>
      <c r="G9046" s="17">
        <f>IF(Data!G9045=0, "", Data!G9045)</f>
        <v/>
      </c>
      <c r="H9046" s="17">
        <f>IF(Data!H9045=0, "", Data!H9045)</f>
        <v/>
      </c>
      <c r="I9046" s="17">
        <f>IF(Data!I9045=0, "", Data!I9045)</f>
        <v/>
      </c>
      <c r="J9046" s="17">
        <f>IF(Data!J9045=0, "", Data!J9045)</f>
        <v/>
      </c>
      <c r="K9046" s="17">
        <f>IF(Data!K9045=0, "", Data!K9045)</f>
        <v/>
      </c>
      <c r="L9046" s="17">
        <f>IF(Data!L9045=0, "", Data!L9045)</f>
        <v/>
      </c>
      <c r="M9046" s="17">
        <f>IF(Data!M9045=0, "", Data!M9045)</f>
        <v/>
      </c>
      <c r="N9046" s="18">
        <f>IF(Data!N9045=0, "", Data!N9045)</f>
        <v/>
      </c>
    </row>
    <row r="9047" ht="21" customHeight="1" s="11">
      <c r="A9047" s="16">
        <f>IF(Data!A9046=0, "", Data!A9046)</f>
        <v/>
      </c>
      <c r="B9047" s="17">
        <f>IF(Data!B9046=0, "", Data!B9046)</f>
        <v/>
      </c>
      <c r="C9047" s="17">
        <f>IF(Data!C9046=0, "", Data!C9046)</f>
        <v/>
      </c>
      <c r="D9047" s="17">
        <f>IF(Data!D9046=0, "", Data!D9046)</f>
        <v/>
      </c>
      <c r="E9047" s="17">
        <f>IF(Data!E9046=0, "", Data!E9046)</f>
        <v/>
      </c>
      <c r="F9047" s="17">
        <f>IF(Data!F9046=0, "", Data!F9046)</f>
        <v/>
      </c>
      <c r="G9047" s="17">
        <f>IF(Data!G9046=0, "", Data!G9046)</f>
        <v/>
      </c>
      <c r="H9047" s="17">
        <f>IF(Data!H9046=0, "", Data!H9046)</f>
        <v/>
      </c>
      <c r="I9047" s="17">
        <f>IF(Data!I9046=0, "", Data!I9046)</f>
        <v/>
      </c>
      <c r="J9047" s="17">
        <f>IF(Data!J9046=0, "", Data!J9046)</f>
        <v/>
      </c>
      <c r="K9047" s="17">
        <f>IF(Data!K9046=0, "", Data!K9046)</f>
        <v/>
      </c>
      <c r="L9047" s="17">
        <f>IF(Data!L9046=0, "", Data!L9046)</f>
        <v/>
      </c>
      <c r="M9047" s="17">
        <f>IF(Data!M9046=0, "", Data!M9046)</f>
        <v/>
      </c>
      <c r="N9047" s="18">
        <f>IF(Data!N9046=0, "", Data!N9046)</f>
        <v/>
      </c>
    </row>
    <row r="9048" ht="21" customHeight="1" s="11">
      <c r="A9048" s="16">
        <f>IF(Data!A9047=0, "", Data!A9047)</f>
        <v/>
      </c>
      <c r="B9048" s="17">
        <f>IF(Data!B9047=0, "", Data!B9047)</f>
        <v/>
      </c>
      <c r="C9048" s="17">
        <f>IF(Data!C9047=0, "", Data!C9047)</f>
        <v/>
      </c>
      <c r="D9048" s="17">
        <f>IF(Data!D9047=0, "", Data!D9047)</f>
        <v/>
      </c>
      <c r="E9048" s="17">
        <f>IF(Data!E9047=0, "", Data!E9047)</f>
        <v/>
      </c>
      <c r="F9048" s="17">
        <f>IF(Data!F9047=0, "", Data!F9047)</f>
        <v/>
      </c>
      <c r="G9048" s="17">
        <f>IF(Data!G9047=0, "", Data!G9047)</f>
        <v/>
      </c>
      <c r="H9048" s="17">
        <f>IF(Data!H9047=0, "", Data!H9047)</f>
        <v/>
      </c>
      <c r="I9048" s="17">
        <f>IF(Data!I9047=0, "", Data!I9047)</f>
        <v/>
      </c>
      <c r="J9048" s="17">
        <f>IF(Data!J9047=0, "", Data!J9047)</f>
        <v/>
      </c>
      <c r="K9048" s="17">
        <f>IF(Data!K9047=0, "", Data!K9047)</f>
        <v/>
      </c>
      <c r="L9048" s="17">
        <f>IF(Data!L9047=0, "", Data!L9047)</f>
        <v/>
      </c>
      <c r="M9048" s="17">
        <f>IF(Data!M9047=0, "", Data!M9047)</f>
        <v/>
      </c>
      <c r="N9048" s="18">
        <f>IF(Data!N9047=0, "", Data!N9047)</f>
        <v/>
      </c>
    </row>
    <row r="9049" ht="21" customHeight="1" s="11">
      <c r="A9049" s="16">
        <f>IF(Data!A9048=0, "", Data!A9048)</f>
        <v/>
      </c>
      <c r="B9049" s="17">
        <f>IF(Data!B9048=0, "", Data!B9048)</f>
        <v/>
      </c>
      <c r="C9049" s="17">
        <f>IF(Data!C9048=0, "", Data!C9048)</f>
        <v/>
      </c>
      <c r="D9049" s="17">
        <f>IF(Data!D9048=0, "", Data!D9048)</f>
        <v/>
      </c>
      <c r="E9049" s="17">
        <f>IF(Data!E9048=0, "", Data!E9048)</f>
        <v/>
      </c>
      <c r="F9049" s="17">
        <f>IF(Data!F9048=0, "", Data!F9048)</f>
        <v/>
      </c>
      <c r="G9049" s="17">
        <f>IF(Data!G9048=0, "", Data!G9048)</f>
        <v/>
      </c>
      <c r="H9049" s="17">
        <f>IF(Data!H9048=0, "", Data!H9048)</f>
        <v/>
      </c>
      <c r="I9049" s="17">
        <f>IF(Data!I9048=0, "", Data!I9048)</f>
        <v/>
      </c>
      <c r="J9049" s="17">
        <f>IF(Data!J9048=0, "", Data!J9048)</f>
        <v/>
      </c>
      <c r="K9049" s="17">
        <f>IF(Data!K9048=0, "", Data!K9048)</f>
        <v/>
      </c>
      <c r="L9049" s="17">
        <f>IF(Data!L9048=0, "", Data!L9048)</f>
        <v/>
      </c>
      <c r="M9049" s="17">
        <f>IF(Data!M9048=0, "", Data!M9048)</f>
        <v/>
      </c>
      <c r="N9049" s="18">
        <f>IF(Data!N9048=0, "", Data!N9048)</f>
        <v/>
      </c>
    </row>
    <row r="9050" ht="21" customHeight="1" s="11">
      <c r="A9050" s="16">
        <f>IF(Data!A9049=0, "", Data!A9049)</f>
        <v/>
      </c>
      <c r="B9050" s="17">
        <f>IF(Data!B9049=0, "", Data!B9049)</f>
        <v/>
      </c>
      <c r="C9050" s="17">
        <f>IF(Data!C9049=0, "", Data!C9049)</f>
        <v/>
      </c>
      <c r="D9050" s="17">
        <f>IF(Data!D9049=0, "", Data!D9049)</f>
        <v/>
      </c>
      <c r="E9050" s="17">
        <f>IF(Data!E9049=0, "", Data!E9049)</f>
        <v/>
      </c>
      <c r="F9050" s="17">
        <f>IF(Data!F9049=0, "", Data!F9049)</f>
        <v/>
      </c>
      <c r="G9050" s="17">
        <f>IF(Data!G9049=0, "", Data!G9049)</f>
        <v/>
      </c>
      <c r="H9050" s="17">
        <f>IF(Data!H9049=0, "", Data!H9049)</f>
        <v/>
      </c>
      <c r="I9050" s="17">
        <f>IF(Data!I9049=0, "", Data!I9049)</f>
        <v/>
      </c>
      <c r="J9050" s="17">
        <f>IF(Data!J9049=0, "", Data!J9049)</f>
        <v/>
      </c>
      <c r="K9050" s="17">
        <f>IF(Data!K9049=0, "", Data!K9049)</f>
        <v/>
      </c>
      <c r="L9050" s="17">
        <f>IF(Data!L9049=0, "", Data!L9049)</f>
        <v/>
      </c>
      <c r="M9050" s="17">
        <f>IF(Data!M9049=0, "", Data!M9049)</f>
        <v/>
      </c>
      <c r="N9050" s="18">
        <f>IF(Data!N9049=0, "", Data!N9049)</f>
        <v/>
      </c>
    </row>
    <row r="9051" ht="21" customHeight="1" s="11">
      <c r="A9051" s="16">
        <f>IF(Data!A9050=0, "", Data!A9050)</f>
        <v/>
      </c>
      <c r="B9051" s="17">
        <f>IF(Data!B9050=0, "", Data!B9050)</f>
        <v/>
      </c>
      <c r="C9051" s="17">
        <f>IF(Data!C9050=0, "", Data!C9050)</f>
        <v/>
      </c>
      <c r="D9051" s="17">
        <f>IF(Data!D9050=0, "", Data!D9050)</f>
        <v/>
      </c>
      <c r="E9051" s="17">
        <f>IF(Data!E9050=0, "", Data!E9050)</f>
        <v/>
      </c>
      <c r="F9051" s="17">
        <f>IF(Data!F9050=0, "", Data!F9050)</f>
        <v/>
      </c>
      <c r="G9051" s="17">
        <f>IF(Data!G9050=0, "", Data!G9050)</f>
        <v/>
      </c>
      <c r="H9051" s="17">
        <f>IF(Data!H9050=0, "", Data!H9050)</f>
        <v/>
      </c>
      <c r="I9051" s="17">
        <f>IF(Data!I9050=0, "", Data!I9050)</f>
        <v/>
      </c>
      <c r="J9051" s="17">
        <f>IF(Data!J9050=0, "", Data!J9050)</f>
        <v/>
      </c>
      <c r="K9051" s="17">
        <f>IF(Data!K9050=0, "", Data!K9050)</f>
        <v/>
      </c>
      <c r="L9051" s="17">
        <f>IF(Data!L9050=0, "", Data!L9050)</f>
        <v/>
      </c>
      <c r="M9051" s="17">
        <f>IF(Data!M9050=0, "", Data!M9050)</f>
        <v/>
      </c>
      <c r="N9051" s="18">
        <f>IF(Data!N9050=0, "", Data!N9050)</f>
        <v/>
      </c>
    </row>
    <row r="9052" ht="21" customHeight="1" s="11">
      <c r="A9052" s="16">
        <f>IF(Data!A9051=0, "", Data!A9051)</f>
        <v/>
      </c>
      <c r="B9052" s="17">
        <f>IF(Data!B9051=0, "", Data!B9051)</f>
        <v/>
      </c>
      <c r="C9052" s="17">
        <f>IF(Data!C9051=0, "", Data!C9051)</f>
        <v/>
      </c>
      <c r="D9052" s="17">
        <f>IF(Data!D9051=0, "", Data!D9051)</f>
        <v/>
      </c>
      <c r="E9052" s="17">
        <f>IF(Data!E9051=0, "", Data!E9051)</f>
        <v/>
      </c>
      <c r="F9052" s="17">
        <f>IF(Data!F9051=0, "", Data!F9051)</f>
        <v/>
      </c>
      <c r="G9052" s="17">
        <f>IF(Data!G9051=0, "", Data!G9051)</f>
        <v/>
      </c>
      <c r="H9052" s="17">
        <f>IF(Data!H9051=0, "", Data!H9051)</f>
        <v/>
      </c>
      <c r="I9052" s="17">
        <f>IF(Data!I9051=0, "", Data!I9051)</f>
        <v/>
      </c>
      <c r="J9052" s="17">
        <f>IF(Data!J9051=0, "", Data!J9051)</f>
        <v/>
      </c>
      <c r="K9052" s="17">
        <f>IF(Data!K9051=0, "", Data!K9051)</f>
        <v/>
      </c>
      <c r="L9052" s="17">
        <f>IF(Data!L9051=0, "", Data!L9051)</f>
        <v/>
      </c>
      <c r="M9052" s="17">
        <f>IF(Data!M9051=0, "", Data!M9051)</f>
        <v/>
      </c>
      <c r="N9052" s="18">
        <f>IF(Data!N9051=0, "", Data!N9051)</f>
        <v/>
      </c>
    </row>
    <row r="9053" ht="21" customHeight="1" s="11">
      <c r="A9053" s="16">
        <f>IF(Data!A9052=0, "", Data!A9052)</f>
        <v/>
      </c>
      <c r="B9053" s="17">
        <f>IF(Data!B9052=0, "", Data!B9052)</f>
        <v/>
      </c>
      <c r="C9053" s="17">
        <f>IF(Data!C9052=0, "", Data!C9052)</f>
        <v/>
      </c>
      <c r="D9053" s="17">
        <f>IF(Data!D9052=0, "", Data!D9052)</f>
        <v/>
      </c>
      <c r="E9053" s="17">
        <f>IF(Data!E9052=0, "", Data!E9052)</f>
        <v/>
      </c>
      <c r="F9053" s="17">
        <f>IF(Data!F9052=0, "", Data!F9052)</f>
        <v/>
      </c>
      <c r="G9053" s="17">
        <f>IF(Data!G9052=0, "", Data!G9052)</f>
        <v/>
      </c>
      <c r="H9053" s="17">
        <f>IF(Data!H9052=0, "", Data!H9052)</f>
        <v/>
      </c>
      <c r="I9053" s="17">
        <f>IF(Data!I9052=0, "", Data!I9052)</f>
        <v/>
      </c>
      <c r="J9053" s="17">
        <f>IF(Data!J9052=0, "", Data!J9052)</f>
        <v/>
      </c>
      <c r="K9053" s="17">
        <f>IF(Data!K9052=0, "", Data!K9052)</f>
        <v/>
      </c>
      <c r="L9053" s="17">
        <f>IF(Data!L9052=0, "", Data!L9052)</f>
        <v/>
      </c>
      <c r="M9053" s="17">
        <f>IF(Data!M9052=0, "", Data!M9052)</f>
        <v/>
      </c>
      <c r="N9053" s="18">
        <f>IF(Data!N9052=0, "", Data!N9052)</f>
        <v/>
      </c>
    </row>
    <row r="9054" ht="21" customHeight="1" s="11">
      <c r="A9054" s="16">
        <f>IF(Data!A9053=0, "", Data!A9053)</f>
        <v/>
      </c>
      <c r="B9054" s="17">
        <f>IF(Data!B9053=0, "", Data!B9053)</f>
        <v/>
      </c>
      <c r="C9054" s="17">
        <f>IF(Data!C9053=0, "", Data!C9053)</f>
        <v/>
      </c>
      <c r="D9054" s="17">
        <f>IF(Data!D9053=0, "", Data!D9053)</f>
        <v/>
      </c>
      <c r="E9054" s="17">
        <f>IF(Data!E9053=0, "", Data!E9053)</f>
        <v/>
      </c>
      <c r="F9054" s="17">
        <f>IF(Data!F9053=0, "", Data!F9053)</f>
        <v/>
      </c>
      <c r="G9054" s="17">
        <f>IF(Data!G9053=0, "", Data!G9053)</f>
        <v/>
      </c>
      <c r="H9054" s="17">
        <f>IF(Data!H9053=0, "", Data!H9053)</f>
        <v/>
      </c>
      <c r="I9054" s="17">
        <f>IF(Data!I9053=0, "", Data!I9053)</f>
        <v/>
      </c>
      <c r="J9054" s="17">
        <f>IF(Data!J9053=0, "", Data!J9053)</f>
        <v/>
      </c>
      <c r="K9054" s="17">
        <f>IF(Data!K9053=0, "", Data!K9053)</f>
        <v/>
      </c>
      <c r="L9054" s="17">
        <f>IF(Data!L9053=0, "", Data!L9053)</f>
        <v/>
      </c>
      <c r="M9054" s="17">
        <f>IF(Data!M9053=0, "", Data!M9053)</f>
        <v/>
      </c>
      <c r="N9054" s="18">
        <f>IF(Data!N9053=0, "", Data!N9053)</f>
        <v/>
      </c>
    </row>
    <row r="9055" ht="21" customHeight="1" s="11">
      <c r="A9055" s="16">
        <f>IF(Data!A9054=0, "", Data!A9054)</f>
        <v/>
      </c>
      <c r="B9055" s="17">
        <f>IF(Data!B9054=0, "", Data!B9054)</f>
        <v/>
      </c>
      <c r="C9055" s="17">
        <f>IF(Data!C9054=0, "", Data!C9054)</f>
        <v/>
      </c>
      <c r="D9055" s="17">
        <f>IF(Data!D9054=0, "", Data!D9054)</f>
        <v/>
      </c>
      <c r="E9055" s="17">
        <f>IF(Data!E9054=0, "", Data!E9054)</f>
        <v/>
      </c>
      <c r="F9055" s="17">
        <f>IF(Data!F9054=0, "", Data!F9054)</f>
        <v/>
      </c>
      <c r="G9055" s="17">
        <f>IF(Data!G9054=0, "", Data!G9054)</f>
        <v/>
      </c>
      <c r="H9055" s="17">
        <f>IF(Data!H9054=0, "", Data!H9054)</f>
        <v/>
      </c>
      <c r="I9055" s="17">
        <f>IF(Data!I9054=0, "", Data!I9054)</f>
        <v/>
      </c>
      <c r="J9055" s="17">
        <f>IF(Data!J9054=0, "", Data!J9054)</f>
        <v/>
      </c>
      <c r="K9055" s="17">
        <f>IF(Data!K9054=0, "", Data!K9054)</f>
        <v/>
      </c>
      <c r="L9055" s="17">
        <f>IF(Data!L9054=0, "", Data!L9054)</f>
        <v/>
      </c>
      <c r="M9055" s="17">
        <f>IF(Data!M9054=0, "", Data!M9054)</f>
        <v/>
      </c>
      <c r="N9055" s="18">
        <f>IF(Data!N9054=0, "", Data!N9054)</f>
        <v/>
      </c>
    </row>
    <row r="9056" ht="21" customHeight="1" s="11">
      <c r="A9056" s="16">
        <f>IF(Data!A9055=0, "", Data!A9055)</f>
        <v/>
      </c>
      <c r="B9056" s="17">
        <f>IF(Data!B9055=0, "", Data!B9055)</f>
        <v/>
      </c>
      <c r="C9056" s="17">
        <f>IF(Data!C9055=0, "", Data!C9055)</f>
        <v/>
      </c>
      <c r="D9056" s="17">
        <f>IF(Data!D9055=0, "", Data!D9055)</f>
        <v/>
      </c>
      <c r="E9056" s="17">
        <f>IF(Data!E9055=0, "", Data!E9055)</f>
        <v/>
      </c>
      <c r="F9056" s="17">
        <f>IF(Data!F9055=0, "", Data!F9055)</f>
        <v/>
      </c>
      <c r="G9056" s="17">
        <f>IF(Data!G9055=0, "", Data!G9055)</f>
        <v/>
      </c>
      <c r="H9056" s="17">
        <f>IF(Data!H9055=0, "", Data!H9055)</f>
        <v/>
      </c>
      <c r="I9056" s="17">
        <f>IF(Data!I9055=0, "", Data!I9055)</f>
        <v/>
      </c>
      <c r="J9056" s="17">
        <f>IF(Data!J9055=0, "", Data!J9055)</f>
        <v/>
      </c>
      <c r="K9056" s="17">
        <f>IF(Data!K9055=0, "", Data!K9055)</f>
        <v/>
      </c>
      <c r="L9056" s="17">
        <f>IF(Data!L9055=0, "", Data!L9055)</f>
        <v/>
      </c>
      <c r="M9056" s="17">
        <f>IF(Data!M9055=0, "", Data!M9055)</f>
        <v/>
      </c>
      <c r="N9056" s="18">
        <f>IF(Data!N9055=0, "", Data!N9055)</f>
        <v/>
      </c>
    </row>
    <row r="9057" ht="21" customHeight="1" s="11">
      <c r="A9057" s="16">
        <f>IF(Data!A9056=0, "", Data!A9056)</f>
        <v/>
      </c>
      <c r="B9057" s="17">
        <f>IF(Data!B9056=0, "", Data!B9056)</f>
        <v/>
      </c>
      <c r="C9057" s="17">
        <f>IF(Data!C9056=0, "", Data!C9056)</f>
        <v/>
      </c>
      <c r="D9057" s="17">
        <f>IF(Data!D9056=0, "", Data!D9056)</f>
        <v/>
      </c>
      <c r="E9057" s="17">
        <f>IF(Data!E9056=0, "", Data!E9056)</f>
        <v/>
      </c>
      <c r="F9057" s="17">
        <f>IF(Data!F9056=0, "", Data!F9056)</f>
        <v/>
      </c>
      <c r="G9057" s="17">
        <f>IF(Data!G9056=0, "", Data!G9056)</f>
        <v/>
      </c>
      <c r="H9057" s="17">
        <f>IF(Data!H9056=0, "", Data!H9056)</f>
        <v/>
      </c>
      <c r="I9057" s="17">
        <f>IF(Data!I9056=0, "", Data!I9056)</f>
        <v/>
      </c>
      <c r="J9057" s="17">
        <f>IF(Data!J9056=0, "", Data!J9056)</f>
        <v/>
      </c>
      <c r="K9057" s="17">
        <f>IF(Data!K9056=0, "", Data!K9056)</f>
        <v/>
      </c>
      <c r="L9057" s="17">
        <f>IF(Data!L9056=0, "", Data!L9056)</f>
        <v/>
      </c>
      <c r="M9057" s="17">
        <f>IF(Data!M9056=0, "", Data!M9056)</f>
        <v/>
      </c>
      <c r="N9057" s="18">
        <f>IF(Data!N9056=0, "", Data!N9056)</f>
        <v/>
      </c>
    </row>
    <row r="9058" ht="21" customHeight="1" s="11">
      <c r="A9058" s="16">
        <f>IF(Data!A9057=0, "", Data!A9057)</f>
        <v/>
      </c>
      <c r="B9058" s="17">
        <f>IF(Data!B9057=0, "", Data!B9057)</f>
        <v/>
      </c>
      <c r="C9058" s="17">
        <f>IF(Data!C9057=0, "", Data!C9057)</f>
        <v/>
      </c>
      <c r="D9058" s="17">
        <f>IF(Data!D9057=0, "", Data!D9057)</f>
        <v/>
      </c>
      <c r="E9058" s="17">
        <f>IF(Data!E9057=0, "", Data!E9057)</f>
        <v/>
      </c>
      <c r="F9058" s="17">
        <f>IF(Data!F9057=0, "", Data!F9057)</f>
        <v/>
      </c>
      <c r="G9058" s="17">
        <f>IF(Data!G9057=0, "", Data!G9057)</f>
        <v/>
      </c>
      <c r="H9058" s="17">
        <f>IF(Data!H9057=0, "", Data!H9057)</f>
        <v/>
      </c>
      <c r="I9058" s="17">
        <f>IF(Data!I9057=0, "", Data!I9057)</f>
        <v/>
      </c>
      <c r="J9058" s="17">
        <f>IF(Data!J9057=0, "", Data!J9057)</f>
        <v/>
      </c>
      <c r="K9058" s="17">
        <f>IF(Data!K9057=0, "", Data!K9057)</f>
        <v/>
      </c>
      <c r="L9058" s="17">
        <f>IF(Data!L9057=0, "", Data!L9057)</f>
        <v/>
      </c>
      <c r="M9058" s="17">
        <f>IF(Data!M9057=0, "", Data!M9057)</f>
        <v/>
      </c>
      <c r="N9058" s="18">
        <f>IF(Data!N9057=0, "", Data!N9057)</f>
        <v/>
      </c>
    </row>
    <row r="9059" ht="21" customHeight="1" s="11">
      <c r="A9059" s="16">
        <f>IF(Data!A9058=0, "", Data!A9058)</f>
        <v/>
      </c>
      <c r="B9059" s="17">
        <f>IF(Data!B9058=0, "", Data!B9058)</f>
        <v/>
      </c>
      <c r="C9059" s="17">
        <f>IF(Data!C9058=0, "", Data!C9058)</f>
        <v/>
      </c>
      <c r="D9059" s="17">
        <f>IF(Data!D9058=0, "", Data!D9058)</f>
        <v/>
      </c>
      <c r="E9059" s="17">
        <f>IF(Data!E9058=0, "", Data!E9058)</f>
        <v/>
      </c>
      <c r="F9059" s="17">
        <f>IF(Data!F9058=0, "", Data!F9058)</f>
        <v/>
      </c>
      <c r="G9059" s="17">
        <f>IF(Data!G9058=0, "", Data!G9058)</f>
        <v/>
      </c>
      <c r="H9059" s="17">
        <f>IF(Data!H9058=0, "", Data!H9058)</f>
        <v/>
      </c>
      <c r="I9059" s="17">
        <f>IF(Data!I9058=0, "", Data!I9058)</f>
        <v/>
      </c>
      <c r="J9059" s="17">
        <f>IF(Data!J9058=0, "", Data!J9058)</f>
        <v/>
      </c>
      <c r="K9059" s="17">
        <f>IF(Data!K9058=0, "", Data!K9058)</f>
        <v/>
      </c>
      <c r="L9059" s="17">
        <f>IF(Data!L9058=0, "", Data!L9058)</f>
        <v/>
      </c>
      <c r="M9059" s="17">
        <f>IF(Data!M9058=0, "", Data!M9058)</f>
        <v/>
      </c>
      <c r="N9059" s="18">
        <f>IF(Data!N9058=0, "", Data!N9058)</f>
        <v/>
      </c>
    </row>
    <row r="9060" ht="21" customHeight="1" s="11">
      <c r="A9060" s="16">
        <f>IF(Data!A9059=0, "", Data!A9059)</f>
        <v/>
      </c>
      <c r="B9060" s="17">
        <f>IF(Data!B9059=0, "", Data!B9059)</f>
        <v/>
      </c>
      <c r="C9060" s="17">
        <f>IF(Data!C9059=0, "", Data!C9059)</f>
        <v/>
      </c>
      <c r="D9060" s="17">
        <f>IF(Data!D9059=0, "", Data!D9059)</f>
        <v/>
      </c>
      <c r="E9060" s="17">
        <f>IF(Data!E9059=0, "", Data!E9059)</f>
        <v/>
      </c>
      <c r="F9060" s="17">
        <f>IF(Data!F9059=0, "", Data!F9059)</f>
        <v/>
      </c>
      <c r="G9060" s="17">
        <f>IF(Data!G9059=0, "", Data!G9059)</f>
        <v/>
      </c>
      <c r="H9060" s="17">
        <f>IF(Data!H9059=0, "", Data!H9059)</f>
        <v/>
      </c>
      <c r="I9060" s="17">
        <f>IF(Data!I9059=0, "", Data!I9059)</f>
        <v/>
      </c>
      <c r="J9060" s="17">
        <f>IF(Data!J9059=0, "", Data!J9059)</f>
        <v/>
      </c>
      <c r="K9060" s="17">
        <f>IF(Data!K9059=0, "", Data!K9059)</f>
        <v/>
      </c>
      <c r="L9060" s="17">
        <f>IF(Data!L9059=0, "", Data!L9059)</f>
        <v/>
      </c>
      <c r="M9060" s="17">
        <f>IF(Data!M9059=0, "", Data!M9059)</f>
        <v/>
      </c>
      <c r="N9060" s="18">
        <f>IF(Data!N9059=0, "", Data!N9059)</f>
        <v/>
      </c>
    </row>
    <row r="9061" ht="21" customHeight="1" s="11">
      <c r="A9061" s="16">
        <f>IF(Data!A9060=0, "", Data!A9060)</f>
        <v/>
      </c>
      <c r="B9061" s="17">
        <f>IF(Data!B9060=0, "", Data!B9060)</f>
        <v/>
      </c>
      <c r="C9061" s="17">
        <f>IF(Data!C9060=0, "", Data!C9060)</f>
        <v/>
      </c>
      <c r="D9061" s="17">
        <f>IF(Data!D9060=0, "", Data!D9060)</f>
        <v/>
      </c>
      <c r="E9061" s="17">
        <f>IF(Data!E9060=0, "", Data!E9060)</f>
        <v/>
      </c>
      <c r="F9061" s="17">
        <f>IF(Data!F9060=0, "", Data!F9060)</f>
        <v/>
      </c>
      <c r="G9061" s="17">
        <f>IF(Data!G9060=0, "", Data!G9060)</f>
        <v/>
      </c>
      <c r="H9061" s="17">
        <f>IF(Data!H9060=0, "", Data!H9060)</f>
        <v/>
      </c>
      <c r="I9061" s="17">
        <f>IF(Data!I9060=0, "", Data!I9060)</f>
        <v/>
      </c>
      <c r="J9061" s="17">
        <f>IF(Data!J9060=0, "", Data!J9060)</f>
        <v/>
      </c>
      <c r="K9061" s="17">
        <f>IF(Data!K9060=0, "", Data!K9060)</f>
        <v/>
      </c>
      <c r="L9061" s="17">
        <f>IF(Data!L9060=0, "", Data!L9060)</f>
        <v/>
      </c>
      <c r="M9061" s="17">
        <f>IF(Data!M9060=0, "", Data!M9060)</f>
        <v/>
      </c>
      <c r="N9061" s="18">
        <f>IF(Data!N9060=0, "", Data!N9060)</f>
        <v/>
      </c>
    </row>
    <row r="9062" ht="21" customHeight="1" s="11">
      <c r="A9062" s="16">
        <f>IF(Data!A9061=0, "", Data!A9061)</f>
        <v/>
      </c>
      <c r="B9062" s="17">
        <f>IF(Data!B9061=0, "", Data!B9061)</f>
        <v/>
      </c>
      <c r="C9062" s="17">
        <f>IF(Data!C9061=0, "", Data!C9061)</f>
        <v/>
      </c>
      <c r="D9062" s="17">
        <f>IF(Data!D9061=0, "", Data!D9061)</f>
        <v/>
      </c>
      <c r="E9062" s="17">
        <f>IF(Data!E9061=0, "", Data!E9061)</f>
        <v/>
      </c>
      <c r="F9062" s="17">
        <f>IF(Data!F9061=0, "", Data!F9061)</f>
        <v/>
      </c>
      <c r="G9062" s="17">
        <f>IF(Data!G9061=0, "", Data!G9061)</f>
        <v/>
      </c>
      <c r="H9062" s="17">
        <f>IF(Data!H9061=0, "", Data!H9061)</f>
        <v/>
      </c>
      <c r="I9062" s="17">
        <f>IF(Data!I9061=0, "", Data!I9061)</f>
        <v/>
      </c>
      <c r="J9062" s="17">
        <f>IF(Data!J9061=0, "", Data!J9061)</f>
        <v/>
      </c>
      <c r="K9062" s="17">
        <f>IF(Data!K9061=0, "", Data!K9061)</f>
        <v/>
      </c>
      <c r="L9062" s="17">
        <f>IF(Data!L9061=0, "", Data!L9061)</f>
        <v/>
      </c>
      <c r="M9062" s="17">
        <f>IF(Data!M9061=0, "", Data!M9061)</f>
        <v/>
      </c>
      <c r="N9062" s="18">
        <f>IF(Data!N9061=0, "", Data!N9061)</f>
        <v/>
      </c>
    </row>
    <row r="9063" ht="21" customHeight="1" s="11">
      <c r="A9063" s="16">
        <f>IF(Data!A9062=0, "", Data!A9062)</f>
        <v/>
      </c>
      <c r="B9063" s="17">
        <f>IF(Data!B9062=0, "", Data!B9062)</f>
        <v/>
      </c>
      <c r="C9063" s="17">
        <f>IF(Data!C9062=0, "", Data!C9062)</f>
        <v/>
      </c>
      <c r="D9063" s="17">
        <f>IF(Data!D9062=0, "", Data!D9062)</f>
        <v/>
      </c>
      <c r="E9063" s="17">
        <f>IF(Data!E9062=0, "", Data!E9062)</f>
        <v/>
      </c>
      <c r="F9063" s="17">
        <f>IF(Data!F9062=0, "", Data!F9062)</f>
        <v/>
      </c>
      <c r="G9063" s="17">
        <f>IF(Data!G9062=0, "", Data!G9062)</f>
        <v/>
      </c>
      <c r="H9063" s="17">
        <f>IF(Data!H9062=0, "", Data!H9062)</f>
        <v/>
      </c>
      <c r="I9063" s="17">
        <f>IF(Data!I9062=0, "", Data!I9062)</f>
        <v/>
      </c>
      <c r="J9063" s="17">
        <f>IF(Data!J9062=0, "", Data!J9062)</f>
        <v/>
      </c>
      <c r="K9063" s="17">
        <f>IF(Data!K9062=0, "", Data!K9062)</f>
        <v/>
      </c>
      <c r="L9063" s="17">
        <f>IF(Data!L9062=0, "", Data!L9062)</f>
        <v/>
      </c>
      <c r="M9063" s="17">
        <f>IF(Data!M9062=0, "", Data!M9062)</f>
        <v/>
      </c>
      <c r="N9063" s="18">
        <f>IF(Data!N9062=0, "", Data!N9062)</f>
        <v/>
      </c>
    </row>
    <row r="9064" ht="21" customHeight="1" s="11">
      <c r="A9064" s="16">
        <f>IF(Data!A9063=0, "", Data!A9063)</f>
        <v/>
      </c>
      <c r="B9064" s="17">
        <f>IF(Data!B9063=0, "", Data!B9063)</f>
        <v/>
      </c>
      <c r="C9064" s="17">
        <f>IF(Data!C9063=0, "", Data!C9063)</f>
        <v/>
      </c>
      <c r="D9064" s="17">
        <f>IF(Data!D9063=0, "", Data!D9063)</f>
        <v/>
      </c>
      <c r="E9064" s="17">
        <f>IF(Data!E9063=0, "", Data!E9063)</f>
        <v/>
      </c>
      <c r="F9064" s="17">
        <f>IF(Data!F9063=0, "", Data!F9063)</f>
        <v/>
      </c>
      <c r="G9064" s="17">
        <f>IF(Data!G9063=0, "", Data!G9063)</f>
        <v/>
      </c>
      <c r="H9064" s="17">
        <f>IF(Data!H9063=0, "", Data!H9063)</f>
        <v/>
      </c>
      <c r="I9064" s="17">
        <f>IF(Data!I9063=0, "", Data!I9063)</f>
        <v/>
      </c>
      <c r="J9064" s="17">
        <f>IF(Data!J9063=0, "", Data!J9063)</f>
        <v/>
      </c>
      <c r="K9064" s="17">
        <f>IF(Data!K9063=0, "", Data!K9063)</f>
        <v/>
      </c>
      <c r="L9064" s="17">
        <f>IF(Data!L9063=0, "", Data!L9063)</f>
        <v/>
      </c>
      <c r="M9064" s="17">
        <f>IF(Data!M9063=0, "", Data!M9063)</f>
        <v/>
      </c>
      <c r="N9064" s="18">
        <f>IF(Data!N9063=0, "", Data!N9063)</f>
        <v/>
      </c>
    </row>
    <row r="9065" ht="21" customHeight="1" s="11">
      <c r="A9065" s="16">
        <f>IF(Data!A9064=0, "", Data!A9064)</f>
        <v/>
      </c>
      <c r="B9065" s="17">
        <f>IF(Data!B9064=0, "", Data!B9064)</f>
        <v/>
      </c>
      <c r="C9065" s="17">
        <f>IF(Data!C9064=0, "", Data!C9064)</f>
        <v/>
      </c>
      <c r="D9065" s="17">
        <f>IF(Data!D9064=0, "", Data!D9064)</f>
        <v/>
      </c>
      <c r="E9065" s="17">
        <f>IF(Data!E9064=0, "", Data!E9064)</f>
        <v/>
      </c>
      <c r="F9065" s="17">
        <f>IF(Data!F9064=0, "", Data!F9064)</f>
        <v/>
      </c>
      <c r="G9065" s="17">
        <f>IF(Data!G9064=0, "", Data!G9064)</f>
        <v/>
      </c>
      <c r="H9065" s="17">
        <f>IF(Data!H9064=0, "", Data!H9064)</f>
        <v/>
      </c>
      <c r="I9065" s="17">
        <f>IF(Data!I9064=0, "", Data!I9064)</f>
        <v/>
      </c>
      <c r="J9065" s="17">
        <f>IF(Data!J9064=0, "", Data!J9064)</f>
        <v/>
      </c>
      <c r="K9065" s="17">
        <f>IF(Data!K9064=0, "", Data!K9064)</f>
        <v/>
      </c>
      <c r="L9065" s="17">
        <f>IF(Data!L9064=0, "", Data!L9064)</f>
        <v/>
      </c>
      <c r="M9065" s="17">
        <f>IF(Data!M9064=0, "", Data!M9064)</f>
        <v/>
      </c>
      <c r="N9065" s="18">
        <f>IF(Data!N9064=0, "", Data!N9064)</f>
        <v/>
      </c>
    </row>
    <row r="9066" ht="21" customHeight="1" s="11">
      <c r="A9066" s="16">
        <f>IF(Data!A9065=0, "", Data!A9065)</f>
        <v/>
      </c>
      <c r="B9066" s="17">
        <f>IF(Data!B9065=0, "", Data!B9065)</f>
        <v/>
      </c>
      <c r="C9066" s="17">
        <f>IF(Data!C9065=0, "", Data!C9065)</f>
        <v/>
      </c>
      <c r="D9066" s="17">
        <f>IF(Data!D9065=0, "", Data!D9065)</f>
        <v/>
      </c>
      <c r="E9066" s="17">
        <f>IF(Data!E9065=0, "", Data!E9065)</f>
        <v/>
      </c>
      <c r="F9066" s="17">
        <f>IF(Data!F9065=0, "", Data!F9065)</f>
        <v/>
      </c>
      <c r="G9066" s="17">
        <f>IF(Data!G9065=0, "", Data!G9065)</f>
        <v/>
      </c>
      <c r="H9066" s="17">
        <f>IF(Data!H9065=0, "", Data!H9065)</f>
        <v/>
      </c>
      <c r="I9066" s="17">
        <f>IF(Data!I9065=0, "", Data!I9065)</f>
        <v/>
      </c>
      <c r="J9066" s="17">
        <f>IF(Data!J9065=0, "", Data!J9065)</f>
        <v/>
      </c>
      <c r="K9066" s="17">
        <f>IF(Data!K9065=0, "", Data!K9065)</f>
        <v/>
      </c>
      <c r="L9066" s="17">
        <f>IF(Data!L9065=0, "", Data!L9065)</f>
        <v/>
      </c>
      <c r="M9066" s="17">
        <f>IF(Data!M9065=0, "", Data!M9065)</f>
        <v/>
      </c>
      <c r="N9066" s="18">
        <f>IF(Data!N9065=0, "", Data!N9065)</f>
        <v/>
      </c>
    </row>
    <row r="9067" ht="21" customHeight="1" s="11">
      <c r="A9067" s="16">
        <f>IF(Data!A9066=0, "", Data!A9066)</f>
        <v/>
      </c>
      <c r="B9067" s="17">
        <f>IF(Data!B9066=0, "", Data!B9066)</f>
        <v/>
      </c>
      <c r="C9067" s="17">
        <f>IF(Data!C9066=0, "", Data!C9066)</f>
        <v/>
      </c>
      <c r="D9067" s="17">
        <f>IF(Data!D9066=0, "", Data!D9066)</f>
        <v/>
      </c>
      <c r="E9067" s="17">
        <f>IF(Data!E9066=0, "", Data!E9066)</f>
        <v/>
      </c>
      <c r="F9067" s="17">
        <f>IF(Data!F9066=0, "", Data!F9066)</f>
        <v/>
      </c>
      <c r="G9067" s="17">
        <f>IF(Data!G9066=0, "", Data!G9066)</f>
        <v/>
      </c>
      <c r="H9067" s="17">
        <f>IF(Data!H9066=0, "", Data!H9066)</f>
        <v/>
      </c>
      <c r="I9067" s="17">
        <f>IF(Data!I9066=0, "", Data!I9066)</f>
        <v/>
      </c>
      <c r="J9067" s="17">
        <f>IF(Data!J9066=0, "", Data!J9066)</f>
        <v/>
      </c>
      <c r="K9067" s="17">
        <f>IF(Data!K9066=0, "", Data!K9066)</f>
        <v/>
      </c>
      <c r="L9067" s="17">
        <f>IF(Data!L9066=0, "", Data!L9066)</f>
        <v/>
      </c>
      <c r="M9067" s="17">
        <f>IF(Data!M9066=0, "", Data!M9066)</f>
        <v/>
      </c>
      <c r="N9067" s="18">
        <f>IF(Data!N9066=0, "", Data!N9066)</f>
        <v/>
      </c>
    </row>
    <row r="9068" ht="21" customHeight="1" s="11">
      <c r="A9068" s="16">
        <f>IF(Data!A9067=0, "", Data!A9067)</f>
        <v/>
      </c>
      <c r="B9068" s="17">
        <f>IF(Data!B9067=0, "", Data!B9067)</f>
        <v/>
      </c>
      <c r="C9068" s="17">
        <f>IF(Data!C9067=0, "", Data!C9067)</f>
        <v/>
      </c>
      <c r="D9068" s="17">
        <f>IF(Data!D9067=0, "", Data!D9067)</f>
        <v/>
      </c>
      <c r="E9068" s="17">
        <f>IF(Data!E9067=0, "", Data!E9067)</f>
        <v/>
      </c>
      <c r="F9068" s="17">
        <f>IF(Data!F9067=0, "", Data!F9067)</f>
        <v/>
      </c>
      <c r="G9068" s="17">
        <f>IF(Data!G9067=0, "", Data!G9067)</f>
        <v/>
      </c>
      <c r="H9068" s="17">
        <f>IF(Data!H9067=0, "", Data!H9067)</f>
        <v/>
      </c>
      <c r="I9068" s="17">
        <f>IF(Data!I9067=0, "", Data!I9067)</f>
        <v/>
      </c>
      <c r="J9068" s="17">
        <f>IF(Data!J9067=0, "", Data!J9067)</f>
        <v/>
      </c>
      <c r="K9068" s="17">
        <f>IF(Data!K9067=0, "", Data!K9067)</f>
        <v/>
      </c>
      <c r="L9068" s="17">
        <f>IF(Data!L9067=0, "", Data!L9067)</f>
        <v/>
      </c>
      <c r="M9068" s="17">
        <f>IF(Data!M9067=0, "", Data!M9067)</f>
        <v/>
      </c>
      <c r="N9068" s="18">
        <f>IF(Data!N9067=0, "", Data!N9067)</f>
        <v/>
      </c>
    </row>
    <row r="9069" ht="21" customHeight="1" s="11">
      <c r="A9069" s="16">
        <f>IF(Data!A9068=0, "", Data!A9068)</f>
        <v/>
      </c>
      <c r="B9069" s="17">
        <f>IF(Data!B9068=0, "", Data!B9068)</f>
        <v/>
      </c>
      <c r="C9069" s="17">
        <f>IF(Data!C9068=0, "", Data!C9068)</f>
        <v/>
      </c>
      <c r="D9069" s="17">
        <f>IF(Data!D9068=0, "", Data!D9068)</f>
        <v/>
      </c>
      <c r="E9069" s="17">
        <f>IF(Data!E9068=0, "", Data!E9068)</f>
        <v/>
      </c>
      <c r="F9069" s="17">
        <f>IF(Data!F9068=0, "", Data!F9068)</f>
        <v/>
      </c>
      <c r="G9069" s="17">
        <f>IF(Data!G9068=0, "", Data!G9068)</f>
        <v/>
      </c>
      <c r="H9069" s="17">
        <f>IF(Data!H9068=0, "", Data!H9068)</f>
        <v/>
      </c>
      <c r="I9069" s="17">
        <f>IF(Data!I9068=0, "", Data!I9068)</f>
        <v/>
      </c>
      <c r="J9069" s="17">
        <f>IF(Data!J9068=0, "", Data!J9068)</f>
        <v/>
      </c>
      <c r="K9069" s="17">
        <f>IF(Data!K9068=0, "", Data!K9068)</f>
        <v/>
      </c>
      <c r="L9069" s="17">
        <f>IF(Data!L9068=0, "", Data!L9068)</f>
        <v/>
      </c>
      <c r="M9069" s="17">
        <f>IF(Data!M9068=0, "", Data!M9068)</f>
        <v/>
      </c>
      <c r="N9069" s="18">
        <f>IF(Data!N9068=0, "", Data!N9068)</f>
        <v/>
      </c>
    </row>
    <row r="9070" ht="21" customHeight="1" s="11">
      <c r="A9070" s="16">
        <f>IF(Data!A9069=0, "", Data!A9069)</f>
        <v/>
      </c>
      <c r="B9070" s="17">
        <f>IF(Data!B9069=0, "", Data!B9069)</f>
        <v/>
      </c>
      <c r="C9070" s="17">
        <f>IF(Data!C9069=0, "", Data!C9069)</f>
        <v/>
      </c>
      <c r="D9070" s="17">
        <f>IF(Data!D9069=0, "", Data!D9069)</f>
        <v/>
      </c>
      <c r="E9070" s="17">
        <f>IF(Data!E9069=0, "", Data!E9069)</f>
        <v/>
      </c>
      <c r="F9070" s="17">
        <f>IF(Data!F9069=0, "", Data!F9069)</f>
        <v/>
      </c>
      <c r="G9070" s="17">
        <f>IF(Data!G9069=0, "", Data!G9069)</f>
        <v/>
      </c>
      <c r="H9070" s="17">
        <f>IF(Data!H9069=0, "", Data!H9069)</f>
        <v/>
      </c>
      <c r="I9070" s="17">
        <f>IF(Data!I9069=0, "", Data!I9069)</f>
        <v/>
      </c>
      <c r="J9070" s="17">
        <f>IF(Data!J9069=0, "", Data!J9069)</f>
        <v/>
      </c>
      <c r="K9070" s="17">
        <f>IF(Data!K9069=0, "", Data!K9069)</f>
        <v/>
      </c>
      <c r="L9070" s="17">
        <f>IF(Data!L9069=0, "", Data!L9069)</f>
        <v/>
      </c>
      <c r="M9070" s="17">
        <f>IF(Data!M9069=0, "", Data!M9069)</f>
        <v/>
      </c>
      <c r="N9070" s="18">
        <f>IF(Data!N9069=0, "", Data!N9069)</f>
        <v/>
      </c>
    </row>
    <row r="9071" ht="21" customHeight="1" s="11">
      <c r="A9071" s="16">
        <f>IF(Data!A9070=0, "", Data!A9070)</f>
        <v/>
      </c>
      <c r="B9071" s="17">
        <f>IF(Data!B9070=0, "", Data!B9070)</f>
        <v/>
      </c>
      <c r="C9071" s="17">
        <f>IF(Data!C9070=0, "", Data!C9070)</f>
        <v/>
      </c>
      <c r="D9071" s="17">
        <f>IF(Data!D9070=0, "", Data!D9070)</f>
        <v/>
      </c>
      <c r="E9071" s="17">
        <f>IF(Data!E9070=0, "", Data!E9070)</f>
        <v/>
      </c>
      <c r="F9071" s="17">
        <f>IF(Data!F9070=0, "", Data!F9070)</f>
        <v/>
      </c>
      <c r="G9071" s="17">
        <f>IF(Data!G9070=0, "", Data!G9070)</f>
        <v/>
      </c>
      <c r="H9071" s="17">
        <f>IF(Data!H9070=0, "", Data!H9070)</f>
        <v/>
      </c>
      <c r="I9071" s="17">
        <f>IF(Data!I9070=0, "", Data!I9070)</f>
        <v/>
      </c>
      <c r="J9071" s="17">
        <f>IF(Data!J9070=0, "", Data!J9070)</f>
        <v/>
      </c>
      <c r="K9071" s="17">
        <f>IF(Data!K9070=0, "", Data!K9070)</f>
        <v/>
      </c>
      <c r="L9071" s="17">
        <f>IF(Data!L9070=0, "", Data!L9070)</f>
        <v/>
      </c>
      <c r="M9071" s="17">
        <f>IF(Data!M9070=0, "", Data!M9070)</f>
        <v/>
      </c>
      <c r="N9071" s="18">
        <f>IF(Data!N9070=0, "", Data!N9070)</f>
        <v/>
      </c>
    </row>
    <row r="9072" ht="21" customHeight="1" s="11">
      <c r="A9072" s="16">
        <f>IF(Data!A9071=0, "", Data!A9071)</f>
        <v/>
      </c>
      <c r="B9072" s="17">
        <f>IF(Data!B9071=0, "", Data!B9071)</f>
        <v/>
      </c>
      <c r="C9072" s="17">
        <f>IF(Data!C9071=0, "", Data!C9071)</f>
        <v/>
      </c>
      <c r="D9072" s="17">
        <f>IF(Data!D9071=0, "", Data!D9071)</f>
        <v/>
      </c>
      <c r="E9072" s="17">
        <f>IF(Data!E9071=0, "", Data!E9071)</f>
        <v/>
      </c>
      <c r="F9072" s="17">
        <f>IF(Data!F9071=0, "", Data!F9071)</f>
        <v/>
      </c>
      <c r="G9072" s="17">
        <f>IF(Data!G9071=0, "", Data!G9071)</f>
        <v/>
      </c>
      <c r="H9072" s="17">
        <f>IF(Data!H9071=0, "", Data!H9071)</f>
        <v/>
      </c>
      <c r="I9072" s="17">
        <f>IF(Data!I9071=0, "", Data!I9071)</f>
        <v/>
      </c>
      <c r="J9072" s="17">
        <f>IF(Data!J9071=0, "", Data!J9071)</f>
        <v/>
      </c>
      <c r="K9072" s="17">
        <f>IF(Data!K9071=0, "", Data!K9071)</f>
        <v/>
      </c>
      <c r="L9072" s="17">
        <f>IF(Data!L9071=0, "", Data!L9071)</f>
        <v/>
      </c>
      <c r="M9072" s="17">
        <f>IF(Data!M9071=0, "", Data!M9071)</f>
        <v/>
      </c>
      <c r="N9072" s="18">
        <f>IF(Data!N9071=0, "", Data!N9071)</f>
        <v/>
      </c>
    </row>
    <row r="9073" ht="21" customHeight="1" s="11">
      <c r="A9073" s="16">
        <f>IF(Data!A9072=0, "", Data!A9072)</f>
        <v/>
      </c>
      <c r="B9073" s="17">
        <f>IF(Data!B9072=0, "", Data!B9072)</f>
        <v/>
      </c>
      <c r="C9073" s="17">
        <f>IF(Data!C9072=0, "", Data!C9072)</f>
        <v/>
      </c>
      <c r="D9073" s="17">
        <f>IF(Data!D9072=0, "", Data!D9072)</f>
        <v/>
      </c>
      <c r="E9073" s="17">
        <f>IF(Data!E9072=0, "", Data!E9072)</f>
        <v/>
      </c>
      <c r="F9073" s="17">
        <f>IF(Data!F9072=0, "", Data!F9072)</f>
        <v/>
      </c>
      <c r="G9073" s="17">
        <f>IF(Data!G9072=0, "", Data!G9072)</f>
        <v/>
      </c>
      <c r="H9073" s="17">
        <f>IF(Data!H9072=0, "", Data!H9072)</f>
        <v/>
      </c>
      <c r="I9073" s="17">
        <f>IF(Data!I9072=0, "", Data!I9072)</f>
        <v/>
      </c>
      <c r="J9073" s="17">
        <f>IF(Data!J9072=0, "", Data!J9072)</f>
        <v/>
      </c>
      <c r="K9073" s="17">
        <f>IF(Data!K9072=0, "", Data!K9072)</f>
        <v/>
      </c>
      <c r="L9073" s="17">
        <f>IF(Data!L9072=0, "", Data!L9072)</f>
        <v/>
      </c>
      <c r="M9073" s="17">
        <f>IF(Data!M9072=0, "", Data!M9072)</f>
        <v/>
      </c>
      <c r="N9073" s="18">
        <f>IF(Data!N9072=0, "", Data!N9072)</f>
        <v/>
      </c>
    </row>
    <row r="9074" ht="21" customHeight="1" s="11">
      <c r="A9074" s="16">
        <f>IF(Data!A9073=0, "", Data!A9073)</f>
        <v/>
      </c>
      <c r="B9074" s="17">
        <f>IF(Data!B9073=0, "", Data!B9073)</f>
        <v/>
      </c>
      <c r="C9074" s="17">
        <f>IF(Data!C9073=0, "", Data!C9073)</f>
        <v/>
      </c>
      <c r="D9074" s="17">
        <f>IF(Data!D9073=0, "", Data!D9073)</f>
        <v/>
      </c>
      <c r="E9074" s="17">
        <f>IF(Data!E9073=0, "", Data!E9073)</f>
        <v/>
      </c>
      <c r="F9074" s="17">
        <f>IF(Data!F9073=0, "", Data!F9073)</f>
        <v/>
      </c>
      <c r="G9074" s="17">
        <f>IF(Data!G9073=0, "", Data!G9073)</f>
        <v/>
      </c>
      <c r="H9074" s="17">
        <f>IF(Data!H9073=0, "", Data!H9073)</f>
        <v/>
      </c>
      <c r="I9074" s="17">
        <f>IF(Data!I9073=0, "", Data!I9073)</f>
        <v/>
      </c>
      <c r="J9074" s="17">
        <f>IF(Data!J9073=0, "", Data!J9073)</f>
        <v/>
      </c>
      <c r="K9074" s="17">
        <f>IF(Data!K9073=0, "", Data!K9073)</f>
        <v/>
      </c>
      <c r="L9074" s="17">
        <f>IF(Data!L9073=0, "", Data!L9073)</f>
        <v/>
      </c>
      <c r="M9074" s="17">
        <f>IF(Data!M9073=0, "", Data!M9073)</f>
        <v/>
      </c>
      <c r="N9074" s="18">
        <f>IF(Data!N9073=0, "", Data!N9073)</f>
        <v/>
      </c>
    </row>
    <row r="9075" ht="21" customHeight="1" s="11">
      <c r="A9075" s="16">
        <f>IF(Data!A9074=0, "", Data!A9074)</f>
        <v/>
      </c>
      <c r="B9075" s="17">
        <f>IF(Data!B9074=0, "", Data!B9074)</f>
        <v/>
      </c>
      <c r="C9075" s="17">
        <f>IF(Data!C9074=0, "", Data!C9074)</f>
        <v/>
      </c>
      <c r="D9075" s="17">
        <f>IF(Data!D9074=0, "", Data!D9074)</f>
        <v/>
      </c>
      <c r="E9075" s="17">
        <f>IF(Data!E9074=0, "", Data!E9074)</f>
        <v/>
      </c>
      <c r="F9075" s="17">
        <f>IF(Data!F9074=0, "", Data!F9074)</f>
        <v/>
      </c>
      <c r="G9075" s="17">
        <f>IF(Data!G9074=0, "", Data!G9074)</f>
        <v/>
      </c>
      <c r="H9075" s="17">
        <f>IF(Data!H9074=0, "", Data!H9074)</f>
        <v/>
      </c>
      <c r="I9075" s="17">
        <f>IF(Data!I9074=0, "", Data!I9074)</f>
        <v/>
      </c>
      <c r="J9075" s="17">
        <f>IF(Data!J9074=0, "", Data!J9074)</f>
        <v/>
      </c>
      <c r="K9075" s="17">
        <f>IF(Data!K9074=0, "", Data!K9074)</f>
        <v/>
      </c>
      <c r="L9075" s="17">
        <f>IF(Data!L9074=0, "", Data!L9074)</f>
        <v/>
      </c>
      <c r="M9075" s="17">
        <f>IF(Data!M9074=0, "", Data!M9074)</f>
        <v/>
      </c>
      <c r="N9075" s="18">
        <f>IF(Data!N9074=0, "", Data!N9074)</f>
        <v/>
      </c>
    </row>
    <row r="9076" ht="21" customHeight="1" s="11">
      <c r="A9076" s="16">
        <f>IF(Data!A9075=0, "", Data!A9075)</f>
        <v/>
      </c>
      <c r="B9076" s="17">
        <f>IF(Data!B9075=0, "", Data!B9075)</f>
        <v/>
      </c>
      <c r="C9076" s="17">
        <f>IF(Data!C9075=0, "", Data!C9075)</f>
        <v/>
      </c>
      <c r="D9076" s="17">
        <f>IF(Data!D9075=0, "", Data!D9075)</f>
        <v/>
      </c>
      <c r="E9076" s="17">
        <f>IF(Data!E9075=0, "", Data!E9075)</f>
        <v/>
      </c>
      <c r="F9076" s="17">
        <f>IF(Data!F9075=0, "", Data!F9075)</f>
        <v/>
      </c>
      <c r="G9076" s="17">
        <f>IF(Data!G9075=0, "", Data!G9075)</f>
        <v/>
      </c>
      <c r="H9076" s="17">
        <f>IF(Data!H9075=0, "", Data!H9075)</f>
        <v/>
      </c>
      <c r="I9076" s="17">
        <f>IF(Data!I9075=0, "", Data!I9075)</f>
        <v/>
      </c>
      <c r="J9076" s="17">
        <f>IF(Data!J9075=0, "", Data!J9075)</f>
        <v/>
      </c>
      <c r="K9076" s="17">
        <f>IF(Data!K9075=0, "", Data!K9075)</f>
        <v/>
      </c>
      <c r="L9076" s="17">
        <f>IF(Data!L9075=0, "", Data!L9075)</f>
        <v/>
      </c>
      <c r="M9076" s="17">
        <f>IF(Data!M9075=0, "", Data!M9075)</f>
        <v/>
      </c>
      <c r="N9076" s="18">
        <f>IF(Data!N9075=0, "", Data!N9075)</f>
        <v/>
      </c>
    </row>
    <row r="9077" ht="21" customHeight="1" s="11">
      <c r="A9077" s="16">
        <f>IF(Data!A9076=0, "", Data!A9076)</f>
        <v/>
      </c>
      <c r="B9077" s="17">
        <f>IF(Data!B9076=0, "", Data!B9076)</f>
        <v/>
      </c>
      <c r="C9077" s="17">
        <f>IF(Data!C9076=0, "", Data!C9076)</f>
        <v/>
      </c>
      <c r="D9077" s="17">
        <f>IF(Data!D9076=0, "", Data!D9076)</f>
        <v/>
      </c>
      <c r="E9077" s="17">
        <f>IF(Data!E9076=0, "", Data!E9076)</f>
        <v/>
      </c>
      <c r="F9077" s="17">
        <f>IF(Data!F9076=0, "", Data!F9076)</f>
        <v/>
      </c>
      <c r="G9077" s="17">
        <f>IF(Data!G9076=0, "", Data!G9076)</f>
        <v/>
      </c>
      <c r="H9077" s="17">
        <f>IF(Data!H9076=0, "", Data!H9076)</f>
        <v/>
      </c>
      <c r="I9077" s="17">
        <f>IF(Data!I9076=0, "", Data!I9076)</f>
        <v/>
      </c>
      <c r="J9077" s="17">
        <f>IF(Data!J9076=0, "", Data!J9076)</f>
        <v/>
      </c>
      <c r="K9077" s="17">
        <f>IF(Data!K9076=0, "", Data!K9076)</f>
        <v/>
      </c>
      <c r="L9077" s="17">
        <f>IF(Data!L9076=0, "", Data!L9076)</f>
        <v/>
      </c>
      <c r="M9077" s="17">
        <f>IF(Data!M9076=0, "", Data!M9076)</f>
        <v/>
      </c>
      <c r="N9077" s="18">
        <f>IF(Data!N9076=0, "", Data!N9076)</f>
        <v/>
      </c>
    </row>
    <row r="9078" ht="21" customHeight="1" s="11">
      <c r="A9078" s="16">
        <f>IF(Data!A9077=0, "", Data!A9077)</f>
        <v/>
      </c>
      <c r="B9078" s="17">
        <f>IF(Data!B9077=0, "", Data!B9077)</f>
        <v/>
      </c>
      <c r="C9078" s="17">
        <f>IF(Data!C9077=0, "", Data!C9077)</f>
        <v/>
      </c>
      <c r="D9078" s="17">
        <f>IF(Data!D9077=0, "", Data!D9077)</f>
        <v/>
      </c>
      <c r="E9078" s="17">
        <f>IF(Data!E9077=0, "", Data!E9077)</f>
        <v/>
      </c>
      <c r="F9078" s="17">
        <f>IF(Data!F9077=0, "", Data!F9077)</f>
        <v/>
      </c>
      <c r="G9078" s="17">
        <f>IF(Data!G9077=0, "", Data!G9077)</f>
        <v/>
      </c>
      <c r="H9078" s="17">
        <f>IF(Data!H9077=0, "", Data!H9077)</f>
        <v/>
      </c>
      <c r="I9078" s="17">
        <f>IF(Data!I9077=0, "", Data!I9077)</f>
        <v/>
      </c>
      <c r="J9078" s="17">
        <f>IF(Data!J9077=0, "", Data!J9077)</f>
        <v/>
      </c>
      <c r="K9078" s="17">
        <f>IF(Data!K9077=0, "", Data!K9077)</f>
        <v/>
      </c>
      <c r="L9078" s="17">
        <f>IF(Data!L9077=0, "", Data!L9077)</f>
        <v/>
      </c>
      <c r="M9078" s="17">
        <f>IF(Data!M9077=0, "", Data!M9077)</f>
        <v/>
      </c>
      <c r="N9078" s="18">
        <f>IF(Data!N9077=0, "", Data!N9077)</f>
        <v/>
      </c>
    </row>
    <row r="9079" ht="21" customHeight="1" s="11">
      <c r="A9079" s="16">
        <f>IF(Data!A9078=0, "", Data!A9078)</f>
        <v/>
      </c>
      <c r="B9079" s="17">
        <f>IF(Data!B9078=0, "", Data!B9078)</f>
        <v/>
      </c>
      <c r="C9079" s="17">
        <f>IF(Data!C9078=0, "", Data!C9078)</f>
        <v/>
      </c>
      <c r="D9079" s="17">
        <f>IF(Data!D9078=0, "", Data!D9078)</f>
        <v/>
      </c>
      <c r="E9079" s="17">
        <f>IF(Data!E9078=0, "", Data!E9078)</f>
        <v/>
      </c>
      <c r="F9079" s="17">
        <f>IF(Data!F9078=0, "", Data!F9078)</f>
        <v/>
      </c>
      <c r="G9079" s="17">
        <f>IF(Data!G9078=0, "", Data!G9078)</f>
        <v/>
      </c>
      <c r="H9079" s="17">
        <f>IF(Data!H9078=0, "", Data!H9078)</f>
        <v/>
      </c>
      <c r="I9079" s="17">
        <f>IF(Data!I9078=0, "", Data!I9078)</f>
        <v/>
      </c>
      <c r="J9079" s="17">
        <f>IF(Data!J9078=0, "", Data!J9078)</f>
        <v/>
      </c>
      <c r="K9079" s="17">
        <f>IF(Data!K9078=0, "", Data!K9078)</f>
        <v/>
      </c>
      <c r="L9079" s="17">
        <f>IF(Data!L9078=0, "", Data!L9078)</f>
        <v/>
      </c>
      <c r="M9079" s="17">
        <f>IF(Data!M9078=0, "", Data!M9078)</f>
        <v/>
      </c>
      <c r="N9079" s="18">
        <f>IF(Data!N9078=0, "", Data!N9078)</f>
        <v/>
      </c>
    </row>
    <row r="9080" ht="21" customHeight="1" s="11">
      <c r="A9080" s="16">
        <f>IF(Data!A9079=0, "", Data!A9079)</f>
        <v/>
      </c>
      <c r="B9080" s="17">
        <f>IF(Data!B9079=0, "", Data!B9079)</f>
        <v/>
      </c>
      <c r="C9080" s="17">
        <f>IF(Data!C9079=0, "", Data!C9079)</f>
        <v/>
      </c>
      <c r="D9080" s="17">
        <f>IF(Data!D9079=0, "", Data!D9079)</f>
        <v/>
      </c>
      <c r="E9080" s="17">
        <f>IF(Data!E9079=0, "", Data!E9079)</f>
        <v/>
      </c>
      <c r="F9080" s="17">
        <f>IF(Data!F9079=0, "", Data!F9079)</f>
        <v/>
      </c>
      <c r="G9080" s="17">
        <f>IF(Data!G9079=0, "", Data!G9079)</f>
        <v/>
      </c>
      <c r="H9080" s="17">
        <f>IF(Data!H9079=0, "", Data!H9079)</f>
        <v/>
      </c>
      <c r="I9080" s="17">
        <f>IF(Data!I9079=0, "", Data!I9079)</f>
        <v/>
      </c>
      <c r="J9080" s="17">
        <f>IF(Data!J9079=0, "", Data!J9079)</f>
        <v/>
      </c>
      <c r="K9080" s="17">
        <f>IF(Data!K9079=0, "", Data!K9079)</f>
        <v/>
      </c>
      <c r="L9080" s="17">
        <f>IF(Data!L9079=0, "", Data!L9079)</f>
        <v/>
      </c>
      <c r="M9080" s="17">
        <f>IF(Data!M9079=0, "", Data!M9079)</f>
        <v/>
      </c>
      <c r="N9080" s="18">
        <f>IF(Data!N9079=0, "", Data!N9079)</f>
        <v/>
      </c>
    </row>
    <row r="9081" ht="21" customHeight="1" s="11">
      <c r="A9081" s="16">
        <f>IF(Data!A9080=0, "", Data!A9080)</f>
        <v/>
      </c>
      <c r="B9081" s="17">
        <f>IF(Data!B9080=0, "", Data!B9080)</f>
        <v/>
      </c>
      <c r="C9081" s="17">
        <f>IF(Data!C9080=0, "", Data!C9080)</f>
        <v/>
      </c>
      <c r="D9081" s="17">
        <f>IF(Data!D9080=0, "", Data!D9080)</f>
        <v/>
      </c>
      <c r="E9081" s="17">
        <f>IF(Data!E9080=0, "", Data!E9080)</f>
        <v/>
      </c>
      <c r="F9081" s="17">
        <f>IF(Data!F9080=0, "", Data!F9080)</f>
        <v/>
      </c>
      <c r="G9081" s="17">
        <f>IF(Data!G9080=0, "", Data!G9080)</f>
        <v/>
      </c>
      <c r="H9081" s="17">
        <f>IF(Data!H9080=0, "", Data!H9080)</f>
        <v/>
      </c>
      <c r="I9081" s="17">
        <f>IF(Data!I9080=0, "", Data!I9080)</f>
        <v/>
      </c>
      <c r="J9081" s="17">
        <f>IF(Data!J9080=0, "", Data!J9080)</f>
        <v/>
      </c>
      <c r="K9081" s="17">
        <f>IF(Data!K9080=0, "", Data!K9080)</f>
        <v/>
      </c>
      <c r="L9081" s="17">
        <f>IF(Data!L9080=0, "", Data!L9080)</f>
        <v/>
      </c>
      <c r="M9081" s="17">
        <f>IF(Data!M9080=0, "", Data!M9080)</f>
        <v/>
      </c>
      <c r="N9081" s="18">
        <f>IF(Data!N9080=0, "", Data!N9080)</f>
        <v/>
      </c>
    </row>
    <row r="9082" ht="21" customHeight="1" s="11">
      <c r="A9082" s="16">
        <f>IF(Data!A9081=0, "", Data!A9081)</f>
        <v/>
      </c>
      <c r="B9082" s="17">
        <f>IF(Data!B9081=0, "", Data!B9081)</f>
        <v/>
      </c>
      <c r="C9082" s="17">
        <f>IF(Data!C9081=0, "", Data!C9081)</f>
        <v/>
      </c>
      <c r="D9082" s="17">
        <f>IF(Data!D9081=0, "", Data!D9081)</f>
        <v/>
      </c>
      <c r="E9082" s="17">
        <f>IF(Data!E9081=0, "", Data!E9081)</f>
        <v/>
      </c>
      <c r="F9082" s="17">
        <f>IF(Data!F9081=0, "", Data!F9081)</f>
        <v/>
      </c>
      <c r="G9082" s="17">
        <f>IF(Data!G9081=0, "", Data!G9081)</f>
        <v/>
      </c>
      <c r="H9082" s="17">
        <f>IF(Data!H9081=0, "", Data!H9081)</f>
        <v/>
      </c>
      <c r="I9082" s="17">
        <f>IF(Data!I9081=0, "", Data!I9081)</f>
        <v/>
      </c>
      <c r="J9082" s="17">
        <f>IF(Data!J9081=0, "", Data!J9081)</f>
        <v/>
      </c>
      <c r="K9082" s="17">
        <f>IF(Data!K9081=0, "", Data!K9081)</f>
        <v/>
      </c>
      <c r="L9082" s="17">
        <f>IF(Data!L9081=0, "", Data!L9081)</f>
        <v/>
      </c>
      <c r="M9082" s="17">
        <f>IF(Data!M9081=0, "", Data!M9081)</f>
        <v/>
      </c>
      <c r="N9082" s="18">
        <f>IF(Data!N9081=0, "", Data!N9081)</f>
        <v/>
      </c>
    </row>
    <row r="9083" ht="21" customHeight="1" s="11">
      <c r="A9083" s="16">
        <f>IF(Data!A9082=0, "", Data!A9082)</f>
        <v/>
      </c>
      <c r="B9083" s="17">
        <f>IF(Data!B9082=0, "", Data!B9082)</f>
        <v/>
      </c>
      <c r="C9083" s="17">
        <f>IF(Data!C9082=0, "", Data!C9082)</f>
        <v/>
      </c>
      <c r="D9083" s="17">
        <f>IF(Data!D9082=0, "", Data!D9082)</f>
        <v/>
      </c>
      <c r="E9083" s="17">
        <f>IF(Data!E9082=0, "", Data!E9082)</f>
        <v/>
      </c>
      <c r="F9083" s="17">
        <f>IF(Data!F9082=0, "", Data!F9082)</f>
        <v/>
      </c>
      <c r="G9083" s="17">
        <f>IF(Data!G9082=0, "", Data!G9082)</f>
        <v/>
      </c>
      <c r="H9083" s="17">
        <f>IF(Data!H9082=0, "", Data!H9082)</f>
        <v/>
      </c>
      <c r="I9083" s="17">
        <f>IF(Data!I9082=0, "", Data!I9082)</f>
        <v/>
      </c>
      <c r="J9083" s="17">
        <f>IF(Data!J9082=0, "", Data!J9082)</f>
        <v/>
      </c>
      <c r="K9083" s="17">
        <f>IF(Data!K9082=0, "", Data!K9082)</f>
        <v/>
      </c>
      <c r="L9083" s="17">
        <f>IF(Data!L9082=0, "", Data!L9082)</f>
        <v/>
      </c>
      <c r="M9083" s="17">
        <f>IF(Data!M9082=0, "", Data!M9082)</f>
        <v/>
      </c>
      <c r="N9083" s="18">
        <f>IF(Data!N9082=0, "", Data!N9082)</f>
        <v/>
      </c>
    </row>
    <row r="9084" ht="21" customHeight="1" s="11">
      <c r="A9084" s="16">
        <f>IF(Data!A9083=0, "", Data!A9083)</f>
        <v/>
      </c>
      <c r="B9084" s="17">
        <f>IF(Data!B9083=0, "", Data!B9083)</f>
        <v/>
      </c>
      <c r="C9084" s="17">
        <f>IF(Data!C9083=0, "", Data!C9083)</f>
        <v/>
      </c>
      <c r="D9084" s="17">
        <f>IF(Data!D9083=0, "", Data!D9083)</f>
        <v/>
      </c>
      <c r="E9084" s="17">
        <f>IF(Data!E9083=0, "", Data!E9083)</f>
        <v/>
      </c>
      <c r="F9084" s="17">
        <f>IF(Data!F9083=0, "", Data!F9083)</f>
        <v/>
      </c>
      <c r="G9084" s="17">
        <f>IF(Data!G9083=0, "", Data!G9083)</f>
        <v/>
      </c>
      <c r="H9084" s="17">
        <f>IF(Data!H9083=0, "", Data!H9083)</f>
        <v/>
      </c>
      <c r="I9084" s="17">
        <f>IF(Data!I9083=0, "", Data!I9083)</f>
        <v/>
      </c>
      <c r="J9084" s="17">
        <f>IF(Data!J9083=0, "", Data!J9083)</f>
        <v/>
      </c>
      <c r="K9084" s="17">
        <f>IF(Data!K9083=0, "", Data!K9083)</f>
        <v/>
      </c>
      <c r="L9084" s="17">
        <f>IF(Data!L9083=0, "", Data!L9083)</f>
        <v/>
      </c>
      <c r="M9084" s="17">
        <f>IF(Data!M9083=0, "", Data!M9083)</f>
        <v/>
      </c>
      <c r="N9084" s="18">
        <f>IF(Data!N9083=0, "", Data!N9083)</f>
        <v/>
      </c>
    </row>
    <row r="9085" ht="21" customHeight="1" s="11">
      <c r="A9085" s="16">
        <f>IF(Data!A9084=0, "", Data!A9084)</f>
        <v/>
      </c>
      <c r="B9085" s="17">
        <f>IF(Data!B9084=0, "", Data!B9084)</f>
        <v/>
      </c>
      <c r="C9085" s="17">
        <f>IF(Data!C9084=0, "", Data!C9084)</f>
        <v/>
      </c>
      <c r="D9085" s="17">
        <f>IF(Data!D9084=0, "", Data!D9084)</f>
        <v/>
      </c>
      <c r="E9085" s="17">
        <f>IF(Data!E9084=0, "", Data!E9084)</f>
        <v/>
      </c>
      <c r="F9085" s="17">
        <f>IF(Data!F9084=0, "", Data!F9084)</f>
        <v/>
      </c>
      <c r="G9085" s="17">
        <f>IF(Data!G9084=0, "", Data!G9084)</f>
        <v/>
      </c>
      <c r="H9085" s="17">
        <f>IF(Data!H9084=0, "", Data!H9084)</f>
        <v/>
      </c>
      <c r="I9085" s="17">
        <f>IF(Data!I9084=0, "", Data!I9084)</f>
        <v/>
      </c>
      <c r="J9085" s="17">
        <f>IF(Data!J9084=0, "", Data!J9084)</f>
        <v/>
      </c>
      <c r="K9085" s="17">
        <f>IF(Data!K9084=0, "", Data!K9084)</f>
        <v/>
      </c>
      <c r="L9085" s="17">
        <f>IF(Data!L9084=0, "", Data!L9084)</f>
        <v/>
      </c>
      <c r="M9085" s="17">
        <f>IF(Data!M9084=0, "", Data!M9084)</f>
        <v/>
      </c>
      <c r="N9085" s="18">
        <f>IF(Data!N9084=0, "", Data!N9084)</f>
        <v/>
      </c>
    </row>
    <row r="9086" ht="21" customHeight="1" s="11">
      <c r="A9086" s="16">
        <f>IF(Data!A9085=0, "", Data!A9085)</f>
        <v/>
      </c>
      <c r="B9086" s="17">
        <f>IF(Data!B9085=0, "", Data!B9085)</f>
        <v/>
      </c>
      <c r="C9086" s="17">
        <f>IF(Data!C9085=0, "", Data!C9085)</f>
        <v/>
      </c>
      <c r="D9086" s="17">
        <f>IF(Data!D9085=0, "", Data!D9085)</f>
        <v/>
      </c>
      <c r="E9086" s="17">
        <f>IF(Data!E9085=0, "", Data!E9085)</f>
        <v/>
      </c>
      <c r="F9086" s="17">
        <f>IF(Data!F9085=0, "", Data!F9085)</f>
        <v/>
      </c>
      <c r="G9086" s="17">
        <f>IF(Data!G9085=0, "", Data!G9085)</f>
        <v/>
      </c>
      <c r="H9086" s="17">
        <f>IF(Data!H9085=0, "", Data!H9085)</f>
        <v/>
      </c>
      <c r="I9086" s="17">
        <f>IF(Data!I9085=0, "", Data!I9085)</f>
        <v/>
      </c>
      <c r="J9086" s="17">
        <f>IF(Data!J9085=0, "", Data!J9085)</f>
        <v/>
      </c>
      <c r="K9086" s="17">
        <f>IF(Data!K9085=0, "", Data!K9085)</f>
        <v/>
      </c>
      <c r="L9086" s="17">
        <f>IF(Data!L9085=0, "", Data!L9085)</f>
        <v/>
      </c>
      <c r="M9086" s="17">
        <f>IF(Data!M9085=0, "", Data!M9085)</f>
        <v/>
      </c>
      <c r="N9086" s="18">
        <f>IF(Data!N9085=0, "", Data!N9085)</f>
        <v/>
      </c>
    </row>
    <row r="9087" ht="21" customHeight="1" s="11">
      <c r="A9087" s="16">
        <f>IF(Data!A9086=0, "", Data!A9086)</f>
        <v/>
      </c>
      <c r="B9087" s="17">
        <f>IF(Data!B9086=0, "", Data!B9086)</f>
        <v/>
      </c>
      <c r="C9087" s="17">
        <f>IF(Data!C9086=0, "", Data!C9086)</f>
        <v/>
      </c>
      <c r="D9087" s="17">
        <f>IF(Data!D9086=0, "", Data!D9086)</f>
        <v/>
      </c>
      <c r="E9087" s="17">
        <f>IF(Data!E9086=0, "", Data!E9086)</f>
        <v/>
      </c>
      <c r="F9087" s="17">
        <f>IF(Data!F9086=0, "", Data!F9086)</f>
        <v/>
      </c>
      <c r="G9087" s="17">
        <f>IF(Data!G9086=0, "", Data!G9086)</f>
        <v/>
      </c>
      <c r="H9087" s="17">
        <f>IF(Data!H9086=0, "", Data!H9086)</f>
        <v/>
      </c>
      <c r="I9087" s="17">
        <f>IF(Data!I9086=0, "", Data!I9086)</f>
        <v/>
      </c>
      <c r="J9087" s="17">
        <f>IF(Data!J9086=0, "", Data!J9086)</f>
        <v/>
      </c>
      <c r="K9087" s="17">
        <f>IF(Data!K9086=0, "", Data!K9086)</f>
        <v/>
      </c>
      <c r="L9087" s="17">
        <f>IF(Data!L9086=0, "", Data!L9086)</f>
        <v/>
      </c>
      <c r="M9087" s="17">
        <f>IF(Data!M9086=0, "", Data!M9086)</f>
        <v/>
      </c>
      <c r="N9087" s="18">
        <f>IF(Data!N9086=0, "", Data!N9086)</f>
        <v/>
      </c>
    </row>
    <row r="9088" ht="21" customHeight="1" s="11">
      <c r="A9088" s="16">
        <f>IF(Data!A9087=0, "", Data!A9087)</f>
        <v/>
      </c>
      <c r="B9088" s="17">
        <f>IF(Data!B9087=0, "", Data!B9087)</f>
        <v/>
      </c>
      <c r="C9088" s="17">
        <f>IF(Data!C9087=0, "", Data!C9087)</f>
        <v/>
      </c>
      <c r="D9088" s="17">
        <f>IF(Data!D9087=0, "", Data!D9087)</f>
        <v/>
      </c>
      <c r="E9088" s="17">
        <f>IF(Data!E9087=0, "", Data!E9087)</f>
        <v/>
      </c>
      <c r="F9088" s="17">
        <f>IF(Data!F9087=0, "", Data!F9087)</f>
        <v/>
      </c>
      <c r="G9088" s="17">
        <f>IF(Data!G9087=0, "", Data!G9087)</f>
        <v/>
      </c>
      <c r="H9088" s="17">
        <f>IF(Data!H9087=0, "", Data!H9087)</f>
        <v/>
      </c>
      <c r="I9088" s="17">
        <f>IF(Data!I9087=0, "", Data!I9087)</f>
        <v/>
      </c>
      <c r="J9088" s="17">
        <f>IF(Data!J9087=0, "", Data!J9087)</f>
        <v/>
      </c>
      <c r="K9088" s="17">
        <f>IF(Data!K9087=0, "", Data!K9087)</f>
        <v/>
      </c>
      <c r="L9088" s="17">
        <f>IF(Data!L9087=0, "", Data!L9087)</f>
        <v/>
      </c>
      <c r="M9088" s="17">
        <f>IF(Data!M9087=0, "", Data!M9087)</f>
        <v/>
      </c>
      <c r="N9088" s="18">
        <f>IF(Data!N9087=0, "", Data!N9087)</f>
        <v/>
      </c>
    </row>
    <row r="9089" ht="21" customHeight="1" s="11">
      <c r="A9089" s="16">
        <f>IF(Data!A9088=0, "", Data!A9088)</f>
        <v/>
      </c>
      <c r="B9089" s="17">
        <f>IF(Data!B9088=0, "", Data!B9088)</f>
        <v/>
      </c>
      <c r="C9089" s="17">
        <f>IF(Data!C9088=0, "", Data!C9088)</f>
        <v/>
      </c>
      <c r="D9089" s="17">
        <f>IF(Data!D9088=0, "", Data!D9088)</f>
        <v/>
      </c>
      <c r="E9089" s="17">
        <f>IF(Data!E9088=0, "", Data!E9088)</f>
        <v/>
      </c>
      <c r="F9089" s="17">
        <f>IF(Data!F9088=0, "", Data!F9088)</f>
        <v/>
      </c>
      <c r="G9089" s="17">
        <f>IF(Data!G9088=0, "", Data!G9088)</f>
        <v/>
      </c>
      <c r="H9089" s="17">
        <f>IF(Data!H9088=0, "", Data!H9088)</f>
        <v/>
      </c>
      <c r="I9089" s="17">
        <f>IF(Data!I9088=0, "", Data!I9088)</f>
        <v/>
      </c>
      <c r="J9089" s="17">
        <f>IF(Data!J9088=0, "", Data!J9088)</f>
        <v/>
      </c>
      <c r="K9089" s="17">
        <f>IF(Data!K9088=0, "", Data!K9088)</f>
        <v/>
      </c>
      <c r="L9089" s="17">
        <f>IF(Data!L9088=0, "", Data!L9088)</f>
        <v/>
      </c>
      <c r="M9089" s="17">
        <f>IF(Data!M9088=0, "", Data!M9088)</f>
        <v/>
      </c>
      <c r="N9089" s="18">
        <f>IF(Data!N9088=0, "", Data!N9088)</f>
        <v/>
      </c>
    </row>
    <row r="9090" ht="21" customHeight="1" s="11">
      <c r="A9090" s="16">
        <f>IF(Data!A9089=0, "", Data!A9089)</f>
        <v/>
      </c>
      <c r="B9090" s="17">
        <f>IF(Data!B9089=0, "", Data!B9089)</f>
        <v/>
      </c>
      <c r="C9090" s="17">
        <f>IF(Data!C9089=0, "", Data!C9089)</f>
        <v/>
      </c>
      <c r="D9090" s="17">
        <f>IF(Data!D9089=0, "", Data!D9089)</f>
        <v/>
      </c>
      <c r="E9090" s="17">
        <f>IF(Data!E9089=0, "", Data!E9089)</f>
        <v/>
      </c>
      <c r="F9090" s="17">
        <f>IF(Data!F9089=0, "", Data!F9089)</f>
        <v/>
      </c>
      <c r="G9090" s="17">
        <f>IF(Data!G9089=0, "", Data!G9089)</f>
        <v/>
      </c>
      <c r="H9090" s="17">
        <f>IF(Data!H9089=0, "", Data!H9089)</f>
        <v/>
      </c>
      <c r="I9090" s="17">
        <f>IF(Data!I9089=0, "", Data!I9089)</f>
        <v/>
      </c>
      <c r="J9090" s="17">
        <f>IF(Data!J9089=0, "", Data!J9089)</f>
        <v/>
      </c>
      <c r="K9090" s="17">
        <f>IF(Data!K9089=0, "", Data!K9089)</f>
        <v/>
      </c>
      <c r="L9090" s="17">
        <f>IF(Data!L9089=0, "", Data!L9089)</f>
        <v/>
      </c>
      <c r="M9090" s="17">
        <f>IF(Data!M9089=0, "", Data!M9089)</f>
        <v/>
      </c>
      <c r="N9090" s="18">
        <f>IF(Data!N9089=0, "", Data!N9089)</f>
        <v/>
      </c>
    </row>
    <row r="9091" ht="21" customHeight="1" s="11">
      <c r="A9091" s="16">
        <f>IF(Data!A9090=0, "", Data!A9090)</f>
        <v/>
      </c>
      <c r="B9091" s="17">
        <f>IF(Data!B9090=0, "", Data!B9090)</f>
        <v/>
      </c>
      <c r="C9091" s="17">
        <f>IF(Data!C9090=0, "", Data!C9090)</f>
        <v/>
      </c>
      <c r="D9091" s="17">
        <f>IF(Data!D9090=0, "", Data!D9090)</f>
        <v/>
      </c>
      <c r="E9091" s="17">
        <f>IF(Data!E9090=0, "", Data!E9090)</f>
        <v/>
      </c>
      <c r="F9091" s="17">
        <f>IF(Data!F9090=0, "", Data!F9090)</f>
        <v/>
      </c>
      <c r="G9091" s="17">
        <f>IF(Data!G9090=0, "", Data!G9090)</f>
        <v/>
      </c>
      <c r="H9091" s="17">
        <f>IF(Data!H9090=0, "", Data!H9090)</f>
        <v/>
      </c>
      <c r="I9091" s="17">
        <f>IF(Data!I9090=0, "", Data!I9090)</f>
        <v/>
      </c>
      <c r="J9091" s="17">
        <f>IF(Data!J9090=0, "", Data!J9090)</f>
        <v/>
      </c>
      <c r="K9091" s="17">
        <f>IF(Data!K9090=0, "", Data!K9090)</f>
        <v/>
      </c>
      <c r="L9091" s="17">
        <f>IF(Data!L9090=0, "", Data!L9090)</f>
        <v/>
      </c>
      <c r="M9091" s="17">
        <f>IF(Data!M9090=0, "", Data!M9090)</f>
        <v/>
      </c>
      <c r="N9091" s="18">
        <f>IF(Data!N9090=0, "", Data!N9090)</f>
        <v/>
      </c>
    </row>
    <row r="9092" ht="21" customHeight="1" s="11">
      <c r="A9092" s="16">
        <f>IF(Data!A9091=0, "", Data!A9091)</f>
        <v/>
      </c>
      <c r="B9092" s="17">
        <f>IF(Data!B9091=0, "", Data!B9091)</f>
        <v/>
      </c>
      <c r="C9092" s="17">
        <f>IF(Data!C9091=0, "", Data!C9091)</f>
        <v/>
      </c>
      <c r="D9092" s="17">
        <f>IF(Data!D9091=0, "", Data!D9091)</f>
        <v/>
      </c>
      <c r="E9092" s="17">
        <f>IF(Data!E9091=0, "", Data!E9091)</f>
        <v/>
      </c>
      <c r="F9092" s="17">
        <f>IF(Data!F9091=0, "", Data!F9091)</f>
        <v/>
      </c>
      <c r="G9092" s="17">
        <f>IF(Data!G9091=0, "", Data!G9091)</f>
        <v/>
      </c>
      <c r="H9092" s="17">
        <f>IF(Data!H9091=0, "", Data!H9091)</f>
        <v/>
      </c>
      <c r="I9092" s="17">
        <f>IF(Data!I9091=0, "", Data!I9091)</f>
        <v/>
      </c>
      <c r="J9092" s="17">
        <f>IF(Data!J9091=0, "", Data!J9091)</f>
        <v/>
      </c>
      <c r="K9092" s="17">
        <f>IF(Data!K9091=0, "", Data!K9091)</f>
        <v/>
      </c>
      <c r="L9092" s="17">
        <f>IF(Data!L9091=0, "", Data!L9091)</f>
        <v/>
      </c>
      <c r="M9092" s="17">
        <f>IF(Data!M9091=0, "", Data!M9091)</f>
        <v/>
      </c>
      <c r="N9092" s="18">
        <f>IF(Data!N9091=0, "", Data!N9091)</f>
        <v/>
      </c>
    </row>
    <row r="9093" ht="21" customHeight="1" s="11">
      <c r="A9093" s="16">
        <f>IF(Data!A9092=0, "", Data!A9092)</f>
        <v/>
      </c>
      <c r="B9093" s="17">
        <f>IF(Data!B9092=0, "", Data!B9092)</f>
        <v/>
      </c>
      <c r="C9093" s="17">
        <f>IF(Data!C9092=0, "", Data!C9092)</f>
        <v/>
      </c>
      <c r="D9093" s="17">
        <f>IF(Data!D9092=0, "", Data!D9092)</f>
        <v/>
      </c>
      <c r="E9093" s="17">
        <f>IF(Data!E9092=0, "", Data!E9092)</f>
        <v/>
      </c>
      <c r="F9093" s="17">
        <f>IF(Data!F9092=0, "", Data!F9092)</f>
        <v/>
      </c>
      <c r="G9093" s="17">
        <f>IF(Data!G9092=0, "", Data!G9092)</f>
        <v/>
      </c>
      <c r="H9093" s="17">
        <f>IF(Data!H9092=0, "", Data!H9092)</f>
        <v/>
      </c>
      <c r="I9093" s="17">
        <f>IF(Data!I9092=0, "", Data!I9092)</f>
        <v/>
      </c>
      <c r="J9093" s="17">
        <f>IF(Data!J9092=0, "", Data!J9092)</f>
        <v/>
      </c>
      <c r="K9093" s="17">
        <f>IF(Data!K9092=0, "", Data!K9092)</f>
        <v/>
      </c>
      <c r="L9093" s="17">
        <f>IF(Data!L9092=0, "", Data!L9092)</f>
        <v/>
      </c>
      <c r="M9093" s="17">
        <f>IF(Data!M9092=0, "", Data!M9092)</f>
        <v/>
      </c>
      <c r="N9093" s="18">
        <f>IF(Data!N9092=0, "", Data!N9092)</f>
        <v/>
      </c>
    </row>
    <row r="9094" ht="21" customHeight="1" s="11">
      <c r="A9094" s="16">
        <f>IF(Data!A9093=0, "", Data!A9093)</f>
        <v/>
      </c>
      <c r="B9094" s="17">
        <f>IF(Data!B9093=0, "", Data!B9093)</f>
        <v/>
      </c>
      <c r="C9094" s="17">
        <f>IF(Data!C9093=0, "", Data!C9093)</f>
        <v/>
      </c>
      <c r="D9094" s="17">
        <f>IF(Data!D9093=0, "", Data!D9093)</f>
        <v/>
      </c>
      <c r="E9094" s="17">
        <f>IF(Data!E9093=0, "", Data!E9093)</f>
        <v/>
      </c>
      <c r="F9094" s="17">
        <f>IF(Data!F9093=0, "", Data!F9093)</f>
        <v/>
      </c>
      <c r="G9094" s="17">
        <f>IF(Data!G9093=0, "", Data!G9093)</f>
        <v/>
      </c>
      <c r="H9094" s="17">
        <f>IF(Data!H9093=0, "", Data!H9093)</f>
        <v/>
      </c>
      <c r="I9094" s="17">
        <f>IF(Data!I9093=0, "", Data!I9093)</f>
        <v/>
      </c>
      <c r="J9094" s="17">
        <f>IF(Data!J9093=0, "", Data!J9093)</f>
        <v/>
      </c>
      <c r="K9094" s="17">
        <f>IF(Data!K9093=0, "", Data!K9093)</f>
        <v/>
      </c>
      <c r="L9094" s="17">
        <f>IF(Data!L9093=0, "", Data!L9093)</f>
        <v/>
      </c>
      <c r="M9094" s="17">
        <f>IF(Data!M9093=0, "", Data!M9093)</f>
        <v/>
      </c>
      <c r="N9094" s="18">
        <f>IF(Data!N9093=0, "", Data!N9093)</f>
        <v/>
      </c>
    </row>
    <row r="9095" ht="21" customHeight="1" s="11">
      <c r="A9095" s="16">
        <f>IF(Data!A9094=0, "", Data!A9094)</f>
        <v/>
      </c>
      <c r="B9095" s="17">
        <f>IF(Data!B9094=0, "", Data!B9094)</f>
        <v/>
      </c>
      <c r="C9095" s="17">
        <f>IF(Data!C9094=0, "", Data!C9094)</f>
        <v/>
      </c>
      <c r="D9095" s="17">
        <f>IF(Data!D9094=0, "", Data!D9094)</f>
        <v/>
      </c>
      <c r="E9095" s="17">
        <f>IF(Data!E9094=0, "", Data!E9094)</f>
        <v/>
      </c>
      <c r="F9095" s="17">
        <f>IF(Data!F9094=0, "", Data!F9094)</f>
        <v/>
      </c>
      <c r="G9095" s="17">
        <f>IF(Data!G9094=0, "", Data!G9094)</f>
        <v/>
      </c>
      <c r="H9095" s="17">
        <f>IF(Data!H9094=0, "", Data!H9094)</f>
        <v/>
      </c>
      <c r="I9095" s="17">
        <f>IF(Data!I9094=0, "", Data!I9094)</f>
        <v/>
      </c>
      <c r="J9095" s="17">
        <f>IF(Data!J9094=0, "", Data!J9094)</f>
        <v/>
      </c>
      <c r="K9095" s="17">
        <f>IF(Data!K9094=0, "", Data!K9094)</f>
        <v/>
      </c>
      <c r="L9095" s="17">
        <f>IF(Data!L9094=0, "", Data!L9094)</f>
        <v/>
      </c>
      <c r="M9095" s="17">
        <f>IF(Data!M9094=0, "", Data!M9094)</f>
        <v/>
      </c>
      <c r="N9095" s="18">
        <f>IF(Data!N9094=0, "", Data!N9094)</f>
        <v/>
      </c>
    </row>
    <row r="9096" ht="21" customHeight="1" s="11">
      <c r="A9096" s="16">
        <f>IF(Data!A9095=0, "", Data!A9095)</f>
        <v/>
      </c>
      <c r="B9096" s="17">
        <f>IF(Data!B9095=0, "", Data!B9095)</f>
        <v/>
      </c>
      <c r="C9096" s="17">
        <f>IF(Data!C9095=0, "", Data!C9095)</f>
        <v/>
      </c>
      <c r="D9096" s="17">
        <f>IF(Data!D9095=0, "", Data!D9095)</f>
        <v/>
      </c>
      <c r="E9096" s="17">
        <f>IF(Data!E9095=0, "", Data!E9095)</f>
        <v/>
      </c>
      <c r="F9096" s="17">
        <f>IF(Data!F9095=0, "", Data!F9095)</f>
        <v/>
      </c>
      <c r="G9096" s="17">
        <f>IF(Data!G9095=0, "", Data!G9095)</f>
        <v/>
      </c>
      <c r="H9096" s="17">
        <f>IF(Data!H9095=0, "", Data!H9095)</f>
        <v/>
      </c>
      <c r="I9096" s="17">
        <f>IF(Data!I9095=0, "", Data!I9095)</f>
        <v/>
      </c>
      <c r="J9096" s="17">
        <f>IF(Data!J9095=0, "", Data!J9095)</f>
        <v/>
      </c>
      <c r="K9096" s="17">
        <f>IF(Data!K9095=0, "", Data!K9095)</f>
        <v/>
      </c>
      <c r="L9096" s="17">
        <f>IF(Data!L9095=0, "", Data!L9095)</f>
        <v/>
      </c>
      <c r="M9096" s="17">
        <f>IF(Data!M9095=0, "", Data!M9095)</f>
        <v/>
      </c>
      <c r="N9096" s="18">
        <f>IF(Data!N9095=0, "", Data!N9095)</f>
        <v/>
      </c>
    </row>
    <row r="9097" ht="21" customHeight="1" s="11">
      <c r="A9097" s="16">
        <f>IF(Data!A9096=0, "", Data!A9096)</f>
        <v/>
      </c>
      <c r="B9097" s="17">
        <f>IF(Data!B9096=0, "", Data!B9096)</f>
        <v/>
      </c>
      <c r="C9097" s="17">
        <f>IF(Data!C9096=0, "", Data!C9096)</f>
        <v/>
      </c>
      <c r="D9097" s="17">
        <f>IF(Data!D9096=0, "", Data!D9096)</f>
        <v/>
      </c>
      <c r="E9097" s="17">
        <f>IF(Data!E9096=0, "", Data!E9096)</f>
        <v/>
      </c>
      <c r="F9097" s="17">
        <f>IF(Data!F9096=0, "", Data!F9096)</f>
        <v/>
      </c>
      <c r="G9097" s="17">
        <f>IF(Data!G9096=0, "", Data!G9096)</f>
        <v/>
      </c>
      <c r="H9097" s="17">
        <f>IF(Data!H9096=0, "", Data!H9096)</f>
        <v/>
      </c>
      <c r="I9097" s="17">
        <f>IF(Data!I9096=0, "", Data!I9096)</f>
        <v/>
      </c>
      <c r="J9097" s="17">
        <f>IF(Data!J9096=0, "", Data!J9096)</f>
        <v/>
      </c>
      <c r="K9097" s="17">
        <f>IF(Data!K9096=0, "", Data!K9096)</f>
        <v/>
      </c>
      <c r="L9097" s="17">
        <f>IF(Data!L9096=0, "", Data!L9096)</f>
        <v/>
      </c>
      <c r="M9097" s="17">
        <f>IF(Data!M9096=0, "", Data!M9096)</f>
        <v/>
      </c>
      <c r="N9097" s="18">
        <f>IF(Data!N9096=0, "", Data!N9096)</f>
        <v/>
      </c>
    </row>
    <row r="9098" ht="21" customHeight="1" s="11">
      <c r="A9098" s="16">
        <f>IF(Data!A9097=0, "", Data!A9097)</f>
        <v/>
      </c>
      <c r="B9098" s="17">
        <f>IF(Data!B9097=0, "", Data!B9097)</f>
        <v/>
      </c>
      <c r="C9098" s="17">
        <f>IF(Data!C9097=0, "", Data!C9097)</f>
        <v/>
      </c>
      <c r="D9098" s="17">
        <f>IF(Data!D9097=0, "", Data!D9097)</f>
        <v/>
      </c>
      <c r="E9098" s="17">
        <f>IF(Data!E9097=0, "", Data!E9097)</f>
        <v/>
      </c>
      <c r="F9098" s="17">
        <f>IF(Data!F9097=0, "", Data!F9097)</f>
        <v/>
      </c>
      <c r="G9098" s="17">
        <f>IF(Data!G9097=0, "", Data!G9097)</f>
        <v/>
      </c>
      <c r="H9098" s="17">
        <f>IF(Data!H9097=0, "", Data!H9097)</f>
        <v/>
      </c>
      <c r="I9098" s="17">
        <f>IF(Data!I9097=0, "", Data!I9097)</f>
        <v/>
      </c>
      <c r="J9098" s="17">
        <f>IF(Data!J9097=0, "", Data!J9097)</f>
        <v/>
      </c>
      <c r="K9098" s="17">
        <f>IF(Data!K9097=0, "", Data!K9097)</f>
        <v/>
      </c>
      <c r="L9098" s="17">
        <f>IF(Data!L9097=0, "", Data!L9097)</f>
        <v/>
      </c>
      <c r="M9098" s="17">
        <f>IF(Data!M9097=0, "", Data!M9097)</f>
        <v/>
      </c>
      <c r="N9098" s="18">
        <f>IF(Data!N9097=0, "", Data!N9097)</f>
        <v/>
      </c>
    </row>
    <row r="9099" ht="21" customHeight="1" s="11">
      <c r="A9099" s="16">
        <f>IF(Data!A9098=0, "", Data!A9098)</f>
        <v/>
      </c>
      <c r="B9099" s="17">
        <f>IF(Data!B9098=0, "", Data!B9098)</f>
        <v/>
      </c>
      <c r="C9099" s="17">
        <f>IF(Data!C9098=0, "", Data!C9098)</f>
        <v/>
      </c>
      <c r="D9099" s="17">
        <f>IF(Data!D9098=0, "", Data!D9098)</f>
        <v/>
      </c>
      <c r="E9099" s="17">
        <f>IF(Data!E9098=0, "", Data!E9098)</f>
        <v/>
      </c>
      <c r="F9099" s="17">
        <f>IF(Data!F9098=0, "", Data!F9098)</f>
        <v/>
      </c>
      <c r="G9099" s="17">
        <f>IF(Data!G9098=0, "", Data!G9098)</f>
        <v/>
      </c>
      <c r="H9099" s="17">
        <f>IF(Data!H9098=0, "", Data!H9098)</f>
        <v/>
      </c>
      <c r="I9099" s="17">
        <f>IF(Data!I9098=0, "", Data!I9098)</f>
        <v/>
      </c>
      <c r="J9099" s="17">
        <f>IF(Data!J9098=0, "", Data!J9098)</f>
        <v/>
      </c>
      <c r="K9099" s="17">
        <f>IF(Data!K9098=0, "", Data!K9098)</f>
        <v/>
      </c>
      <c r="L9099" s="17">
        <f>IF(Data!L9098=0, "", Data!L9098)</f>
        <v/>
      </c>
      <c r="M9099" s="17">
        <f>IF(Data!M9098=0, "", Data!M9098)</f>
        <v/>
      </c>
      <c r="N9099" s="18">
        <f>IF(Data!N9098=0, "", Data!N9098)</f>
        <v/>
      </c>
    </row>
    <row r="9100" ht="21" customHeight="1" s="11">
      <c r="A9100" s="16">
        <f>IF(Data!A9099=0, "", Data!A9099)</f>
        <v/>
      </c>
      <c r="B9100" s="17">
        <f>IF(Data!B9099=0, "", Data!B9099)</f>
        <v/>
      </c>
      <c r="C9100" s="17">
        <f>IF(Data!C9099=0, "", Data!C9099)</f>
        <v/>
      </c>
      <c r="D9100" s="17">
        <f>IF(Data!D9099=0, "", Data!D9099)</f>
        <v/>
      </c>
      <c r="E9100" s="17">
        <f>IF(Data!E9099=0, "", Data!E9099)</f>
        <v/>
      </c>
      <c r="F9100" s="17">
        <f>IF(Data!F9099=0, "", Data!F9099)</f>
        <v/>
      </c>
      <c r="G9100" s="17">
        <f>IF(Data!G9099=0, "", Data!G9099)</f>
        <v/>
      </c>
      <c r="H9100" s="17">
        <f>IF(Data!H9099=0, "", Data!H9099)</f>
        <v/>
      </c>
      <c r="I9100" s="17">
        <f>IF(Data!I9099=0, "", Data!I9099)</f>
        <v/>
      </c>
      <c r="J9100" s="17">
        <f>IF(Data!J9099=0, "", Data!J9099)</f>
        <v/>
      </c>
      <c r="K9100" s="17">
        <f>IF(Data!K9099=0, "", Data!K9099)</f>
        <v/>
      </c>
      <c r="L9100" s="17">
        <f>IF(Data!L9099=0, "", Data!L9099)</f>
        <v/>
      </c>
      <c r="M9100" s="17">
        <f>IF(Data!M9099=0, "", Data!M9099)</f>
        <v/>
      </c>
      <c r="N9100" s="18">
        <f>IF(Data!N9099=0, "", Data!N9099)</f>
        <v/>
      </c>
    </row>
    <row r="9101" ht="21" customHeight="1" s="11">
      <c r="A9101" s="16">
        <f>IF(Data!A9100=0, "", Data!A9100)</f>
        <v/>
      </c>
      <c r="B9101" s="17">
        <f>IF(Data!B9100=0, "", Data!B9100)</f>
        <v/>
      </c>
      <c r="C9101" s="17">
        <f>IF(Data!C9100=0, "", Data!C9100)</f>
        <v/>
      </c>
      <c r="D9101" s="17">
        <f>IF(Data!D9100=0, "", Data!D9100)</f>
        <v/>
      </c>
      <c r="E9101" s="17">
        <f>IF(Data!E9100=0, "", Data!E9100)</f>
        <v/>
      </c>
      <c r="F9101" s="17">
        <f>IF(Data!F9100=0, "", Data!F9100)</f>
        <v/>
      </c>
      <c r="G9101" s="17">
        <f>IF(Data!G9100=0, "", Data!G9100)</f>
        <v/>
      </c>
      <c r="H9101" s="17">
        <f>IF(Data!H9100=0, "", Data!H9100)</f>
        <v/>
      </c>
      <c r="I9101" s="17">
        <f>IF(Data!I9100=0, "", Data!I9100)</f>
        <v/>
      </c>
      <c r="J9101" s="17">
        <f>IF(Data!J9100=0, "", Data!J9100)</f>
        <v/>
      </c>
      <c r="K9101" s="17">
        <f>IF(Data!K9100=0, "", Data!K9100)</f>
        <v/>
      </c>
      <c r="L9101" s="17">
        <f>IF(Data!L9100=0, "", Data!L9100)</f>
        <v/>
      </c>
      <c r="M9101" s="17">
        <f>IF(Data!M9100=0, "", Data!M9100)</f>
        <v/>
      </c>
      <c r="N9101" s="18">
        <f>IF(Data!N9100=0, "", Data!N9100)</f>
        <v/>
      </c>
    </row>
    <row r="9102" ht="21" customHeight="1" s="11">
      <c r="A9102" s="16">
        <f>IF(Data!A9101=0, "", Data!A9101)</f>
        <v/>
      </c>
      <c r="B9102" s="17">
        <f>IF(Data!B9101=0, "", Data!B9101)</f>
        <v/>
      </c>
      <c r="C9102" s="17">
        <f>IF(Data!C9101=0, "", Data!C9101)</f>
        <v/>
      </c>
      <c r="D9102" s="17">
        <f>IF(Data!D9101=0, "", Data!D9101)</f>
        <v/>
      </c>
      <c r="E9102" s="17">
        <f>IF(Data!E9101=0, "", Data!E9101)</f>
        <v/>
      </c>
      <c r="F9102" s="17">
        <f>IF(Data!F9101=0, "", Data!F9101)</f>
        <v/>
      </c>
      <c r="G9102" s="17">
        <f>IF(Data!G9101=0, "", Data!G9101)</f>
        <v/>
      </c>
      <c r="H9102" s="17">
        <f>IF(Data!H9101=0, "", Data!H9101)</f>
        <v/>
      </c>
      <c r="I9102" s="17">
        <f>IF(Data!I9101=0, "", Data!I9101)</f>
        <v/>
      </c>
      <c r="J9102" s="17">
        <f>IF(Data!J9101=0, "", Data!J9101)</f>
        <v/>
      </c>
      <c r="K9102" s="17">
        <f>IF(Data!K9101=0, "", Data!K9101)</f>
        <v/>
      </c>
      <c r="L9102" s="17">
        <f>IF(Data!L9101=0, "", Data!L9101)</f>
        <v/>
      </c>
      <c r="M9102" s="17">
        <f>IF(Data!M9101=0, "", Data!M9101)</f>
        <v/>
      </c>
      <c r="N9102" s="18">
        <f>IF(Data!N9101=0, "", Data!N9101)</f>
        <v/>
      </c>
    </row>
    <row r="9103" ht="21" customHeight="1" s="11">
      <c r="A9103" s="16">
        <f>IF(Data!A9102=0, "", Data!A9102)</f>
        <v/>
      </c>
      <c r="B9103" s="17">
        <f>IF(Data!B9102=0, "", Data!B9102)</f>
        <v/>
      </c>
      <c r="C9103" s="17">
        <f>IF(Data!C9102=0, "", Data!C9102)</f>
        <v/>
      </c>
      <c r="D9103" s="17">
        <f>IF(Data!D9102=0, "", Data!D9102)</f>
        <v/>
      </c>
      <c r="E9103" s="17">
        <f>IF(Data!E9102=0, "", Data!E9102)</f>
        <v/>
      </c>
      <c r="F9103" s="17">
        <f>IF(Data!F9102=0, "", Data!F9102)</f>
        <v/>
      </c>
      <c r="G9103" s="17">
        <f>IF(Data!G9102=0, "", Data!G9102)</f>
        <v/>
      </c>
      <c r="H9103" s="17">
        <f>IF(Data!H9102=0, "", Data!H9102)</f>
        <v/>
      </c>
      <c r="I9103" s="17">
        <f>IF(Data!I9102=0, "", Data!I9102)</f>
        <v/>
      </c>
      <c r="J9103" s="17">
        <f>IF(Data!J9102=0, "", Data!J9102)</f>
        <v/>
      </c>
      <c r="K9103" s="17">
        <f>IF(Data!K9102=0, "", Data!K9102)</f>
        <v/>
      </c>
      <c r="L9103" s="17">
        <f>IF(Data!L9102=0, "", Data!L9102)</f>
        <v/>
      </c>
      <c r="M9103" s="17">
        <f>IF(Data!M9102=0, "", Data!M9102)</f>
        <v/>
      </c>
      <c r="N9103" s="18">
        <f>IF(Data!N9102=0, "", Data!N9102)</f>
        <v/>
      </c>
    </row>
    <row r="9104" ht="21" customHeight="1" s="11">
      <c r="A9104" s="16">
        <f>IF(Data!A9103=0, "", Data!A9103)</f>
        <v/>
      </c>
      <c r="B9104" s="17">
        <f>IF(Data!B9103=0, "", Data!B9103)</f>
        <v/>
      </c>
      <c r="C9104" s="17">
        <f>IF(Data!C9103=0, "", Data!C9103)</f>
        <v/>
      </c>
      <c r="D9104" s="17">
        <f>IF(Data!D9103=0, "", Data!D9103)</f>
        <v/>
      </c>
      <c r="E9104" s="17">
        <f>IF(Data!E9103=0, "", Data!E9103)</f>
        <v/>
      </c>
      <c r="F9104" s="17">
        <f>IF(Data!F9103=0, "", Data!F9103)</f>
        <v/>
      </c>
      <c r="G9104" s="17">
        <f>IF(Data!G9103=0, "", Data!G9103)</f>
        <v/>
      </c>
      <c r="H9104" s="17">
        <f>IF(Data!H9103=0, "", Data!H9103)</f>
        <v/>
      </c>
      <c r="I9104" s="17">
        <f>IF(Data!I9103=0, "", Data!I9103)</f>
        <v/>
      </c>
      <c r="J9104" s="17">
        <f>IF(Data!J9103=0, "", Data!J9103)</f>
        <v/>
      </c>
      <c r="K9104" s="17">
        <f>IF(Data!K9103=0, "", Data!K9103)</f>
        <v/>
      </c>
      <c r="L9104" s="17">
        <f>IF(Data!L9103=0, "", Data!L9103)</f>
        <v/>
      </c>
      <c r="M9104" s="17">
        <f>IF(Data!M9103=0, "", Data!M9103)</f>
        <v/>
      </c>
      <c r="N9104" s="18">
        <f>IF(Data!N9103=0, "", Data!N9103)</f>
        <v/>
      </c>
    </row>
    <row r="9105" ht="21" customHeight="1" s="11">
      <c r="A9105" s="16">
        <f>IF(Data!A9104=0, "", Data!A9104)</f>
        <v/>
      </c>
      <c r="B9105" s="17">
        <f>IF(Data!B9104=0, "", Data!B9104)</f>
        <v/>
      </c>
      <c r="C9105" s="17">
        <f>IF(Data!C9104=0, "", Data!C9104)</f>
        <v/>
      </c>
      <c r="D9105" s="17">
        <f>IF(Data!D9104=0, "", Data!D9104)</f>
        <v/>
      </c>
      <c r="E9105" s="17">
        <f>IF(Data!E9104=0, "", Data!E9104)</f>
        <v/>
      </c>
      <c r="F9105" s="17">
        <f>IF(Data!F9104=0, "", Data!F9104)</f>
        <v/>
      </c>
      <c r="G9105" s="17">
        <f>IF(Data!G9104=0, "", Data!G9104)</f>
        <v/>
      </c>
      <c r="H9105" s="17">
        <f>IF(Data!H9104=0, "", Data!H9104)</f>
        <v/>
      </c>
      <c r="I9105" s="17">
        <f>IF(Data!I9104=0, "", Data!I9104)</f>
        <v/>
      </c>
      <c r="J9105" s="17">
        <f>IF(Data!J9104=0, "", Data!J9104)</f>
        <v/>
      </c>
      <c r="K9105" s="17">
        <f>IF(Data!K9104=0, "", Data!K9104)</f>
        <v/>
      </c>
      <c r="L9105" s="17">
        <f>IF(Data!L9104=0, "", Data!L9104)</f>
        <v/>
      </c>
      <c r="M9105" s="17">
        <f>IF(Data!M9104=0, "", Data!M9104)</f>
        <v/>
      </c>
      <c r="N9105" s="18">
        <f>IF(Data!N9104=0, "", Data!N9104)</f>
        <v/>
      </c>
    </row>
    <row r="9106" ht="21" customHeight="1" s="11">
      <c r="A9106" s="16">
        <f>IF(Data!A9105=0, "", Data!A9105)</f>
        <v/>
      </c>
      <c r="B9106" s="17">
        <f>IF(Data!B9105=0, "", Data!B9105)</f>
        <v/>
      </c>
      <c r="C9106" s="17">
        <f>IF(Data!C9105=0, "", Data!C9105)</f>
        <v/>
      </c>
      <c r="D9106" s="17">
        <f>IF(Data!D9105=0, "", Data!D9105)</f>
        <v/>
      </c>
      <c r="E9106" s="17">
        <f>IF(Data!E9105=0, "", Data!E9105)</f>
        <v/>
      </c>
      <c r="F9106" s="17">
        <f>IF(Data!F9105=0, "", Data!F9105)</f>
        <v/>
      </c>
      <c r="G9106" s="17">
        <f>IF(Data!G9105=0, "", Data!G9105)</f>
        <v/>
      </c>
      <c r="H9106" s="17">
        <f>IF(Data!H9105=0, "", Data!H9105)</f>
        <v/>
      </c>
      <c r="I9106" s="17">
        <f>IF(Data!I9105=0, "", Data!I9105)</f>
        <v/>
      </c>
      <c r="J9106" s="17">
        <f>IF(Data!J9105=0, "", Data!J9105)</f>
        <v/>
      </c>
      <c r="K9106" s="17">
        <f>IF(Data!K9105=0, "", Data!K9105)</f>
        <v/>
      </c>
      <c r="L9106" s="17">
        <f>IF(Data!L9105=0, "", Data!L9105)</f>
        <v/>
      </c>
      <c r="M9106" s="17">
        <f>IF(Data!M9105=0, "", Data!M9105)</f>
        <v/>
      </c>
      <c r="N9106" s="18">
        <f>IF(Data!N9105=0, "", Data!N9105)</f>
        <v/>
      </c>
    </row>
    <row r="9107" ht="21" customHeight="1" s="11">
      <c r="A9107" s="16">
        <f>IF(Data!A9106=0, "", Data!A9106)</f>
        <v/>
      </c>
      <c r="B9107" s="17">
        <f>IF(Data!B9106=0, "", Data!B9106)</f>
        <v/>
      </c>
      <c r="C9107" s="17">
        <f>IF(Data!C9106=0, "", Data!C9106)</f>
        <v/>
      </c>
      <c r="D9107" s="17">
        <f>IF(Data!D9106=0, "", Data!D9106)</f>
        <v/>
      </c>
      <c r="E9107" s="17">
        <f>IF(Data!E9106=0, "", Data!E9106)</f>
        <v/>
      </c>
      <c r="F9107" s="17">
        <f>IF(Data!F9106=0, "", Data!F9106)</f>
        <v/>
      </c>
      <c r="G9107" s="17">
        <f>IF(Data!G9106=0, "", Data!G9106)</f>
        <v/>
      </c>
      <c r="H9107" s="17">
        <f>IF(Data!H9106=0, "", Data!H9106)</f>
        <v/>
      </c>
      <c r="I9107" s="17">
        <f>IF(Data!I9106=0, "", Data!I9106)</f>
        <v/>
      </c>
      <c r="J9107" s="17">
        <f>IF(Data!J9106=0, "", Data!J9106)</f>
        <v/>
      </c>
      <c r="K9107" s="17">
        <f>IF(Data!K9106=0, "", Data!K9106)</f>
        <v/>
      </c>
      <c r="L9107" s="17">
        <f>IF(Data!L9106=0, "", Data!L9106)</f>
        <v/>
      </c>
      <c r="M9107" s="17">
        <f>IF(Data!M9106=0, "", Data!M9106)</f>
        <v/>
      </c>
      <c r="N9107" s="18">
        <f>IF(Data!N9106=0, "", Data!N9106)</f>
        <v/>
      </c>
    </row>
    <row r="9108" ht="21" customHeight="1" s="11">
      <c r="A9108" s="16">
        <f>IF(Data!A9107=0, "", Data!A9107)</f>
        <v/>
      </c>
      <c r="B9108" s="17">
        <f>IF(Data!B9107=0, "", Data!B9107)</f>
        <v/>
      </c>
      <c r="C9108" s="17">
        <f>IF(Data!C9107=0, "", Data!C9107)</f>
        <v/>
      </c>
      <c r="D9108" s="17">
        <f>IF(Data!D9107=0, "", Data!D9107)</f>
        <v/>
      </c>
      <c r="E9108" s="17">
        <f>IF(Data!E9107=0, "", Data!E9107)</f>
        <v/>
      </c>
      <c r="F9108" s="17">
        <f>IF(Data!F9107=0, "", Data!F9107)</f>
        <v/>
      </c>
      <c r="G9108" s="17">
        <f>IF(Data!G9107=0, "", Data!G9107)</f>
        <v/>
      </c>
      <c r="H9108" s="17">
        <f>IF(Data!H9107=0, "", Data!H9107)</f>
        <v/>
      </c>
      <c r="I9108" s="17">
        <f>IF(Data!I9107=0, "", Data!I9107)</f>
        <v/>
      </c>
      <c r="J9108" s="17">
        <f>IF(Data!J9107=0, "", Data!J9107)</f>
        <v/>
      </c>
      <c r="K9108" s="17">
        <f>IF(Data!K9107=0, "", Data!K9107)</f>
        <v/>
      </c>
      <c r="L9108" s="17">
        <f>IF(Data!L9107=0, "", Data!L9107)</f>
        <v/>
      </c>
      <c r="M9108" s="17">
        <f>IF(Data!M9107=0, "", Data!M9107)</f>
        <v/>
      </c>
      <c r="N9108" s="18">
        <f>IF(Data!N9107=0, "", Data!N9107)</f>
        <v/>
      </c>
    </row>
    <row r="9109" ht="21" customHeight="1" s="11">
      <c r="A9109" s="16">
        <f>IF(Data!A9108=0, "", Data!A9108)</f>
        <v/>
      </c>
      <c r="B9109" s="17">
        <f>IF(Data!B9108=0, "", Data!B9108)</f>
        <v/>
      </c>
      <c r="C9109" s="17">
        <f>IF(Data!C9108=0, "", Data!C9108)</f>
        <v/>
      </c>
      <c r="D9109" s="17">
        <f>IF(Data!D9108=0, "", Data!D9108)</f>
        <v/>
      </c>
      <c r="E9109" s="17">
        <f>IF(Data!E9108=0, "", Data!E9108)</f>
        <v/>
      </c>
      <c r="F9109" s="17">
        <f>IF(Data!F9108=0, "", Data!F9108)</f>
        <v/>
      </c>
      <c r="G9109" s="17">
        <f>IF(Data!G9108=0, "", Data!G9108)</f>
        <v/>
      </c>
      <c r="H9109" s="17">
        <f>IF(Data!H9108=0, "", Data!H9108)</f>
        <v/>
      </c>
      <c r="I9109" s="17">
        <f>IF(Data!I9108=0, "", Data!I9108)</f>
        <v/>
      </c>
      <c r="J9109" s="17">
        <f>IF(Data!J9108=0, "", Data!J9108)</f>
        <v/>
      </c>
      <c r="K9109" s="17">
        <f>IF(Data!K9108=0, "", Data!K9108)</f>
        <v/>
      </c>
      <c r="L9109" s="17">
        <f>IF(Data!L9108=0, "", Data!L9108)</f>
        <v/>
      </c>
      <c r="M9109" s="17">
        <f>IF(Data!M9108=0, "", Data!M9108)</f>
        <v/>
      </c>
      <c r="N9109" s="18">
        <f>IF(Data!N9108=0, "", Data!N9108)</f>
        <v/>
      </c>
    </row>
    <row r="9110" ht="21" customHeight="1" s="11">
      <c r="A9110" s="16">
        <f>IF(Data!A9109=0, "", Data!A9109)</f>
        <v/>
      </c>
      <c r="B9110" s="17">
        <f>IF(Data!B9109=0, "", Data!B9109)</f>
        <v/>
      </c>
      <c r="C9110" s="17">
        <f>IF(Data!C9109=0, "", Data!C9109)</f>
        <v/>
      </c>
      <c r="D9110" s="17">
        <f>IF(Data!D9109=0, "", Data!D9109)</f>
        <v/>
      </c>
      <c r="E9110" s="17">
        <f>IF(Data!E9109=0, "", Data!E9109)</f>
        <v/>
      </c>
      <c r="F9110" s="17">
        <f>IF(Data!F9109=0, "", Data!F9109)</f>
        <v/>
      </c>
      <c r="G9110" s="17">
        <f>IF(Data!G9109=0, "", Data!G9109)</f>
        <v/>
      </c>
      <c r="H9110" s="17">
        <f>IF(Data!H9109=0, "", Data!H9109)</f>
        <v/>
      </c>
      <c r="I9110" s="17">
        <f>IF(Data!I9109=0, "", Data!I9109)</f>
        <v/>
      </c>
      <c r="J9110" s="17">
        <f>IF(Data!J9109=0, "", Data!J9109)</f>
        <v/>
      </c>
      <c r="K9110" s="17">
        <f>IF(Data!K9109=0, "", Data!K9109)</f>
        <v/>
      </c>
      <c r="L9110" s="17">
        <f>IF(Data!L9109=0, "", Data!L9109)</f>
        <v/>
      </c>
      <c r="M9110" s="17">
        <f>IF(Data!M9109=0, "", Data!M9109)</f>
        <v/>
      </c>
      <c r="N9110" s="18">
        <f>IF(Data!N9109=0, "", Data!N9109)</f>
        <v/>
      </c>
    </row>
    <row r="9111" ht="21" customHeight="1" s="11">
      <c r="A9111" s="16">
        <f>IF(Data!A9110=0, "", Data!A9110)</f>
        <v/>
      </c>
      <c r="B9111" s="17">
        <f>IF(Data!B9110=0, "", Data!B9110)</f>
        <v/>
      </c>
      <c r="C9111" s="17">
        <f>IF(Data!C9110=0, "", Data!C9110)</f>
        <v/>
      </c>
      <c r="D9111" s="17">
        <f>IF(Data!D9110=0, "", Data!D9110)</f>
        <v/>
      </c>
      <c r="E9111" s="17">
        <f>IF(Data!E9110=0, "", Data!E9110)</f>
        <v/>
      </c>
      <c r="F9111" s="17">
        <f>IF(Data!F9110=0, "", Data!F9110)</f>
        <v/>
      </c>
      <c r="G9111" s="17">
        <f>IF(Data!G9110=0, "", Data!G9110)</f>
        <v/>
      </c>
      <c r="H9111" s="17">
        <f>IF(Data!H9110=0, "", Data!H9110)</f>
        <v/>
      </c>
      <c r="I9111" s="17">
        <f>IF(Data!I9110=0, "", Data!I9110)</f>
        <v/>
      </c>
      <c r="J9111" s="17">
        <f>IF(Data!J9110=0, "", Data!J9110)</f>
        <v/>
      </c>
      <c r="K9111" s="17">
        <f>IF(Data!K9110=0, "", Data!K9110)</f>
        <v/>
      </c>
      <c r="L9111" s="17">
        <f>IF(Data!L9110=0, "", Data!L9110)</f>
        <v/>
      </c>
      <c r="M9111" s="17">
        <f>IF(Data!M9110=0, "", Data!M9110)</f>
        <v/>
      </c>
      <c r="N9111" s="18">
        <f>IF(Data!N9110=0, "", Data!N9110)</f>
        <v/>
      </c>
    </row>
    <row r="9112" ht="21" customHeight="1" s="11">
      <c r="A9112" s="16">
        <f>IF(Data!A9111=0, "", Data!A9111)</f>
        <v/>
      </c>
      <c r="B9112" s="17">
        <f>IF(Data!B9111=0, "", Data!B9111)</f>
        <v/>
      </c>
      <c r="C9112" s="17">
        <f>IF(Data!C9111=0, "", Data!C9111)</f>
        <v/>
      </c>
      <c r="D9112" s="17">
        <f>IF(Data!D9111=0, "", Data!D9111)</f>
        <v/>
      </c>
      <c r="E9112" s="17">
        <f>IF(Data!E9111=0, "", Data!E9111)</f>
        <v/>
      </c>
      <c r="F9112" s="17">
        <f>IF(Data!F9111=0, "", Data!F9111)</f>
        <v/>
      </c>
      <c r="G9112" s="17">
        <f>IF(Data!G9111=0, "", Data!G9111)</f>
        <v/>
      </c>
      <c r="H9112" s="17">
        <f>IF(Data!H9111=0, "", Data!H9111)</f>
        <v/>
      </c>
      <c r="I9112" s="17">
        <f>IF(Data!I9111=0, "", Data!I9111)</f>
        <v/>
      </c>
      <c r="J9112" s="17">
        <f>IF(Data!J9111=0, "", Data!J9111)</f>
        <v/>
      </c>
      <c r="K9112" s="17">
        <f>IF(Data!K9111=0, "", Data!K9111)</f>
        <v/>
      </c>
      <c r="L9112" s="17">
        <f>IF(Data!L9111=0, "", Data!L9111)</f>
        <v/>
      </c>
      <c r="M9112" s="17">
        <f>IF(Data!M9111=0, "", Data!M9111)</f>
        <v/>
      </c>
      <c r="N9112" s="18">
        <f>IF(Data!N9111=0, "", Data!N9111)</f>
        <v/>
      </c>
    </row>
    <row r="9113" ht="21" customHeight="1" s="11">
      <c r="A9113" s="16">
        <f>IF(Data!A9112=0, "", Data!A9112)</f>
        <v/>
      </c>
      <c r="B9113" s="17">
        <f>IF(Data!B9112=0, "", Data!B9112)</f>
        <v/>
      </c>
      <c r="C9113" s="17">
        <f>IF(Data!C9112=0, "", Data!C9112)</f>
        <v/>
      </c>
      <c r="D9113" s="17">
        <f>IF(Data!D9112=0, "", Data!D9112)</f>
        <v/>
      </c>
      <c r="E9113" s="17">
        <f>IF(Data!E9112=0, "", Data!E9112)</f>
        <v/>
      </c>
      <c r="F9113" s="17">
        <f>IF(Data!F9112=0, "", Data!F9112)</f>
        <v/>
      </c>
      <c r="G9113" s="17">
        <f>IF(Data!G9112=0, "", Data!G9112)</f>
        <v/>
      </c>
      <c r="H9113" s="17">
        <f>IF(Data!H9112=0, "", Data!H9112)</f>
        <v/>
      </c>
      <c r="I9113" s="17">
        <f>IF(Data!I9112=0, "", Data!I9112)</f>
        <v/>
      </c>
      <c r="J9113" s="17">
        <f>IF(Data!J9112=0, "", Data!J9112)</f>
        <v/>
      </c>
      <c r="K9113" s="17">
        <f>IF(Data!K9112=0, "", Data!K9112)</f>
        <v/>
      </c>
      <c r="L9113" s="17">
        <f>IF(Data!L9112=0, "", Data!L9112)</f>
        <v/>
      </c>
      <c r="M9113" s="17">
        <f>IF(Data!M9112=0, "", Data!M9112)</f>
        <v/>
      </c>
      <c r="N9113" s="18">
        <f>IF(Data!N9112=0, "", Data!N9112)</f>
        <v/>
      </c>
    </row>
    <row r="9114" ht="21" customHeight="1" s="11">
      <c r="A9114" s="16">
        <f>IF(Data!A9113=0, "", Data!A9113)</f>
        <v/>
      </c>
      <c r="B9114" s="17">
        <f>IF(Data!B9113=0, "", Data!B9113)</f>
        <v/>
      </c>
      <c r="C9114" s="17">
        <f>IF(Data!C9113=0, "", Data!C9113)</f>
        <v/>
      </c>
      <c r="D9114" s="17">
        <f>IF(Data!D9113=0, "", Data!D9113)</f>
        <v/>
      </c>
      <c r="E9114" s="17">
        <f>IF(Data!E9113=0, "", Data!E9113)</f>
        <v/>
      </c>
      <c r="F9114" s="17">
        <f>IF(Data!F9113=0, "", Data!F9113)</f>
        <v/>
      </c>
      <c r="G9114" s="17">
        <f>IF(Data!G9113=0, "", Data!G9113)</f>
        <v/>
      </c>
      <c r="H9114" s="17">
        <f>IF(Data!H9113=0, "", Data!H9113)</f>
        <v/>
      </c>
      <c r="I9114" s="17">
        <f>IF(Data!I9113=0, "", Data!I9113)</f>
        <v/>
      </c>
      <c r="J9114" s="17">
        <f>IF(Data!J9113=0, "", Data!J9113)</f>
        <v/>
      </c>
      <c r="K9114" s="17">
        <f>IF(Data!K9113=0, "", Data!K9113)</f>
        <v/>
      </c>
      <c r="L9114" s="17">
        <f>IF(Data!L9113=0, "", Data!L9113)</f>
        <v/>
      </c>
      <c r="M9114" s="17">
        <f>IF(Data!M9113=0, "", Data!M9113)</f>
        <v/>
      </c>
      <c r="N9114" s="18">
        <f>IF(Data!N9113=0, "", Data!N9113)</f>
        <v/>
      </c>
    </row>
    <row r="9115" ht="21" customHeight="1" s="11">
      <c r="A9115" s="16">
        <f>IF(Data!A9114=0, "", Data!A9114)</f>
        <v/>
      </c>
      <c r="B9115" s="17">
        <f>IF(Data!B9114=0, "", Data!B9114)</f>
        <v/>
      </c>
      <c r="C9115" s="17">
        <f>IF(Data!C9114=0, "", Data!C9114)</f>
        <v/>
      </c>
      <c r="D9115" s="17">
        <f>IF(Data!D9114=0, "", Data!D9114)</f>
        <v/>
      </c>
      <c r="E9115" s="17">
        <f>IF(Data!E9114=0, "", Data!E9114)</f>
        <v/>
      </c>
      <c r="F9115" s="17">
        <f>IF(Data!F9114=0, "", Data!F9114)</f>
        <v/>
      </c>
      <c r="G9115" s="17">
        <f>IF(Data!G9114=0, "", Data!G9114)</f>
        <v/>
      </c>
      <c r="H9115" s="17">
        <f>IF(Data!H9114=0, "", Data!H9114)</f>
        <v/>
      </c>
      <c r="I9115" s="17">
        <f>IF(Data!I9114=0, "", Data!I9114)</f>
        <v/>
      </c>
      <c r="J9115" s="17">
        <f>IF(Data!J9114=0, "", Data!J9114)</f>
        <v/>
      </c>
      <c r="K9115" s="17">
        <f>IF(Data!K9114=0, "", Data!K9114)</f>
        <v/>
      </c>
      <c r="L9115" s="17">
        <f>IF(Data!L9114=0, "", Data!L9114)</f>
        <v/>
      </c>
      <c r="M9115" s="17">
        <f>IF(Data!M9114=0, "", Data!M9114)</f>
        <v/>
      </c>
      <c r="N9115" s="18">
        <f>IF(Data!N9114=0, "", Data!N9114)</f>
        <v/>
      </c>
    </row>
    <row r="9116" ht="21" customHeight="1" s="11">
      <c r="A9116" s="16">
        <f>IF(Data!A9115=0, "", Data!A9115)</f>
        <v/>
      </c>
      <c r="B9116" s="17">
        <f>IF(Data!B9115=0, "", Data!B9115)</f>
        <v/>
      </c>
      <c r="C9116" s="17">
        <f>IF(Data!C9115=0, "", Data!C9115)</f>
        <v/>
      </c>
      <c r="D9116" s="17">
        <f>IF(Data!D9115=0, "", Data!D9115)</f>
        <v/>
      </c>
      <c r="E9116" s="17">
        <f>IF(Data!E9115=0, "", Data!E9115)</f>
        <v/>
      </c>
      <c r="F9116" s="17">
        <f>IF(Data!F9115=0, "", Data!F9115)</f>
        <v/>
      </c>
      <c r="G9116" s="17">
        <f>IF(Data!G9115=0, "", Data!G9115)</f>
        <v/>
      </c>
      <c r="H9116" s="17">
        <f>IF(Data!H9115=0, "", Data!H9115)</f>
        <v/>
      </c>
      <c r="I9116" s="17">
        <f>IF(Data!I9115=0, "", Data!I9115)</f>
        <v/>
      </c>
      <c r="J9116" s="17">
        <f>IF(Data!J9115=0, "", Data!J9115)</f>
        <v/>
      </c>
      <c r="K9116" s="17">
        <f>IF(Data!K9115=0, "", Data!K9115)</f>
        <v/>
      </c>
      <c r="L9116" s="17">
        <f>IF(Data!L9115=0, "", Data!L9115)</f>
        <v/>
      </c>
      <c r="M9116" s="17">
        <f>IF(Data!M9115=0, "", Data!M9115)</f>
        <v/>
      </c>
      <c r="N9116" s="18">
        <f>IF(Data!N9115=0, "", Data!N9115)</f>
        <v/>
      </c>
    </row>
    <row r="9117" ht="21" customHeight="1" s="11">
      <c r="A9117" s="16">
        <f>IF(Data!A9116=0, "", Data!A9116)</f>
        <v/>
      </c>
      <c r="B9117" s="17">
        <f>IF(Data!B9116=0, "", Data!B9116)</f>
        <v/>
      </c>
      <c r="C9117" s="17">
        <f>IF(Data!C9116=0, "", Data!C9116)</f>
        <v/>
      </c>
      <c r="D9117" s="17">
        <f>IF(Data!D9116=0, "", Data!D9116)</f>
        <v/>
      </c>
      <c r="E9117" s="17">
        <f>IF(Data!E9116=0, "", Data!E9116)</f>
        <v/>
      </c>
      <c r="F9117" s="17">
        <f>IF(Data!F9116=0, "", Data!F9116)</f>
        <v/>
      </c>
      <c r="G9117" s="17">
        <f>IF(Data!G9116=0, "", Data!G9116)</f>
        <v/>
      </c>
      <c r="H9117" s="17">
        <f>IF(Data!H9116=0, "", Data!H9116)</f>
        <v/>
      </c>
      <c r="I9117" s="17">
        <f>IF(Data!I9116=0, "", Data!I9116)</f>
        <v/>
      </c>
      <c r="J9117" s="17">
        <f>IF(Data!J9116=0, "", Data!J9116)</f>
        <v/>
      </c>
      <c r="K9117" s="17">
        <f>IF(Data!K9116=0, "", Data!K9116)</f>
        <v/>
      </c>
      <c r="L9117" s="17">
        <f>IF(Data!L9116=0, "", Data!L9116)</f>
        <v/>
      </c>
      <c r="M9117" s="17">
        <f>IF(Data!M9116=0, "", Data!M9116)</f>
        <v/>
      </c>
      <c r="N9117" s="18">
        <f>IF(Data!N9116=0, "", Data!N9116)</f>
        <v/>
      </c>
    </row>
    <row r="9118" ht="21" customHeight="1" s="11">
      <c r="A9118" s="16">
        <f>IF(Data!A9117=0, "", Data!A9117)</f>
        <v/>
      </c>
      <c r="B9118" s="17">
        <f>IF(Data!B9117=0, "", Data!B9117)</f>
        <v/>
      </c>
      <c r="C9118" s="17">
        <f>IF(Data!C9117=0, "", Data!C9117)</f>
        <v/>
      </c>
      <c r="D9118" s="17">
        <f>IF(Data!D9117=0, "", Data!D9117)</f>
        <v/>
      </c>
      <c r="E9118" s="17">
        <f>IF(Data!E9117=0, "", Data!E9117)</f>
        <v/>
      </c>
      <c r="F9118" s="17">
        <f>IF(Data!F9117=0, "", Data!F9117)</f>
        <v/>
      </c>
      <c r="G9118" s="17">
        <f>IF(Data!G9117=0, "", Data!G9117)</f>
        <v/>
      </c>
      <c r="H9118" s="17">
        <f>IF(Data!H9117=0, "", Data!H9117)</f>
        <v/>
      </c>
      <c r="I9118" s="17">
        <f>IF(Data!I9117=0, "", Data!I9117)</f>
        <v/>
      </c>
      <c r="J9118" s="17">
        <f>IF(Data!J9117=0, "", Data!J9117)</f>
        <v/>
      </c>
      <c r="K9118" s="17">
        <f>IF(Data!K9117=0, "", Data!K9117)</f>
        <v/>
      </c>
      <c r="L9118" s="17">
        <f>IF(Data!L9117=0, "", Data!L9117)</f>
        <v/>
      </c>
      <c r="M9118" s="17">
        <f>IF(Data!M9117=0, "", Data!M9117)</f>
        <v/>
      </c>
      <c r="N9118" s="18">
        <f>IF(Data!N9117=0, "", Data!N9117)</f>
        <v/>
      </c>
    </row>
    <row r="9119" ht="21" customHeight="1" s="11">
      <c r="A9119" s="16">
        <f>IF(Data!A9118=0, "", Data!A9118)</f>
        <v/>
      </c>
      <c r="B9119" s="17">
        <f>IF(Data!B9118=0, "", Data!B9118)</f>
        <v/>
      </c>
      <c r="C9119" s="17">
        <f>IF(Data!C9118=0, "", Data!C9118)</f>
        <v/>
      </c>
      <c r="D9119" s="17">
        <f>IF(Data!D9118=0, "", Data!D9118)</f>
        <v/>
      </c>
      <c r="E9119" s="17">
        <f>IF(Data!E9118=0, "", Data!E9118)</f>
        <v/>
      </c>
      <c r="F9119" s="17">
        <f>IF(Data!F9118=0, "", Data!F9118)</f>
        <v/>
      </c>
      <c r="G9119" s="17">
        <f>IF(Data!G9118=0, "", Data!G9118)</f>
        <v/>
      </c>
      <c r="H9119" s="17">
        <f>IF(Data!H9118=0, "", Data!H9118)</f>
        <v/>
      </c>
      <c r="I9119" s="17">
        <f>IF(Data!I9118=0, "", Data!I9118)</f>
        <v/>
      </c>
      <c r="J9119" s="17">
        <f>IF(Data!J9118=0, "", Data!J9118)</f>
        <v/>
      </c>
      <c r="K9119" s="17">
        <f>IF(Data!K9118=0, "", Data!K9118)</f>
        <v/>
      </c>
      <c r="L9119" s="17">
        <f>IF(Data!L9118=0, "", Data!L9118)</f>
        <v/>
      </c>
      <c r="M9119" s="17">
        <f>IF(Data!M9118=0, "", Data!M9118)</f>
        <v/>
      </c>
      <c r="N9119" s="18">
        <f>IF(Data!N9118=0, "", Data!N9118)</f>
        <v/>
      </c>
    </row>
    <row r="9120" ht="21" customHeight="1" s="11">
      <c r="A9120" s="16">
        <f>IF(Data!A9119=0, "", Data!A9119)</f>
        <v/>
      </c>
      <c r="B9120" s="17">
        <f>IF(Data!B9119=0, "", Data!B9119)</f>
        <v/>
      </c>
      <c r="C9120" s="17">
        <f>IF(Data!C9119=0, "", Data!C9119)</f>
        <v/>
      </c>
      <c r="D9120" s="17">
        <f>IF(Data!D9119=0, "", Data!D9119)</f>
        <v/>
      </c>
      <c r="E9120" s="17">
        <f>IF(Data!E9119=0, "", Data!E9119)</f>
        <v/>
      </c>
      <c r="F9120" s="17">
        <f>IF(Data!F9119=0, "", Data!F9119)</f>
        <v/>
      </c>
      <c r="G9120" s="17">
        <f>IF(Data!G9119=0, "", Data!G9119)</f>
        <v/>
      </c>
      <c r="H9120" s="17">
        <f>IF(Data!H9119=0, "", Data!H9119)</f>
        <v/>
      </c>
      <c r="I9120" s="17">
        <f>IF(Data!I9119=0, "", Data!I9119)</f>
        <v/>
      </c>
      <c r="J9120" s="17">
        <f>IF(Data!J9119=0, "", Data!J9119)</f>
        <v/>
      </c>
      <c r="K9120" s="17">
        <f>IF(Data!K9119=0, "", Data!K9119)</f>
        <v/>
      </c>
      <c r="L9120" s="17">
        <f>IF(Data!L9119=0, "", Data!L9119)</f>
        <v/>
      </c>
      <c r="M9120" s="17">
        <f>IF(Data!M9119=0, "", Data!M9119)</f>
        <v/>
      </c>
      <c r="N9120" s="18">
        <f>IF(Data!N9119=0, "", Data!N9119)</f>
        <v/>
      </c>
    </row>
    <row r="9121" ht="21" customHeight="1" s="11">
      <c r="A9121" s="16">
        <f>IF(Data!A9120=0, "", Data!A9120)</f>
        <v/>
      </c>
      <c r="B9121" s="17">
        <f>IF(Data!B9120=0, "", Data!B9120)</f>
        <v/>
      </c>
      <c r="C9121" s="17">
        <f>IF(Data!C9120=0, "", Data!C9120)</f>
        <v/>
      </c>
      <c r="D9121" s="17">
        <f>IF(Data!D9120=0, "", Data!D9120)</f>
        <v/>
      </c>
      <c r="E9121" s="17">
        <f>IF(Data!E9120=0, "", Data!E9120)</f>
        <v/>
      </c>
      <c r="F9121" s="17">
        <f>IF(Data!F9120=0, "", Data!F9120)</f>
        <v/>
      </c>
      <c r="G9121" s="17">
        <f>IF(Data!G9120=0, "", Data!G9120)</f>
        <v/>
      </c>
      <c r="H9121" s="17">
        <f>IF(Data!H9120=0, "", Data!H9120)</f>
        <v/>
      </c>
      <c r="I9121" s="17">
        <f>IF(Data!I9120=0, "", Data!I9120)</f>
        <v/>
      </c>
      <c r="J9121" s="17">
        <f>IF(Data!J9120=0, "", Data!J9120)</f>
        <v/>
      </c>
      <c r="K9121" s="17">
        <f>IF(Data!K9120=0, "", Data!K9120)</f>
        <v/>
      </c>
      <c r="L9121" s="17">
        <f>IF(Data!L9120=0, "", Data!L9120)</f>
        <v/>
      </c>
      <c r="M9121" s="17">
        <f>IF(Data!M9120=0, "", Data!M9120)</f>
        <v/>
      </c>
      <c r="N9121" s="18">
        <f>IF(Data!N9120=0, "", Data!N9120)</f>
        <v/>
      </c>
    </row>
    <row r="9122" ht="21" customHeight="1" s="11">
      <c r="A9122" s="16">
        <f>IF(Data!A9121=0, "", Data!A9121)</f>
        <v/>
      </c>
      <c r="B9122" s="17">
        <f>IF(Data!B9121=0, "", Data!B9121)</f>
        <v/>
      </c>
      <c r="C9122" s="17">
        <f>IF(Data!C9121=0, "", Data!C9121)</f>
        <v/>
      </c>
      <c r="D9122" s="17">
        <f>IF(Data!D9121=0, "", Data!D9121)</f>
        <v/>
      </c>
      <c r="E9122" s="17">
        <f>IF(Data!E9121=0, "", Data!E9121)</f>
        <v/>
      </c>
      <c r="F9122" s="17">
        <f>IF(Data!F9121=0, "", Data!F9121)</f>
        <v/>
      </c>
      <c r="G9122" s="17">
        <f>IF(Data!G9121=0, "", Data!G9121)</f>
        <v/>
      </c>
      <c r="H9122" s="17">
        <f>IF(Data!H9121=0, "", Data!H9121)</f>
        <v/>
      </c>
      <c r="I9122" s="17">
        <f>IF(Data!I9121=0, "", Data!I9121)</f>
        <v/>
      </c>
      <c r="J9122" s="17">
        <f>IF(Data!J9121=0, "", Data!J9121)</f>
        <v/>
      </c>
      <c r="K9122" s="17">
        <f>IF(Data!K9121=0, "", Data!K9121)</f>
        <v/>
      </c>
      <c r="L9122" s="17">
        <f>IF(Data!L9121=0, "", Data!L9121)</f>
        <v/>
      </c>
      <c r="M9122" s="17">
        <f>IF(Data!M9121=0, "", Data!M9121)</f>
        <v/>
      </c>
      <c r="N9122" s="18">
        <f>IF(Data!N9121=0, "", Data!N9121)</f>
        <v/>
      </c>
    </row>
    <row r="9123" ht="21" customHeight="1" s="11">
      <c r="A9123" s="16">
        <f>IF(Data!A9122=0, "", Data!A9122)</f>
        <v/>
      </c>
      <c r="B9123" s="17">
        <f>IF(Data!B9122=0, "", Data!B9122)</f>
        <v/>
      </c>
      <c r="C9123" s="17">
        <f>IF(Data!C9122=0, "", Data!C9122)</f>
        <v/>
      </c>
      <c r="D9123" s="17">
        <f>IF(Data!D9122=0, "", Data!D9122)</f>
        <v/>
      </c>
      <c r="E9123" s="17">
        <f>IF(Data!E9122=0, "", Data!E9122)</f>
        <v/>
      </c>
      <c r="F9123" s="17">
        <f>IF(Data!F9122=0, "", Data!F9122)</f>
        <v/>
      </c>
      <c r="G9123" s="17">
        <f>IF(Data!G9122=0, "", Data!G9122)</f>
        <v/>
      </c>
      <c r="H9123" s="17">
        <f>IF(Data!H9122=0, "", Data!H9122)</f>
        <v/>
      </c>
      <c r="I9123" s="17">
        <f>IF(Data!I9122=0, "", Data!I9122)</f>
        <v/>
      </c>
      <c r="J9123" s="17">
        <f>IF(Data!J9122=0, "", Data!J9122)</f>
        <v/>
      </c>
      <c r="K9123" s="17">
        <f>IF(Data!K9122=0, "", Data!K9122)</f>
        <v/>
      </c>
      <c r="L9123" s="17">
        <f>IF(Data!L9122=0, "", Data!L9122)</f>
        <v/>
      </c>
      <c r="M9123" s="17">
        <f>IF(Data!M9122=0, "", Data!M9122)</f>
        <v/>
      </c>
      <c r="N9123" s="18">
        <f>IF(Data!N9122=0, "", Data!N9122)</f>
        <v/>
      </c>
    </row>
    <row r="9124" ht="21" customHeight="1" s="11">
      <c r="A9124" s="16">
        <f>IF(Data!A9123=0, "", Data!A9123)</f>
        <v/>
      </c>
      <c r="B9124" s="17">
        <f>IF(Data!B9123=0, "", Data!B9123)</f>
        <v/>
      </c>
      <c r="C9124" s="17">
        <f>IF(Data!C9123=0, "", Data!C9123)</f>
        <v/>
      </c>
      <c r="D9124" s="17">
        <f>IF(Data!D9123=0, "", Data!D9123)</f>
        <v/>
      </c>
      <c r="E9124" s="17">
        <f>IF(Data!E9123=0, "", Data!E9123)</f>
        <v/>
      </c>
      <c r="F9124" s="17">
        <f>IF(Data!F9123=0, "", Data!F9123)</f>
        <v/>
      </c>
      <c r="G9124" s="17">
        <f>IF(Data!G9123=0, "", Data!G9123)</f>
        <v/>
      </c>
      <c r="H9124" s="17">
        <f>IF(Data!H9123=0, "", Data!H9123)</f>
        <v/>
      </c>
      <c r="I9124" s="17">
        <f>IF(Data!I9123=0, "", Data!I9123)</f>
        <v/>
      </c>
      <c r="J9124" s="17">
        <f>IF(Data!J9123=0, "", Data!J9123)</f>
        <v/>
      </c>
      <c r="K9124" s="17">
        <f>IF(Data!K9123=0, "", Data!K9123)</f>
        <v/>
      </c>
      <c r="L9124" s="17">
        <f>IF(Data!L9123=0, "", Data!L9123)</f>
        <v/>
      </c>
      <c r="M9124" s="17">
        <f>IF(Data!M9123=0, "", Data!M9123)</f>
        <v/>
      </c>
      <c r="N9124" s="18">
        <f>IF(Data!N9123=0, "", Data!N9123)</f>
        <v/>
      </c>
    </row>
    <row r="9125" ht="21" customHeight="1" s="11">
      <c r="A9125" s="16">
        <f>IF(Data!A9124=0, "", Data!A9124)</f>
        <v/>
      </c>
      <c r="B9125" s="17">
        <f>IF(Data!B9124=0, "", Data!B9124)</f>
        <v/>
      </c>
      <c r="C9125" s="17">
        <f>IF(Data!C9124=0, "", Data!C9124)</f>
        <v/>
      </c>
      <c r="D9125" s="17">
        <f>IF(Data!D9124=0, "", Data!D9124)</f>
        <v/>
      </c>
      <c r="E9125" s="17">
        <f>IF(Data!E9124=0, "", Data!E9124)</f>
        <v/>
      </c>
      <c r="F9125" s="17">
        <f>IF(Data!F9124=0, "", Data!F9124)</f>
        <v/>
      </c>
      <c r="G9125" s="17">
        <f>IF(Data!G9124=0, "", Data!G9124)</f>
        <v/>
      </c>
      <c r="H9125" s="17">
        <f>IF(Data!H9124=0, "", Data!H9124)</f>
        <v/>
      </c>
      <c r="I9125" s="17">
        <f>IF(Data!I9124=0, "", Data!I9124)</f>
        <v/>
      </c>
      <c r="J9125" s="17">
        <f>IF(Data!J9124=0, "", Data!J9124)</f>
        <v/>
      </c>
      <c r="K9125" s="17">
        <f>IF(Data!K9124=0, "", Data!K9124)</f>
        <v/>
      </c>
      <c r="L9125" s="17">
        <f>IF(Data!L9124=0, "", Data!L9124)</f>
        <v/>
      </c>
      <c r="M9125" s="17">
        <f>IF(Data!M9124=0, "", Data!M9124)</f>
        <v/>
      </c>
      <c r="N9125" s="18">
        <f>IF(Data!N9124=0, "", Data!N9124)</f>
        <v/>
      </c>
    </row>
    <row r="9126" ht="21" customHeight="1" s="11">
      <c r="A9126" s="16">
        <f>IF(Data!A9125=0, "", Data!A9125)</f>
        <v/>
      </c>
      <c r="B9126" s="17">
        <f>IF(Data!B9125=0, "", Data!B9125)</f>
        <v/>
      </c>
      <c r="C9126" s="17">
        <f>IF(Data!C9125=0, "", Data!C9125)</f>
        <v/>
      </c>
      <c r="D9126" s="17">
        <f>IF(Data!D9125=0, "", Data!D9125)</f>
        <v/>
      </c>
      <c r="E9126" s="17">
        <f>IF(Data!E9125=0, "", Data!E9125)</f>
        <v/>
      </c>
      <c r="F9126" s="17">
        <f>IF(Data!F9125=0, "", Data!F9125)</f>
        <v/>
      </c>
      <c r="G9126" s="17">
        <f>IF(Data!G9125=0, "", Data!G9125)</f>
        <v/>
      </c>
      <c r="H9126" s="17">
        <f>IF(Data!H9125=0, "", Data!H9125)</f>
        <v/>
      </c>
      <c r="I9126" s="17">
        <f>IF(Data!I9125=0, "", Data!I9125)</f>
        <v/>
      </c>
      <c r="J9126" s="17">
        <f>IF(Data!J9125=0, "", Data!J9125)</f>
        <v/>
      </c>
      <c r="K9126" s="17">
        <f>IF(Data!K9125=0, "", Data!K9125)</f>
        <v/>
      </c>
      <c r="L9126" s="17">
        <f>IF(Data!L9125=0, "", Data!L9125)</f>
        <v/>
      </c>
      <c r="M9126" s="17">
        <f>IF(Data!M9125=0, "", Data!M9125)</f>
        <v/>
      </c>
      <c r="N9126" s="18">
        <f>IF(Data!N9125=0, "", Data!N9125)</f>
        <v/>
      </c>
    </row>
    <row r="9127" ht="21" customHeight="1" s="11">
      <c r="A9127" s="16">
        <f>IF(Data!A9126=0, "", Data!A9126)</f>
        <v/>
      </c>
      <c r="B9127" s="17">
        <f>IF(Data!B9126=0, "", Data!B9126)</f>
        <v/>
      </c>
      <c r="C9127" s="17">
        <f>IF(Data!C9126=0, "", Data!C9126)</f>
        <v/>
      </c>
      <c r="D9127" s="17">
        <f>IF(Data!D9126=0, "", Data!D9126)</f>
        <v/>
      </c>
      <c r="E9127" s="17">
        <f>IF(Data!E9126=0, "", Data!E9126)</f>
        <v/>
      </c>
      <c r="F9127" s="17">
        <f>IF(Data!F9126=0, "", Data!F9126)</f>
        <v/>
      </c>
      <c r="G9127" s="17">
        <f>IF(Data!G9126=0, "", Data!G9126)</f>
        <v/>
      </c>
      <c r="H9127" s="17">
        <f>IF(Data!H9126=0, "", Data!H9126)</f>
        <v/>
      </c>
      <c r="I9127" s="17">
        <f>IF(Data!I9126=0, "", Data!I9126)</f>
        <v/>
      </c>
      <c r="J9127" s="17">
        <f>IF(Data!J9126=0, "", Data!J9126)</f>
        <v/>
      </c>
      <c r="K9127" s="17">
        <f>IF(Data!K9126=0, "", Data!K9126)</f>
        <v/>
      </c>
      <c r="L9127" s="17">
        <f>IF(Data!L9126=0, "", Data!L9126)</f>
        <v/>
      </c>
      <c r="M9127" s="17">
        <f>IF(Data!M9126=0, "", Data!M9126)</f>
        <v/>
      </c>
      <c r="N9127" s="18">
        <f>IF(Data!N9126=0, "", Data!N9126)</f>
        <v/>
      </c>
    </row>
    <row r="9128" ht="21" customHeight="1" s="11">
      <c r="A9128" s="16">
        <f>IF(Data!A9127=0, "", Data!A9127)</f>
        <v/>
      </c>
      <c r="B9128" s="17">
        <f>IF(Data!B9127=0, "", Data!B9127)</f>
        <v/>
      </c>
      <c r="C9128" s="17">
        <f>IF(Data!C9127=0, "", Data!C9127)</f>
        <v/>
      </c>
      <c r="D9128" s="17">
        <f>IF(Data!D9127=0, "", Data!D9127)</f>
        <v/>
      </c>
      <c r="E9128" s="17">
        <f>IF(Data!E9127=0, "", Data!E9127)</f>
        <v/>
      </c>
      <c r="F9128" s="17">
        <f>IF(Data!F9127=0, "", Data!F9127)</f>
        <v/>
      </c>
      <c r="G9128" s="17">
        <f>IF(Data!G9127=0, "", Data!G9127)</f>
        <v/>
      </c>
      <c r="H9128" s="17">
        <f>IF(Data!H9127=0, "", Data!H9127)</f>
        <v/>
      </c>
      <c r="I9128" s="17">
        <f>IF(Data!I9127=0, "", Data!I9127)</f>
        <v/>
      </c>
      <c r="J9128" s="17">
        <f>IF(Data!J9127=0, "", Data!J9127)</f>
        <v/>
      </c>
      <c r="K9128" s="17">
        <f>IF(Data!K9127=0, "", Data!K9127)</f>
        <v/>
      </c>
      <c r="L9128" s="17">
        <f>IF(Data!L9127=0, "", Data!L9127)</f>
        <v/>
      </c>
      <c r="M9128" s="17">
        <f>IF(Data!M9127=0, "", Data!M9127)</f>
        <v/>
      </c>
      <c r="N9128" s="18">
        <f>IF(Data!N9127=0, "", Data!N9127)</f>
        <v/>
      </c>
    </row>
    <row r="9129" ht="21" customHeight="1" s="11">
      <c r="A9129" s="16">
        <f>IF(Data!A9128=0, "", Data!A9128)</f>
        <v/>
      </c>
      <c r="B9129" s="17">
        <f>IF(Data!B9128=0, "", Data!B9128)</f>
        <v/>
      </c>
      <c r="C9129" s="17">
        <f>IF(Data!C9128=0, "", Data!C9128)</f>
        <v/>
      </c>
      <c r="D9129" s="17">
        <f>IF(Data!D9128=0, "", Data!D9128)</f>
        <v/>
      </c>
      <c r="E9129" s="17">
        <f>IF(Data!E9128=0, "", Data!E9128)</f>
        <v/>
      </c>
      <c r="F9129" s="17">
        <f>IF(Data!F9128=0, "", Data!F9128)</f>
        <v/>
      </c>
      <c r="G9129" s="17">
        <f>IF(Data!G9128=0, "", Data!G9128)</f>
        <v/>
      </c>
      <c r="H9129" s="17">
        <f>IF(Data!H9128=0, "", Data!H9128)</f>
        <v/>
      </c>
      <c r="I9129" s="17">
        <f>IF(Data!I9128=0, "", Data!I9128)</f>
        <v/>
      </c>
      <c r="J9129" s="17">
        <f>IF(Data!J9128=0, "", Data!J9128)</f>
        <v/>
      </c>
      <c r="K9129" s="17">
        <f>IF(Data!K9128=0, "", Data!K9128)</f>
        <v/>
      </c>
      <c r="L9129" s="17">
        <f>IF(Data!L9128=0, "", Data!L9128)</f>
        <v/>
      </c>
      <c r="M9129" s="17">
        <f>IF(Data!M9128=0, "", Data!M9128)</f>
        <v/>
      </c>
      <c r="N9129" s="18">
        <f>IF(Data!N9128=0, "", Data!N9128)</f>
        <v/>
      </c>
    </row>
    <row r="9130" ht="21" customHeight="1" s="11">
      <c r="A9130" s="16">
        <f>IF(Data!A9129=0, "", Data!A9129)</f>
        <v/>
      </c>
      <c r="B9130" s="17">
        <f>IF(Data!B9129=0, "", Data!B9129)</f>
        <v/>
      </c>
      <c r="C9130" s="17">
        <f>IF(Data!C9129=0, "", Data!C9129)</f>
        <v/>
      </c>
      <c r="D9130" s="17">
        <f>IF(Data!D9129=0, "", Data!D9129)</f>
        <v/>
      </c>
      <c r="E9130" s="17">
        <f>IF(Data!E9129=0, "", Data!E9129)</f>
        <v/>
      </c>
      <c r="F9130" s="17">
        <f>IF(Data!F9129=0, "", Data!F9129)</f>
        <v/>
      </c>
      <c r="G9130" s="17">
        <f>IF(Data!G9129=0, "", Data!G9129)</f>
        <v/>
      </c>
      <c r="H9130" s="17">
        <f>IF(Data!H9129=0, "", Data!H9129)</f>
        <v/>
      </c>
      <c r="I9130" s="17">
        <f>IF(Data!I9129=0, "", Data!I9129)</f>
        <v/>
      </c>
      <c r="J9130" s="17">
        <f>IF(Data!J9129=0, "", Data!J9129)</f>
        <v/>
      </c>
      <c r="K9130" s="17">
        <f>IF(Data!K9129=0, "", Data!K9129)</f>
        <v/>
      </c>
      <c r="L9130" s="17">
        <f>IF(Data!L9129=0, "", Data!L9129)</f>
        <v/>
      </c>
      <c r="M9130" s="17">
        <f>IF(Data!M9129=0, "", Data!M9129)</f>
        <v/>
      </c>
      <c r="N9130" s="18">
        <f>IF(Data!N9129=0, "", Data!N9129)</f>
        <v/>
      </c>
    </row>
    <row r="9131" ht="21" customHeight="1" s="11">
      <c r="A9131" s="16">
        <f>IF(Data!A9130=0, "", Data!A9130)</f>
        <v/>
      </c>
      <c r="B9131" s="17">
        <f>IF(Data!B9130=0, "", Data!B9130)</f>
        <v/>
      </c>
      <c r="C9131" s="17">
        <f>IF(Data!C9130=0, "", Data!C9130)</f>
        <v/>
      </c>
      <c r="D9131" s="17">
        <f>IF(Data!D9130=0, "", Data!D9130)</f>
        <v/>
      </c>
      <c r="E9131" s="17">
        <f>IF(Data!E9130=0, "", Data!E9130)</f>
        <v/>
      </c>
      <c r="F9131" s="17">
        <f>IF(Data!F9130=0, "", Data!F9130)</f>
        <v/>
      </c>
      <c r="G9131" s="17">
        <f>IF(Data!G9130=0, "", Data!G9130)</f>
        <v/>
      </c>
      <c r="H9131" s="17">
        <f>IF(Data!H9130=0, "", Data!H9130)</f>
        <v/>
      </c>
      <c r="I9131" s="17">
        <f>IF(Data!I9130=0, "", Data!I9130)</f>
        <v/>
      </c>
      <c r="J9131" s="17">
        <f>IF(Data!J9130=0, "", Data!J9130)</f>
        <v/>
      </c>
      <c r="K9131" s="17">
        <f>IF(Data!K9130=0, "", Data!K9130)</f>
        <v/>
      </c>
      <c r="L9131" s="17">
        <f>IF(Data!L9130=0, "", Data!L9130)</f>
        <v/>
      </c>
      <c r="M9131" s="17">
        <f>IF(Data!M9130=0, "", Data!M9130)</f>
        <v/>
      </c>
      <c r="N9131" s="18">
        <f>IF(Data!N9130=0, "", Data!N9130)</f>
        <v/>
      </c>
    </row>
    <row r="9132" ht="21" customHeight="1" s="11">
      <c r="A9132" s="16">
        <f>IF(Data!A9131=0, "", Data!A9131)</f>
        <v/>
      </c>
      <c r="B9132" s="17">
        <f>IF(Data!B9131=0, "", Data!B9131)</f>
        <v/>
      </c>
      <c r="C9132" s="17">
        <f>IF(Data!C9131=0, "", Data!C9131)</f>
        <v/>
      </c>
      <c r="D9132" s="17">
        <f>IF(Data!D9131=0, "", Data!D9131)</f>
        <v/>
      </c>
      <c r="E9132" s="17">
        <f>IF(Data!E9131=0, "", Data!E9131)</f>
        <v/>
      </c>
      <c r="F9132" s="17">
        <f>IF(Data!F9131=0, "", Data!F9131)</f>
        <v/>
      </c>
      <c r="G9132" s="17">
        <f>IF(Data!G9131=0, "", Data!G9131)</f>
        <v/>
      </c>
      <c r="H9132" s="17">
        <f>IF(Data!H9131=0, "", Data!H9131)</f>
        <v/>
      </c>
      <c r="I9132" s="17">
        <f>IF(Data!I9131=0, "", Data!I9131)</f>
        <v/>
      </c>
      <c r="J9132" s="17">
        <f>IF(Data!J9131=0, "", Data!J9131)</f>
        <v/>
      </c>
      <c r="K9132" s="17">
        <f>IF(Data!K9131=0, "", Data!K9131)</f>
        <v/>
      </c>
      <c r="L9132" s="17">
        <f>IF(Data!L9131=0, "", Data!L9131)</f>
        <v/>
      </c>
      <c r="M9132" s="17">
        <f>IF(Data!M9131=0, "", Data!M9131)</f>
        <v/>
      </c>
      <c r="N9132" s="18">
        <f>IF(Data!N9131=0, "", Data!N9131)</f>
        <v/>
      </c>
    </row>
    <row r="9133" ht="21" customHeight="1" s="11">
      <c r="A9133" s="16">
        <f>IF(Data!A9132=0, "", Data!A9132)</f>
        <v/>
      </c>
      <c r="B9133" s="17">
        <f>IF(Data!B9132=0, "", Data!B9132)</f>
        <v/>
      </c>
      <c r="C9133" s="17">
        <f>IF(Data!C9132=0, "", Data!C9132)</f>
        <v/>
      </c>
      <c r="D9133" s="17">
        <f>IF(Data!D9132=0, "", Data!D9132)</f>
        <v/>
      </c>
      <c r="E9133" s="17">
        <f>IF(Data!E9132=0, "", Data!E9132)</f>
        <v/>
      </c>
      <c r="F9133" s="17">
        <f>IF(Data!F9132=0, "", Data!F9132)</f>
        <v/>
      </c>
      <c r="G9133" s="17">
        <f>IF(Data!G9132=0, "", Data!G9132)</f>
        <v/>
      </c>
      <c r="H9133" s="17">
        <f>IF(Data!H9132=0, "", Data!H9132)</f>
        <v/>
      </c>
      <c r="I9133" s="17">
        <f>IF(Data!I9132=0, "", Data!I9132)</f>
        <v/>
      </c>
      <c r="J9133" s="17">
        <f>IF(Data!J9132=0, "", Data!J9132)</f>
        <v/>
      </c>
      <c r="K9133" s="17">
        <f>IF(Data!K9132=0, "", Data!K9132)</f>
        <v/>
      </c>
      <c r="L9133" s="17">
        <f>IF(Data!L9132=0, "", Data!L9132)</f>
        <v/>
      </c>
      <c r="M9133" s="17">
        <f>IF(Data!M9132=0, "", Data!M9132)</f>
        <v/>
      </c>
      <c r="N9133" s="18">
        <f>IF(Data!N9132=0, "", Data!N9132)</f>
        <v/>
      </c>
    </row>
    <row r="9134" ht="21" customHeight="1" s="11">
      <c r="A9134" s="16">
        <f>IF(Data!A9133=0, "", Data!A9133)</f>
        <v/>
      </c>
      <c r="B9134" s="17">
        <f>IF(Data!B9133=0, "", Data!B9133)</f>
        <v/>
      </c>
      <c r="C9134" s="17">
        <f>IF(Data!C9133=0, "", Data!C9133)</f>
        <v/>
      </c>
      <c r="D9134" s="17">
        <f>IF(Data!D9133=0, "", Data!D9133)</f>
        <v/>
      </c>
      <c r="E9134" s="17">
        <f>IF(Data!E9133=0, "", Data!E9133)</f>
        <v/>
      </c>
      <c r="F9134" s="17">
        <f>IF(Data!F9133=0, "", Data!F9133)</f>
        <v/>
      </c>
      <c r="G9134" s="17">
        <f>IF(Data!G9133=0, "", Data!G9133)</f>
        <v/>
      </c>
      <c r="H9134" s="17">
        <f>IF(Data!H9133=0, "", Data!H9133)</f>
        <v/>
      </c>
      <c r="I9134" s="17">
        <f>IF(Data!I9133=0, "", Data!I9133)</f>
        <v/>
      </c>
      <c r="J9134" s="17">
        <f>IF(Data!J9133=0, "", Data!J9133)</f>
        <v/>
      </c>
      <c r="K9134" s="17">
        <f>IF(Data!K9133=0, "", Data!K9133)</f>
        <v/>
      </c>
      <c r="L9134" s="17">
        <f>IF(Data!L9133=0, "", Data!L9133)</f>
        <v/>
      </c>
      <c r="M9134" s="17">
        <f>IF(Data!M9133=0, "", Data!M9133)</f>
        <v/>
      </c>
      <c r="N9134" s="18">
        <f>IF(Data!N9133=0, "", Data!N9133)</f>
        <v/>
      </c>
    </row>
    <row r="9135" ht="21" customHeight="1" s="11">
      <c r="A9135" s="16">
        <f>IF(Data!A9134=0, "", Data!A9134)</f>
        <v/>
      </c>
      <c r="B9135" s="17">
        <f>IF(Data!B9134=0, "", Data!B9134)</f>
        <v/>
      </c>
      <c r="C9135" s="17">
        <f>IF(Data!C9134=0, "", Data!C9134)</f>
        <v/>
      </c>
      <c r="D9135" s="17">
        <f>IF(Data!D9134=0, "", Data!D9134)</f>
        <v/>
      </c>
      <c r="E9135" s="17">
        <f>IF(Data!E9134=0, "", Data!E9134)</f>
        <v/>
      </c>
      <c r="F9135" s="17">
        <f>IF(Data!F9134=0, "", Data!F9134)</f>
        <v/>
      </c>
      <c r="G9135" s="17">
        <f>IF(Data!G9134=0, "", Data!G9134)</f>
        <v/>
      </c>
      <c r="H9135" s="17">
        <f>IF(Data!H9134=0, "", Data!H9134)</f>
        <v/>
      </c>
      <c r="I9135" s="17">
        <f>IF(Data!I9134=0, "", Data!I9134)</f>
        <v/>
      </c>
      <c r="J9135" s="17">
        <f>IF(Data!J9134=0, "", Data!J9134)</f>
        <v/>
      </c>
      <c r="K9135" s="17">
        <f>IF(Data!K9134=0, "", Data!K9134)</f>
        <v/>
      </c>
      <c r="L9135" s="17">
        <f>IF(Data!L9134=0, "", Data!L9134)</f>
        <v/>
      </c>
      <c r="M9135" s="17">
        <f>IF(Data!M9134=0, "", Data!M9134)</f>
        <v/>
      </c>
      <c r="N9135" s="18">
        <f>IF(Data!N9134=0, "", Data!N9134)</f>
        <v/>
      </c>
    </row>
    <row r="9136" ht="21" customHeight="1" s="11">
      <c r="A9136" s="16">
        <f>IF(Data!A9135=0, "", Data!A9135)</f>
        <v/>
      </c>
      <c r="B9136" s="17">
        <f>IF(Data!B9135=0, "", Data!B9135)</f>
        <v/>
      </c>
      <c r="C9136" s="17">
        <f>IF(Data!C9135=0, "", Data!C9135)</f>
        <v/>
      </c>
      <c r="D9136" s="17">
        <f>IF(Data!D9135=0, "", Data!D9135)</f>
        <v/>
      </c>
      <c r="E9136" s="17">
        <f>IF(Data!E9135=0, "", Data!E9135)</f>
        <v/>
      </c>
      <c r="F9136" s="17">
        <f>IF(Data!F9135=0, "", Data!F9135)</f>
        <v/>
      </c>
      <c r="G9136" s="17">
        <f>IF(Data!G9135=0, "", Data!G9135)</f>
        <v/>
      </c>
      <c r="H9136" s="17">
        <f>IF(Data!H9135=0, "", Data!H9135)</f>
        <v/>
      </c>
      <c r="I9136" s="17">
        <f>IF(Data!I9135=0, "", Data!I9135)</f>
        <v/>
      </c>
      <c r="J9136" s="17">
        <f>IF(Data!J9135=0, "", Data!J9135)</f>
        <v/>
      </c>
      <c r="K9136" s="17">
        <f>IF(Data!K9135=0, "", Data!K9135)</f>
        <v/>
      </c>
      <c r="L9136" s="17">
        <f>IF(Data!L9135=0, "", Data!L9135)</f>
        <v/>
      </c>
      <c r="M9136" s="17">
        <f>IF(Data!M9135=0, "", Data!M9135)</f>
        <v/>
      </c>
      <c r="N9136" s="18">
        <f>IF(Data!N9135=0, "", Data!N9135)</f>
        <v/>
      </c>
    </row>
    <row r="9137" ht="21" customHeight="1" s="11">
      <c r="A9137" s="16">
        <f>IF(Data!A9136=0, "", Data!A9136)</f>
        <v/>
      </c>
      <c r="B9137" s="17">
        <f>IF(Data!B9136=0, "", Data!B9136)</f>
        <v/>
      </c>
      <c r="C9137" s="17">
        <f>IF(Data!C9136=0, "", Data!C9136)</f>
        <v/>
      </c>
      <c r="D9137" s="17">
        <f>IF(Data!D9136=0, "", Data!D9136)</f>
        <v/>
      </c>
      <c r="E9137" s="17">
        <f>IF(Data!E9136=0, "", Data!E9136)</f>
        <v/>
      </c>
      <c r="F9137" s="17">
        <f>IF(Data!F9136=0, "", Data!F9136)</f>
        <v/>
      </c>
      <c r="G9137" s="17">
        <f>IF(Data!G9136=0, "", Data!G9136)</f>
        <v/>
      </c>
      <c r="H9137" s="17">
        <f>IF(Data!H9136=0, "", Data!H9136)</f>
        <v/>
      </c>
      <c r="I9137" s="17">
        <f>IF(Data!I9136=0, "", Data!I9136)</f>
        <v/>
      </c>
      <c r="J9137" s="17">
        <f>IF(Data!J9136=0, "", Data!J9136)</f>
        <v/>
      </c>
      <c r="K9137" s="17">
        <f>IF(Data!K9136=0, "", Data!K9136)</f>
        <v/>
      </c>
      <c r="L9137" s="17">
        <f>IF(Data!L9136=0, "", Data!L9136)</f>
        <v/>
      </c>
      <c r="M9137" s="17">
        <f>IF(Data!M9136=0, "", Data!M9136)</f>
        <v/>
      </c>
      <c r="N9137" s="18">
        <f>IF(Data!N9136=0, "", Data!N9136)</f>
        <v/>
      </c>
    </row>
    <row r="9138" ht="21" customHeight="1" s="11">
      <c r="A9138" s="16">
        <f>IF(Data!A9137=0, "", Data!A9137)</f>
        <v/>
      </c>
      <c r="B9138" s="17">
        <f>IF(Data!B9137=0, "", Data!B9137)</f>
        <v/>
      </c>
      <c r="C9138" s="17">
        <f>IF(Data!C9137=0, "", Data!C9137)</f>
        <v/>
      </c>
      <c r="D9138" s="17">
        <f>IF(Data!D9137=0, "", Data!D9137)</f>
        <v/>
      </c>
      <c r="E9138" s="17">
        <f>IF(Data!E9137=0, "", Data!E9137)</f>
        <v/>
      </c>
      <c r="F9138" s="17">
        <f>IF(Data!F9137=0, "", Data!F9137)</f>
        <v/>
      </c>
      <c r="G9138" s="17">
        <f>IF(Data!G9137=0, "", Data!G9137)</f>
        <v/>
      </c>
      <c r="H9138" s="17">
        <f>IF(Data!H9137=0, "", Data!H9137)</f>
        <v/>
      </c>
      <c r="I9138" s="17">
        <f>IF(Data!I9137=0, "", Data!I9137)</f>
        <v/>
      </c>
      <c r="J9138" s="17">
        <f>IF(Data!J9137=0, "", Data!J9137)</f>
        <v/>
      </c>
      <c r="K9138" s="17">
        <f>IF(Data!K9137=0, "", Data!K9137)</f>
        <v/>
      </c>
      <c r="L9138" s="17">
        <f>IF(Data!L9137=0, "", Data!L9137)</f>
        <v/>
      </c>
      <c r="M9138" s="17">
        <f>IF(Data!M9137=0, "", Data!M9137)</f>
        <v/>
      </c>
      <c r="N9138" s="18">
        <f>IF(Data!N9137=0, "", Data!N9137)</f>
        <v/>
      </c>
    </row>
    <row r="9139" ht="21" customHeight="1" s="11">
      <c r="A9139" s="16">
        <f>IF(Data!A9138=0, "", Data!A9138)</f>
        <v/>
      </c>
      <c r="B9139" s="17">
        <f>IF(Data!B9138=0, "", Data!B9138)</f>
        <v/>
      </c>
      <c r="C9139" s="17">
        <f>IF(Data!C9138=0, "", Data!C9138)</f>
        <v/>
      </c>
      <c r="D9139" s="17">
        <f>IF(Data!D9138=0, "", Data!D9138)</f>
        <v/>
      </c>
      <c r="E9139" s="17">
        <f>IF(Data!E9138=0, "", Data!E9138)</f>
        <v/>
      </c>
      <c r="F9139" s="17">
        <f>IF(Data!F9138=0, "", Data!F9138)</f>
        <v/>
      </c>
      <c r="G9139" s="17">
        <f>IF(Data!G9138=0, "", Data!G9138)</f>
        <v/>
      </c>
      <c r="H9139" s="17">
        <f>IF(Data!H9138=0, "", Data!H9138)</f>
        <v/>
      </c>
      <c r="I9139" s="17">
        <f>IF(Data!I9138=0, "", Data!I9138)</f>
        <v/>
      </c>
      <c r="J9139" s="17">
        <f>IF(Data!J9138=0, "", Data!J9138)</f>
        <v/>
      </c>
      <c r="K9139" s="17">
        <f>IF(Data!K9138=0, "", Data!K9138)</f>
        <v/>
      </c>
      <c r="L9139" s="17">
        <f>IF(Data!L9138=0, "", Data!L9138)</f>
        <v/>
      </c>
      <c r="M9139" s="17">
        <f>IF(Data!M9138=0, "", Data!M9138)</f>
        <v/>
      </c>
      <c r="N9139" s="18">
        <f>IF(Data!N9138=0, "", Data!N9138)</f>
        <v/>
      </c>
    </row>
    <row r="9140" ht="21" customHeight="1" s="11">
      <c r="A9140" s="16">
        <f>IF(Data!A9139=0, "", Data!A9139)</f>
        <v/>
      </c>
      <c r="B9140" s="17">
        <f>IF(Data!B9139=0, "", Data!B9139)</f>
        <v/>
      </c>
      <c r="C9140" s="17">
        <f>IF(Data!C9139=0, "", Data!C9139)</f>
        <v/>
      </c>
      <c r="D9140" s="17">
        <f>IF(Data!D9139=0, "", Data!D9139)</f>
        <v/>
      </c>
      <c r="E9140" s="17">
        <f>IF(Data!E9139=0, "", Data!E9139)</f>
        <v/>
      </c>
      <c r="F9140" s="17">
        <f>IF(Data!F9139=0, "", Data!F9139)</f>
        <v/>
      </c>
      <c r="G9140" s="17">
        <f>IF(Data!G9139=0, "", Data!G9139)</f>
        <v/>
      </c>
      <c r="H9140" s="17">
        <f>IF(Data!H9139=0, "", Data!H9139)</f>
        <v/>
      </c>
      <c r="I9140" s="17">
        <f>IF(Data!I9139=0, "", Data!I9139)</f>
        <v/>
      </c>
      <c r="J9140" s="17">
        <f>IF(Data!J9139=0, "", Data!J9139)</f>
        <v/>
      </c>
      <c r="K9140" s="17">
        <f>IF(Data!K9139=0, "", Data!K9139)</f>
        <v/>
      </c>
      <c r="L9140" s="17">
        <f>IF(Data!L9139=0, "", Data!L9139)</f>
        <v/>
      </c>
      <c r="M9140" s="17">
        <f>IF(Data!M9139=0, "", Data!M9139)</f>
        <v/>
      </c>
      <c r="N9140" s="18">
        <f>IF(Data!N9139=0, "", Data!N9139)</f>
        <v/>
      </c>
    </row>
    <row r="9141" ht="21" customHeight="1" s="11">
      <c r="A9141" s="16">
        <f>IF(Data!A9140=0, "", Data!A9140)</f>
        <v/>
      </c>
      <c r="B9141" s="17">
        <f>IF(Data!B9140=0, "", Data!B9140)</f>
        <v/>
      </c>
      <c r="C9141" s="17">
        <f>IF(Data!C9140=0, "", Data!C9140)</f>
        <v/>
      </c>
      <c r="D9141" s="17">
        <f>IF(Data!D9140=0, "", Data!D9140)</f>
        <v/>
      </c>
      <c r="E9141" s="17">
        <f>IF(Data!E9140=0, "", Data!E9140)</f>
        <v/>
      </c>
      <c r="F9141" s="17">
        <f>IF(Data!F9140=0, "", Data!F9140)</f>
        <v/>
      </c>
      <c r="G9141" s="17">
        <f>IF(Data!G9140=0, "", Data!G9140)</f>
        <v/>
      </c>
      <c r="H9141" s="17">
        <f>IF(Data!H9140=0, "", Data!H9140)</f>
        <v/>
      </c>
      <c r="I9141" s="17">
        <f>IF(Data!I9140=0, "", Data!I9140)</f>
        <v/>
      </c>
      <c r="J9141" s="17">
        <f>IF(Data!J9140=0, "", Data!J9140)</f>
        <v/>
      </c>
      <c r="K9141" s="17">
        <f>IF(Data!K9140=0, "", Data!K9140)</f>
        <v/>
      </c>
      <c r="L9141" s="17">
        <f>IF(Data!L9140=0, "", Data!L9140)</f>
        <v/>
      </c>
      <c r="M9141" s="17">
        <f>IF(Data!M9140=0, "", Data!M9140)</f>
        <v/>
      </c>
      <c r="N9141" s="18">
        <f>IF(Data!N9140=0, "", Data!N9140)</f>
        <v/>
      </c>
    </row>
    <row r="9142" ht="21" customHeight="1" s="11">
      <c r="A9142" s="16">
        <f>IF(Data!A9141=0, "", Data!A9141)</f>
        <v/>
      </c>
      <c r="B9142" s="17">
        <f>IF(Data!B9141=0, "", Data!B9141)</f>
        <v/>
      </c>
      <c r="C9142" s="17">
        <f>IF(Data!C9141=0, "", Data!C9141)</f>
        <v/>
      </c>
      <c r="D9142" s="17">
        <f>IF(Data!D9141=0, "", Data!D9141)</f>
        <v/>
      </c>
      <c r="E9142" s="17">
        <f>IF(Data!E9141=0, "", Data!E9141)</f>
        <v/>
      </c>
      <c r="F9142" s="17">
        <f>IF(Data!F9141=0, "", Data!F9141)</f>
        <v/>
      </c>
      <c r="G9142" s="17">
        <f>IF(Data!G9141=0, "", Data!G9141)</f>
        <v/>
      </c>
      <c r="H9142" s="17">
        <f>IF(Data!H9141=0, "", Data!H9141)</f>
        <v/>
      </c>
      <c r="I9142" s="17">
        <f>IF(Data!I9141=0, "", Data!I9141)</f>
        <v/>
      </c>
      <c r="J9142" s="17">
        <f>IF(Data!J9141=0, "", Data!J9141)</f>
        <v/>
      </c>
      <c r="K9142" s="17">
        <f>IF(Data!K9141=0, "", Data!K9141)</f>
        <v/>
      </c>
      <c r="L9142" s="17">
        <f>IF(Data!L9141=0, "", Data!L9141)</f>
        <v/>
      </c>
      <c r="M9142" s="17">
        <f>IF(Data!M9141=0, "", Data!M9141)</f>
        <v/>
      </c>
      <c r="N9142" s="18">
        <f>IF(Data!N9141=0, "", Data!N9141)</f>
        <v/>
      </c>
    </row>
    <row r="9143" ht="21" customHeight="1" s="11">
      <c r="A9143" s="16">
        <f>IF(Data!A9142=0, "", Data!A9142)</f>
        <v/>
      </c>
      <c r="B9143" s="17">
        <f>IF(Data!B9142=0, "", Data!B9142)</f>
        <v/>
      </c>
      <c r="C9143" s="17">
        <f>IF(Data!C9142=0, "", Data!C9142)</f>
        <v/>
      </c>
      <c r="D9143" s="17">
        <f>IF(Data!D9142=0, "", Data!D9142)</f>
        <v/>
      </c>
      <c r="E9143" s="17">
        <f>IF(Data!E9142=0, "", Data!E9142)</f>
        <v/>
      </c>
      <c r="F9143" s="17">
        <f>IF(Data!F9142=0, "", Data!F9142)</f>
        <v/>
      </c>
      <c r="G9143" s="17">
        <f>IF(Data!G9142=0, "", Data!G9142)</f>
        <v/>
      </c>
      <c r="H9143" s="17">
        <f>IF(Data!H9142=0, "", Data!H9142)</f>
        <v/>
      </c>
      <c r="I9143" s="17">
        <f>IF(Data!I9142=0, "", Data!I9142)</f>
        <v/>
      </c>
      <c r="J9143" s="17">
        <f>IF(Data!J9142=0, "", Data!J9142)</f>
        <v/>
      </c>
      <c r="K9143" s="17">
        <f>IF(Data!K9142=0, "", Data!K9142)</f>
        <v/>
      </c>
      <c r="L9143" s="17">
        <f>IF(Data!L9142=0, "", Data!L9142)</f>
        <v/>
      </c>
      <c r="M9143" s="17">
        <f>IF(Data!M9142=0, "", Data!M9142)</f>
        <v/>
      </c>
      <c r="N9143" s="18">
        <f>IF(Data!N9142=0, "", Data!N9142)</f>
        <v/>
      </c>
    </row>
    <row r="9144" ht="21" customHeight="1" s="11">
      <c r="A9144" s="16">
        <f>IF(Data!A9143=0, "", Data!A9143)</f>
        <v/>
      </c>
      <c r="B9144" s="17">
        <f>IF(Data!B9143=0, "", Data!B9143)</f>
        <v/>
      </c>
      <c r="C9144" s="17">
        <f>IF(Data!C9143=0, "", Data!C9143)</f>
        <v/>
      </c>
      <c r="D9144" s="17">
        <f>IF(Data!D9143=0, "", Data!D9143)</f>
        <v/>
      </c>
      <c r="E9144" s="17">
        <f>IF(Data!E9143=0, "", Data!E9143)</f>
        <v/>
      </c>
      <c r="F9144" s="17">
        <f>IF(Data!F9143=0, "", Data!F9143)</f>
        <v/>
      </c>
      <c r="G9144" s="17">
        <f>IF(Data!G9143=0, "", Data!G9143)</f>
        <v/>
      </c>
      <c r="H9144" s="17">
        <f>IF(Data!H9143=0, "", Data!H9143)</f>
        <v/>
      </c>
      <c r="I9144" s="17">
        <f>IF(Data!I9143=0, "", Data!I9143)</f>
        <v/>
      </c>
      <c r="J9144" s="17">
        <f>IF(Data!J9143=0, "", Data!J9143)</f>
        <v/>
      </c>
      <c r="K9144" s="17">
        <f>IF(Data!K9143=0, "", Data!K9143)</f>
        <v/>
      </c>
      <c r="L9144" s="17">
        <f>IF(Data!L9143=0, "", Data!L9143)</f>
        <v/>
      </c>
      <c r="M9144" s="17">
        <f>IF(Data!M9143=0, "", Data!M9143)</f>
        <v/>
      </c>
      <c r="N9144" s="18">
        <f>IF(Data!N9143=0, "", Data!N9143)</f>
        <v/>
      </c>
    </row>
    <row r="9145" ht="21" customHeight="1" s="11">
      <c r="A9145" s="16">
        <f>IF(Data!A9144=0, "", Data!A9144)</f>
        <v/>
      </c>
      <c r="B9145" s="17">
        <f>IF(Data!B9144=0, "", Data!B9144)</f>
        <v/>
      </c>
      <c r="C9145" s="17">
        <f>IF(Data!C9144=0, "", Data!C9144)</f>
        <v/>
      </c>
      <c r="D9145" s="17">
        <f>IF(Data!D9144=0, "", Data!D9144)</f>
        <v/>
      </c>
      <c r="E9145" s="17">
        <f>IF(Data!E9144=0, "", Data!E9144)</f>
        <v/>
      </c>
      <c r="F9145" s="17">
        <f>IF(Data!F9144=0, "", Data!F9144)</f>
        <v/>
      </c>
      <c r="G9145" s="17">
        <f>IF(Data!G9144=0, "", Data!G9144)</f>
        <v/>
      </c>
      <c r="H9145" s="17">
        <f>IF(Data!H9144=0, "", Data!H9144)</f>
        <v/>
      </c>
      <c r="I9145" s="17">
        <f>IF(Data!I9144=0, "", Data!I9144)</f>
        <v/>
      </c>
      <c r="J9145" s="17">
        <f>IF(Data!J9144=0, "", Data!J9144)</f>
        <v/>
      </c>
      <c r="K9145" s="17">
        <f>IF(Data!K9144=0, "", Data!K9144)</f>
        <v/>
      </c>
      <c r="L9145" s="17">
        <f>IF(Data!L9144=0, "", Data!L9144)</f>
        <v/>
      </c>
      <c r="M9145" s="17">
        <f>IF(Data!M9144=0, "", Data!M9144)</f>
        <v/>
      </c>
      <c r="N9145" s="18">
        <f>IF(Data!N9144=0, "", Data!N9144)</f>
        <v/>
      </c>
    </row>
    <row r="9146" ht="21" customHeight="1" s="11">
      <c r="A9146" s="16">
        <f>IF(Data!A9145=0, "", Data!A9145)</f>
        <v/>
      </c>
      <c r="B9146" s="17">
        <f>IF(Data!B9145=0, "", Data!B9145)</f>
        <v/>
      </c>
      <c r="C9146" s="17">
        <f>IF(Data!C9145=0, "", Data!C9145)</f>
        <v/>
      </c>
      <c r="D9146" s="17">
        <f>IF(Data!D9145=0, "", Data!D9145)</f>
        <v/>
      </c>
      <c r="E9146" s="17">
        <f>IF(Data!E9145=0, "", Data!E9145)</f>
        <v/>
      </c>
      <c r="F9146" s="17">
        <f>IF(Data!F9145=0, "", Data!F9145)</f>
        <v/>
      </c>
      <c r="G9146" s="17">
        <f>IF(Data!G9145=0, "", Data!G9145)</f>
        <v/>
      </c>
      <c r="H9146" s="17">
        <f>IF(Data!H9145=0, "", Data!H9145)</f>
        <v/>
      </c>
      <c r="I9146" s="17">
        <f>IF(Data!I9145=0, "", Data!I9145)</f>
        <v/>
      </c>
      <c r="J9146" s="17">
        <f>IF(Data!J9145=0, "", Data!J9145)</f>
        <v/>
      </c>
      <c r="K9146" s="17">
        <f>IF(Data!K9145=0, "", Data!K9145)</f>
        <v/>
      </c>
      <c r="L9146" s="17">
        <f>IF(Data!L9145=0, "", Data!L9145)</f>
        <v/>
      </c>
      <c r="M9146" s="17">
        <f>IF(Data!M9145=0, "", Data!M9145)</f>
        <v/>
      </c>
      <c r="N9146" s="18">
        <f>IF(Data!N9145=0, "", Data!N9145)</f>
        <v/>
      </c>
    </row>
    <row r="9147" ht="21" customHeight="1" s="11">
      <c r="A9147" s="16">
        <f>IF(Data!A9146=0, "", Data!A9146)</f>
        <v/>
      </c>
      <c r="B9147" s="17">
        <f>IF(Data!B9146=0, "", Data!B9146)</f>
        <v/>
      </c>
      <c r="C9147" s="17">
        <f>IF(Data!C9146=0, "", Data!C9146)</f>
        <v/>
      </c>
      <c r="D9147" s="17">
        <f>IF(Data!D9146=0, "", Data!D9146)</f>
        <v/>
      </c>
      <c r="E9147" s="17">
        <f>IF(Data!E9146=0, "", Data!E9146)</f>
        <v/>
      </c>
      <c r="F9147" s="17">
        <f>IF(Data!F9146=0, "", Data!F9146)</f>
        <v/>
      </c>
      <c r="G9147" s="17">
        <f>IF(Data!G9146=0, "", Data!G9146)</f>
        <v/>
      </c>
      <c r="H9147" s="17">
        <f>IF(Data!H9146=0, "", Data!H9146)</f>
        <v/>
      </c>
      <c r="I9147" s="17">
        <f>IF(Data!I9146=0, "", Data!I9146)</f>
        <v/>
      </c>
      <c r="J9147" s="17">
        <f>IF(Data!J9146=0, "", Data!J9146)</f>
        <v/>
      </c>
      <c r="K9147" s="17">
        <f>IF(Data!K9146=0, "", Data!K9146)</f>
        <v/>
      </c>
      <c r="L9147" s="17">
        <f>IF(Data!L9146=0, "", Data!L9146)</f>
        <v/>
      </c>
      <c r="M9147" s="17">
        <f>IF(Data!M9146=0, "", Data!M9146)</f>
        <v/>
      </c>
      <c r="N9147" s="18">
        <f>IF(Data!N9146=0, "", Data!N9146)</f>
        <v/>
      </c>
    </row>
    <row r="9148" ht="21" customHeight="1" s="11">
      <c r="A9148" s="16">
        <f>IF(Data!A9147=0, "", Data!A9147)</f>
        <v/>
      </c>
      <c r="B9148" s="17">
        <f>IF(Data!B9147=0, "", Data!B9147)</f>
        <v/>
      </c>
      <c r="C9148" s="17">
        <f>IF(Data!C9147=0, "", Data!C9147)</f>
        <v/>
      </c>
      <c r="D9148" s="17">
        <f>IF(Data!D9147=0, "", Data!D9147)</f>
        <v/>
      </c>
      <c r="E9148" s="17">
        <f>IF(Data!E9147=0, "", Data!E9147)</f>
        <v/>
      </c>
      <c r="F9148" s="17">
        <f>IF(Data!F9147=0, "", Data!F9147)</f>
        <v/>
      </c>
      <c r="G9148" s="17">
        <f>IF(Data!G9147=0, "", Data!G9147)</f>
        <v/>
      </c>
      <c r="H9148" s="17">
        <f>IF(Data!H9147=0, "", Data!H9147)</f>
        <v/>
      </c>
      <c r="I9148" s="17">
        <f>IF(Data!I9147=0, "", Data!I9147)</f>
        <v/>
      </c>
      <c r="J9148" s="17">
        <f>IF(Data!J9147=0, "", Data!J9147)</f>
        <v/>
      </c>
      <c r="K9148" s="17">
        <f>IF(Data!K9147=0, "", Data!K9147)</f>
        <v/>
      </c>
      <c r="L9148" s="17">
        <f>IF(Data!L9147=0, "", Data!L9147)</f>
        <v/>
      </c>
      <c r="M9148" s="17">
        <f>IF(Data!M9147=0, "", Data!M9147)</f>
        <v/>
      </c>
      <c r="N9148" s="18">
        <f>IF(Data!N9147=0, "", Data!N9147)</f>
        <v/>
      </c>
    </row>
    <row r="9149" ht="21" customHeight="1" s="11">
      <c r="A9149" s="16">
        <f>IF(Data!A9148=0, "", Data!A9148)</f>
        <v/>
      </c>
      <c r="B9149" s="17">
        <f>IF(Data!B9148=0, "", Data!B9148)</f>
        <v/>
      </c>
      <c r="C9149" s="17">
        <f>IF(Data!C9148=0, "", Data!C9148)</f>
        <v/>
      </c>
      <c r="D9149" s="17">
        <f>IF(Data!D9148=0, "", Data!D9148)</f>
        <v/>
      </c>
      <c r="E9149" s="17">
        <f>IF(Data!E9148=0, "", Data!E9148)</f>
        <v/>
      </c>
      <c r="F9149" s="17">
        <f>IF(Data!F9148=0, "", Data!F9148)</f>
        <v/>
      </c>
      <c r="G9149" s="17">
        <f>IF(Data!G9148=0, "", Data!G9148)</f>
        <v/>
      </c>
      <c r="H9149" s="17">
        <f>IF(Data!H9148=0, "", Data!H9148)</f>
        <v/>
      </c>
      <c r="I9149" s="17">
        <f>IF(Data!I9148=0, "", Data!I9148)</f>
        <v/>
      </c>
      <c r="J9149" s="17">
        <f>IF(Data!J9148=0, "", Data!J9148)</f>
        <v/>
      </c>
      <c r="K9149" s="17">
        <f>IF(Data!K9148=0, "", Data!K9148)</f>
        <v/>
      </c>
      <c r="L9149" s="17">
        <f>IF(Data!L9148=0, "", Data!L9148)</f>
        <v/>
      </c>
      <c r="M9149" s="17">
        <f>IF(Data!M9148=0, "", Data!M9148)</f>
        <v/>
      </c>
      <c r="N9149" s="18">
        <f>IF(Data!N9148=0, "", Data!N9148)</f>
        <v/>
      </c>
    </row>
    <row r="9150" ht="21" customHeight="1" s="11">
      <c r="A9150" s="16">
        <f>IF(Data!A9149=0, "", Data!A9149)</f>
        <v/>
      </c>
      <c r="B9150" s="17">
        <f>IF(Data!B9149=0, "", Data!B9149)</f>
        <v/>
      </c>
      <c r="C9150" s="17">
        <f>IF(Data!C9149=0, "", Data!C9149)</f>
        <v/>
      </c>
      <c r="D9150" s="17">
        <f>IF(Data!D9149=0, "", Data!D9149)</f>
        <v/>
      </c>
      <c r="E9150" s="17">
        <f>IF(Data!E9149=0, "", Data!E9149)</f>
        <v/>
      </c>
      <c r="F9150" s="17">
        <f>IF(Data!F9149=0, "", Data!F9149)</f>
        <v/>
      </c>
      <c r="G9150" s="17">
        <f>IF(Data!G9149=0, "", Data!G9149)</f>
        <v/>
      </c>
      <c r="H9150" s="17">
        <f>IF(Data!H9149=0, "", Data!H9149)</f>
        <v/>
      </c>
      <c r="I9150" s="17">
        <f>IF(Data!I9149=0, "", Data!I9149)</f>
        <v/>
      </c>
      <c r="J9150" s="17">
        <f>IF(Data!J9149=0, "", Data!J9149)</f>
        <v/>
      </c>
      <c r="K9150" s="17">
        <f>IF(Data!K9149=0, "", Data!K9149)</f>
        <v/>
      </c>
      <c r="L9150" s="17">
        <f>IF(Data!L9149=0, "", Data!L9149)</f>
        <v/>
      </c>
      <c r="M9150" s="17">
        <f>IF(Data!M9149=0, "", Data!M9149)</f>
        <v/>
      </c>
      <c r="N9150" s="18">
        <f>IF(Data!N9149=0, "", Data!N9149)</f>
        <v/>
      </c>
    </row>
    <row r="9151" ht="21" customHeight="1" s="11">
      <c r="A9151" s="16">
        <f>IF(Data!A9150=0, "", Data!A9150)</f>
        <v/>
      </c>
      <c r="B9151" s="17">
        <f>IF(Data!B9150=0, "", Data!B9150)</f>
        <v/>
      </c>
      <c r="C9151" s="17">
        <f>IF(Data!C9150=0, "", Data!C9150)</f>
        <v/>
      </c>
      <c r="D9151" s="17">
        <f>IF(Data!D9150=0, "", Data!D9150)</f>
        <v/>
      </c>
      <c r="E9151" s="17">
        <f>IF(Data!E9150=0, "", Data!E9150)</f>
        <v/>
      </c>
      <c r="F9151" s="17">
        <f>IF(Data!F9150=0, "", Data!F9150)</f>
        <v/>
      </c>
      <c r="G9151" s="17">
        <f>IF(Data!G9150=0, "", Data!G9150)</f>
        <v/>
      </c>
      <c r="H9151" s="17">
        <f>IF(Data!H9150=0, "", Data!H9150)</f>
        <v/>
      </c>
      <c r="I9151" s="17">
        <f>IF(Data!I9150=0, "", Data!I9150)</f>
        <v/>
      </c>
      <c r="J9151" s="17">
        <f>IF(Data!J9150=0, "", Data!J9150)</f>
        <v/>
      </c>
      <c r="K9151" s="17">
        <f>IF(Data!K9150=0, "", Data!K9150)</f>
        <v/>
      </c>
      <c r="L9151" s="17">
        <f>IF(Data!L9150=0, "", Data!L9150)</f>
        <v/>
      </c>
      <c r="M9151" s="17">
        <f>IF(Data!M9150=0, "", Data!M9150)</f>
        <v/>
      </c>
      <c r="N9151" s="18">
        <f>IF(Data!N9150=0, "", Data!N9150)</f>
        <v/>
      </c>
    </row>
    <row r="9152" ht="21" customHeight="1" s="11">
      <c r="A9152" s="16">
        <f>IF(Data!A9151=0, "", Data!A9151)</f>
        <v/>
      </c>
      <c r="B9152" s="17">
        <f>IF(Data!B9151=0, "", Data!B9151)</f>
        <v/>
      </c>
      <c r="C9152" s="17">
        <f>IF(Data!C9151=0, "", Data!C9151)</f>
        <v/>
      </c>
      <c r="D9152" s="17">
        <f>IF(Data!D9151=0, "", Data!D9151)</f>
        <v/>
      </c>
      <c r="E9152" s="17">
        <f>IF(Data!E9151=0, "", Data!E9151)</f>
        <v/>
      </c>
      <c r="F9152" s="17">
        <f>IF(Data!F9151=0, "", Data!F9151)</f>
        <v/>
      </c>
      <c r="G9152" s="17">
        <f>IF(Data!G9151=0, "", Data!G9151)</f>
        <v/>
      </c>
      <c r="H9152" s="17">
        <f>IF(Data!H9151=0, "", Data!H9151)</f>
        <v/>
      </c>
      <c r="I9152" s="17">
        <f>IF(Data!I9151=0, "", Data!I9151)</f>
        <v/>
      </c>
      <c r="J9152" s="17">
        <f>IF(Data!J9151=0, "", Data!J9151)</f>
        <v/>
      </c>
      <c r="K9152" s="17">
        <f>IF(Data!K9151=0, "", Data!K9151)</f>
        <v/>
      </c>
      <c r="L9152" s="17">
        <f>IF(Data!L9151=0, "", Data!L9151)</f>
        <v/>
      </c>
      <c r="M9152" s="17">
        <f>IF(Data!M9151=0, "", Data!M9151)</f>
        <v/>
      </c>
      <c r="N9152" s="18">
        <f>IF(Data!N9151=0, "", Data!N9151)</f>
        <v/>
      </c>
    </row>
    <row r="9153" ht="21" customHeight="1" s="11">
      <c r="A9153" s="16">
        <f>IF(Data!A9152=0, "", Data!A9152)</f>
        <v/>
      </c>
      <c r="B9153" s="17">
        <f>IF(Data!B9152=0, "", Data!B9152)</f>
        <v/>
      </c>
      <c r="C9153" s="17">
        <f>IF(Data!C9152=0, "", Data!C9152)</f>
        <v/>
      </c>
      <c r="D9153" s="17">
        <f>IF(Data!D9152=0, "", Data!D9152)</f>
        <v/>
      </c>
      <c r="E9153" s="17">
        <f>IF(Data!E9152=0, "", Data!E9152)</f>
        <v/>
      </c>
      <c r="F9153" s="17">
        <f>IF(Data!F9152=0, "", Data!F9152)</f>
        <v/>
      </c>
      <c r="G9153" s="17">
        <f>IF(Data!G9152=0, "", Data!G9152)</f>
        <v/>
      </c>
      <c r="H9153" s="17">
        <f>IF(Data!H9152=0, "", Data!H9152)</f>
        <v/>
      </c>
      <c r="I9153" s="17">
        <f>IF(Data!I9152=0, "", Data!I9152)</f>
        <v/>
      </c>
      <c r="J9153" s="17">
        <f>IF(Data!J9152=0, "", Data!J9152)</f>
        <v/>
      </c>
      <c r="K9153" s="17">
        <f>IF(Data!K9152=0, "", Data!K9152)</f>
        <v/>
      </c>
      <c r="L9153" s="17">
        <f>IF(Data!L9152=0, "", Data!L9152)</f>
        <v/>
      </c>
      <c r="M9153" s="17">
        <f>IF(Data!M9152=0, "", Data!M9152)</f>
        <v/>
      </c>
      <c r="N9153" s="18">
        <f>IF(Data!N9152=0, "", Data!N9152)</f>
        <v/>
      </c>
    </row>
    <row r="9154" ht="21" customHeight="1" s="11">
      <c r="A9154" s="16">
        <f>IF(Data!A9153=0, "", Data!A9153)</f>
        <v/>
      </c>
      <c r="B9154" s="17">
        <f>IF(Data!B9153=0, "", Data!B9153)</f>
        <v/>
      </c>
      <c r="C9154" s="17">
        <f>IF(Data!C9153=0, "", Data!C9153)</f>
        <v/>
      </c>
      <c r="D9154" s="17">
        <f>IF(Data!D9153=0, "", Data!D9153)</f>
        <v/>
      </c>
      <c r="E9154" s="17">
        <f>IF(Data!E9153=0, "", Data!E9153)</f>
        <v/>
      </c>
      <c r="F9154" s="17">
        <f>IF(Data!F9153=0, "", Data!F9153)</f>
        <v/>
      </c>
      <c r="G9154" s="17">
        <f>IF(Data!G9153=0, "", Data!G9153)</f>
        <v/>
      </c>
      <c r="H9154" s="17">
        <f>IF(Data!H9153=0, "", Data!H9153)</f>
        <v/>
      </c>
      <c r="I9154" s="17">
        <f>IF(Data!I9153=0, "", Data!I9153)</f>
        <v/>
      </c>
      <c r="J9154" s="17">
        <f>IF(Data!J9153=0, "", Data!J9153)</f>
        <v/>
      </c>
      <c r="K9154" s="17">
        <f>IF(Data!K9153=0, "", Data!K9153)</f>
        <v/>
      </c>
      <c r="L9154" s="17">
        <f>IF(Data!L9153=0, "", Data!L9153)</f>
        <v/>
      </c>
      <c r="M9154" s="17">
        <f>IF(Data!M9153=0, "", Data!M9153)</f>
        <v/>
      </c>
      <c r="N9154" s="18">
        <f>IF(Data!N9153=0, "", Data!N9153)</f>
        <v/>
      </c>
    </row>
    <row r="9155" ht="21" customHeight="1" s="11">
      <c r="A9155" s="16">
        <f>IF(Data!A9154=0, "", Data!A9154)</f>
        <v/>
      </c>
      <c r="B9155" s="17">
        <f>IF(Data!B9154=0, "", Data!B9154)</f>
        <v/>
      </c>
      <c r="C9155" s="17">
        <f>IF(Data!C9154=0, "", Data!C9154)</f>
        <v/>
      </c>
      <c r="D9155" s="17">
        <f>IF(Data!D9154=0, "", Data!D9154)</f>
        <v/>
      </c>
      <c r="E9155" s="17">
        <f>IF(Data!E9154=0, "", Data!E9154)</f>
        <v/>
      </c>
      <c r="F9155" s="17">
        <f>IF(Data!F9154=0, "", Data!F9154)</f>
        <v/>
      </c>
      <c r="G9155" s="17">
        <f>IF(Data!G9154=0, "", Data!G9154)</f>
        <v/>
      </c>
      <c r="H9155" s="17">
        <f>IF(Data!H9154=0, "", Data!H9154)</f>
        <v/>
      </c>
      <c r="I9155" s="17">
        <f>IF(Data!I9154=0, "", Data!I9154)</f>
        <v/>
      </c>
      <c r="J9155" s="17">
        <f>IF(Data!J9154=0, "", Data!J9154)</f>
        <v/>
      </c>
      <c r="K9155" s="17">
        <f>IF(Data!K9154=0, "", Data!K9154)</f>
        <v/>
      </c>
      <c r="L9155" s="17">
        <f>IF(Data!L9154=0, "", Data!L9154)</f>
        <v/>
      </c>
      <c r="M9155" s="17">
        <f>IF(Data!M9154=0, "", Data!M9154)</f>
        <v/>
      </c>
      <c r="N9155" s="18">
        <f>IF(Data!N9154=0, "", Data!N9154)</f>
        <v/>
      </c>
    </row>
    <row r="9156" ht="21" customHeight="1" s="11">
      <c r="A9156" s="16">
        <f>IF(Data!A9155=0, "", Data!A9155)</f>
        <v/>
      </c>
      <c r="B9156" s="17">
        <f>IF(Data!B9155=0, "", Data!B9155)</f>
        <v/>
      </c>
      <c r="C9156" s="17">
        <f>IF(Data!C9155=0, "", Data!C9155)</f>
        <v/>
      </c>
      <c r="D9156" s="17">
        <f>IF(Data!D9155=0, "", Data!D9155)</f>
        <v/>
      </c>
      <c r="E9156" s="17">
        <f>IF(Data!E9155=0, "", Data!E9155)</f>
        <v/>
      </c>
      <c r="F9156" s="17">
        <f>IF(Data!F9155=0, "", Data!F9155)</f>
        <v/>
      </c>
      <c r="G9156" s="17">
        <f>IF(Data!G9155=0, "", Data!G9155)</f>
        <v/>
      </c>
      <c r="H9156" s="17">
        <f>IF(Data!H9155=0, "", Data!H9155)</f>
        <v/>
      </c>
      <c r="I9156" s="17">
        <f>IF(Data!I9155=0, "", Data!I9155)</f>
        <v/>
      </c>
      <c r="J9156" s="17">
        <f>IF(Data!J9155=0, "", Data!J9155)</f>
        <v/>
      </c>
      <c r="K9156" s="17">
        <f>IF(Data!K9155=0, "", Data!K9155)</f>
        <v/>
      </c>
      <c r="L9156" s="17">
        <f>IF(Data!L9155=0, "", Data!L9155)</f>
        <v/>
      </c>
      <c r="M9156" s="17">
        <f>IF(Data!M9155=0, "", Data!M9155)</f>
        <v/>
      </c>
      <c r="N9156" s="18">
        <f>IF(Data!N9155=0, "", Data!N9155)</f>
        <v/>
      </c>
    </row>
    <row r="9157" ht="21" customHeight="1" s="11">
      <c r="A9157" s="16">
        <f>IF(Data!A9156=0, "", Data!A9156)</f>
        <v/>
      </c>
      <c r="B9157" s="17">
        <f>IF(Data!B9156=0, "", Data!B9156)</f>
        <v/>
      </c>
      <c r="C9157" s="17">
        <f>IF(Data!C9156=0, "", Data!C9156)</f>
        <v/>
      </c>
      <c r="D9157" s="17">
        <f>IF(Data!D9156=0, "", Data!D9156)</f>
        <v/>
      </c>
      <c r="E9157" s="17">
        <f>IF(Data!E9156=0, "", Data!E9156)</f>
        <v/>
      </c>
      <c r="F9157" s="17">
        <f>IF(Data!F9156=0, "", Data!F9156)</f>
        <v/>
      </c>
      <c r="G9157" s="17">
        <f>IF(Data!G9156=0, "", Data!G9156)</f>
        <v/>
      </c>
      <c r="H9157" s="17">
        <f>IF(Data!H9156=0, "", Data!H9156)</f>
        <v/>
      </c>
      <c r="I9157" s="17">
        <f>IF(Data!I9156=0, "", Data!I9156)</f>
        <v/>
      </c>
      <c r="J9157" s="17">
        <f>IF(Data!J9156=0, "", Data!J9156)</f>
        <v/>
      </c>
      <c r="K9157" s="17">
        <f>IF(Data!K9156=0, "", Data!K9156)</f>
        <v/>
      </c>
      <c r="L9157" s="17">
        <f>IF(Data!L9156=0, "", Data!L9156)</f>
        <v/>
      </c>
      <c r="M9157" s="17">
        <f>IF(Data!M9156=0, "", Data!M9156)</f>
        <v/>
      </c>
      <c r="N9157" s="18">
        <f>IF(Data!N9156=0, "", Data!N9156)</f>
        <v/>
      </c>
    </row>
    <row r="9158" ht="21" customHeight="1" s="11">
      <c r="A9158" s="16">
        <f>IF(Data!A9157=0, "", Data!A9157)</f>
        <v/>
      </c>
      <c r="B9158" s="17">
        <f>IF(Data!B9157=0, "", Data!B9157)</f>
        <v/>
      </c>
      <c r="C9158" s="17">
        <f>IF(Data!C9157=0, "", Data!C9157)</f>
        <v/>
      </c>
      <c r="D9158" s="17">
        <f>IF(Data!D9157=0, "", Data!D9157)</f>
        <v/>
      </c>
      <c r="E9158" s="17">
        <f>IF(Data!E9157=0, "", Data!E9157)</f>
        <v/>
      </c>
      <c r="F9158" s="17">
        <f>IF(Data!F9157=0, "", Data!F9157)</f>
        <v/>
      </c>
      <c r="G9158" s="17">
        <f>IF(Data!G9157=0, "", Data!G9157)</f>
        <v/>
      </c>
      <c r="H9158" s="17">
        <f>IF(Data!H9157=0, "", Data!H9157)</f>
        <v/>
      </c>
      <c r="I9158" s="17">
        <f>IF(Data!I9157=0, "", Data!I9157)</f>
        <v/>
      </c>
      <c r="J9158" s="17">
        <f>IF(Data!J9157=0, "", Data!J9157)</f>
        <v/>
      </c>
      <c r="K9158" s="17">
        <f>IF(Data!K9157=0, "", Data!K9157)</f>
        <v/>
      </c>
      <c r="L9158" s="17">
        <f>IF(Data!L9157=0, "", Data!L9157)</f>
        <v/>
      </c>
      <c r="M9158" s="17">
        <f>IF(Data!M9157=0, "", Data!M9157)</f>
        <v/>
      </c>
      <c r="N9158" s="18">
        <f>IF(Data!N9157=0, "", Data!N9157)</f>
        <v/>
      </c>
    </row>
    <row r="9159" ht="21" customHeight="1" s="11">
      <c r="A9159" s="16">
        <f>IF(Data!A9158=0, "", Data!A9158)</f>
        <v/>
      </c>
      <c r="B9159" s="17">
        <f>IF(Data!B9158=0, "", Data!B9158)</f>
        <v/>
      </c>
      <c r="C9159" s="17">
        <f>IF(Data!C9158=0, "", Data!C9158)</f>
        <v/>
      </c>
      <c r="D9159" s="17">
        <f>IF(Data!D9158=0, "", Data!D9158)</f>
        <v/>
      </c>
      <c r="E9159" s="17">
        <f>IF(Data!E9158=0, "", Data!E9158)</f>
        <v/>
      </c>
      <c r="F9159" s="17">
        <f>IF(Data!F9158=0, "", Data!F9158)</f>
        <v/>
      </c>
      <c r="G9159" s="17">
        <f>IF(Data!G9158=0, "", Data!G9158)</f>
        <v/>
      </c>
      <c r="H9159" s="17">
        <f>IF(Data!H9158=0, "", Data!H9158)</f>
        <v/>
      </c>
      <c r="I9159" s="17">
        <f>IF(Data!I9158=0, "", Data!I9158)</f>
        <v/>
      </c>
      <c r="J9159" s="17">
        <f>IF(Data!J9158=0, "", Data!J9158)</f>
        <v/>
      </c>
      <c r="K9159" s="17">
        <f>IF(Data!K9158=0, "", Data!K9158)</f>
        <v/>
      </c>
      <c r="L9159" s="17">
        <f>IF(Data!L9158=0, "", Data!L9158)</f>
        <v/>
      </c>
      <c r="M9159" s="17">
        <f>IF(Data!M9158=0, "", Data!M9158)</f>
        <v/>
      </c>
      <c r="N9159" s="18">
        <f>IF(Data!N9158=0, "", Data!N9158)</f>
        <v/>
      </c>
    </row>
    <row r="9160" ht="21" customHeight="1" s="11">
      <c r="A9160" s="16">
        <f>IF(Data!A9159=0, "", Data!A9159)</f>
        <v/>
      </c>
      <c r="B9160" s="17">
        <f>IF(Data!B9159=0, "", Data!B9159)</f>
        <v/>
      </c>
      <c r="C9160" s="17">
        <f>IF(Data!C9159=0, "", Data!C9159)</f>
        <v/>
      </c>
      <c r="D9160" s="17">
        <f>IF(Data!D9159=0, "", Data!D9159)</f>
        <v/>
      </c>
      <c r="E9160" s="17">
        <f>IF(Data!E9159=0, "", Data!E9159)</f>
        <v/>
      </c>
      <c r="F9160" s="17">
        <f>IF(Data!F9159=0, "", Data!F9159)</f>
        <v/>
      </c>
      <c r="G9160" s="17">
        <f>IF(Data!G9159=0, "", Data!G9159)</f>
        <v/>
      </c>
      <c r="H9160" s="17">
        <f>IF(Data!H9159=0, "", Data!H9159)</f>
        <v/>
      </c>
      <c r="I9160" s="17">
        <f>IF(Data!I9159=0, "", Data!I9159)</f>
        <v/>
      </c>
      <c r="J9160" s="17">
        <f>IF(Data!J9159=0, "", Data!J9159)</f>
        <v/>
      </c>
      <c r="K9160" s="17">
        <f>IF(Data!K9159=0, "", Data!K9159)</f>
        <v/>
      </c>
      <c r="L9160" s="17">
        <f>IF(Data!L9159=0, "", Data!L9159)</f>
        <v/>
      </c>
      <c r="M9160" s="17">
        <f>IF(Data!M9159=0, "", Data!M9159)</f>
        <v/>
      </c>
      <c r="N9160" s="18">
        <f>IF(Data!N9159=0, "", Data!N9159)</f>
        <v/>
      </c>
    </row>
    <row r="9161" ht="21" customHeight="1" s="11">
      <c r="A9161" s="16">
        <f>IF(Data!A9160=0, "", Data!A9160)</f>
        <v/>
      </c>
      <c r="B9161" s="17">
        <f>IF(Data!B9160=0, "", Data!B9160)</f>
        <v/>
      </c>
      <c r="C9161" s="17">
        <f>IF(Data!C9160=0, "", Data!C9160)</f>
        <v/>
      </c>
      <c r="D9161" s="17">
        <f>IF(Data!D9160=0, "", Data!D9160)</f>
        <v/>
      </c>
      <c r="E9161" s="17">
        <f>IF(Data!E9160=0, "", Data!E9160)</f>
        <v/>
      </c>
      <c r="F9161" s="17">
        <f>IF(Data!F9160=0, "", Data!F9160)</f>
        <v/>
      </c>
      <c r="G9161" s="17">
        <f>IF(Data!G9160=0, "", Data!G9160)</f>
        <v/>
      </c>
      <c r="H9161" s="17">
        <f>IF(Data!H9160=0, "", Data!H9160)</f>
        <v/>
      </c>
      <c r="I9161" s="17">
        <f>IF(Data!I9160=0, "", Data!I9160)</f>
        <v/>
      </c>
      <c r="J9161" s="17">
        <f>IF(Data!J9160=0, "", Data!J9160)</f>
        <v/>
      </c>
      <c r="K9161" s="17">
        <f>IF(Data!K9160=0, "", Data!K9160)</f>
        <v/>
      </c>
      <c r="L9161" s="17">
        <f>IF(Data!L9160=0, "", Data!L9160)</f>
        <v/>
      </c>
      <c r="M9161" s="17">
        <f>IF(Data!M9160=0, "", Data!M9160)</f>
        <v/>
      </c>
      <c r="N9161" s="18">
        <f>IF(Data!N9160=0, "", Data!N9160)</f>
        <v/>
      </c>
    </row>
    <row r="9162" ht="21" customHeight="1" s="11">
      <c r="A9162" s="16">
        <f>IF(Data!A9161=0, "", Data!A9161)</f>
        <v/>
      </c>
      <c r="B9162" s="17">
        <f>IF(Data!B9161=0, "", Data!B9161)</f>
        <v/>
      </c>
      <c r="C9162" s="17">
        <f>IF(Data!C9161=0, "", Data!C9161)</f>
        <v/>
      </c>
      <c r="D9162" s="17">
        <f>IF(Data!D9161=0, "", Data!D9161)</f>
        <v/>
      </c>
      <c r="E9162" s="17">
        <f>IF(Data!E9161=0, "", Data!E9161)</f>
        <v/>
      </c>
      <c r="F9162" s="17">
        <f>IF(Data!F9161=0, "", Data!F9161)</f>
        <v/>
      </c>
      <c r="G9162" s="17">
        <f>IF(Data!G9161=0, "", Data!G9161)</f>
        <v/>
      </c>
      <c r="H9162" s="17">
        <f>IF(Data!H9161=0, "", Data!H9161)</f>
        <v/>
      </c>
      <c r="I9162" s="17">
        <f>IF(Data!I9161=0, "", Data!I9161)</f>
        <v/>
      </c>
      <c r="J9162" s="17">
        <f>IF(Data!J9161=0, "", Data!J9161)</f>
        <v/>
      </c>
      <c r="K9162" s="17">
        <f>IF(Data!K9161=0, "", Data!K9161)</f>
        <v/>
      </c>
      <c r="L9162" s="17">
        <f>IF(Data!L9161=0, "", Data!L9161)</f>
        <v/>
      </c>
      <c r="M9162" s="17">
        <f>IF(Data!M9161=0, "", Data!M9161)</f>
        <v/>
      </c>
      <c r="N9162" s="18">
        <f>IF(Data!N9161=0, "", Data!N9161)</f>
        <v/>
      </c>
    </row>
    <row r="9163" ht="21" customHeight="1" s="11">
      <c r="A9163" s="16">
        <f>IF(Data!A9162=0, "", Data!A9162)</f>
        <v/>
      </c>
      <c r="B9163" s="17">
        <f>IF(Data!B9162=0, "", Data!B9162)</f>
        <v/>
      </c>
      <c r="C9163" s="17">
        <f>IF(Data!C9162=0, "", Data!C9162)</f>
        <v/>
      </c>
      <c r="D9163" s="17">
        <f>IF(Data!D9162=0, "", Data!D9162)</f>
        <v/>
      </c>
      <c r="E9163" s="17">
        <f>IF(Data!E9162=0, "", Data!E9162)</f>
        <v/>
      </c>
      <c r="F9163" s="17">
        <f>IF(Data!F9162=0, "", Data!F9162)</f>
        <v/>
      </c>
      <c r="G9163" s="17">
        <f>IF(Data!G9162=0, "", Data!G9162)</f>
        <v/>
      </c>
      <c r="H9163" s="17">
        <f>IF(Data!H9162=0, "", Data!H9162)</f>
        <v/>
      </c>
      <c r="I9163" s="17">
        <f>IF(Data!I9162=0, "", Data!I9162)</f>
        <v/>
      </c>
      <c r="J9163" s="17">
        <f>IF(Data!J9162=0, "", Data!J9162)</f>
        <v/>
      </c>
      <c r="K9163" s="17">
        <f>IF(Data!K9162=0, "", Data!K9162)</f>
        <v/>
      </c>
      <c r="L9163" s="17">
        <f>IF(Data!L9162=0, "", Data!L9162)</f>
        <v/>
      </c>
      <c r="M9163" s="17">
        <f>IF(Data!M9162=0, "", Data!M9162)</f>
        <v/>
      </c>
      <c r="N9163" s="18">
        <f>IF(Data!N9162=0, "", Data!N9162)</f>
        <v/>
      </c>
    </row>
    <row r="9164" ht="21" customHeight="1" s="11">
      <c r="A9164" s="16">
        <f>IF(Data!A9163=0, "", Data!A9163)</f>
        <v/>
      </c>
      <c r="B9164" s="17">
        <f>IF(Data!B9163=0, "", Data!B9163)</f>
        <v/>
      </c>
      <c r="C9164" s="17">
        <f>IF(Data!C9163=0, "", Data!C9163)</f>
        <v/>
      </c>
      <c r="D9164" s="17">
        <f>IF(Data!D9163=0, "", Data!D9163)</f>
        <v/>
      </c>
      <c r="E9164" s="17">
        <f>IF(Data!E9163=0, "", Data!E9163)</f>
        <v/>
      </c>
      <c r="F9164" s="17">
        <f>IF(Data!F9163=0, "", Data!F9163)</f>
        <v/>
      </c>
      <c r="G9164" s="17">
        <f>IF(Data!G9163=0, "", Data!G9163)</f>
        <v/>
      </c>
      <c r="H9164" s="17">
        <f>IF(Data!H9163=0, "", Data!H9163)</f>
        <v/>
      </c>
      <c r="I9164" s="17">
        <f>IF(Data!I9163=0, "", Data!I9163)</f>
        <v/>
      </c>
      <c r="J9164" s="17">
        <f>IF(Data!J9163=0, "", Data!J9163)</f>
        <v/>
      </c>
      <c r="K9164" s="17">
        <f>IF(Data!K9163=0, "", Data!K9163)</f>
        <v/>
      </c>
      <c r="L9164" s="17">
        <f>IF(Data!L9163=0, "", Data!L9163)</f>
        <v/>
      </c>
      <c r="M9164" s="17">
        <f>IF(Data!M9163=0, "", Data!M9163)</f>
        <v/>
      </c>
      <c r="N9164" s="18">
        <f>IF(Data!N9163=0, "", Data!N9163)</f>
        <v/>
      </c>
    </row>
    <row r="9165" ht="21" customHeight="1" s="11">
      <c r="A9165" s="16">
        <f>IF(Data!A9164=0, "", Data!A9164)</f>
        <v/>
      </c>
      <c r="B9165" s="17">
        <f>IF(Data!B9164=0, "", Data!B9164)</f>
        <v/>
      </c>
      <c r="C9165" s="17">
        <f>IF(Data!C9164=0, "", Data!C9164)</f>
        <v/>
      </c>
      <c r="D9165" s="17">
        <f>IF(Data!D9164=0, "", Data!D9164)</f>
        <v/>
      </c>
      <c r="E9165" s="17">
        <f>IF(Data!E9164=0, "", Data!E9164)</f>
        <v/>
      </c>
      <c r="F9165" s="17">
        <f>IF(Data!F9164=0, "", Data!F9164)</f>
        <v/>
      </c>
      <c r="G9165" s="17">
        <f>IF(Data!G9164=0, "", Data!G9164)</f>
        <v/>
      </c>
      <c r="H9165" s="17">
        <f>IF(Data!H9164=0, "", Data!H9164)</f>
        <v/>
      </c>
      <c r="I9165" s="17">
        <f>IF(Data!I9164=0, "", Data!I9164)</f>
        <v/>
      </c>
      <c r="J9165" s="17">
        <f>IF(Data!J9164=0, "", Data!J9164)</f>
        <v/>
      </c>
      <c r="K9165" s="17">
        <f>IF(Data!K9164=0, "", Data!K9164)</f>
        <v/>
      </c>
      <c r="L9165" s="17">
        <f>IF(Data!L9164=0, "", Data!L9164)</f>
        <v/>
      </c>
      <c r="M9165" s="17">
        <f>IF(Data!M9164=0, "", Data!M9164)</f>
        <v/>
      </c>
      <c r="N9165" s="18">
        <f>IF(Data!N9164=0, "", Data!N9164)</f>
        <v/>
      </c>
    </row>
    <row r="9166" ht="21" customHeight="1" s="11">
      <c r="A9166" s="16">
        <f>IF(Data!A9165=0, "", Data!A9165)</f>
        <v/>
      </c>
      <c r="B9166" s="17">
        <f>IF(Data!B9165=0, "", Data!B9165)</f>
        <v/>
      </c>
      <c r="C9166" s="17">
        <f>IF(Data!C9165=0, "", Data!C9165)</f>
        <v/>
      </c>
      <c r="D9166" s="17">
        <f>IF(Data!D9165=0, "", Data!D9165)</f>
        <v/>
      </c>
      <c r="E9166" s="17">
        <f>IF(Data!E9165=0, "", Data!E9165)</f>
        <v/>
      </c>
      <c r="F9166" s="17">
        <f>IF(Data!F9165=0, "", Data!F9165)</f>
        <v/>
      </c>
      <c r="G9166" s="17">
        <f>IF(Data!G9165=0, "", Data!G9165)</f>
        <v/>
      </c>
      <c r="H9166" s="17">
        <f>IF(Data!H9165=0, "", Data!H9165)</f>
        <v/>
      </c>
      <c r="I9166" s="17">
        <f>IF(Data!I9165=0, "", Data!I9165)</f>
        <v/>
      </c>
      <c r="J9166" s="17">
        <f>IF(Data!J9165=0, "", Data!J9165)</f>
        <v/>
      </c>
      <c r="K9166" s="17">
        <f>IF(Data!K9165=0, "", Data!K9165)</f>
        <v/>
      </c>
      <c r="L9166" s="17">
        <f>IF(Data!L9165=0, "", Data!L9165)</f>
        <v/>
      </c>
      <c r="M9166" s="17">
        <f>IF(Data!M9165=0, "", Data!M9165)</f>
        <v/>
      </c>
      <c r="N9166" s="18">
        <f>IF(Data!N9165=0, "", Data!N9165)</f>
        <v/>
      </c>
    </row>
    <row r="9167" ht="21" customHeight="1" s="11">
      <c r="A9167" s="16">
        <f>IF(Data!A9166=0, "", Data!A9166)</f>
        <v/>
      </c>
      <c r="B9167" s="17">
        <f>IF(Data!B9166=0, "", Data!B9166)</f>
        <v/>
      </c>
      <c r="C9167" s="17">
        <f>IF(Data!C9166=0, "", Data!C9166)</f>
        <v/>
      </c>
      <c r="D9167" s="17">
        <f>IF(Data!D9166=0, "", Data!D9166)</f>
        <v/>
      </c>
      <c r="E9167" s="17">
        <f>IF(Data!E9166=0, "", Data!E9166)</f>
        <v/>
      </c>
      <c r="F9167" s="17">
        <f>IF(Data!F9166=0, "", Data!F9166)</f>
        <v/>
      </c>
      <c r="G9167" s="17">
        <f>IF(Data!G9166=0, "", Data!G9166)</f>
        <v/>
      </c>
      <c r="H9167" s="17">
        <f>IF(Data!H9166=0, "", Data!H9166)</f>
        <v/>
      </c>
      <c r="I9167" s="17">
        <f>IF(Data!I9166=0, "", Data!I9166)</f>
        <v/>
      </c>
      <c r="J9167" s="17">
        <f>IF(Data!J9166=0, "", Data!J9166)</f>
        <v/>
      </c>
      <c r="K9167" s="17">
        <f>IF(Data!K9166=0, "", Data!K9166)</f>
        <v/>
      </c>
      <c r="L9167" s="17">
        <f>IF(Data!L9166=0, "", Data!L9166)</f>
        <v/>
      </c>
      <c r="M9167" s="17">
        <f>IF(Data!M9166=0, "", Data!M9166)</f>
        <v/>
      </c>
      <c r="N9167" s="18">
        <f>IF(Data!N9166=0, "", Data!N9166)</f>
        <v/>
      </c>
    </row>
    <row r="9168" ht="21" customHeight="1" s="11">
      <c r="A9168" s="16">
        <f>IF(Data!A9167=0, "", Data!A9167)</f>
        <v/>
      </c>
      <c r="B9168" s="17">
        <f>IF(Data!B9167=0, "", Data!B9167)</f>
        <v/>
      </c>
      <c r="C9168" s="17">
        <f>IF(Data!C9167=0, "", Data!C9167)</f>
        <v/>
      </c>
      <c r="D9168" s="17">
        <f>IF(Data!D9167=0, "", Data!D9167)</f>
        <v/>
      </c>
      <c r="E9168" s="17">
        <f>IF(Data!E9167=0, "", Data!E9167)</f>
        <v/>
      </c>
      <c r="F9168" s="17">
        <f>IF(Data!F9167=0, "", Data!F9167)</f>
        <v/>
      </c>
      <c r="G9168" s="17">
        <f>IF(Data!G9167=0, "", Data!G9167)</f>
        <v/>
      </c>
      <c r="H9168" s="17">
        <f>IF(Data!H9167=0, "", Data!H9167)</f>
        <v/>
      </c>
      <c r="I9168" s="17">
        <f>IF(Data!I9167=0, "", Data!I9167)</f>
        <v/>
      </c>
      <c r="J9168" s="17">
        <f>IF(Data!J9167=0, "", Data!J9167)</f>
        <v/>
      </c>
      <c r="K9168" s="17">
        <f>IF(Data!K9167=0, "", Data!K9167)</f>
        <v/>
      </c>
      <c r="L9168" s="17">
        <f>IF(Data!L9167=0, "", Data!L9167)</f>
        <v/>
      </c>
      <c r="M9168" s="17">
        <f>IF(Data!M9167=0, "", Data!M9167)</f>
        <v/>
      </c>
      <c r="N9168" s="18">
        <f>IF(Data!N9167=0, "", Data!N9167)</f>
        <v/>
      </c>
    </row>
    <row r="9169" ht="21" customHeight="1" s="11">
      <c r="A9169" s="16">
        <f>IF(Data!A9168=0, "", Data!A9168)</f>
        <v/>
      </c>
      <c r="B9169" s="17">
        <f>IF(Data!B9168=0, "", Data!B9168)</f>
        <v/>
      </c>
      <c r="C9169" s="17">
        <f>IF(Data!C9168=0, "", Data!C9168)</f>
        <v/>
      </c>
      <c r="D9169" s="17">
        <f>IF(Data!D9168=0, "", Data!D9168)</f>
        <v/>
      </c>
      <c r="E9169" s="17">
        <f>IF(Data!E9168=0, "", Data!E9168)</f>
        <v/>
      </c>
      <c r="F9169" s="17">
        <f>IF(Data!F9168=0, "", Data!F9168)</f>
        <v/>
      </c>
      <c r="G9169" s="17">
        <f>IF(Data!G9168=0, "", Data!G9168)</f>
        <v/>
      </c>
      <c r="H9169" s="17">
        <f>IF(Data!H9168=0, "", Data!H9168)</f>
        <v/>
      </c>
      <c r="I9169" s="17">
        <f>IF(Data!I9168=0, "", Data!I9168)</f>
        <v/>
      </c>
      <c r="J9169" s="17">
        <f>IF(Data!J9168=0, "", Data!J9168)</f>
        <v/>
      </c>
      <c r="K9169" s="17">
        <f>IF(Data!K9168=0, "", Data!K9168)</f>
        <v/>
      </c>
      <c r="L9169" s="17">
        <f>IF(Data!L9168=0, "", Data!L9168)</f>
        <v/>
      </c>
      <c r="M9169" s="17">
        <f>IF(Data!M9168=0, "", Data!M9168)</f>
        <v/>
      </c>
      <c r="N9169" s="18">
        <f>IF(Data!N9168=0, "", Data!N9168)</f>
        <v/>
      </c>
    </row>
    <row r="9170" ht="21" customHeight="1" s="11">
      <c r="A9170" s="16">
        <f>IF(Data!A9169=0, "", Data!A9169)</f>
        <v/>
      </c>
      <c r="B9170" s="17">
        <f>IF(Data!B9169=0, "", Data!B9169)</f>
        <v/>
      </c>
      <c r="C9170" s="17">
        <f>IF(Data!C9169=0, "", Data!C9169)</f>
        <v/>
      </c>
      <c r="D9170" s="17">
        <f>IF(Data!D9169=0, "", Data!D9169)</f>
        <v/>
      </c>
      <c r="E9170" s="17">
        <f>IF(Data!E9169=0, "", Data!E9169)</f>
        <v/>
      </c>
      <c r="F9170" s="17">
        <f>IF(Data!F9169=0, "", Data!F9169)</f>
        <v/>
      </c>
      <c r="G9170" s="17">
        <f>IF(Data!G9169=0, "", Data!G9169)</f>
        <v/>
      </c>
      <c r="H9170" s="17">
        <f>IF(Data!H9169=0, "", Data!H9169)</f>
        <v/>
      </c>
      <c r="I9170" s="17">
        <f>IF(Data!I9169=0, "", Data!I9169)</f>
        <v/>
      </c>
      <c r="J9170" s="17">
        <f>IF(Data!J9169=0, "", Data!J9169)</f>
        <v/>
      </c>
      <c r="K9170" s="17">
        <f>IF(Data!K9169=0, "", Data!K9169)</f>
        <v/>
      </c>
      <c r="L9170" s="17">
        <f>IF(Data!L9169=0, "", Data!L9169)</f>
        <v/>
      </c>
      <c r="M9170" s="17">
        <f>IF(Data!M9169=0, "", Data!M9169)</f>
        <v/>
      </c>
      <c r="N9170" s="18">
        <f>IF(Data!N9169=0, "", Data!N9169)</f>
        <v/>
      </c>
    </row>
    <row r="9171" ht="21" customHeight="1" s="11">
      <c r="A9171" s="16">
        <f>IF(Data!A9170=0, "", Data!A9170)</f>
        <v/>
      </c>
      <c r="B9171" s="17">
        <f>IF(Data!B9170=0, "", Data!B9170)</f>
        <v/>
      </c>
      <c r="C9171" s="17">
        <f>IF(Data!C9170=0, "", Data!C9170)</f>
        <v/>
      </c>
      <c r="D9171" s="17">
        <f>IF(Data!D9170=0, "", Data!D9170)</f>
        <v/>
      </c>
      <c r="E9171" s="17">
        <f>IF(Data!E9170=0, "", Data!E9170)</f>
        <v/>
      </c>
      <c r="F9171" s="17">
        <f>IF(Data!F9170=0, "", Data!F9170)</f>
        <v/>
      </c>
      <c r="G9171" s="17">
        <f>IF(Data!G9170=0, "", Data!G9170)</f>
        <v/>
      </c>
      <c r="H9171" s="17">
        <f>IF(Data!H9170=0, "", Data!H9170)</f>
        <v/>
      </c>
      <c r="I9171" s="17">
        <f>IF(Data!I9170=0, "", Data!I9170)</f>
        <v/>
      </c>
      <c r="J9171" s="17">
        <f>IF(Data!J9170=0, "", Data!J9170)</f>
        <v/>
      </c>
      <c r="K9171" s="17">
        <f>IF(Data!K9170=0, "", Data!K9170)</f>
        <v/>
      </c>
      <c r="L9171" s="17">
        <f>IF(Data!L9170=0, "", Data!L9170)</f>
        <v/>
      </c>
      <c r="M9171" s="17">
        <f>IF(Data!M9170=0, "", Data!M9170)</f>
        <v/>
      </c>
      <c r="N9171" s="18">
        <f>IF(Data!N9170=0, "", Data!N9170)</f>
        <v/>
      </c>
    </row>
    <row r="9172" ht="21" customHeight="1" s="11">
      <c r="A9172" s="16">
        <f>IF(Data!A9171=0, "", Data!A9171)</f>
        <v/>
      </c>
      <c r="B9172" s="17">
        <f>IF(Data!B9171=0, "", Data!B9171)</f>
        <v/>
      </c>
      <c r="C9172" s="17">
        <f>IF(Data!C9171=0, "", Data!C9171)</f>
        <v/>
      </c>
      <c r="D9172" s="17">
        <f>IF(Data!D9171=0, "", Data!D9171)</f>
        <v/>
      </c>
      <c r="E9172" s="17">
        <f>IF(Data!E9171=0, "", Data!E9171)</f>
        <v/>
      </c>
      <c r="F9172" s="17">
        <f>IF(Data!F9171=0, "", Data!F9171)</f>
        <v/>
      </c>
      <c r="G9172" s="17">
        <f>IF(Data!G9171=0, "", Data!G9171)</f>
        <v/>
      </c>
      <c r="H9172" s="17">
        <f>IF(Data!H9171=0, "", Data!H9171)</f>
        <v/>
      </c>
      <c r="I9172" s="17">
        <f>IF(Data!I9171=0, "", Data!I9171)</f>
        <v/>
      </c>
      <c r="J9172" s="17">
        <f>IF(Data!J9171=0, "", Data!J9171)</f>
        <v/>
      </c>
      <c r="K9172" s="17">
        <f>IF(Data!K9171=0, "", Data!K9171)</f>
        <v/>
      </c>
      <c r="L9172" s="17">
        <f>IF(Data!L9171=0, "", Data!L9171)</f>
        <v/>
      </c>
      <c r="M9172" s="17">
        <f>IF(Data!M9171=0, "", Data!M9171)</f>
        <v/>
      </c>
      <c r="N9172" s="18">
        <f>IF(Data!N9171=0, "", Data!N9171)</f>
        <v/>
      </c>
    </row>
    <row r="9173" ht="21" customHeight="1" s="11">
      <c r="A9173" s="16">
        <f>IF(Data!A9172=0, "", Data!A9172)</f>
        <v/>
      </c>
      <c r="B9173" s="17">
        <f>IF(Data!B9172=0, "", Data!B9172)</f>
        <v/>
      </c>
      <c r="C9173" s="17">
        <f>IF(Data!C9172=0, "", Data!C9172)</f>
        <v/>
      </c>
      <c r="D9173" s="17">
        <f>IF(Data!D9172=0, "", Data!D9172)</f>
        <v/>
      </c>
      <c r="E9173" s="17">
        <f>IF(Data!E9172=0, "", Data!E9172)</f>
        <v/>
      </c>
      <c r="F9173" s="17">
        <f>IF(Data!F9172=0, "", Data!F9172)</f>
        <v/>
      </c>
      <c r="G9173" s="17">
        <f>IF(Data!G9172=0, "", Data!G9172)</f>
        <v/>
      </c>
      <c r="H9173" s="17">
        <f>IF(Data!H9172=0, "", Data!H9172)</f>
        <v/>
      </c>
      <c r="I9173" s="17">
        <f>IF(Data!I9172=0, "", Data!I9172)</f>
        <v/>
      </c>
      <c r="J9173" s="17">
        <f>IF(Data!J9172=0, "", Data!J9172)</f>
        <v/>
      </c>
      <c r="K9173" s="17">
        <f>IF(Data!K9172=0, "", Data!K9172)</f>
        <v/>
      </c>
      <c r="L9173" s="17">
        <f>IF(Data!L9172=0, "", Data!L9172)</f>
        <v/>
      </c>
      <c r="M9173" s="17">
        <f>IF(Data!M9172=0, "", Data!M9172)</f>
        <v/>
      </c>
      <c r="N9173" s="18">
        <f>IF(Data!N9172=0, "", Data!N9172)</f>
        <v/>
      </c>
    </row>
    <row r="9174" ht="21" customHeight="1" s="11">
      <c r="A9174" s="16">
        <f>IF(Data!A9173=0, "", Data!A9173)</f>
        <v/>
      </c>
      <c r="B9174" s="17">
        <f>IF(Data!B9173=0, "", Data!B9173)</f>
        <v/>
      </c>
      <c r="C9174" s="17">
        <f>IF(Data!C9173=0, "", Data!C9173)</f>
        <v/>
      </c>
      <c r="D9174" s="17">
        <f>IF(Data!D9173=0, "", Data!D9173)</f>
        <v/>
      </c>
      <c r="E9174" s="17">
        <f>IF(Data!E9173=0, "", Data!E9173)</f>
        <v/>
      </c>
      <c r="F9174" s="17">
        <f>IF(Data!F9173=0, "", Data!F9173)</f>
        <v/>
      </c>
      <c r="G9174" s="17">
        <f>IF(Data!G9173=0, "", Data!G9173)</f>
        <v/>
      </c>
      <c r="H9174" s="17">
        <f>IF(Data!H9173=0, "", Data!H9173)</f>
        <v/>
      </c>
      <c r="I9174" s="17">
        <f>IF(Data!I9173=0, "", Data!I9173)</f>
        <v/>
      </c>
      <c r="J9174" s="17">
        <f>IF(Data!J9173=0, "", Data!J9173)</f>
        <v/>
      </c>
      <c r="K9174" s="17">
        <f>IF(Data!K9173=0, "", Data!K9173)</f>
        <v/>
      </c>
      <c r="L9174" s="17">
        <f>IF(Data!L9173=0, "", Data!L9173)</f>
        <v/>
      </c>
      <c r="M9174" s="17">
        <f>IF(Data!M9173=0, "", Data!M9173)</f>
        <v/>
      </c>
      <c r="N9174" s="18">
        <f>IF(Data!N9173=0, "", Data!N9173)</f>
        <v/>
      </c>
    </row>
    <row r="9175" ht="21" customHeight="1" s="11">
      <c r="A9175" s="16">
        <f>IF(Data!A9174=0, "", Data!A9174)</f>
        <v/>
      </c>
      <c r="B9175" s="17">
        <f>IF(Data!B9174=0, "", Data!B9174)</f>
        <v/>
      </c>
      <c r="C9175" s="17">
        <f>IF(Data!C9174=0, "", Data!C9174)</f>
        <v/>
      </c>
      <c r="D9175" s="17">
        <f>IF(Data!D9174=0, "", Data!D9174)</f>
        <v/>
      </c>
      <c r="E9175" s="17">
        <f>IF(Data!E9174=0, "", Data!E9174)</f>
        <v/>
      </c>
      <c r="F9175" s="17">
        <f>IF(Data!F9174=0, "", Data!F9174)</f>
        <v/>
      </c>
      <c r="G9175" s="17">
        <f>IF(Data!G9174=0, "", Data!G9174)</f>
        <v/>
      </c>
      <c r="H9175" s="17">
        <f>IF(Data!H9174=0, "", Data!H9174)</f>
        <v/>
      </c>
      <c r="I9175" s="17">
        <f>IF(Data!I9174=0, "", Data!I9174)</f>
        <v/>
      </c>
      <c r="J9175" s="17">
        <f>IF(Data!J9174=0, "", Data!J9174)</f>
        <v/>
      </c>
      <c r="K9175" s="17">
        <f>IF(Data!K9174=0, "", Data!K9174)</f>
        <v/>
      </c>
      <c r="L9175" s="17">
        <f>IF(Data!L9174=0, "", Data!L9174)</f>
        <v/>
      </c>
      <c r="M9175" s="17">
        <f>IF(Data!M9174=0, "", Data!M9174)</f>
        <v/>
      </c>
      <c r="N9175" s="18">
        <f>IF(Data!N9174=0, "", Data!N9174)</f>
        <v/>
      </c>
    </row>
    <row r="9176" ht="21" customHeight="1" s="11">
      <c r="A9176" s="16">
        <f>IF(Data!A9175=0, "", Data!A9175)</f>
        <v/>
      </c>
      <c r="B9176" s="17">
        <f>IF(Data!B9175=0, "", Data!B9175)</f>
        <v/>
      </c>
      <c r="C9176" s="17">
        <f>IF(Data!C9175=0, "", Data!C9175)</f>
        <v/>
      </c>
      <c r="D9176" s="17">
        <f>IF(Data!D9175=0, "", Data!D9175)</f>
        <v/>
      </c>
      <c r="E9176" s="17">
        <f>IF(Data!E9175=0, "", Data!E9175)</f>
        <v/>
      </c>
      <c r="F9176" s="17">
        <f>IF(Data!F9175=0, "", Data!F9175)</f>
        <v/>
      </c>
      <c r="G9176" s="17">
        <f>IF(Data!G9175=0, "", Data!G9175)</f>
        <v/>
      </c>
      <c r="H9176" s="17">
        <f>IF(Data!H9175=0, "", Data!H9175)</f>
        <v/>
      </c>
      <c r="I9176" s="17">
        <f>IF(Data!I9175=0, "", Data!I9175)</f>
        <v/>
      </c>
      <c r="J9176" s="17">
        <f>IF(Data!J9175=0, "", Data!J9175)</f>
        <v/>
      </c>
      <c r="K9176" s="17">
        <f>IF(Data!K9175=0, "", Data!K9175)</f>
        <v/>
      </c>
      <c r="L9176" s="17">
        <f>IF(Data!L9175=0, "", Data!L9175)</f>
        <v/>
      </c>
      <c r="M9176" s="17">
        <f>IF(Data!M9175=0, "", Data!M9175)</f>
        <v/>
      </c>
      <c r="N9176" s="18">
        <f>IF(Data!N9175=0, "", Data!N9175)</f>
        <v/>
      </c>
    </row>
    <row r="9177" ht="21" customHeight="1" s="11">
      <c r="A9177" s="16">
        <f>IF(Data!A9176=0, "", Data!A9176)</f>
        <v/>
      </c>
      <c r="B9177" s="17">
        <f>IF(Data!B9176=0, "", Data!B9176)</f>
        <v/>
      </c>
      <c r="C9177" s="17">
        <f>IF(Data!C9176=0, "", Data!C9176)</f>
        <v/>
      </c>
      <c r="D9177" s="17">
        <f>IF(Data!D9176=0, "", Data!D9176)</f>
        <v/>
      </c>
      <c r="E9177" s="17">
        <f>IF(Data!E9176=0, "", Data!E9176)</f>
        <v/>
      </c>
      <c r="F9177" s="17">
        <f>IF(Data!F9176=0, "", Data!F9176)</f>
        <v/>
      </c>
      <c r="G9177" s="17">
        <f>IF(Data!G9176=0, "", Data!G9176)</f>
        <v/>
      </c>
      <c r="H9177" s="17">
        <f>IF(Data!H9176=0, "", Data!H9176)</f>
        <v/>
      </c>
      <c r="I9177" s="17">
        <f>IF(Data!I9176=0, "", Data!I9176)</f>
        <v/>
      </c>
      <c r="J9177" s="17">
        <f>IF(Data!J9176=0, "", Data!J9176)</f>
        <v/>
      </c>
      <c r="K9177" s="17">
        <f>IF(Data!K9176=0, "", Data!K9176)</f>
        <v/>
      </c>
      <c r="L9177" s="17">
        <f>IF(Data!L9176=0, "", Data!L9176)</f>
        <v/>
      </c>
      <c r="M9177" s="17">
        <f>IF(Data!M9176=0, "", Data!M9176)</f>
        <v/>
      </c>
      <c r="N9177" s="18">
        <f>IF(Data!N9176=0, "", Data!N9176)</f>
        <v/>
      </c>
    </row>
    <row r="9178" ht="21" customHeight="1" s="11">
      <c r="A9178" s="16">
        <f>IF(Data!A9177=0, "", Data!A9177)</f>
        <v/>
      </c>
      <c r="B9178" s="17">
        <f>IF(Data!B9177=0, "", Data!B9177)</f>
        <v/>
      </c>
      <c r="C9178" s="17">
        <f>IF(Data!C9177=0, "", Data!C9177)</f>
        <v/>
      </c>
      <c r="D9178" s="17">
        <f>IF(Data!D9177=0, "", Data!D9177)</f>
        <v/>
      </c>
      <c r="E9178" s="17">
        <f>IF(Data!E9177=0, "", Data!E9177)</f>
        <v/>
      </c>
      <c r="F9178" s="17">
        <f>IF(Data!F9177=0, "", Data!F9177)</f>
        <v/>
      </c>
      <c r="G9178" s="17">
        <f>IF(Data!G9177=0, "", Data!G9177)</f>
        <v/>
      </c>
      <c r="H9178" s="17">
        <f>IF(Data!H9177=0, "", Data!H9177)</f>
        <v/>
      </c>
      <c r="I9178" s="17">
        <f>IF(Data!I9177=0, "", Data!I9177)</f>
        <v/>
      </c>
      <c r="J9178" s="17">
        <f>IF(Data!J9177=0, "", Data!J9177)</f>
        <v/>
      </c>
      <c r="K9178" s="17">
        <f>IF(Data!K9177=0, "", Data!K9177)</f>
        <v/>
      </c>
      <c r="L9178" s="17">
        <f>IF(Data!L9177=0, "", Data!L9177)</f>
        <v/>
      </c>
      <c r="M9178" s="17">
        <f>IF(Data!M9177=0, "", Data!M9177)</f>
        <v/>
      </c>
      <c r="N9178" s="18">
        <f>IF(Data!N9177=0, "", Data!N9177)</f>
        <v/>
      </c>
    </row>
    <row r="9179" ht="21" customHeight="1" s="11">
      <c r="A9179" s="16">
        <f>IF(Data!A9178=0, "", Data!A9178)</f>
        <v/>
      </c>
      <c r="B9179" s="17">
        <f>IF(Data!B9178=0, "", Data!B9178)</f>
        <v/>
      </c>
      <c r="C9179" s="17">
        <f>IF(Data!C9178=0, "", Data!C9178)</f>
        <v/>
      </c>
      <c r="D9179" s="17">
        <f>IF(Data!D9178=0, "", Data!D9178)</f>
        <v/>
      </c>
      <c r="E9179" s="17">
        <f>IF(Data!E9178=0, "", Data!E9178)</f>
        <v/>
      </c>
      <c r="F9179" s="17">
        <f>IF(Data!F9178=0, "", Data!F9178)</f>
        <v/>
      </c>
      <c r="G9179" s="17">
        <f>IF(Data!G9178=0, "", Data!G9178)</f>
        <v/>
      </c>
      <c r="H9179" s="17">
        <f>IF(Data!H9178=0, "", Data!H9178)</f>
        <v/>
      </c>
      <c r="I9179" s="17">
        <f>IF(Data!I9178=0, "", Data!I9178)</f>
        <v/>
      </c>
      <c r="J9179" s="17">
        <f>IF(Data!J9178=0, "", Data!J9178)</f>
        <v/>
      </c>
      <c r="K9179" s="17">
        <f>IF(Data!K9178=0, "", Data!K9178)</f>
        <v/>
      </c>
      <c r="L9179" s="17">
        <f>IF(Data!L9178=0, "", Data!L9178)</f>
        <v/>
      </c>
      <c r="M9179" s="17">
        <f>IF(Data!M9178=0, "", Data!M9178)</f>
        <v/>
      </c>
      <c r="N9179" s="18">
        <f>IF(Data!N9178=0, "", Data!N9178)</f>
        <v/>
      </c>
    </row>
    <row r="9180" ht="21" customHeight="1" s="11">
      <c r="A9180" s="16">
        <f>IF(Data!A9179=0, "", Data!A9179)</f>
        <v/>
      </c>
      <c r="B9180" s="17">
        <f>IF(Data!B9179=0, "", Data!B9179)</f>
        <v/>
      </c>
      <c r="C9180" s="17">
        <f>IF(Data!C9179=0, "", Data!C9179)</f>
        <v/>
      </c>
      <c r="D9180" s="17">
        <f>IF(Data!D9179=0, "", Data!D9179)</f>
        <v/>
      </c>
      <c r="E9180" s="17">
        <f>IF(Data!E9179=0, "", Data!E9179)</f>
        <v/>
      </c>
      <c r="F9180" s="17">
        <f>IF(Data!F9179=0, "", Data!F9179)</f>
        <v/>
      </c>
      <c r="G9180" s="17">
        <f>IF(Data!G9179=0, "", Data!G9179)</f>
        <v/>
      </c>
      <c r="H9180" s="17">
        <f>IF(Data!H9179=0, "", Data!H9179)</f>
        <v/>
      </c>
      <c r="I9180" s="17">
        <f>IF(Data!I9179=0, "", Data!I9179)</f>
        <v/>
      </c>
      <c r="J9180" s="17">
        <f>IF(Data!J9179=0, "", Data!J9179)</f>
        <v/>
      </c>
      <c r="K9180" s="17">
        <f>IF(Data!K9179=0, "", Data!K9179)</f>
        <v/>
      </c>
      <c r="L9180" s="17">
        <f>IF(Data!L9179=0, "", Data!L9179)</f>
        <v/>
      </c>
      <c r="M9180" s="17">
        <f>IF(Data!M9179=0, "", Data!M9179)</f>
        <v/>
      </c>
      <c r="N9180" s="18">
        <f>IF(Data!N9179=0, "", Data!N9179)</f>
        <v/>
      </c>
    </row>
    <row r="9181" ht="21" customHeight="1" s="11">
      <c r="A9181" s="16">
        <f>IF(Data!A9180=0, "", Data!A9180)</f>
        <v/>
      </c>
      <c r="B9181" s="17">
        <f>IF(Data!B9180=0, "", Data!B9180)</f>
        <v/>
      </c>
      <c r="C9181" s="17">
        <f>IF(Data!C9180=0, "", Data!C9180)</f>
        <v/>
      </c>
      <c r="D9181" s="17">
        <f>IF(Data!D9180=0, "", Data!D9180)</f>
        <v/>
      </c>
      <c r="E9181" s="17">
        <f>IF(Data!E9180=0, "", Data!E9180)</f>
        <v/>
      </c>
      <c r="F9181" s="17">
        <f>IF(Data!F9180=0, "", Data!F9180)</f>
        <v/>
      </c>
      <c r="G9181" s="17">
        <f>IF(Data!G9180=0, "", Data!G9180)</f>
        <v/>
      </c>
      <c r="H9181" s="17">
        <f>IF(Data!H9180=0, "", Data!H9180)</f>
        <v/>
      </c>
      <c r="I9181" s="17">
        <f>IF(Data!I9180=0, "", Data!I9180)</f>
        <v/>
      </c>
      <c r="J9181" s="17">
        <f>IF(Data!J9180=0, "", Data!J9180)</f>
        <v/>
      </c>
      <c r="K9181" s="17">
        <f>IF(Data!K9180=0, "", Data!K9180)</f>
        <v/>
      </c>
      <c r="L9181" s="17">
        <f>IF(Data!L9180=0, "", Data!L9180)</f>
        <v/>
      </c>
      <c r="M9181" s="17">
        <f>IF(Data!M9180=0, "", Data!M9180)</f>
        <v/>
      </c>
      <c r="N9181" s="18">
        <f>IF(Data!N9180=0, "", Data!N9180)</f>
        <v/>
      </c>
    </row>
    <row r="9182" ht="21" customHeight="1" s="11">
      <c r="A9182" s="16">
        <f>IF(Data!A9181=0, "", Data!A9181)</f>
        <v/>
      </c>
      <c r="B9182" s="17">
        <f>IF(Data!B9181=0, "", Data!B9181)</f>
        <v/>
      </c>
      <c r="C9182" s="17">
        <f>IF(Data!C9181=0, "", Data!C9181)</f>
        <v/>
      </c>
      <c r="D9182" s="17">
        <f>IF(Data!D9181=0, "", Data!D9181)</f>
        <v/>
      </c>
      <c r="E9182" s="17">
        <f>IF(Data!E9181=0, "", Data!E9181)</f>
        <v/>
      </c>
      <c r="F9182" s="17">
        <f>IF(Data!F9181=0, "", Data!F9181)</f>
        <v/>
      </c>
      <c r="G9182" s="17">
        <f>IF(Data!G9181=0, "", Data!G9181)</f>
        <v/>
      </c>
      <c r="H9182" s="17">
        <f>IF(Data!H9181=0, "", Data!H9181)</f>
        <v/>
      </c>
      <c r="I9182" s="17">
        <f>IF(Data!I9181=0, "", Data!I9181)</f>
        <v/>
      </c>
      <c r="J9182" s="17">
        <f>IF(Data!J9181=0, "", Data!J9181)</f>
        <v/>
      </c>
      <c r="K9182" s="17">
        <f>IF(Data!K9181=0, "", Data!K9181)</f>
        <v/>
      </c>
      <c r="L9182" s="17">
        <f>IF(Data!L9181=0, "", Data!L9181)</f>
        <v/>
      </c>
      <c r="M9182" s="17">
        <f>IF(Data!M9181=0, "", Data!M9181)</f>
        <v/>
      </c>
      <c r="N9182" s="18">
        <f>IF(Data!N9181=0, "", Data!N9181)</f>
        <v/>
      </c>
    </row>
    <row r="9183" ht="21" customHeight="1" s="11">
      <c r="A9183" s="16">
        <f>IF(Data!A9182=0, "", Data!A9182)</f>
        <v/>
      </c>
      <c r="B9183" s="17">
        <f>IF(Data!B9182=0, "", Data!B9182)</f>
        <v/>
      </c>
      <c r="C9183" s="17">
        <f>IF(Data!C9182=0, "", Data!C9182)</f>
        <v/>
      </c>
      <c r="D9183" s="17">
        <f>IF(Data!D9182=0, "", Data!D9182)</f>
        <v/>
      </c>
      <c r="E9183" s="17">
        <f>IF(Data!E9182=0, "", Data!E9182)</f>
        <v/>
      </c>
      <c r="F9183" s="17">
        <f>IF(Data!F9182=0, "", Data!F9182)</f>
        <v/>
      </c>
      <c r="G9183" s="17">
        <f>IF(Data!G9182=0, "", Data!G9182)</f>
        <v/>
      </c>
      <c r="H9183" s="17">
        <f>IF(Data!H9182=0, "", Data!H9182)</f>
        <v/>
      </c>
      <c r="I9183" s="17">
        <f>IF(Data!I9182=0, "", Data!I9182)</f>
        <v/>
      </c>
      <c r="J9183" s="17">
        <f>IF(Data!J9182=0, "", Data!J9182)</f>
        <v/>
      </c>
      <c r="K9183" s="17">
        <f>IF(Data!K9182=0, "", Data!K9182)</f>
        <v/>
      </c>
      <c r="L9183" s="17">
        <f>IF(Data!L9182=0, "", Data!L9182)</f>
        <v/>
      </c>
      <c r="M9183" s="17">
        <f>IF(Data!M9182=0, "", Data!M9182)</f>
        <v/>
      </c>
      <c r="N9183" s="18">
        <f>IF(Data!N9182=0, "", Data!N9182)</f>
        <v/>
      </c>
    </row>
    <row r="9184" ht="21" customHeight="1" s="11">
      <c r="A9184" s="16">
        <f>IF(Data!A9183=0, "", Data!A9183)</f>
        <v/>
      </c>
      <c r="B9184" s="17">
        <f>IF(Data!B9183=0, "", Data!B9183)</f>
        <v/>
      </c>
      <c r="C9184" s="17">
        <f>IF(Data!C9183=0, "", Data!C9183)</f>
        <v/>
      </c>
      <c r="D9184" s="17">
        <f>IF(Data!D9183=0, "", Data!D9183)</f>
        <v/>
      </c>
      <c r="E9184" s="17">
        <f>IF(Data!E9183=0, "", Data!E9183)</f>
        <v/>
      </c>
      <c r="F9184" s="17">
        <f>IF(Data!F9183=0, "", Data!F9183)</f>
        <v/>
      </c>
      <c r="G9184" s="17">
        <f>IF(Data!G9183=0, "", Data!G9183)</f>
        <v/>
      </c>
      <c r="H9184" s="17">
        <f>IF(Data!H9183=0, "", Data!H9183)</f>
        <v/>
      </c>
      <c r="I9184" s="17">
        <f>IF(Data!I9183=0, "", Data!I9183)</f>
        <v/>
      </c>
      <c r="J9184" s="17">
        <f>IF(Data!J9183=0, "", Data!J9183)</f>
        <v/>
      </c>
      <c r="K9184" s="17">
        <f>IF(Data!K9183=0, "", Data!K9183)</f>
        <v/>
      </c>
      <c r="L9184" s="17">
        <f>IF(Data!L9183=0, "", Data!L9183)</f>
        <v/>
      </c>
      <c r="M9184" s="17">
        <f>IF(Data!M9183=0, "", Data!M9183)</f>
        <v/>
      </c>
      <c r="N9184" s="18">
        <f>IF(Data!N9183=0, "", Data!N9183)</f>
        <v/>
      </c>
    </row>
    <row r="9185" ht="21" customHeight="1" s="11">
      <c r="A9185" s="16">
        <f>IF(Data!A9184=0, "", Data!A9184)</f>
        <v/>
      </c>
      <c r="B9185" s="17">
        <f>IF(Data!B9184=0, "", Data!B9184)</f>
        <v/>
      </c>
      <c r="C9185" s="17">
        <f>IF(Data!C9184=0, "", Data!C9184)</f>
        <v/>
      </c>
      <c r="D9185" s="17">
        <f>IF(Data!D9184=0, "", Data!D9184)</f>
        <v/>
      </c>
      <c r="E9185" s="17">
        <f>IF(Data!E9184=0, "", Data!E9184)</f>
        <v/>
      </c>
      <c r="F9185" s="17">
        <f>IF(Data!F9184=0, "", Data!F9184)</f>
        <v/>
      </c>
      <c r="G9185" s="17">
        <f>IF(Data!G9184=0, "", Data!G9184)</f>
        <v/>
      </c>
      <c r="H9185" s="17">
        <f>IF(Data!H9184=0, "", Data!H9184)</f>
        <v/>
      </c>
      <c r="I9185" s="17">
        <f>IF(Data!I9184=0, "", Data!I9184)</f>
        <v/>
      </c>
      <c r="J9185" s="17">
        <f>IF(Data!J9184=0, "", Data!J9184)</f>
        <v/>
      </c>
      <c r="K9185" s="17">
        <f>IF(Data!K9184=0, "", Data!K9184)</f>
        <v/>
      </c>
      <c r="L9185" s="17">
        <f>IF(Data!L9184=0, "", Data!L9184)</f>
        <v/>
      </c>
      <c r="M9185" s="17">
        <f>IF(Data!M9184=0, "", Data!M9184)</f>
        <v/>
      </c>
      <c r="N9185" s="18">
        <f>IF(Data!N9184=0, "", Data!N9184)</f>
        <v/>
      </c>
    </row>
    <row r="9186" ht="21" customHeight="1" s="11">
      <c r="A9186" s="16">
        <f>IF(Data!A9185=0, "", Data!A9185)</f>
        <v/>
      </c>
      <c r="B9186" s="17">
        <f>IF(Data!B9185=0, "", Data!B9185)</f>
        <v/>
      </c>
      <c r="C9186" s="17">
        <f>IF(Data!C9185=0, "", Data!C9185)</f>
        <v/>
      </c>
      <c r="D9186" s="17">
        <f>IF(Data!D9185=0, "", Data!D9185)</f>
        <v/>
      </c>
      <c r="E9186" s="17">
        <f>IF(Data!E9185=0, "", Data!E9185)</f>
        <v/>
      </c>
      <c r="F9186" s="17">
        <f>IF(Data!F9185=0, "", Data!F9185)</f>
        <v/>
      </c>
      <c r="G9186" s="17">
        <f>IF(Data!G9185=0, "", Data!G9185)</f>
        <v/>
      </c>
      <c r="H9186" s="17">
        <f>IF(Data!H9185=0, "", Data!H9185)</f>
        <v/>
      </c>
      <c r="I9186" s="17">
        <f>IF(Data!I9185=0, "", Data!I9185)</f>
        <v/>
      </c>
      <c r="J9186" s="17">
        <f>IF(Data!J9185=0, "", Data!J9185)</f>
        <v/>
      </c>
      <c r="K9186" s="17">
        <f>IF(Data!K9185=0, "", Data!K9185)</f>
        <v/>
      </c>
      <c r="L9186" s="17">
        <f>IF(Data!L9185=0, "", Data!L9185)</f>
        <v/>
      </c>
      <c r="M9186" s="17">
        <f>IF(Data!M9185=0, "", Data!M9185)</f>
        <v/>
      </c>
      <c r="N9186" s="18">
        <f>IF(Data!N9185=0, "", Data!N9185)</f>
        <v/>
      </c>
    </row>
    <row r="9187" ht="21" customHeight="1" s="11">
      <c r="A9187" s="16">
        <f>IF(Data!A9186=0, "", Data!A9186)</f>
        <v/>
      </c>
      <c r="B9187" s="17">
        <f>IF(Data!B9186=0, "", Data!B9186)</f>
        <v/>
      </c>
      <c r="C9187" s="17">
        <f>IF(Data!C9186=0, "", Data!C9186)</f>
        <v/>
      </c>
      <c r="D9187" s="17">
        <f>IF(Data!D9186=0, "", Data!D9186)</f>
        <v/>
      </c>
      <c r="E9187" s="17">
        <f>IF(Data!E9186=0, "", Data!E9186)</f>
        <v/>
      </c>
      <c r="F9187" s="17">
        <f>IF(Data!F9186=0, "", Data!F9186)</f>
        <v/>
      </c>
      <c r="G9187" s="17">
        <f>IF(Data!G9186=0, "", Data!G9186)</f>
        <v/>
      </c>
      <c r="H9187" s="17">
        <f>IF(Data!H9186=0, "", Data!H9186)</f>
        <v/>
      </c>
      <c r="I9187" s="17">
        <f>IF(Data!I9186=0, "", Data!I9186)</f>
        <v/>
      </c>
      <c r="J9187" s="17">
        <f>IF(Data!J9186=0, "", Data!J9186)</f>
        <v/>
      </c>
      <c r="K9187" s="17">
        <f>IF(Data!K9186=0, "", Data!K9186)</f>
        <v/>
      </c>
      <c r="L9187" s="17">
        <f>IF(Data!L9186=0, "", Data!L9186)</f>
        <v/>
      </c>
      <c r="M9187" s="17">
        <f>IF(Data!M9186=0, "", Data!M9186)</f>
        <v/>
      </c>
      <c r="N9187" s="18">
        <f>IF(Data!N9186=0, "", Data!N9186)</f>
        <v/>
      </c>
    </row>
    <row r="9188" ht="21" customHeight="1" s="11">
      <c r="A9188" s="16">
        <f>IF(Data!A9187=0, "", Data!A9187)</f>
        <v/>
      </c>
      <c r="B9188" s="17">
        <f>IF(Data!B9187=0, "", Data!B9187)</f>
        <v/>
      </c>
      <c r="C9188" s="17">
        <f>IF(Data!C9187=0, "", Data!C9187)</f>
        <v/>
      </c>
      <c r="D9188" s="17">
        <f>IF(Data!D9187=0, "", Data!D9187)</f>
        <v/>
      </c>
      <c r="E9188" s="17">
        <f>IF(Data!E9187=0, "", Data!E9187)</f>
        <v/>
      </c>
      <c r="F9188" s="17">
        <f>IF(Data!F9187=0, "", Data!F9187)</f>
        <v/>
      </c>
      <c r="G9188" s="17">
        <f>IF(Data!G9187=0, "", Data!G9187)</f>
        <v/>
      </c>
      <c r="H9188" s="17">
        <f>IF(Data!H9187=0, "", Data!H9187)</f>
        <v/>
      </c>
      <c r="I9188" s="17">
        <f>IF(Data!I9187=0, "", Data!I9187)</f>
        <v/>
      </c>
      <c r="J9188" s="17">
        <f>IF(Data!J9187=0, "", Data!J9187)</f>
        <v/>
      </c>
      <c r="K9188" s="17">
        <f>IF(Data!K9187=0, "", Data!K9187)</f>
        <v/>
      </c>
      <c r="L9188" s="17">
        <f>IF(Data!L9187=0, "", Data!L9187)</f>
        <v/>
      </c>
      <c r="M9188" s="17">
        <f>IF(Data!M9187=0, "", Data!M9187)</f>
        <v/>
      </c>
      <c r="N9188" s="18">
        <f>IF(Data!N9187=0, "", Data!N9187)</f>
        <v/>
      </c>
    </row>
    <row r="9189" ht="21" customHeight="1" s="11">
      <c r="A9189" s="16">
        <f>IF(Data!A9188=0, "", Data!A9188)</f>
        <v/>
      </c>
      <c r="B9189" s="17">
        <f>IF(Data!B9188=0, "", Data!B9188)</f>
        <v/>
      </c>
      <c r="C9189" s="17">
        <f>IF(Data!C9188=0, "", Data!C9188)</f>
        <v/>
      </c>
      <c r="D9189" s="17">
        <f>IF(Data!D9188=0, "", Data!D9188)</f>
        <v/>
      </c>
      <c r="E9189" s="17">
        <f>IF(Data!E9188=0, "", Data!E9188)</f>
        <v/>
      </c>
      <c r="F9189" s="17">
        <f>IF(Data!F9188=0, "", Data!F9188)</f>
        <v/>
      </c>
      <c r="G9189" s="17">
        <f>IF(Data!G9188=0, "", Data!G9188)</f>
        <v/>
      </c>
      <c r="H9189" s="17">
        <f>IF(Data!H9188=0, "", Data!H9188)</f>
        <v/>
      </c>
      <c r="I9189" s="17">
        <f>IF(Data!I9188=0, "", Data!I9188)</f>
        <v/>
      </c>
      <c r="J9189" s="17">
        <f>IF(Data!J9188=0, "", Data!J9188)</f>
        <v/>
      </c>
      <c r="K9189" s="17">
        <f>IF(Data!K9188=0, "", Data!K9188)</f>
        <v/>
      </c>
      <c r="L9189" s="17">
        <f>IF(Data!L9188=0, "", Data!L9188)</f>
        <v/>
      </c>
      <c r="M9189" s="17">
        <f>IF(Data!M9188=0, "", Data!M9188)</f>
        <v/>
      </c>
      <c r="N9189" s="18">
        <f>IF(Data!N9188=0, "", Data!N9188)</f>
        <v/>
      </c>
    </row>
    <row r="9190" ht="21" customHeight="1" s="11">
      <c r="A9190" s="16">
        <f>IF(Data!A9189=0, "", Data!A9189)</f>
        <v/>
      </c>
      <c r="B9190" s="17">
        <f>IF(Data!B9189=0, "", Data!B9189)</f>
        <v/>
      </c>
      <c r="C9190" s="17">
        <f>IF(Data!C9189=0, "", Data!C9189)</f>
        <v/>
      </c>
      <c r="D9190" s="17">
        <f>IF(Data!D9189=0, "", Data!D9189)</f>
        <v/>
      </c>
      <c r="E9190" s="17">
        <f>IF(Data!E9189=0, "", Data!E9189)</f>
        <v/>
      </c>
      <c r="F9190" s="17">
        <f>IF(Data!F9189=0, "", Data!F9189)</f>
        <v/>
      </c>
      <c r="G9190" s="17">
        <f>IF(Data!G9189=0, "", Data!G9189)</f>
        <v/>
      </c>
      <c r="H9190" s="17">
        <f>IF(Data!H9189=0, "", Data!H9189)</f>
        <v/>
      </c>
      <c r="I9190" s="17">
        <f>IF(Data!I9189=0, "", Data!I9189)</f>
        <v/>
      </c>
      <c r="J9190" s="17">
        <f>IF(Data!J9189=0, "", Data!J9189)</f>
        <v/>
      </c>
      <c r="K9190" s="17">
        <f>IF(Data!K9189=0, "", Data!K9189)</f>
        <v/>
      </c>
      <c r="L9190" s="17">
        <f>IF(Data!L9189=0, "", Data!L9189)</f>
        <v/>
      </c>
      <c r="M9190" s="17">
        <f>IF(Data!M9189=0, "", Data!M9189)</f>
        <v/>
      </c>
      <c r="N9190" s="18">
        <f>IF(Data!N9189=0, "", Data!N9189)</f>
        <v/>
      </c>
    </row>
    <row r="9191" ht="21" customHeight="1" s="11">
      <c r="A9191" s="16">
        <f>IF(Data!A9190=0, "", Data!A9190)</f>
        <v/>
      </c>
      <c r="B9191" s="17">
        <f>IF(Data!B9190=0, "", Data!B9190)</f>
        <v/>
      </c>
      <c r="C9191" s="17">
        <f>IF(Data!C9190=0, "", Data!C9190)</f>
        <v/>
      </c>
      <c r="D9191" s="17">
        <f>IF(Data!D9190=0, "", Data!D9190)</f>
        <v/>
      </c>
      <c r="E9191" s="17">
        <f>IF(Data!E9190=0, "", Data!E9190)</f>
        <v/>
      </c>
      <c r="F9191" s="17">
        <f>IF(Data!F9190=0, "", Data!F9190)</f>
        <v/>
      </c>
      <c r="G9191" s="17">
        <f>IF(Data!G9190=0, "", Data!G9190)</f>
        <v/>
      </c>
      <c r="H9191" s="17">
        <f>IF(Data!H9190=0, "", Data!H9190)</f>
        <v/>
      </c>
      <c r="I9191" s="17">
        <f>IF(Data!I9190=0, "", Data!I9190)</f>
        <v/>
      </c>
      <c r="J9191" s="17">
        <f>IF(Data!J9190=0, "", Data!J9190)</f>
        <v/>
      </c>
      <c r="K9191" s="17">
        <f>IF(Data!K9190=0, "", Data!K9190)</f>
        <v/>
      </c>
      <c r="L9191" s="17">
        <f>IF(Data!L9190=0, "", Data!L9190)</f>
        <v/>
      </c>
      <c r="M9191" s="17">
        <f>IF(Data!M9190=0, "", Data!M9190)</f>
        <v/>
      </c>
      <c r="N9191" s="18">
        <f>IF(Data!N9190=0, "", Data!N9190)</f>
        <v/>
      </c>
    </row>
    <row r="9192" ht="21" customHeight="1" s="11">
      <c r="A9192" s="16">
        <f>IF(Data!A9191=0, "", Data!A9191)</f>
        <v/>
      </c>
      <c r="B9192" s="17">
        <f>IF(Data!B9191=0, "", Data!B9191)</f>
        <v/>
      </c>
      <c r="C9192" s="17">
        <f>IF(Data!C9191=0, "", Data!C9191)</f>
        <v/>
      </c>
      <c r="D9192" s="17">
        <f>IF(Data!D9191=0, "", Data!D9191)</f>
        <v/>
      </c>
      <c r="E9192" s="17">
        <f>IF(Data!E9191=0, "", Data!E9191)</f>
        <v/>
      </c>
      <c r="F9192" s="17">
        <f>IF(Data!F9191=0, "", Data!F9191)</f>
        <v/>
      </c>
      <c r="G9192" s="17">
        <f>IF(Data!G9191=0, "", Data!G9191)</f>
        <v/>
      </c>
      <c r="H9192" s="17">
        <f>IF(Data!H9191=0, "", Data!H9191)</f>
        <v/>
      </c>
      <c r="I9192" s="17">
        <f>IF(Data!I9191=0, "", Data!I9191)</f>
        <v/>
      </c>
      <c r="J9192" s="17">
        <f>IF(Data!J9191=0, "", Data!J9191)</f>
        <v/>
      </c>
      <c r="K9192" s="17">
        <f>IF(Data!K9191=0, "", Data!K9191)</f>
        <v/>
      </c>
      <c r="L9192" s="17">
        <f>IF(Data!L9191=0, "", Data!L9191)</f>
        <v/>
      </c>
      <c r="M9192" s="17">
        <f>IF(Data!M9191=0, "", Data!M9191)</f>
        <v/>
      </c>
      <c r="N9192" s="18">
        <f>IF(Data!N9191=0, "", Data!N9191)</f>
        <v/>
      </c>
    </row>
    <row r="9193" ht="21" customHeight="1" s="11">
      <c r="A9193" s="16">
        <f>IF(Data!A9192=0, "", Data!A9192)</f>
        <v/>
      </c>
      <c r="B9193" s="17">
        <f>IF(Data!B9192=0, "", Data!B9192)</f>
        <v/>
      </c>
      <c r="C9193" s="17">
        <f>IF(Data!C9192=0, "", Data!C9192)</f>
        <v/>
      </c>
      <c r="D9193" s="17">
        <f>IF(Data!D9192=0, "", Data!D9192)</f>
        <v/>
      </c>
      <c r="E9193" s="17">
        <f>IF(Data!E9192=0, "", Data!E9192)</f>
        <v/>
      </c>
      <c r="F9193" s="17">
        <f>IF(Data!F9192=0, "", Data!F9192)</f>
        <v/>
      </c>
      <c r="G9193" s="17">
        <f>IF(Data!G9192=0, "", Data!G9192)</f>
        <v/>
      </c>
      <c r="H9193" s="17">
        <f>IF(Data!H9192=0, "", Data!H9192)</f>
        <v/>
      </c>
      <c r="I9193" s="17">
        <f>IF(Data!I9192=0, "", Data!I9192)</f>
        <v/>
      </c>
      <c r="J9193" s="17">
        <f>IF(Data!J9192=0, "", Data!J9192)</f>
        <v/>
      </c>
      <c r="K9193" s="17">
        <f>IF(Data!K9192=0, "", Data!K9192)</f>
        <v/>
      </c>
      <c r="L9193" s="17">
        <f>IF(Data!L9192=0, "", Data!L9192)</f>
        <v/>
      </c>
      <c r="M9193" s="17">
        <f>IF(Data!M9192=0, "", Data!M9192)</f>
        <v/>
      </c>
      <c r="N9193" s="18">
        <f>IF(Data!N9192=0, "", Data!N9192)</f>
        <v/>
      </c>
    </row>
    <row r="9194" ht="21" customHeight="1" s="11">
      <c r="A9194" s="16">
        <f>IF(Data!A9193=0, "", Data!A9193)</f>
        <v/>
      </c>
      <c r="B9194" s="17">
        <f>IF(Data!B9193=0, "", Data!B9193)</f>
        <v/>
      </c>
      <c r="C9194" s="17">
        <f>IF(Data!C9193=0, "", Data!C9193)</f>
        <v/>
      </c>
      <c r="D9194" s="17">
        <f>IF(Data!D9193=0, "", Data!D9193)</f>
        <v/>
      </c>
      <c r="E9194" s="17">
        <f>IF(Data!E9193=0, "", Data!E9193)</f>
        <v/>
      </c>
      <c r="F9194" s="17">
        <f>IF(Data!F9193=0, "", Data!F9193)</f>
        <v/>
      </c>
      <c r="G9194" s="17">
        <f>IF(Data!G9193=0, "", Data!G9193)</f>
        <v/>
      </c>
      <c r="H9194" s="17">
        <f>IF(Data!H9193=0, "", Data!H9193)</f>
        <v/>
      </c>
      <c r="I9194" s="17">
        <f>IF(Data!I9193=0, "", Data!I9193)</f>
        <v/>
      </c>
      <c r="J9194" s="17">
        <f>IF(Data!J9193=0, "", Data!J9193)</f>
        <v/>
      </c>
      <c r="K9194" s="17">
        <f>IF(Data!K9193=0, "", Data!K9193)</f>
        <v/>
      </c>
      <c r="L9194" s="17">
        <f>IF(Data!L9193=0, "", Data!L9193)</f>
        <v/>
      </c>
      <c r="M9194" s="17">
        <f>IF(Data!M9193=0, "", Data!M9193)</f>
        <v/>
      </c>
      <c r="N9194" s="18">
        <f>IF(Data!N9193=0, "", Data!N9193)</f>
        <v/>
      </c>
    </row>
    <row r="9195" ht="21" customHeight="1" s="11">
      <c r="A9195" s="16">
        <f>IF(Data!A9194=0, "", Data!A9194)</f>
        <v/>
      </c>
      <c r="B9195" s="17">
        <f>IF(Data!B9194=0, "", Data!B9194)</f>
        <v/>
      </c>
      <c r="C9195" s="17">
        <f>IF(Data!C9194=0, "", Data!C9194)</f>
        <v/>
      </c>
      <c r="D9195" s="17">
        <f>IF(Data!D9194=0, "", Data!D9194)</f>
        <v/>
      </c>
      <c r="E9195" s="17">
        <f>IF(Data!E9194=0, "", Data!E9194)</f>
        <v/>
      </c>
      <c r="F9195" s="17">
        <f>IF(Data!F9194=0, "", Data!F9194)</f>
        <v/>
      </c>
      <c r="G9195" s="17">
        <f>IF(Data!G9194=0, "", Data!G9194)</f>
        <v/>
      </c>
      <c r="H9195" s="17">
        <f>IF(Data!H9194=0, "", Data!H9194)</f>
        <v/>
      </c>
      <c r="I9195" s="17">
        <f>IF(Data!I9194=0, "", Data!I9194)</f>
        <v/>
      </c>
      <c r="J9195" s="17">
        <f>IF(Data!J9194=0, "", Data!J9194)</f>
        <v/>
      </c>
      <c r="K9195" s="17">
        <f>IF(Data!K9194=0, "", Data!K9194)</f>
        <v/>
      </c>
      <c r="L9195" s="17">
        <f>IF(Data!L9194=0, "", Data!L9194)</f>
        <v/>
      </c>
      <c r="M9195" s="17">
        <f>IF(Data!M9194=0, "", Data!M9194)</f>
        <v/>
      </c>
      <c r="N9195" s="18">
        <f>IF(Data!N9194=0, "", Data!N9194)</f>
        <v/>
      </c>
    </row>
    <row r="9196" ht="21" customHeight="1" s="11">
      <c r="A9196" s="16">
        <f>IF(Data!A9195=0, "", Data!A9195)</f>
        <v/>
      </c>
      <c r="B9196" s="17">
        <f>IF(Data!B9195=0, "", Data!B9195)</f>
        <v/>
      </c>
      <c r="C9196" s="17">
        <f>IF(Data!C9195=0, "", Data!C9195)</f>
        <v/>
      </c>
      <c r="D9196" s="17">
        <f>IF(Data!D9195=0, "", Data!D9195)</f>
        <v/>
      </c>
      <c r="E9196" s="17">
        <f>IF(Data!E9195=0, "", Data!E9195)</f>
        <v/>
      </c>
      <c r="F9196" s="17">
        <f>IF(Data!F9195=0, "", Data!F9195)</f>
        <v/>
      </c>
      <c r="G9196" s="17">
        <f>IF(Data!G9195=0, "", Data!G9195)</f>
        <v/>
      </c>
      <c r="H9196" s="17">
        <f>IF(Data!H9195=0, "", Data!H9195)</f>
        <v/>
      </c>
      <c r="I9196" s="17">
        <f>IF(Data!I9195=0, "", Data!I9195)</f>
        <v/>
      </c>
      <c r="J9196" s="17">
        <f>IF(Data!J9195=0, "", Data!J9195)</f>
        <v/>
      </c>
      <c r="K9196" s="17">
        <f>IF(Data!K9195=0, "", Data!K9195)</f>
        <v/>
      </c>
      <c r="L9196" s="17">
        <f>IF(Data!L9195=0, "", Data!L9195)</f>
        <v/>
      </c>
      <c r="M9196" s="17">
        <f>IF(Data!M9195=0, "", Data!M9195)</f>
        <v/>
      </c>
      <c r="N9196" s="18">
        <f>IF(Data!N9195=0, "", Data!N9195)</f>
        <v/>
      </c>
    </row>
    <row r="9197" ht="21" customHeight="1" s="11">
      <c r="A9197" s="16">
        <f>IF(Data!A9196=0, "", Data!A9196)</f>
        <v/>
      </c>
      <c r="B9197" s="17">
        <f>IF(Data!B9196=0, "", Data!B9196)</f>
        <v/>
      </c>
      <c r="C9197" s="17">
        <f>IF(Data!C9196=0, "", Data!C9196)</f>
        <v/>
      </c>
      <c r="D9197" s="17">
        <f>IF(Data!D9196=0, "", Data!D9196)</f>
        <v/>
      </c>
      <c r="E9197" s="17">
        <f>IF(Data!E9196=0, "", Data!E9196)</f>
        <v/>
      </c>
      <c r="F9197" s="17">
        <f>IF(Data!F9196=0, "", Data!F9196)</f>
        <v/>
      </c>
      <c r="G9197" s="17">
        <f>IF(Data!G9196=0, "", Data!G9196)</f>
        <v/>
      </c>
      <c r="H9197" s="17">
        <f>IF(Data!H9196=0, "", Data!H9196)</f>
        <v/>
      </c>
      <c r="I9197" s="17">
        <f>IF(Data!I9196=0, "", Data!I9196)</f>
        <v/>
      </c>
      <c r="J9197" s="17">
        <f>IF(Data!J9196=0, "", Data!J9196)</f>
        <v/>
      </c>
      <c r="K9197" s="17">
        <f>IF(Data!K9196=0, "", Data!K9196)</f>
        <v/>
      </c>
      <c r="L9197" s="17">
        <f>IF(Data!L9196=0, "", Data!L9196)</f>
        <v/>
      </c>
      <c r="M9197" s="17">
        <f>IF(Data!M9196=0, "", Data!M9196)</f>
        <v/>
      </c>
      <c r="N9197" s="18">
        <f>IF(Data!N9196=0, "", Data!N9196)</f>
        <v/>
      </c>
    </row>
    <row r="9198" ht="21" customHeight="1" s="11">
      <c r="A9198" s="16">
        <f>IF(Data!A9197=0, "", Data!A9197)</f>
        <v/>
      </c>
      <c r="B9198" s="17">
        <f>IF(Data!B9197=0, "", Data!B9197)</f>
        <v/>
      </c>
      <c r="C9198" s="17">
        <f>IF(Data!C9197=0, "", Data!C9197)</f>
        <v/>
      </c>
      <c r="D9198" s="17">
        <f>IF(Data!D9197=0, "", Data!D9197)</f>
        <v/>
      </c>
      <c r="E9198" s="17">
        <f>IF(Data!E9197=0, "", Data!E9197)</f>
        <v/>
      </c>
      <c r="F9198" s="17">
        <f>IF(Data!F9197=0, "", Data!F9197)</f>
        <v/>
      </c>
      <c r="G9198" s="17">
        <f>IF(Data!G9197=0, "", Data!G9197)</f>
        <v/>
      </c>
      <c r="H9198" s="17">
        <f>IF(Data!H9197=0, "", Data!H9197)</f>
        <v/>
      </c>
      <c r="I9198" s="17">
        <f>IF(Data!I9197=0, "", Data!I9197)</f>
        <v/>
      </c>
      <c r="J9198" s="17">
        <f>IF(Data!J9197=0, "", Data!J9197)</f>
        <v/>
      </c>
      <c r="K9198" s="17">
        <f>IF(Data!K9197=0, "", Data!K9197)</f>
        <v/>
      </c>
      <c r="L9198" s="17">
        <f>IF(Data!L9197=0, "", Data!L9197)</f>
        <v/>
      </c>
      <c r="M9198" s="17">
        <f>IF(Data!M9197=0, "", Data!M9197)</f>
        <v/>
      </c>
      <c r="N9198" s="18">
        <f>IF(Data!N9197=0, "", Data!N9197)</f>
        <v/>
      </c>
    </row>
    <row r="9199" ht="21" customHeight="1" s="11">
      <c r="A9199" s="16">
        <f>IF(Data!A9198=0, "", Data!A9198)</f>
        <v/>
      </c>
      <c r="B9199" s="17">
        <f>IF(Data!B9198=0, "", Data!B9198)</f>
        <v/>
      </c>
      <c r="C9199" s="17">
        <f>IF(Data!C9198=0, "", Data!C9198)</f>
        <v/>
      </c>
      <c r="D9199" s="17">
        <f>IF(Data!D9198=0, "", Data!D9198)</f>
        <v/>
      </c>
      <c r="E9199" s="17">
        <f>IF(Data!E9198=0, "", Data!E9198)</f>
        <v/>
      </c>
      <c r="F9199" s="17">
        <f>IF(Data!F9198=0, "", Data!F9198)</f>
        <v/>
      </c>
      <c r="G9199" s="17">
        <f>IF(Data!G9198=0, "", Data!G9198)</f>
        <v/>
      </c>
      <c r="H9199" s="17">
        <f>IF(Data!H9198=0, "", Data!H9198)</f>
        <v/>
      </c>
      <c r="I9199" s="17">
        <f>IF(Data!I9198=0, "", Data!I9198)</f>
        <v/>
      </c>
      <c r="J9199" s="17">
        <f>IF(Data!J9198=0, "", Data!J9198)</f>
        <v/>
      </c>
      <c r="K9199" s="17">
        <f>IF(Data!K9198=0, "", Data!K9198)</f>
        <v/>
      </c>
      <c r="L9199" s="17">
        <f>IF(Data!L9198=0, "", Data!L9198)</f>
        <v/>
      </c>
      <c r="M9199" s="17">
        <f>IF(Data!M9198=0, "", Data!M9198)</f>
        <v/>
      </c>
      <c r="N9199" s="18">
        <f>IF(Data!N9198=0, "", Data!N9198)</f>
        <v/>
      </c>
    </row>
    <row r="9200" ht="21" customHeight="1" s="11">
      <c r="A9200" s="16">
        <f>IF(Data!A9199=0, "", Data!A9199)</f>
        <v/>
      </c>
      <c r="B9200" s="17">
        <f>IF(Data!B9199=0, "", Data!B9199)</f>
        <v/>
      </c>
      <c r="C9200" s="17">
        <f>IF(Data!C9199=0, "", Data!C9199)</f>
        <v/>
      </c>
      <c r="D9200" s="17">
        <f>IF(Data!D9199=0, "", Data!D9199)</f>
        <v/>
      </c>
      <c r="E9200" s="17">
        <f>IF(Data!E9199=0, "", Data!E9199)</f>
        <v/>
      </c>
      <c r="F9200" s="17">
        <f>IF(Data!F9199=0, "", Data!F9199)</f>
        <v/>
      </c>
      <c r="G9200" s="17">
        <f>IF(Data!G9199=0, "", Data!G9199)</f>
        <v/>
      </c>
      <c r="H9200" s="17">
        <f>IF(Data!H9199=0, "", Data!H9199)</f>
        <v/>
      </c>
      <c r="I9200" s="17">
        <f>IF(Data!I9199=0, "", Data!I9199)</f>
        <v/>
      </c>
      <c r="J9200" s="17">
        <f>IF(Data!J9199=0, "", Data!J9199)</f>
        <v/>
      </c>
      <c r="K9200" s="17">
        <f>IF(Data!K9199=0, "", Data!K9199)</f>
        <v/>
      </c>
      <c r="L9200" s="17">
        <f>IF(Data!L9199=0, "", Data!L9199)</f>
        <v/>
      </c>
      <c r="M9200" s="17">
        <f>IF(Data!M9199=0, "", Data!M9199)</f>
        <v/>
      </c>
      <c r="N9200" s="18">
        <f>IF(Data!N9199=0, "", Data!N9199)</f>
        <v/>
      </c>
    </row>
    <row r="9201" ht="21" customHeight="1" s="11">
      <c r="A9201" s="16">
        <f>IF(Data!A9200=0, "", Data!A9200)</f>
        <v/>
      </c>
      <c r="B9201" s="17">
        <f>IF(Data!B9200=0, "", Data!B9200)</f>
        <v/>
      </c>
      <c r="C9201" s="17">
        <f>IF(Data!C9200=0, "", Data!C9200)</f>
        <v/>
      </c>
      <c r="D9201" s="17">
        <f>IF(Data!D9200=0, "", Data!D9200)</f>
        <v/>
      </c>
      <c r="E9201" s="17">
        <f>IF(Data!E9200=0, "", Data!E9200)</f>
        <v/>
      </c>
      <c r="F9201" s="17">
        <f>IF(Data!F9200=0, "", Data!F9200)</f>
        <v/>
      </c>
      <c r="G9201" s="17">
        <f>IF(Data!G9200=0, "", Data!G9200)</f>
        <v/>
      </c>
      <c r="H9201" s="17">
        <f>IF(Data!H9200=0, "", Data!H9200)</f>
        <v/>
      </c>
      <c r="I9201" s="17">
        <f>IF(Data!I9200=0, "", Data!I9200)</f>
        <v/>
      </c>
      <c r="J9201" s="17">
        <f>IF(Data!J9200=0, "", Data!J9200)</f>
        <v/>
      </c>
      <c r="K9201" s="17">
        <f>IF(Data!K9200=0, "", Data!K9200)</f>
        <v/>
      </c>
      <c r="L9201" s="17">
        <f>IF(Data!L9200=0, "", Data!L9200)</f>
        <v/>
      </c>
      <c r="M9201" s="17">
        <f>IF(Data!M9200=0, "", Data!M9200)</f>
        <v/>
      </c>
      <c r="N9201" s="18">
        <f>IF(Data!N9200=0, "", Data!N9200)</f>
        <v/>
      </c>
    </row>
    <row r="9202" ht="21" customHeight="1" s="11">
      <c r="A9202" s="16">
        <f>IF(Data!A9201=0, "", Data!A9201)</f>
        <v/>
      </c>
      <c r="B9202" s="17">
        <f>IF(Data!B9201=0, "", Data!B9201)</f>
        <v/>
      </c>
      <c r="C9202" s="17">
        <f>IF(Data!C9201=0, "", Data!C9201)</f>
        <v/>
      </c>
      <c r="D9202" s="17">
        <f>IF(Data!D9201=0, "", Data!D9201)</f>
        <v/>
      </c>
      <c r="E9202" s="17">
        <f>IF(Data!E9201=0, "", Data!E9201)</f>
        <v/>
      </c>
      <c r="F9202" s="17">
        <f>IF(Data!F9201=0, "", Data!F9201)</f>
        <v/>
      </c>
      <c r="G9202" s="17">
        <f>IF(Data!G9201=0, "", Data!G9201)</f>
        <v/>
      </c>
      <c r="H9202" s="17">
        <f>IF(Data!H9201=0, "", Data!H9201)</f>
        <v/>
      </c>
      <c r="I9202" s="17">
        <f>IF(Data!I9201=0, "", Data!I9201)</f>
        <v/>
      </c>
      <c r="J9202" s="17">
        <f>IF(Data!J9201=0, "", Data!J9201)</f>
        <v/>
      </c>
      <c r="K9202" s="17">
        <f>IF(Data!K9201=0, "", Data!K9201)</f>
        <v/>
      </c>
      <c r="L9202" s="17">
        <f>IF(Data!L9201=0, "", Data!L9201)</f>
        <v/>
      </c>
      <c r="M9202" s="17">
        <f>IF(Data!M9201=0, "", Data!M9201)</f>
        <v/>
      </c>
      <c r="N9202" s="18">
        <f>IF(Data!N9201=0, "", Data!N9201)</f>
        <v/>
      </c>
    </row>
    <row r="9203" ht="21" customHeight="1" s="11">
      <c r="A9203" s="16">
        <f>IF(Data!A9202=0, "", Data!A9202)</f>
        <v/>
      </c>
      <c r="B9203" s="17">
        <f>IF(Data!B9202=0, "", Data!B9202)</f>
        <v/>
      </c>
      <c r="C9203" s="17">
        <f>IF(Data!C9202=0, "", Data!C9202)</f>
        <v/>
      </c>
      <c r="D9203" s="17">
        <f>IF(Data!D9202=0, "", Data!D9202)</f>
        <v/>
      </c>
      <c r="E9203" s="17">
        <f>IF(Data!E9202=0, "", Data!E9202)</f>
        <v/>
      </c>
      <c r="F9203" s="17">
        <f>IF(Data!F9202=0, "", Data!F9202)</f>
        <v/>
      </c>
      <c r="G9203" s="17">
        <f>IF(Data!G9202=0, "", Data!G9202)</f>
        <v/>
      </c>
      <c r="H9203" s="17">
        <f>IF(Data!H9202=0, "", Data!H9202)</f>
        <v/>
      </c>
      <c r="I9203" s="17">
        <f>IF(Data!I9202=0, "", Data!I9202)</f>
        <v/>
      </c>
      <c r="J9203" s="17">
        <f>IF(Data!J9202=0, "", Data!J9202)</f>
        <v/>
      </c>
      <c r="K9203" s="17">
        <f>IF(Data!K9202=0, "", Data!K9202)</f>
        <v/>
      </c>
      <c r="L9203" s="17">
        <f>IF(Data!L9202=0, "", Data!L9202)</f>
        <v/>
      </c>
      <c r="M9203" s="17">
        <f>IF(Data!M9202=0, "", Data!M9202)</f>
        <v/>
      </c>
      <c r="N9203" s="18">
        <f>IF(Data!N9202=0, "", Data!N9202)</f>
        <v/>
      </c>
    </row>
    <row r="9204" ht="21" customHeight="1" s="11">
      <c r="A9204" s="16">
        <f>IF(Data!A9203=0, "", Data!A9203)</f>
        <v/>
      </c>
      <c r="B9204" s="17">
        <f>IF(Data!B9203=0, "", Data!B9203)</f>
        <v/>
      </c>
      <c r="C9204" s="17">
        <f>IF(Data!C9203=0, "", Data!C9203)</f>
        <v/>
      </c>
      <c r="D9204" s="17">
        <f>IF(Data!D9203=0, "", Data!D9203)</f>
        <v/>
      </c>
      <c r="E9204" s="17">
        <f>IF(Data!E9203=0, "", Data!E9203)</f>
        <v/>
      </c>
      <c r="F9204" s="17">
        <f>IF(Data!F9203=0, "", Data!F9203)</f>
        <v/>
      </c>
      <c r="G9204" s="17">
        <f>IF(Data!G9203=0, "", Data!G9203)</f>
        <v/>
      </c>
      <c r="H9204" s="17">
        <f>IF(Data!H9203=0, "", Data!H9203)</f>
        <v/>
      </c>
      <c r="I9204" s="17">
        <f>IF(Data!I9203=0, "", Data!I9203)</f>
        <v/>
      </c>
      <c r="J9204" s="17">
        <f>IF(Data!J9203=0, "", Data!J9203)</f>
        <v/>
      </c>
      <c r="K9204" s="17">
        <f>IF(Data!K9203=0, "", Data!K9203)</f>
        <v/>
      </c>
      <c r="L9204" s="17">
        <f>IF(Data!L9203=0, "", Data!L9203)</f>
        <v/>
      </c>
      <c r="M9204" s="17">
        <f>IF(Data!M9203=0, "", Data!M9203)</f>
        <v/>
      </c>
      <c r="N9204" s="18">
        <f>IF(Data!N9203=0, "", Data!N9203)</f>
        <v/>
      </c>
    </row>
    <row r="9205" ht="21" customHeight="1" s="11">
      <c r="A9205" s="16">
        <f>IF(Data!A9204=0, "", Data!A9204)</f>
        <v/>
      </c>
      <c r="B9205" s="17">
        <f>IF(Data!B9204=0, "", Data!B9204)</f>
        <v/>
      </c>
      <c r="C9205" s="17">
        <f>IF(Data!C9204=0, "", Data!C9204)</f>
        <v/>
      </c>
      <c r="D9205" s="17">
        <f>IF(Data!D9204=0, "", Data!D9204)</f>
        <v/>
      </c>
      <c r="E9205" s="17">
        <f>IF(Data!E9204=0, "", Data!E9204)</f>
        <v/>
      </c>
      <c r="F9205" s="17">
        <f>IF(Data!F9204=0, "", Data!F9204)</f>
        <v/>
      </c>
      <c r="G9205" s="17">
        <f>IF(Data!G9204=0, "", Data!G9204)</f>
        <v/>
      </c>
      <c r="H9205" s="17">
        <f>IF(Data!H9204=0, "", Data!H9204)</f>
        <v/>
      </c>
      <c r="I9205" s="17">
        <f>IF(Data!I9204=0, "", Data!I9204)</f>
        <v/>
      </c>
      <c r="J9205" s="17">
        <f>IF(Data!J9204=0, "", Data!J9204)</f>
        <v/>
      </c>
      <c r="K9205" s="17">
        <f>IF(Data!K9204=0, "", Data!K9204)</f>
        <v/>
      </c>
      <c r="L9205" s="17">
        <f>IF(Data!L9204=0, "", Data!L9204)</f>
        <v/>
      </c>
      <c r="M9205" s="17">
        <f>IF(Data!M9204=0, "", Data!M9204)</f>
        <v/>
      </c>
      <c r="N9205" s="18">
        <f>IF(Data!N9204=0, "", Data!N9204)</f>
        <v/>
      </c>
    </row>
    <row r="9206" ht="21" customHeight="1" s="11">
      <c r="A9206" s="16">
        <f>IF(Data!A9205=0, "", Data!A9205)</f>
        <v/>
      </c>
      <c r="B9206" s="17">
        <f>IF(Data!B9205=0, "", Data!B9205)</f>
        <v/>
      </c>
      <c r="C9206" s="17">
        <f>IF(Data!C9205=0, "", Data!C9205)</f>
        <v/>
      </c>
      <c r="D9206" s="17">
        <f>IF(Data!D9205=0, "", Data!D9205)</f>
        <v/>
      </c>
      <c r="E9206" s="17">
        <f>IF(Data!E9205=0, "", Data!E9205)</f>
        <v/>
      </c>
      <c r="F9206" s="17">
        <f>IF(Data!F9205=0, "", Data!F9205)</f>
        <v/>
      </c>
      <c r="G9206" s="17">
        <f>IF(Data!G9205=0, "", Data!G9205)</f>
        <v/>
      </c>
      <c r="H9206" s="17">
        <f>IF(Data!H9205=0, "", Data!H9205)</f>
        <v/>
      </c>
      <c r="I9206" s="17">
        <f>IF(Data!I9205=0, "", Data!I9205)</f>
        <v/>
      </c>
      <c r="J9206" s="17">
        <f>IF(Data!J9205=0, "", Data!J9205)</f>
        <v/>
      </c>
      <c r="K9206" s="17">
        <f>IF(Data!K9205=0, "", Data!K9205)</f>
        <v/>
      </c>
      <c r="L9206" s="17">
        <f>IF(Data!L9205=0, "", Data!L9205)</f>
        <v/>
      </c>
      <c r="M9206" s="17">
        <f>IF(Data!M9205=0, "", Data!M9205)</f>
        <v/>
      </c>
      <c r="N9206" s="18">
        <f>IF(Data!N9205=0, "", Data!N9205)</f>
        <v/>
      </c>
    </row>
    <row r="9207" ht="21" customHeight="1" s="11">
      <c r="A9207" s="16">
        <f>IF(Data!A9206=0, "", Data!A9206)</f>
        <v/>
      </c>
      <c r="B9207" s="17">
        <f>IF(Data!B9206=0, "", Data!B9206)</f>
        <v/>
      </c>
      <c r="C9207" s="17">
        <f>IF(Data!C9206=0, "", Data!C9206)</f>
        <v/>
      </c>
      <c r="D9207" s="17">
        <f>IF(Data!D9206=0, "", Data!D9206)</f>
        <v/>
      </c>
      <c r="E9207" s="17">
        <f>IF(Data!E9206=0, "", Data!E9206)</f>
        <v/>
      </c>
      <c r="F9207" s="17">
        <f>IF(Data!F9206=0, "", Data!F9206)</f>
        <v/>
      </c>
      <c r="G9207" s="17">
        <f>IF(Data!G9206=0, "", Data!G9206)</f>
        <v/>
      </c>
      <c r="H9207" s="17">
        <f>IF(Data!H9206=0, "", Data!H9206)</f>
        <v/>
      </c>
      <c r="I9207" s="17">
        <f>IF(Data!I9206=0, "", Data!I9206)</f>
        <v/>
      </c>
      <c r="J9207" s="17">
        <f>IF(Data!J9206=0, "", Data!J9206)</f>
        <v/>
      </c>
      <c r="K9207" s="17">
        <f>IF(Data!K9206=0, "", Data!K9206)</f>
        <v/>
      </c>
      <c r="L9207" s="17">
        <f>IF(Data!L9206=0, "", Data!L9206)</f>
        <v/>
      </c>
      <c r="M9207" s="17">
        <f>IF(Data!M9206=0, "", Data!M9206)</f>
        <v/>
      </c>
      <c r="N9207" s="18">
        <f>IF(Data!N9206=0, "", Data!N9206)</f>
        <v/>
      </c>
    </row>
    <row r="9208" ht="21" customHeight="1" s="11">
      <c r="A9208" s="16">
        <f>IF(Data!A9207=0, "", Data!A9207)</f>
        <v/>
      </c>
      <c r="B9208" s="17">
        <f>IF(Data!B9207=0, "", Data!B9207)</f>
        <v/>
      </c>
      <c r="C9208" s="17">
        <f>IF(Data!C9207=0, "", Data!C9207)</f>
        <v/>
      </c>
      <c r="D9208" s="17">
        <f>IF(Data!D9207=0, "", Data!D9207)</f>
        <v/>
      </c>
      <c r="E9208" s="17">
        <f>IF(Data!E9207=0, "", Data!E9207)</f>
        <v/>
      </c>
      <c r="F9208" s="17">
        <f>IF(Data!F9207=0, "", Data!F9207)</f>
        <v/>
      </c>
      <c r="G9208" s="17">
        <f>IF(Data!G9207=0, "", Data!G9207)</f>
        <v/>
      </c>
      <c r="H9208" s="17">
        <f>IF(Data!H9207=0, "", Data!H9207)</f>
        <v/>
      </c>
      <c r="I9208" s="17">
        <f>IF(Data!I9207=0, "", Data!I9207)</f>
        <v/>
      </c>
      <c r="J9208" s="17">
        <f>IF(Data!J9207=0, "", Data!J9207)</f>
        <v/>
      </c>
      <c r="K9208" s="17">
        <f>IF(Data!K9207=0, "", Data!K9207)</f>
        <v/>
      </c>
      <c r="L9208" s="17">
        <f>IF(Data!L9207=0, "", Data!L9207)</f>
        <v/>
      </c>
      <c r="M9208" s="17">
        <f>IF(Data!M9207=0, "", Data!M9207)</f>
        <v/>
      </c>
      <c r="N9208" s="18">
        <f>IF(Data!N9207=0, "", Data!N9207)</f>
        <v/>
      </c>
    </row>
    <row r="9209" ht="21" customHeight="1" s="11">
      <c r="A9209" s="16">
        <f>IF(Data!A9208=0, "", Data!A9208)</f>
        <v/>
      </c>
      <c r="B9209" s="17">
        <f>IF(Data!B9208=0, "", Data!B9208)</f>
        <v/>
      </c>
      <c r="C9209" s="17">
        <f>IF(Data!C9208=0, "", Data!C9208)</f>
        <v/>
      </c>
      <c r="D9209" s="17">
        <f>IF(Data!D9208=0, "", Data!D9208)</f>
        <v/>
      </c>
      <c r="E9209" s="17">
        <f>IF(Data!E9208=0, "", Data!E9208)</f>
        <v/>
      </c>
      <c r="F9209" s="17">
        <f>IF(Data!F9208=0, "", Data!F9208)</f>
        <v/>
      </c>
      <c r="G9209" s="17">
        <f>IF(Data!G9208=0, "", Data!G9208)</f>
        <v/>
      </c>
      <c r="H9209" s="17">
        <f>IF(Data!H9208=0, "", Data!H9208)</f>
        <v/>
      </c>
      <c r="I9209" s="17">
        <f>IF(Data!I9208=0, "", Data!I9208)</f>
        <v/>
      </c>
      <c r="J9209" s="17">
        <f>IF(Data!J9208=0, "", Data!J9208)</f>
        <v/>
      </c>
      <c r="K9209" s="17">
        <f>IF(Data!K9208=0, "", Data!K9208)</f>
        <v/>
      </c>
      <c r="L9209" s="17">
        <f>IF(Data!L9208=0, "", Data!L9208)</f>
        <v/>
      </c>
      <c r="M9209" s="17">
        <f>IF(Data!M9208=0, "", Data!M9208)</f>
        <v/>
      </c>
      <c r="N9209" s="18">
        <f>IF(Data!N9208=0, "", Data!N9208)</f>
        <v/>
      </c>
    </row>
    <row r="9210" ht="21" customHeight="1" s="11">
      <c r="A9210" s="16">
        <f>IF(Data!A9209=0, "", Data!A9209)</f>
        <v/>
      </c>
      <c r="B9210" s="17">
        <f>IF(Data!B9209=0, "", Data!B9209)</f>
        <v/>
      </c>
      <c r="C9210" s="17">
        <f>IF(Data!C9209=0, "", Data!C9209)</f>
        <v/>
      </c>
      <c r="D9210" s="17">
        <f>IF(Data!D9209=0, "", Data!D9209)</f>
        <v/>
      </c>
      <c r="E9210" s="17">
        <f>IF(Data!E9209=0, "", Data!E9209)</f>
        <v/>
      </c>
      <c r="F9210" s="17">
        <f>IF(Data!F9209=0, "", Data!F9209)</f>
        <v/>
      </c>
      <c r="G9210" s="17">
        <f>IF(Data!G9209=0, "", Data!G9209)</f>
        <v/>
      </c>
      <c r="H9210" s="17">
        <f>IF(Data!H9209=0, "", Data!H9209)</f>
        <v/>
      </c>
      <c r="I9210" s="17">
        <f>IF(Data!I9209=0, "", Data!I9209)</f>
        <v/>
      </c>
      <c r="J9210" s="17">
        <f>IF(Data!J9209=0, "", Data!J9209)</f>
        <v/>
      </c>
      <c r="K9210" s="17">
        <f>IF(Data!K9209=0, "", Data!K9209)</f>
        <v/>
      </c>
      <c r="L9210" s="17">
        <f>IF(Data!L9209=0, "", Data!L9209)</f>
        <v/>
      </c>
      <c r="M9210" s="17">
        <f>IF(Data!M9209=0, "", Data!M9209)</f>
        <v/>
      </c>
      <c r="N9210" s="18">
        <f>IF(Data!N9209=0, "", Data!N9209)</f>
        <v/>
      </c>
    </row>
    <row r="9211" ht="21" customHeight="1" s="11">
      <c r="A9211" s="16">
        <f>IF(Data!A9210=0, "", Data!A9210)</f>
        <v/>
      </c>
      <c r="B9211" s="17">
        <f>IF(Data!B9210=0, "", Data!B9210)</f>
        <v/>
      </c>
      <c r="C9211" s="17">
        <f>IF(Data!C9210=0, "", Data!C9210)</f>
        <v/>
      </c>
      <c r="D9211" s="17">
        <f>IF(Data!D9210=0, "", Data!D9210)</f>
        <v/>
      </c>
      <c r="E9211" s="17">
        <f>IF(Data!E9210=0, "", Data!E9210)</f>
        <v/>
      </c>
      <c r="F9211" s="17">
        <f>IF(Data!F9210=0, "", Data!F9210)</f>
        <v/>
      </c>
      <c r="G9211" s="17">
        <f>IF(Data!G9210=0, "", Data!G9210)</f>
        <v/>
      </c>
      <c r="H9211" s="17">
        <f>IF(Data!H9210=0, "", Data!H9210)</f>
        <v/>
      </c>
      <c r="I9211" s="17">
        <f>IF(Data!I9210=0, "", Data!I9210)</f>
        <v/>
      </c>
      <c r="J9211" s="17">
        <f>IF(Data!J9210=0, "", Data!J9210)</f>
        <v/>
      </c>
      <c r="K9211" s="17">
        <f>IF(Data!K9210=0, "", Data!K9210)</f>
        <v/>
      </c>
      <c r="L9211" s="17">
        <f>IF(Data!L9210=0, "", Data!L9210)</f>
        <v/>
      </c>
      <c r="M9211" s="17">
        <f>IF(Data!M9210=0, "", Data!M9210)</f>
        <v/>
      </c>
      <c r="N9211" s="18">
        <f>IF(Data!N9210=0, "", Data!N9210)</f>
        <v/>
      </c>
    </row>
    <row r="9212" ht="21" customHeight="1" s="11">
      <c r="A9212" s="16">
        <f>IF(Data!A9211=0, "", Data!A9211)</f>
        <v/>
      </c>
      <c r="B9212" s="17">
        <f>IF(Data!B9211=0, "", Data!B9211)</f>
        <v/>
      </c>
      <c r="C9212" s="17">
        <f>IF(Data!C9211=0, "", Data!C9211)</f>
        <v/>
      </c>
      <c r="D9212" s="17">
        <f>IF(Data!D9211=0, "", Data!D9211)</f>
        <v/>
      </c>
      <c r="E9212" s="17">
        <f>IF(Data!E9211=0, "", Data!E9211)</f>
        <v/>
      </c>
      <c r="F9212" s="17">
        <f>IF(Data!F9211=0, "", Data!F9211)</f>
        <v/>
      </c>
      <c r="G9212" s="17">
        <f>IF(Data!G9211=0, "", Data!G9211)</f>
        <v/>
      </c>
      <c r="H9212" s="17">
        <f>IF(Data!H9211=0, "", Data!H9211)</f>
        <v/>
      </c>
      <c r="I9212" s="17">
        <f>IF(Data!I9211=0, "", Data!I9211)</f>
        <v/>
      </c>
      <c r="J9212" s="17">
        <f>IF(Data!J9211=0, "", Data!J9211)</f>
        <v/>
      </c>
      <c r="K9212" s="17">
        <f>IF(Data!K9211=0, "", Data!K9211)</f>
        <v/>
      </c>
      <c r="L9212" s="17">
        <f>IF(Data!L9211=0, "", Data!L9211)</f>
        <v/>
      </c>
      <c r="M9212" s="17">
        <f>IF(Data!M9211=0, "", Data!M9211)</f>
        <v/>
      </c>
      <c r="N9212" s="18">
        <f>IF(Data!N9211=0, "", Data!N9211)</f>
        <v/>
      </c>
    </row>
    <row r="9213" ht="21" customHeight="1" s="11">
      <c r="A9213" s="16">
        <f>IF(Data!A9212=0, "", Data!A9212)</f>
        <v/>
      </c>
      <c r="B9213" s="17">
        <f>IF(Data!B9212=0, "", Data!B9212)</f>
        <v/>
      </c>
      <c r="C9213" s="17">
        <f>IF(Data!C9212=0, "", Data!C9212)</f>
        <v/>
      </c>
      <c r="D9213" s="17">
        <f>IF(Data!D9212=0, "", Data!D9212)</f>
        <v/>
      </c>
      <c r="E9213" s="17">
        <f>IF(Data!E9212=0, "", Data!E9212)</f>
        <v/>
      </c>
      <c r="F9213" s="17">
        <f>IF(Data!F9212=0, "", Data!F9212)</f>
        <v/>
      </c>
      <c r="G9213" s="17">
        <f>IF(Data!G9212=0, "", Data!G9212)</f>
        <v/>
      </c>
      <c r="H9213" s="17">
        <f>IF(Data!H9212=0, "", Data!H9212)</f>
        <v/>
      </c>
      <c r="I9213" s="17">
        <f>IF(Data!I9212=0, "", Data!I9212)</f>
        <v/>
      </c>
      <c r="J9213" s="17">
        <f>IF(Data!J9212=0, "", Data!J9212)</f>
        <v/>
      </c>
      <c r="K9213" s="17">
        <f>IF(Data!K9212=0, "", Data!K9212)</f>
        <v/>
      </c>
      <c r="L9213" s="17">
        <f>IF(Data!L9212=0, "", Data!L9212)</f>
        <v/>
      </c>
      <c r="M9213" s="17">
        <f>IF(Data!M9212=0, "", Data!M9212)</f>
        <v/>
      </c>
      <c r="N9213" s="18">
        <f>IF(Data!N9212=0, "", Data!N9212)</f>
        <v/>
      </c>
    </row>
    <row r="9214" ht="21" customHeight="1" s="11">
      <c r="A9214" s="16">
        <f>IF(Data!A9213=0, "", Data!A9213)</f>
        <v/>
      </c>
      <c r="B9214" s="17">
        <f>IF(Data!B9213=0, "", Data!B9213)</f>
        <v/>
      </c>
      <c r="C9214" s="17">
        <f>IF(Data!C9213=0, "", Data!C9213)</f>
        <v/>
      </c>
      <c r="D9214" s="17">
        <f>IF(Data!D9213=0, "", Data!D9213)</f>
        <v/>
      </c>
      <c r="E9214" s="17">
        <f>IF(Data!E9213=0, "", Data!E9213)</f>
        <v/>
      </c>
      <c r="F9214" s="17">
        <f>IF(Data!F9213=0, "", Data!F9213)</f>
        <v/>
      </c>
      <c r="G9214" s="17">
        <f>IF(Data!G9213=0, "", Data!G9213)</f>
        <v/>
      </c>
      <c r="H9214" s="17">
        <f>IF(Data!H9213=0, "", Data!H9213)</f>
        <v/>
      </c>
      <c r="I9214" s="17">
        <f>IF(Data!I9213=0, "", Data!I9213)</f>
        <v/>
      </c>
      <c r="J9214" s="17">
        <f>IF(Data!J9213=0, "", Data!J9213)</f>
        <v/>
      </c>
      <c r="K9214" s="17">
        <f>IF(Data!K9213=0, "", Data!K9213)</f>
        <v/>
      </c>
      <c r="L9214" s="17">
        <f>IF(Data!L9213=0, "", Data!L9213)</f>
        <v/>
      </c>
      <c r="M9214" s="17">
        <f>IF(Data!M9213=0, "", Data!M9213)</f>
        <v/>
      </c>
      <c r="N9214" s="18">
        <f>IF(Data!N9213=0, "", Data!N9213)</f>
        <v/>
      </c>
    </row>
    <row r="9215" ht="21" customHeight="1" s="11">
      <c r="A9215" s="16">
        <f>IF(Data!A9214=0, "", Data!A9214)</f>
        <v/>
      </c>
      <c r="B9215" s="17">
        <f>IF(Data!B9214=0, "", Data!B9214)</f>
        <v/>
      </c>
      <c r="C9215" s="17">
        <f>IF(Data!C9214=0, "", Data!C9214)</f>
        <v/>
      </c>
      <c r="D9215" s="17">
        <f>IF(Data!D9214=0, "", Data!D9214)</f>
        <v/>
      </c>
      <c r="E9215" s="17">
        <f>IF(Data!E9214=0, "", Data!E9214)</f>
        <v/>
      </c>
      <c r="F9215" s="17">
        <f>IF(Data!F9214=0, "", Data!F9214)</f>
        <v/>
      </c>
      <c r="G9215" s="17">
        <f>IF(Data!G9214=0, "", Data!G9214)</f>
        <v/>
      </c>
      <c r="H9215" s="17">
        <f>IF(Data!H9214=0, "", Data!H9214)</f>
        <v/>
      </c>
      <c r="I9215" s="17">
        <f>IF(Data!I9214=0, "", Data!I9214)</f>
        <v/>
      </c>
      <c r="J9215" s="17">
        <f>IF(Data!J9214=0, "", Data!J9214)</f>
        <v/>
      </c>
      <c r="K9215" s="17">
        <f>IF(Data!K9214=0, "", Data!K9214)</f>
        <v/>
      </c>
      <c r="L9215" s="17">
        <f>IF(Data!L9214=0, "", Data!L9214)</f>
        <v/>
      </c>
      <c r="M9215" s="17">
        <f>IF(Data!M9214=0, "", Data!M9214)</f>
        <v/>
      </c>
      <c r="N9215" s="18">
        <f>IF(Data!N9214=0, "", Data!N9214)</f>
        <v/>
      </c>
    </row>
    <row r="9216" ht="21" customHeight="1" s="11">
      <c r="A9216" s="16">
        <f>IF(Data!A9215=0, "", Data!A9215)</f>
        <v/>
      </c>
      <c r="B9216" s="17">
        <f>IF(Data!B9215=0, "", Data!B9215)</f>
        <v/>
      </c>
      <c r="C9216" s="17">
        <f>IF(Data!C9215=0, "", Data!C9215)</f>
        <v/>
      </c>
      <c r="D9216" s="17">
        <f>IF(Data!D9215=0, "", Data!D9215)</f>
        <v/>
      </c>
      <c r="E9216" s="17">
        <f>IF(Data!E9215=0, "", Data!E9215)</f>
        <v/>
      </c>
      <c r="F9216" s="17">
        <f>IF(Data!F9215=0, "", Data!F9215)</f>
        <v/>
      </c>
      <c r="G9216" s="17">
        <f>IF(Data!G9215=0, "", Data!G9215)</f>
        <v/>
      </c>
      <c r="H9216" s="17">
        <f>IF(Data!H9215=0, "", Data!H9215)</f>
        <v/>
      </c>
      <c r="I9216" s="17">
        <f>IF(Data!I9215=0, "", Data!I9215)</f>
        <v/>
      </c>
      <c r="J9216" s="17">
        <f>IF(Data!J9215=0, "", Data!J9215)</f>
        <v/>
      </c>
      <c r="K9216" s="17">
        <f>IF(Data!K9215=0, "", Data!K9215)</f>
        <v/>
      </c>
      <c r="L9216" s="17">
        <f>IF(Data!L9215=0, "", Data!L9215)</f>
        <v/>
      </c>
      <c r="M9216" s="17">
        <f>IF(Data!M9215=0, "", Data!M9215)</f>
        <v/>
      </c>
      <c r="N9216" s="18">
        <f>IF(Data!N9215=0, "", Data!N9215)</f>
        <v/>
      </c>
    </row>
    <row r="9217" ht="21" customHeight="1" s="11">
      <c r="A9217" s="16">
        <f>IF(Data!A9216=0, "", Data!A9216)</f>
        <v/>
      </c>
      <c r="B9217" s="17">
        <f>IF(Data!B9216=0, "", Data!B9216)</f>
        <v/>
      </c>
      <c r="C9217" s="17">
        <f>IF(Data!C9216=0, "", Data!C9216)</f>
        <v/>
      </c>
      <c r="D9217" s="17">
        <f>IF(Data!D9216=0, "", Data!D9216)</f>
        <v/>
      </c>
      <c r="E9217" s="17">
        <f>IF(Data!E9216=0, "", Data!E9216)</f>
        <v/>
      </c>
      <c r="F9217" s="17">
        <f>IF(Data!F9216=0, "", Data!F9216)</f>
        <v/>
      </c>
      <c r="G9217" s="17">
        <f>IF(Data!G9216=0, "", Data!G9216)</f>
        <v/>
      </c>
      <c r="H9217" s="17">
        <f>IF(Data!H9216=0, "", Data!H9216)</f>
        <v/>
      </c>
      <c r="I9217" s="17">
        <f>IF(Data!I9216=0, "", Data!I9216)</f>
        <v/>
      </c>
      <c r="J9217" s="17">
        <f>IF(Data!J9216=0, "", Data!J9216)</f>
        <v/>
      </c>
      <c r="K9217" s="17">
        <f>IF(Data!K9216=0, "", Data!K9216)</f>
        <v/>
      </c>
      <c r="L9217" s="17">
        <f>IF(Data!L9216=0, "", Data!L9216)</f>
        <v/>
      </c>
      <c r="M9217" s="17">
        <f>IF(Data!M9216=0, "", Data!M9216)</f>
        <v/>
      </c>
      <c r="N9217" s="18">
        <f>IF(Data!N9216=0, "", Data!N9216)</f>
        <v/>
      </c>
    </row>
    <row r="9218" ht="21" customHeight="1" s="11">
      <c r="A9218" s="16">
        <f>IF(Data!A9217=0, "", Data!A9217)</f>
        <v/>
      </c>
      <c r="B9218" s="17">
        <f>IF(Data!B9217=0, "", Data!B9217)</f>
        <v/>
      </c>
      <c r="C9218" s="17">
        <f>IF(Data!C9217=0, "", Data!C9217)</f>
        <v/>
      </c>
      <c r="D9218" s="17">
        <f>IF(Data!D9217=0, "", Data!D9217)</f>
        <v/>
      </c>
      <c r="E9218" s="17">
        <f>IF(Data!E9217=0, "", Data!E9217)</f>
        <v/>
      </c>
      <c r="F9218" s="17">
        <f>IF(Data!F9217=0, "", Data!F9217)</f>
        <v/>
      </c>
      <c r="G9218" s="17">
        <f>IF(Data!G9217=0, "", Data!G9217)</f>
        <v/>
      </c>
      <c r="H9218" s="17">
        <f>IF(Data!H9217=0, "", Data!H9217)</f>
        <v/>
      </c>
      <c r="I9218" s="17">
        <f>IF(Data!I9217=0, "", Data!I9217)</f>
        <v/>
      </c>
      <c r="J9218" s="17">
        <f>IF(Data!J9217=0, "", Data!J9217)</f>
        <v/>
      </c>
      <c r="K9218" s="17">
        <f>IF(Data!K9217=0, "", Data!K9217)</f>
        <v/>
      </c>
      <c r="L9218" s="17">
        <f>IF(Data!L9217=0, "", Data!L9217)</f>
        <v/>
      </c>
      <c r="M9218" s="17">
        <f>IF(Data!M9217=0, "", Data!M9217)</f>
        <v/>
      </c>
      <c r="N9218" s="18">
        <f>IF(Data!N9217=0, "", Data!N9217)</f>
        <v/>
      </c>
    </row>
    <row r="9219" ht="21" customHeight="1" s="11">
      <c r="A9219" s="16">
        <f>IF(Data!A9218=0, "", Data!A9218)</f>
        <v/>
      </c>
      <c r="B9219" s="17">
        <f>IF(Data!B9218=0, "", Data!B9218)</f>
        <v/>
      </c>
      <c r="C9219" s="17">
        <f>IF(Data!C9218=0, "", Data!C9218)</f>
        <v/>
      </c>
      <c r="D9219" s="17">
        <f>IF(Data!D9218=0, "", Data!D9218)</f>
        <v/>
      </c>
      <c r="E9219" s="17">
        <f>IF(Data!E9218=0, "", Data!E9218)</f>
        <v/>
      </c>
      <c r="F9219" s="17">
        <f>IF(Data!F9218=0, "", Data!F9218)</f>
        <v/>
      </c>
      <c r="G9219" s="17">
        <f>IF(Data!G9218=0, "", Data!G9218)</f>
        <v/>
      </c>
      <c r="H9219" s="17">
        <f>IF(Data!H9218=0, "", Data!H9218)</f>
        <v/>
      </c>
      <c r="I9219" s="17">
        <f>IF(Data!I9218=0, "", Data!I9218)</f>
        <v/>
      </c>
      <c r="J9219" s="17">
        <f>IF(Data!J9218=0, "", Data!J9218)</f>
        <v/>
      </c>
      <c r="K9219" s="17">
        <f>IF(Data!K9218=0, "", Data!K9218)</f>
        <v/>
      </c>
      <c r="L9219" s="17">
        <f>IF(Data!L9218=0, "", Data!L9218)</f>
        <v/>
      </c>
      <c r="M9219" s="17">
        <f>IF(Data!M9218=0, "", Data!M9218)</f>
        <v/>
      </c>
      <c r="N9219" s="18">
        <f>IF(Data!N9218=0, "", Data!N9218)</f>
        <v/>
      </c>
    </row>
    <row r="9220" ht="21" customHeight="1" s="11">
      <c r="A9220" s="16">
        <f>IF(Data!A9219=0, "", Data!A9219)</f>
        <v/>
      </c>
      <c r="B9220" s="17">
        <f>IF(Data!B9219=0, "", Data!B9219)</f>
        <v/>
      </c>
      <c r="C9220" s="17">
        <f>IF(Data!C9219=0, "", Data!C9219)</f>
        <v/>
      </c>
      <c r="D9220" s="17">
        <f>IF(Data!D9219=0, "", Data!D9219)</f>
        <v/>
      </c>
      <c r="E9220" s="17">
        <f>IF(Data!E9219=0, "", Data!E9219)</f>
        <v/>
      </c>
      <c r="F9220" s="17">
        <f>IF(Data!F9219=0, "", Data!F9219)</f>
        <v/>
      </c>
      <c r="G9220" s="17">
        <f>IF(Data!G9219=0, "", Data!G9219)</f>
        <v/>
      </c>
      <c r="H9220" s="17">
        <f>IF(Data!H9219=0, "", Data!H9219)</f>
        <v/>
      </c>
      <c r="I9220" s="17">
        <f>IF(Data!I9219=0, "", Data!I9219)</f>
        <v/>
      </c>
      <c r="J9220" s="17">
        <f>IF(Data!J9219=0, "", Data!J9219)</f>
        <v/>
      </c>
      <c r="K9220" s="17">
        <f>IF(Data!K9219=0, "", Data!K9219)</f>
        <v/>
      </c>
      <c r="L9220" s="17">
        <f>IF(Data!L9219=0, "", Data!L9219)</f>
        <v/>
      </c>
      <c r="M9220" s="17">
        <f>IF(Data!M9219=0, "", Data!M9219)</f>
        <v/>
      </c>
      <c r="N9220" s="18">
        <f>IF(Data!N9219=0, "", Data!N9219)</f>
        <v/>
      </c>
    </row>
    <row r="9221" ht="21" customHeight="1" s="11">
      <c r="A9221" s="16">
        <f>IF(Data!A9220=0, "", Data!A9220)</f>
        <v/>
      </c>
      <c r="B9221" s="17">
        <f>IF(Data!B9220=0, "", Data!B9220)</f>
        <v/>
      </c>
      <c r="C9221" s="17">
        <f>IF(Data!C9220=0, "", Data!C9220)</f>
        <v/>
      </c>
      <c r="D9221" s="17">
        <f>IF(Data!D9220=0, "", Data!D9220)</f>
        <v/>
      </c>
      <c r="E9221" s="17">
        <f>IF(Data!E9220=0, "", Data!E9220)</f>
        <v/>
      </c>
      <c r="F9221" s="17">
        <f>IF(Data!F9220=0, "", Data!F9220)</f>
        <v/>
      </c>
      <c r="G9221" s="17">
        <f>IF(Data!G9220=0, "", Data!G9220)</f>
        <v/>
      </c>
      <c r="H9221" s="17">
        <f>IF(Data!H9220=0, "", Data!H9220)</f>
        <v/>
      </c>
      <c r="I9221" s="17">
        <f>IF(Data!I9220=0, "", Data!I9220)</f>
        <v/>
      </c>
      <c r="J9221" s="17">
        <f>IF(Data!J9220=0, "", Data!J9220)</f>
        <v/>
      </c>
      <c r="K9221" s="17">
        <f>IF(Data!K9220=0, "", Data!K9220)</f>
        <v/>
      </c>
      <c r="L9221" s="17">
        <f>IF(Data!L9220=0, "", Data!L9220)</f>
        <v/>
      </c>
      <c r="M9221" s="17">
        <f>IF(Data!M9220=0, "", Data!M9220)</f>
        <v/>
      </c>
      <c r="N9221" s="18">
        <f>IF(Data!N9220=0, "", Data!N9220)</f>
        <v/>
      </c>
    </row>
    <row r="9222" ht="21" customHeight="1" s="11">
      <c r="A9222" s="16">
        <f>IF(Data!A9221=0, "", Data!A9221)</f>
        <v/>
      </c>
      <c r="B9222" s="17">
        <f>IF(Data!B9221=0, "", Data!B9221)</f>
        <v/>
      </c>
      <c r="C9222" s="17">
        <f>IF(Data!C9221=0, "", Data!C9221)</f>
        <v/>
      </c>
      <c r="D9222" s="17">
        <f>IF(Data!D9221=0, "", Data!D9221)</f>
        <v/>
      </c>
      <c r="E9222" s="17">
        <f>IF(Data!E9221=0, "", Data!E9221)</f>
        <v/>
      </c>
      <c r="F9222" s="17">
        <f>IF(Data!F9221=0, "", Data!F9221)</f>
        <v/>
      </c>
      <c r="G9222" s="17">
        <f>IF(Data!G9221=0, "", Data!G9221)</f>
        <v/>
      </c>
      <c r="H9222" s="17">
        <f>IF(Data!H9221=0, "", Data!H9221)</f>
        <v/>
      </c>
      <c r="I9222" s="17">
        <f>IF(Data!I9221=0, "", Data!I9221)</f>
        <v/>
      </c>
      <c r="J9222" s="17">
        <f>IF(Data!J9221=0, "", Data!J9221)</f>
        <v/>
      </c>
      <c r="K9222" s="17">
        <f>IF(Data!K9221=0, "", Data!K9221)</f>
        <v/>
      </c>
      <c r="L9222" s="17">
        <f>IF(Data!L9221=0, "", Data!L9221)</f>
        <v/>
      </c>
      <c r="M9222" s="17">
        <f>IF(Data!M9221=0, "", Data!M9221)</f>
        <v/>
      </c>
      <c r="N9222" s="18">
        <f>IF(Data!N9221=0, "", Data!N9221)</f>
        <v/>
      </c>
    </row>
    <row r="9223" ht="21" customHeight="1" s="11">
      <c r="A9223" s="16">
        <f>IF(Data!A9222=0, "", Data!A9222)</f>
        <v/>
      </c>
      <c r="B9223" s="17">
        <f>IF(Data!B9222=0, "", Data!B9222)</f>
        <v/>
      </c>
      <c r="C9223" s="17">
        <f>IF(Data!C9222=0, "", Data!C9222)</f>
        <v/>
      </c>
      <c r="D9223" s="17">
        <f>IF(Data!D9222=0, "", Data!D9222)</f>
        <v/>
      </c>
      <c r="E9223" s="17">
        <f>IF(Data!E9222=0, "", Data!E9222)</f>
        <v/>
      </c>
      <c r="F9223" s="17">
        <f>IF(Data!F9222=0, "", Data!F9222)</f>
        <v/>
      </c>
      <c r="G9223" s="17">
        <f>IF(Data!G9222=0, "", Data!G9222)</f>
        <v/>
      </c>
      <c r="H9223" s="17">
        <f>IF(Data!H9222=0, "", Data!H9222)</f>
        <v/>
      </c>
      <c r="I9223" s="17">
        <f>IF(Data!I9222=0, "", Data!I9222)</f>
        <v/>
      </c>
      <c r="J9223" s="17">
        <f>IF(Data!J9222=0, "", Data!J9222)</f>
        <v/>
      </c>
      <c r="K9223" s="17">
        <f>IF(Data!K9222=0, "", Data!K9222)</f>
        <v/>
      </c>
      <c r="L9223" s="17">
        <f>IF(Data!L9222=0, "", Data!L9222)</f>
        <v/>
      </c>
      <c r="M9223" s="17">
        <f>IF(Data!M9222=0, "", Data!M9222)</f>
        <v/>
      </c>
      <c r="N9223" s="18">
        <f>IF(Data!N9222=0, "", Data!N9222)</f>
        <v/>
      </c>
    </row>
    <row r="9224" ht="21" customHeight="1" s="11">
      <c r="A9224" s="16">
        <f>IF(Data!A9223=0, "", Data!A9223)</f>
        <v/>
      </c>
      <c r="B9224" s="17">
        <f>IF(Data!B9223=0, "", Data!B9223)</f>
        <v/>
      </c>
      <c r="C9224" s="17">
        <f>IF(Data!C9223=0, "", Data!C9223)</f>
        <v/>
      </c>
      <c r="D9224" s="17">
        <f>IF(Data!D9223=0, "", Data!D9223)</f>
        <v/>
      </c>
      <c r="E9224" s="17">
        <f>IF(Data!E9223=0, "", Data!E9223)</f>
        <v/>
      </c>
      <c r="F9224" s="17">
        <f>IF(Data!F9223=0, "", Data!F9223)</f>
        <v/>
      </c>
      <c r="G9224" s="17">
        <f>IF(Data!G9223=0, "", Data!G9223)</f>
        <v/>
      </c>
      <c r="H9224" s="17">
        <f>IF(Data!H9223=0, "", Data!H9223)</f>
        <v/>
      </c>
      <c r="I9224" s="17">
        <f>IF(Data!I9223=0, "", Data!I9223)</f>
        <v/>
      </c>
      <c r="J9224" s="17">
        <f>IF(Data!J9223=0, "", Data!J9223)</f>
        <v/>
      </c>
      <c r="K9224" s="17">
        <f>IF(Data!K9223=0, "", Data!K9223)</f>
        <v/>
      </c>
      <c r="L9224" s="17">
        <f>IF(Data!L9223=0, "", Data!L9223)</f>
        <v/>
      </c>
      <c r="M9224" s="17">
        <f>IF(Data!M9223=0, "", Data!M9223)</f>
        <v/>
      </c>
      <c r="N9224" s="18">
        <f>IF(Data!N9223=0, "", Data!N9223)</f>
        <v/>
      </c>
    </row>
    <row r="9225" ht="21" customHeight="1" s="11">
      <c r="A9225" s="16">
        <f>IF(Data!A9224=0, "", Data!A9224)</f>
        <v/>
      </c>
      <c r="B9225" s="17">
        <f>IF(Data!B9224=0, "", Data!B9224)</f>
        <v/>
      </c>
      <c r="C9225" s="17">
        <f>IF(Data!C9224=0, "", Data!C9224)</f>
        <v/>
      </c>
      <c r="D9225" s="17">
        <f>IF(Data!D9224=0, "", Data!D9224)</f>
        <v/>
      </c>
      <c r="E9225" s="17">
        <f>IF(Data!E9224=0, "", Data!E9224)</f>
        <v/>
      </c>
      <c r="F9225" s="17">
        <f>IF(Data!F9224=0, "", Data!F9224)</f>
        <v/>
      </c>
      <c r="G9225" s="17">
        <f>IF(Data!G9224=0, "", Data!G9224)</f>
        <v/>
      </c>
      <c r="H9225" s="17">
        <f>IF(Data!H9224=0, "", Data!H9224)</f>
        <v/>
      </c>
      <c r="I9225" s="17">
        <f>IF(Data!I9224=0, "", Data!I9224)</f>
        <v/>
      </c>
      <c r="J9225" s="17">
        <f>IF(Data!J9224=0, "", Data!J9224)</f>
        <v/>
      </c>
      <c r="K9225" s="17">
        <f>IF(Data!K9224=0, "", Data!K9224)</f>
        <v/>
      </c>
      <c r="L9225" s="17">
        <f>IF(Data!L9224=0, "", Data!L9224)</f>
        <v/>
      </c>
      <c r="M9225" s="17">
        <f>IF(Data!M9224=0, "", Data!M9224)</f>
        <v/>
      </c>
      <c r="N9225" s="18">
        <f>IF(Data!N9224=0, "", Data!N9224)</f>
        <v/>
      </c>
    </row>
    <row r="9226" ht="21" customHeight="1" s="11">
      <c r="A9226" s="16">
        <f>IF(Data!A9225=0, "", Data!A9225)</f>
        <v/>
      </c>
      <c r="B9226" s="17">
        <f>IF(Data!B9225=0, "", Data!B9225)</f>
        <v/>
      </c>
      <c r="C9226" s="17">
        <f>IF(Data!C9225=0, "", Data!C9225)</f>
        <v/>
      </c>
      <c r="D9226" s="17">
        <f>IF(Data!D9225=0, "", Data!D9225)</f>
        <v/>
      </c>
      <c r="E9226" s="17">
        <f>IF(Data!E9225=0, "", Data!E9225)</f>
        <v/>
      </c>
      <c r="F9226" s="17">
        <f>IF(Data!F9225=0, "", Data!F9225)</f>
        <v/>
      </c>
      <c r="G9226" s="17">
        <f>IF(Data!G9225=0, "", Data!G9225)</f>
        <v/>
      </c>
      <c r="H9226" s="17">
        <f>IF(Data!H9225=0, "", Data!H9225)</f>
        <v/>
      </c>
      <c r="I9226" s="17">
        <f>IF(Data!I9225=0, "", Data!I9225)</f>
        <v/>
      </c>
      <c r="J9226" s="17">
        <f>IF(Data!J9225=0, "", Data!J9225)</f>
        <v/>
      </c>
      <c r="K9226" s="17">
        <f>IF(Data!K9225=0, "", Data!K9225)</f>
        <v/>
      </c>
      <c r="L9226" s="17">
        <f>IF(Data!L9225=0, "", Data!L9225)</f>
        <v/>
      </c>
      <c r="M9226" s="17">
        <f>IF(Data!M9225=0, "", Data!M9225)</f>
        <v/>
      </c>
      <c r="N9226" s="18">
        <f>IF(Data!N9225=0, "", Data!N9225)</f>
        <v/>
      </c>
    </row>
    <row r="9227" ht="21" customHeight="1" s="11">
      <c r="A9227" s="16">
        <f>IF(Data!A9226=0, "", Data!A9226)</f>
        <v/>
      </c>
      <c r="B9227" s="17">
        <f>IF(Data!B9226=0, "", Data!B9226)</f>
        <v/>
      </c>
      <c r="C9227" s="17">
        <f>IF(Data!C9226=0, "", Data!C9226)</f>
        <v/>
      </c>
      <c r="D9227" s="17">
        <f>IF(Data!D9226=0, "", Data!D9226)</f>
        <v/>
      </c>
      <c r="E9227" s="17">
        <f>IF(Data!E9226=0, "", Data!E9226)</f>
        <v/>
      </c>
      <c r="F9227" s="17">
        <f>IF(Data!F9226=0, "", Data!F9226)</f>
        <v/>
      </c>
      <c r="G9227" s="17">
        <f>IF(Data!G9226=0, "", Data!G9226)</f>
        <v/>
      </c>
      <c r="H9227" s="17">
        <f>IF(Data!H9226=0, "", Data!H9226)</f>
        <v/>
      </c>
      <c r="I9227" s="17">
        <f>IF(Data!I9226=0, "", Data!I9226)</f>
        <v/>
      </c>
      <c r="J9227" s="17">
        <f>IF(Data!J9226=0, "", Data!J9226)</f>
        <v/>
      </c>
      <c r="K9227" s="17">
        <f>IF(Data!K9226=0, "", Data!K9226)</f>
        <v/>
      </c>
      <c r="L9227" s="17">
        <f>IF(Data!L9226=0, "", Data!L9226)</f>
        <v/>
      </c>
      <c r="M9227" s="17">
        <f>IF(Data!M9226=0, "", Data!M9226)</f>
        <v/>
      </c>
      <c r="N9227" s="18">
        <f>IF(Data!N9226=0, "", Data!N9226)</f>
        <v/>
      </c>
    </row>
    <row r="9228" ht="21" customHeight="1" s="11">
      <c r="A9228" s="16">
        <f>IF(Data!A9227=0, "", Data!A9227)</f>
        <v/>
      </c>
      <c r="B9228" s="17">
        <f>IF(Data!B9227=0, "", Data!B9227)</f>
        <v/>
      </c>
      <c r="C9228" s="17">
        <f>IF(Data!C9227=0, "", Data!C9227)</f>
        <v/>
      </c>
      <c r="D9228" s="17">
        <f>IF(Data!D9227=0, "", Data!D9227)</f>
        <v/>
      </c>
      <c r="E9228" s="17">
        <f>IF(Data!E9227=0, "", Data!E9227)</f>
        <v/>
      </c>
      <c r="F9228" s="17">
        <f>IF(Data!F9227=0, "", Data!F9227)</f>
        <v/>
      </c>
      <c r="G9228" s="17">
        <f>IF(Data!G9227=0, "", Data!G9227)</f>
        <v/>
      </c>
      <c r="H9228" s="17">
        <f>IF(Data!H9227=0, "", Data!H9227)</f>
        <v/>
      </c>
      <c r="I9228" s="17">
        <f>IF(Data!I9227=0, "", Data!I9227)</f>
        <v/>
      </c>
      <c r="J9228" s="17">
        <f>IF(Data!J9227=0, "", Data!J9227)</f>
        <v/>
      </c>
      <c r="K9228" s="17">
        <f>IF(Data!K9227=0, "", Data!K9227)</f>
        <v/>
      </c>
      <c r="L9228" s="17">
        <f>IF(Data!L9227=0, "", Data!L9227)</f>
        <v/>
      </c>
      <c r="M9228" s="17">
        <f>IF(Data!M9227=0, "", Data!M9227)</f>
        <v/>
      </c>
      <c r="N9228" s="18">
        <f>IF(Data!N9227=0, "", Data!N9227)</f>
        <v/>
      </c>
    </row>
    <row r="9229" ht="21" customHeight="1" s="11">
      <c r="A9229" s="16">
        <f>IF(Data!A9228=0, "", Data!A9228)</f>
        <v/>
      </c>
      <c r="B9229" s="17">
        <f>IF(Data!B9228=0, "", Data!B9228)</f>
        <v/>
      </c>
      <c r="C9229" s="17">
        <f>IF(Data!C9228=0, "", Data!C9228)</f>
        <v/>
      </c>
      <c r="D9229" s="17">
        <f>IF(Data!D9228=0, "", Data!D9228)</f>
        <v/>
      </c>
      <c r="E9229" s="17">
        <f>IF(Data!E9228=0, "", Data!E9228)</f>
        <v/>
      </c>
      <c r="F9229" s="17">
        <f>IF(Data!F9228=0, "", Data!F9228)</f>
        <v/>
      </c>
      <c r="G9229" s="17">
        <f>IF(Data!G9228=0, "", Data!G9228)</f>
        <v/>
      </c>
      <c r="H9229" s="17">
        <f>IF(Data!H9228=0, "", Data!H9228)</f>
        <v/>
      </c>
      <c r="I9229" s="17">
        <f>IF(Data!I9228=0, "", Data!I9228)</f>
        <v/>
      </c>
      <c r="J9229" s="17">
        <f>IF(Data!J9228=0, "", Data!J9228)</f>
        <v/>
      </c>
      <c r="K9229" s="17">
        <f>IF(Data!K9228=0, "", Data!K9228)</f>
        <v/>
      </c>
      <c r="L9229" s="17">
        <f>IF(Data!L9228=0, "", Data!L9228)</f>
        <v/>
      </c>
      <c r="M9229" s="17">
        <f>IF(Data!M9228=0, "", Data!M9228)</f>
        <v/>
      </c>
      <c r="N9229" s="18">
        <f>IF(Data!N9228=0, "", Data!N9228)</f>
        <v/>
      </c>
    </row>
    <row r="9230" ht="21" customHeight="1" s="11">
      <c r="A9230" s="16">
        <f>IF(Data!A9229=0, "", Data!A9229)</f>
        <v/>
      </c>
      <c r="B9230" s="17">
        <f>IF(Data!B9229=0, "", Data!B9229)</f>
        <v/>
      </c>
      <c r="C9230" s="17">
        <f>IF(Data!C9229=0, "", Data!C9229)</f>
        <v/>
      </c>
      <c r="D9230" s="17">
        <f>IF(Data!D9229=0, "", Data!D9229)</f>
        <v/>
      </c>
      <c r="E9230" s="17">
        <f>IF(Data!E9229=0, "", Data!E9229)</f>
        <v/>
      </c>
      <c r="F9230" s="17">
        <f>IF(Data!F9229=0, "", Data!F9229)</f>
        <v/>
      </c>
      <c r="G9230" s="17">
        <f>IF(Data!G9229=0, "", Data!G9229)</f>
        <v/>
      </c>
      <c r="H9230" s="17">
        <f>IF(Data!H9229=0, "", Data!H9229)</f>
        <v/>
      </c>
      <c r="I9230" s="17">
        <f>IF(Data!I9229=0, "", Data!I9229)</f>
        <v/>
      </c>
      <c r="J9230" s="17">
        <f>IF(Data!J9229=0, "", Data!J9229)</f>
        <v/>
      </c>
      <c r="K9230" s="17">
        <f>IF(Data!K9229=0, "", Data!K9229)</f>
        <v/>
      </c>
      <c r="L9230" s="17">
        <f>IF(Data!L9229=0, "", Data!L9229)</f>
        <v/>
      </c>
      <c r="M9230" s="17">
        <f>IF(Data!M9229=0, "", Data!M9229)</f>
        <v/>
      </c>
      <c r="N9230" s="18">
        <f>IF(Data!N9229=0, "", Data!N9229)</f>
        <v/>
      </c>
    </row>
    <row r="9231" ht="21" customHeight="1" s="11">
      <c r="A9231" s="16">
        <f>IF(Data!A9230=0, "", Data!A9230)</f>
        <v/>
      </c>
      <c r="B9231" s="17">
        <f>IF(Data!B9230=0, "", Data!B9230)</f>
        <v/>
      </c>
      <c r="C9231" s="17">
        <f>IF(Data!C9230=0, "", Data!C9230)</f>
        <v/>
      </c>
      <c r="D9231" s="17">
        <f>IF(Data!D9230=0, "", Data!D9230)</f>
        <v/>
      </c>
      <c r="E9231" s="17">
        <f>IF(Data!E9230=0, "", Data!E9230)</f>
        <v/>
      </c>
      <c r="F9231" s="17">
        <f>IF(Data!F9230=0, "", Data!F9230)</f>
        <v/>
      </c>
      <c r="G9231" s="17">
        <f>IF(Data!G9230=0, "", Data!G9230)</f>
        <v/>
      </c>
      <c r="H9231" s="17">
        <f>IF(Data!H9230=0, "", Data!H9230)</f>
        <v/>
      </c>
      <c r="I9231" s="17">
        <f>IF(Data!I9230=0, "", Data!I9230)</f>
        <v/>
      </c>
      <c r="J9231" s="17">
        <f>IF(Data!J9230=0, "", Data!J9230)</f>
        <v/>
      </c>
      <c r="K9231" s="17">
        <f>IF(Data!K9230=0, "", Data!K9230)</f>
        <v/>
      </c>
      <c r="L9231" s="17">
        <f>IF(Data!L9230=0, "", Data!L9230)</f>
        <v/>
      </c>
      <c r="M9231" s="17">
        <f>IF(Data!M9230=0, "", Data!M9230)</f>
        <v/>
      </c>
      <c r="N9231" s="18">
        <f>IF(Data!N9230=0, "", Data!N9230)</f>
        <v/>
      </c>
    </row>
    <row r="9232" ht="21" customHeight="1" s="11">
      <c r="A9232" s="16">
        <f>IF(Data!A9231=0, "", Data!A9231)</f>
        <v/>
      </c>
      <c r="B9232" s="17">
        <f>IF(Data!B9231=0, "", Data!B9231)</f>
        <v/>
      </c>
      <c r="C9232" s="17">
        <f>IF(Data!C9231=0, "", Data!C9231)</f>
        <v/>
      </c>
      <c r="D9232" s="17">
        <f>IF(Data!D9231=0, "", Data!D9231)</f>
        <v/>
      </c>
      <c r="E9232" s="17">
        <f>IF(Data!E9231=0, "", Data!E9231)</f>
        <v/>
      </c>
      <c r="F9232" s="17">
        <f>IF(Data!F9231=0, "", Data!F9231)</f>
        <v/>
      </c>
      <c r="G9232" s="17">
        <f>IF(Data!G9231=0, "", Data!G9231)</f>
        <v/>
      </c>
      <c r="H9232" s="17">
        <f>IF(Data!H9231=0, "", Data!H9231)</f>
        <v/>
      </c>
      <c r="I9232" s="17">
        <f>IF(Data!I9231=0, "", Data!I9231)</f>
        <v/>
      </c>
      <c r="J9232" s="17">
        <f>IF(Data!J9231=0, "", Data!J9231)</f>
        <v/>
      </c>
      <c r="K9232" s="17">
        <f>IF(Data!K9231=0, "", Data!K9231)</f>
        <v/>
      </c>
      <c r="L9232" s="17">
        <f>IF(Data!L9231=0, "", Data!L9231)</f>
        <v/>
      </c>
      <c r="M9232" s="17">
        <f>IF(Data!M9231=0, "", Data!M9231)</f>
        <v/>
      </c>
      <c r="N9232" s="18">
        <f>IF(Data!N9231=0, "", Data!N9231)</f>
        <v/>
      </c>
    </row>
    <row r="9233" ht="21" customHeight="1" s="11">
      <c r="A9233" s="16">
        <f>IF(Data!A9232=0, "", Data!A9232)</f>
        <v/>
      </c>
      <c r="B9233" s="17">
        <f>IF(Data!B9232=0, "", Data!B9232)</f>
        <v/>
      </c>
      <c r="C9233" s="17">
        <f>IF(Data!C9232=0, "", Data!C9232)</f>
        <v/>
      </c>
      <c r="D9233" s="17">
        <f>IF(Data!D9232=0, "", Data!D9232)</f>
        <v/>
      </c>
      <c r="E9233" s="17">
        <f>IF(Data!E9232=0, "", Data!E9232)</f>
        <v/>
      </c>
      <c r="F9233" s="17">
        <f>IF(Data!F9232=0, "", Data!F9232)</f>
        <v/>
      </c>
      <c r="G9233" s="17">
        <f>IF(Data!G9232=0, "", Data!G9232)</f>
        <v/>
      </c>
      <c r="H9233" s="17">
        <f>IF(Data!H9232=0, "", Data!H9232)</f>
        <v/>
      </c>
      <c r="I9233" s="17">
        <f>IF(Data!I9232=0, "", Data!I9232)</f>
        <v/>
      </c>
      <c r="J9233" s="17">
        <f>IF(Data!J9232=0, "", Data!J9232)</f>
        <v/>
      </c>
      <c r="K9233" s="17">
        <f>IF(Data!K9232=0, "", Data!K9232)</f>
        <v/>
      </c>
      <c r="L9233" s="17">
        <f>IF(Data!L9232=0, "", Data!L9232)</f>
        <v/>
      </c>
      <c r="M9233" s="17">
        <f>IF(Data!M9232=0, "", Data!M9232)</f>
        <v/>
      </c>
      <c r="N9233" s="18">
        <f>IF(Data!N9232=0, "", Data!N9232)</f>
        <v/>
      </c>
    </row>
    <row r="9234" ht="21" customHeight="1" s="11">
      <c r="A9234" s="16">
        <f>IF(Data!A9233=0, "", Data!A9233)</f>
        <v/>
      </c>
      <c r="B9234" s="17">
        <f>IF(Data!B9233=0, "", Data!B9233)</f>
        <v/>
      </c>
      <c r="C9234" s="17">
        <f>IF(Data!C9233=0, "", Data!C9233)</f>
        <v/>
      </c>
      <c r="D9234" s="17">
        <f>IF(Data!D9233=0, "", Data!D9233)</f>
        <v/>
      </c>
      <c r="E9234" s="17">
        <f>IF(Data!E9233=0, "", Data!E9233)</f>
        <v/>
      </c>
      <c r="F9234" s="17">
        <f>IF(Data!F9233=0, "", Data!F9233)</f>
        <v/>
      </c>
      <c r="G9234" s="17">
        <f>IF(Data!G9233=0, "", Data!G9233)</f>
        <v/>
      </c>
      <c r="H9234" s="17">
        <f>IF(Data!H9233=0, "", Data!H9233)</f>
        <v/>
      </c>
      <c r="I9234" s="17">
        <f>IF(Data!I9233=0, "", Data!I9233)</f>
        <v/>
      </c>
      <c r="J9234" s="17">
        <f>IF(Data!J9233=0, "", Data!J9233)</f>
        <v/>
      </c>
      <c r="K9234" s="17">
        <f>IF(Data!K9233=0, "", Data!K9233)</f>
        <v/>
      </c>
      <c r="L9234" s="17">
        <f>IF(Data!L9233=0, "", Data!L9233)</f>
        <v/>
      </c>
      <c r="M9234" s="17">
        <f>IF(Data!M9233=0, "", Data!M9233)</f>
        <v/>
      </c>
      <c r="N9234" s="18">
        <f>IF(Data!N9233=0, "", Data!N9233)</f>
        <v/>
      </c>
    </row>
    <row r="9235" ht="21" customHeight="1" s="11">
      <c r="A9235" s="16">
        <f>IF(Data!A9234=0, "", Data!A9234)</f>
        <v/>
      </c>
      <c r="B9235" s="17">
        <f>IF(Data!B9234=0, "", Data!B9234)</f>
        <v/>
      </c>
      <c r="C9235" s="17">
        <f>IF(Data!C9234=0, "", Data!C9234)</f>
        <v/>
      </c>
      <c r="D9235" s="17">
        <f>IF(Data!D9234=0, "", Data!D9234)</f>
        <v/>
      </c>
      <c r="E9235" s="17">
        <f>IF(Data!E9234=0, "", Data!E9234)</f>
        <v/>
      </c>
      <c r="F9235" s="17">
        <f>IF(Data!F9234=0, "", Data!F9234)</f>
        <v/>
      </c>
      <c r="G9235" s="17">
        <f>IF(Data!G9234=0, "", Data!G9234)</f>
        <v/>
      </c>
      <c r="H9235" s="17">
        <f>IF(Data!H9234=0, "", Data!H9234)</f>
        <v/>
      </c>
      <c r="I9235" s="17">
        <f>IF(Data!I9234=0, "", Data!I9234)</f>
        <v/>
      </c>
      <c r="J9235" s="17">
        <f>IF(Data!J9234=0, "", Data!J9234)</f>
        <v/>
      </c>
      <c r="K9235" s="17">
        <f>IF(Data!K9234=0, "", Data!K9234)</f>
        <v/>
      </c>
      <c r="L9235" s="17">
        <f>IF(Data!L9234=0, "", Data!L9234)</f>
        <v/>
      </c>
      <c r="M9235" s="17">
        <f>IF(Data!M9234=0, "", Data!M9234)</f>
        <v/>
      </c>
      <c r="N9235" s="18">
        <f>IF(Data!N9234=0, "", Data!N9234)</f>
        <v/>
      </c>
    </row>
    <row r="9236" ht="21" customHeight="1" s="11">
      <c r="A9236" s="16">
        <f>IF(Data!A9235=0, "", Data!A9235)</f>
        <v/>
      </c>
      <c r="B9236" s="17">
        <f>IF(Data!B9235=0, "", Data!B9235)</f>
        <v/>
      </c>
      <c r="C9236" s="17">
        <f>IF(Data!C9235=0, "", Data!C9235)</f>
        <v/>
      </c>
      <c r="D9236" s="17">
        <f>IF(Data!D9235=0, "", Data!D9235)</f>
        <v/>
      </c>
      <c r="E9236" s="17">
        <f>IF(Data!E9235=0, "", Data!E9235)</f>
        <v/>
      </c>
      <c r="F9236" s="17">
        <f>IF(Data!F9235=0, "", Data!F9235)</f>
        <v/>
      </c>
      <c r="G9236" s="17">
        <f>IF(Data!G9235=0, "", Data!G9235)</f>
        <v/>
      </c>
      <c r="H9236" s="17">
        <f>IF(Data!H9235=0, "", Data!H9235)</f>
        <v/>
      </c>
      <c r="I9236" s="17">
        <f>IF(Data!I9235=0, "", Data!I9235)</f>
        <v/>
      </c>
      <c r="J9236" s="17">
        <f>IF(Data!J9235=0, "", Data!J9235)</f>
        <v/>
      </c>
      <c r="K9236" s="17">
        <f>IF(Data!K9235=0, "", Data!K9235)</f>
        <v/>
      </c>
      <c r="L9236" s="17">
        <f>IF(Data!L9235=0, "", Data!L9235)</f>
        <v/>
      </c>
      <c r="M9236" s="17">
        <f>IF(Data!M9235=0, "", Data!M9235)</f>
        <v/>
      </c>
      <c r="N9236" s="18">
        <f>IF(Data!N9235=0, "", Data!N9235)</f>
        <v/>
      </c>
    </row>
    <row r="9237" ht="21" customHeight="1" s="11">
      <c r="A9237" s="16">
        <f>IF(Data!A9236=0, "", Data!A9236)</f>
        <v/>
      </c>
      <c r="B9237" s="17">
        <f>IF(Data!B9236=0, "", Data!B9236)</f>
        <v/>
      </c>
      <c r="C9237" s="17">
        <f>IF(Data!C9236=0, "", Data!C9236)</f>
        <v/>
      </c>
      <c r="D9237" s="17">
        <f>IF(Data!D9236=0, "", Data!D9236)</f>
        <v/>
      </c>
      <c r="E9237" s="17">
        <f>IF(Data!E9236=0, "", Data!E9236)</f>
        <v/>
      </c>
      <c r="F9237" s="17">
        <f>IF(Data!F9236=0, "", Data!F9236)</f>
        <v/>
      </c>
      <c r="G9237" s="17">
        <f>IF(Data!G9236=0, "", Data!G9236)</f>
        <v/>
      </c>
      <c r="H9237" s="17">
        <f>IF(Data!H9236=0, "", Data!H9236)</f>
        <v/>
      </c>
      <c r="I9237" s="17">
        <f>IF(Data!I9236=0, "", Data!I9236)</f>
        <v/>
      </c>
      <c r="J9237" s="17">
        <f>IF(Data!J9236=0, "", Data!J9236)</f>
        <v/>
      </c>
      <c r="K9237" s="17">
        <f>IF(Data!K9236=0, "", Data!K9236)</f>
        <v/>
      </c>
      <c r="L9237" s="17">
        <f>IF(Data!L9236=0, "", Data!L9236)</f>
        <v/>
      </c>
      <c r="M9237" s="17">
        <f>IF(Data!M9236=0, "", Data!M9236)</f>
        <v/>
      </c>
      <c r="N9237" s="18">
        <f>IF(Data!N9236=0, "", Data!N9236)</f>
        <v/>
      </c>
    </row>
    <row r="9238" ht="21" customHeight="1" s="11">
      <c r="A9238" s="16">
        <f>IF(Data!A9237=0, "", Data!A9237)</f>
        <v/>
      </c>
      <c r="B9238" s="17">
        <f>IF(Data!B9237=0, "", Data!B9237)</f>
        <v/>
      </c>
      <c r="C9238" s="17">
        <f>IF(Data!C9237=0, "", Data!C9237)</f>
        <v/>
      </c>
      <c r="D9238" s="17">
        <f>IF(Data!D9237=0, "", Data!D9237)</f>
        <v/>
      </c>
      <c r="E9238" s="17">
        <f>IF(Data!E9237=0, "", Data!E9237)</f>
        <v/>
      </c>
      <c r="F9238" s="17">
        <f>IF(Data!F9237=0, "", Data!F9237)</f>
        <v/>
      </c>
      <c r="G9238" s="17">
        <f>IF(Data!G9237=0, "", Data!G9237)</f>
        <v/>
      </c>
      <c r="H9238" s="17">
        <f>IF(Data!H9237=0, "", Data!H9237)</f>
        <v/>
      </c>
      <c r="I9238" s="17">
        <f>IF(Data!I9237=0, "", Data!I9237)</f>
        <v/>
      </c>
      <c r="J9238" s="17">
        <f>IF(Data!J9237=0, "", Data!J9237)</f>
        <v/>
      </c>
      <c r="K9238" s="17">
        <f>IF(Data!K9237=0, "", Data!K9237)</f>
        <v/>
      </c>
      <c r="L9238" s="17">
        <f>IF(Data!L9237=0, "", Data!L9237)</f>
        <v/>
      </c>
      <c r="M9238" s="17">
        <f>IF(Data!M9237=0, "", Data!M9237)</f>
        <v/>
      </c>
      <c r="N9238" s="18">
        <f>IF(Data!N9237=0, "", Data!N9237)</f>
        <v/>
      </c>
    </row>
    <row r="9239" ht="21" customHeight="1" s="11">
      <c r="A9239" s="16">
        <f>IF(Data!A9238=0, "", Data!A9238)</f>
        <v/>
      </c>
      <c r="B9239" s="17">
        <f>IF(Data!B9238=0, "", Data!B9238)</f>
        <v/>
      </c>
      <c r="C9239" s="17">
        <f>IF(Data!C9238=0, "", Data!C9238)</f>
        <v/>
      </c>
      <c r="D9239" s="17">
        <f>IF(Data!D9238=0, "", Data!D9238)</f>
        <v/>
      </c>
      <c r="E9239" s="17">
        <f>IF(Data!E9238=0, "", Data!E9238)</f>
        <v/>
      </c>
      <c r="F9239" s="17">
        <f>IF(Data!F9238=0, "", Data!F9238)</f>
        <v/>
      </c>
      <c r="G9239" s="17">
        <f>IF(Data!G9238=0, "", Data!G9238)</f>
        <v/>
      </c>
      <c r="H9239" s="17">
        <f>IF(Data!H9238=0, "", Data!H9238)</f>
        <v/>
      </c>
      <c r="I9239" s="17">
        <f>IF(Data!I9238=0, "", Data!I9238)</f>
        <v/>
      </c>
      <c r="J9239" s="17">
        <f>IF(Data!J9238=0, "", Data!J9238)</f>
        <v/>
      </c>
      <c r="K9239" s="17">
        <f>IF(Data!K9238=0, "", Data!K9238)</f>
        <v/>
      </c>
      <c r="L9239" s="17">
        <f>IF(Data!L9238=0, "", Data!L9238)</f>
        <v/>
      </c>
      <c r="M9239" s="17">
        <f>IF(Data!M9238=0, "", Data!M9238)</f>
        <v/>
      </c>
      <c r="N9239" s="18">
        <f>IF(Data!N9238=0, "", Data!N9238)</f>
        <v/>
      </c>
    </row>
    <row r="9240" ht="21" customHeight="1" s="11">
      <c r="A9240" s="16">
        <f>IF(Data!A9239=0, "", Data!A9239)</f>
        <v/>
      </c>
      <c r="B9240" s="17">
        <f>IF(Data!B9239=0, "", Data!B9239)</f>
        <v/>
      </c>
      <c r="C9240" s="17">
        <f>IF(Data!C9239=0, "", Data!C9239)</f>
        <v/>
      </c>
      <c r="D9240" s="17">
        <f>IF(Data!D9239=0, "", Data!D9239)</f>
        <v/>
      </c>
      <c r="E9240" s="17">
        <f>IF(Data!E9239=0, "", Data!E9239)</f>
        <v/>
      </c>
      <c r="F9240" s="17">
        <f>IF(Data!F9239=0, "", Data!F9239)</f>
        <v/>
      </c>
      <c r="G9240" s="17">
        <f>IF(Data!G9239=0, "", Data!G9239)</f>
        <v/>
      </c>
      <c r="H9240" s="17">
        <f>IF(Data!H9239=0, "", Data!H9239)</f>
        <v/>
      </c>
      <c r="I9240" s="17">
        <f>IF(Data!I9239=0, "", Data!I9239)</f>
        <v/>
      </c>
      <c r="J9240" s="17">
        <f>IF(Data!J9239=0, "", Data!J9239)</f>
        <v/>
      </c>
      <c r="K9240" s="17">
        <f>IF(Data!K9239=0, "", Data!K9239)</f>
        <v/>
      </c>
      <c r="L9240" s="17">
        <f>IF(Data!L9239=0, "", Data!L9239)</f>
        <v/>
      </c>
      <c r="M9240" s="17">
        <f>IF(Data!M9239=0, "", Data!M9239)</f>
        <v/>
      </c>
      <c r="N9240" s="18">
        <f>IF(Data!N9239=0, "", Data!N9239)</f>
        <v/>
      </c>
    </row>
    <row r="9241" ht="21" customHeight="1" s="11">
      <c r="A9241" s="16">
        <f>IF(Data!A9240=0, "", Data!A9240)</f>
        <v/>
      </c>
      <c r="B9241" s="17">
        <f>IF(Data!B9240=0, "", Data!B9240)</f>
        <v/>
      </c>
      <c r="C9241" s="17">
        <f>IF(Data!C9240=0, "", Data!C9240)</f>
        <v/>
      </c>
      <c r="D9241" s="17">
        <f>IF(Data!D9240=0, "", Data!D9240)</f>
        <v/>
      </c>
      <c r="E9241" s="17">
        <f>IF(Data!E9240=0, "", Data!E9240)</f>
        <v/>
      </c>
      <c r="F9241" s="17">
        <f>IF(Data!F9240=0, "", Data!F9240)</f>
        <v/>
      </c>
      <c r="G9241" s="17">
        <f>IF(Data!G9240=0, "", Data!G9240)</f>
        <v/>
      </c>
      <c r="H9241" s="17">
        <f>IF(Data!H9240=0, "", Data!H9240)</f>
        <v/>
      </c>
      <c r="I9241" s="17">
        <f>IF(Data!I9240=0, "", Data!I9240)</f>
        <v/>
      </c>
      <c r="J9241" s="17">
        <f>IF(Data!J9240=0, "", Data!J9240)</f>
        <v/>
      </c>
      <c r="K9241" s="17">
        <f>IF(Data!K9240=0, "", Data!K9240)</f>
        <v/>
      </c>
      <c r="L9241" s="17">
        <f>IF(Data!L9240=0, "", Data!L9240)</f>
        <v/>
      </c>
      <c r="M9241" s="17">
        <f>IF(Data!M9240=0, "", Data!M9240)</f>
        <v/>
      </c>
      <c r="N9241" s="18">
        <f>IF(Data!N9240=0, "", Data!N9240)</f>
        <v/>
      </c>
    </row>
    <row r="9242" ht="21" customHeight="1" s="11">
      <c r="A9242" s="16">
        <f>IF(Data!A9241=0, "", Data!A9241)</f>
        <v/>
      </c>
      <c r="B9242" s="17">
        <f>IF(Data!B9241=0, "", Data!B9241)</f>
        <v/>
      </c>
      <c r="C9242" s="17">
        <f>IF(Data!C9241=0, "", Data!C9241)</f>
        <v/>
      </c>
      <c r="D9242" s="17">
        <f>IF(Data!D9241=0, "", Data!D9241)</f>
        <v/>
      </c>
      <c r="E9242" s="17">
        <f>IF(Data!E9241=0, "", Data!E9241)</f>
        <v/>
      </c>
      <c r="F9242" s="17">
        <f>IF(Data!F9241=0, "", Data!F9241)</f>
        <v/>
      </c>
      <c r="G9242" s="17">
        <f>IF(Data!G9241=0, "", Data!G9241)</f>
        <v/>
      </c>
      <c r="H9242" s="17">
        <f>IF(Data!H9241=0, "", Data!H9241)</f>
        <v/>
      </c>
      <c r="I9242" s="17">
        <f>IF(Data!I9241=0, "", Data!I9241)</f>
        <v/>
      </c>
      <c r="J9242" s="17">
        <f>IF(Data!J9241=0, "", Data!J9241)</f>
        <v/>
      </c>
      <c r="K9242" s="17">
        <f>IF(Data!K9241=0, "", Data!K9241)</f>
        <v/>
      </c>
      <c r="L9242" s="17">
        <f>IF(Data!L9241=0, "", Data!L9241)</f>
        <v/>
      </c>
      <c r="M9242" s="17">
        <f>IF(Data!M9241=0, "", Data!M9241)</f>
        <v/>
      </c>
      <c r="N9242" s="18">
        <f>IF(Data!N9241=0, "", Data!N9241)</f>
        <v/>
      </c>
    </row>
    <row r="9243" ht="21" customHeight="1" s="11">
      <c r="A9243" s="16">
        <f>IF(Data!A9242=0, "", Data!A9242)</f>
        <v/>
      </c>
      <c r="B9243" s="17">
        <f>IF(Data!B9242=0, "", Data!B9242)</f>
        <v/>
      </c>
      <c r="C9243" s="17">
        <f>IF(Data!C9242=0, "", Data!C9242)</f>
        <v/>
      </c>
      <c r="D9243" s="17">
        <f>IF(Data!D9242=0, "", Data!D9242)</f>
        <v/>
      </c>
      <c r="E9243" s="17">
        <f>IF(Data!E9242=0, "", Data!E9242)</f>
        <v/>
      </c>
      <c r="F9243" s="17">
        <f>IF(Data!F9242=0, "", Data!F9242)</f>
        <v/>
      </c>
      <c r="G9243" s="17">
        <f>IF(Data!G9242=0, "", Data!G9242)</f>
        <v/>
      </c>
      <c r="H9243" s="17">
        <f>IF(Data!H9242=0, "", Data!H9242)</f>
        <v/>
      </c>
      <c r="I9243" s="17">
        <f>IF(Data!I9242=0, "", Data!I9242)</f>
        <v/>
      </c>
      <c r="J9243" s="17">
        <f>IF(Data!J9242=0, "", Data!J9242)</f>
        <v/>
      </c>
      <c r="K9243" s="17">
        <f>IF(Data!K9242=0, "", Data!K9242)</f>
        <v/>
      </c>
      <c r="L9243" s="17">
        <f>IF(Data!L9242=0, "", Data!L9242)</f>
        <v/>
      </c>
      <c r="M9243" s="17">
        <f>IF(Data!M9242=0, "", Data!M9242)</f>
        <v/>
      </c>
      <c r="N9243" s="18">
        <f>IF(Data!N9242=0, "", Data!N9242)</f>
        <v/>
      </c>
    </row>
    <row r="9244" ht="21" customHeight="1" s="11">
      <c r="A9244" s="16">
        <f>IF(Data!A9243=0, "", Data!A9243)</f>
        <v/>
      </c>
      <c r="B9244" s="17">
        <f>IF(Data!B9243=0, "", Data!B9243)</f>
        <v/>
      </c>
      <c r="C9244" s="17">
        <f>IF(Data!C9243=0, "", Data!C9243)</f>
        <v/>
      </c>
      <c r="D9244" s="17">
        <f>IF(Data!D9243=0, "", Data!D9243)</f>
        <v/>
      </c>
      <c r="E9244" s="17">
        <f>IF(Data!E9243=0, "", Data!E9243)</f>
        <v/>
      </c>
      <c r="F9244" s="17">
        <f>IF(Data!F9243=0, "", Data!F9243)</f>
        <v/>
      </c>
      <c r="G9244" s="17">
        <f>IF(Data!G9243=0, "", Data!G9243)</f>
        <v/>
      </c>
      <c r="H9244" s="17">
        <f>IF(Data!H9243=0, "", Data!H9243)</f>
        <v/>
      </c>
      <c r="I9244" s="17">
        <f>IF(Data!I9243=0, "", Data!I9243)</f>
        <v/>
      </c>
      <c r="J9244" s="17">
        <f>IF(Data!J9243=0, "", Data!J9243)</f>
        <v/>
      </c>
      <c r="K9244" s="17">
        <f>IF(Data!K9243=0, "", Data!K9243)</f>
        <v/>
      </c>
      <c r="L9244" s="17">
        <f>IF(Data!L9243=0, "", Data!L9243)</f>
        <v/>
      </c>
      <c r="M9244" s="17">
        <f>IF(Data!M9243=0, "", Data!M9243)</f>
        <v/>
      </c>
      <c r="N9244" s="18">
        <f>IF(Data!N9243=0, "", Data!N9243)</f>
        <v/>
      </c>
    </row>
    <row r="9245" ht="21" customHeight="1" s="11">
      <c r="A9245" s="16">
        <f>IF(Data!A9244=0, "", Data!A9244)</f>
        <v/>
      </c>
      <c r="B9245" s="17">
        <f>IF(Data!B9244=0, "", Data!B9244)</f>
        <v/>
      </c>
      <c r="C9245" s="17">
        <f>IF(Data!C9244=0, "", Data!C9244)</f>
        <v/>
      </c>
      <c r="D9245" s="17">
        <f>IF(Data!D9244=0, "", Data!D9244)</f>
        <v/>
      </c>
      <c r="E9245" s="17">
        <f>IF(Data!E9244=0, "", Data!E9244)</f>
        <v/>
      </c>
      <c r="F9245" s="17">
        <f>IF(Data!F9244=0, "", Data!F9244)</f>
        <v/>
      </c>
      <c r="G9245" s="17">
        <f>IF(Data!G9244=0, "", Data!G9244)</f>
        <v/>
      </c>
      <c r="H9245" s="17">
        <f>IF(Data!H9244=0, "", Data!H9244)</f>
        <v/>
      </c>
      <c r="I9245" s="17">
        <f>IF(Data!I9244=0, "", Data!I9244)</f>
        <v/>
      </c>
      <c r="J9245" s="17">
        <f>IF(Data!J9244=0, "", Data!J9244)</f>
        <v/>
      </c>
      <c r="K9245" s="17">
        <f>IF(Data!K9244=0, "", Data!K9244)</f>
        <v/>
      </c>
      <c r="L9245" s="17">
        <f>IF(Data!L9244=0, "", Data!L9244)</f>
        <v/>
      </c>
      <c r="M9245" s="17">
        <f>IF(Data!M9244=0, "", Data!M9244)</f>
        <v/>
      </c>
      <c r="N9245" s="18">
        <f>IF(Data!N9244=0, "", Data!N9244)</f>
        <v/>
      </c>
    </row>
    <row r="9246" ht="21" customHeight="1" s="11">
      <c r="A9246" s="16">
        <f>IF(Data!A9245=0, "", Data!A9245)</f>
        <v/>
      </c>
      <c r="B9246" s="17">
        <f>IF(Data!B9245=0, "", Data!B9245)</f>
        <v/>
      </c>
      <c r="C9246" s="17">
        <f>IF(Data!C9245=0, "", Data!C9245)</f>
        <v/>
      </c>
      <c r="D9246" s="17">
        <f>IF(Data!D9245=0, "", Data!D9245)</f>
        <v/>
      </c>
      <c r="E9246" s="17">
        <f>IF(Data!E9245=0, "", Data!E9245)</f>
        <v/>
      </c>
      <c r="F9246" s="17">
        <f>IF(Data!F9245=0, "", Data!F9245)</f>
        <v/>
      </c>
      <c r="G9246" s="17">
        <f>IF(Data!G9245=0, "", Data!G9245)</f>
        <v/>
      </c>
      <c r="H9246" s="17">
        <f>IF(Data!H9245=0, "", Data!H9245)</f>
        <v/>
      </c>
      <c r="I9246" s="17">
        <f>IF(Data!I9245=0, "", Data!I9245)</f>
        <v/>
      </c>
      <c r="J9246" s="17">
        <f>IF(Data!J9245=0, "", Data!J9245)</f>
        <v/>
      </c>
      <c r="K9246" s="17">
        <f>IF(Data!K9245=0, "", Data!K9245)</f>
        <v/>
      </c>
      <c r="L9246" s="17">
        <f>IF(Data!L9245=0, "", Data!L9245)</f>
        <v/>
      </c>
      <c r="M9246" s="17">
        <f>IF(Data!M9245=0, "", Data!M9245)</f>
        <v/>
      </c>
      <c r="N9246" s="18">
        <f>IF(Data!N9245=0, "", Data!N9245)</f>
        <v/>
      </c>
    </row>
    <row r="9247" ht="21" customHeight="1" s="11">
      <c r="A9247" s="16">
        <f>IF(Data!A9246=0, "", Data!A9246)</f>
        <v/>
      </c>
      <c r="B9247" s="17">
        <f>IF(Data!B9246=0, "", Data!B9246)</f>
        <v/>
      </c>
      <c r="C9247" s="17">
        <f>IF(Data!C9246=0, "", Data!C9246)</f>
        <v/>
      </c>
      <c r="D9247" s="17">
        <f>IF(Data!D9246=0, "", Data!D9246)</f>
        <v/>
      </c>
      <c r="E9247" s="17">
        <f>IF(Data!E9246=0, "", Data!E9246)</f>
        <v/>
      </c>
      <c r="F9247" s="17">
        <f>IF(Data!F9246=0, "", Data!F9246)</f>
        <v/>
      </c>
      <c r="G9247" s="17">
        <f>IF(Data!G9246=0, "", Data!G9246)</f>
        <v/>
      </c>
      <c r="H9247" s="17">
        <f>IF(Data!H9246=0, "", Data!H9246)</f>
        <v/>
      </c>
      <c r="I9247" s="17">
        <f>IF(Data!I9246=0, "", Data!I9246)</f>
        <v/>
      </c>
      <c r="J9247" s="17">
        <f>IF(Data!J9246=0, "", Data!J9246)</f>
        <v/>
      </c>
      <c r="K9247" s="17">
        <f>IF(Data!K9246=0, "", Data!K9246)</f>
        <v/>
      </c>
      <c r="L9247" s="17">
        <f>IF(Data!L9246=0, "", Data!L9246)</f>
        <v/>
      </c>
      <c r="M9247" s="17">
        <f>IF(Data!M9246=0, "", Data!M9246)</f>
        <v/>
      </c>
      <c r="N9247" s="18">
        <f>IF(Data!N9246=0, "", Data!N9246)</f>
        <v/>
      </c>
    </row>
    <row r="9248" ht="21" customHeight="1" s="11">
      <c r="A9248" s="16">
        <f>IF(Data!A9247=0, "", Data!A9247)</f>
        <v/>
      </c>
      <c r="B9248" s="17">
        <f>IF(Data!B9247=0, "", Data!B9247)</f>
        <v/>
      </c>
      <c r="C9248" s="17">
        <f>IF(Data!C9247=0, "", Data!C9247)</f>
        <v/>
      </c>
      <c r="D9248" s="17">
        <f>IF(Data!D9247=0, "", Data!D9247)</f>
        <v/>
      </c>
      <c r="E9248" s="17">
        <f>IF(Data!E9247=0, "", Data!E9247)</f>
        <v/>
      </c>
      <c r="F9248" s="17">
        <f>IF(Data!F9247=0, "", Data!F9247)</f>
        <v/>
      </c>
      <c r="G9248" s="17">
        <f>IF(Data!G9247=0, "", Data!G9247)</f>
        <v/>
      </c>
      <c r="H9248" s="17">
        <f>IF(Data!H9247=0, "", Data!H9247)</f>
        <v/>
      </c>
      <c r="I9248" s="17">
        <f>IF(Data!I9247=0, "", Data!I9247)</f>
        <v/>
      </c>
      <c r="J9248" s="17">
        <f>IF(Data!J9247=0, "", Data!J9247)</f>
        <v/>
      </c>
      <c r="K9248" s="17">
        <f>IF(Data!K9247=0, "", Data!K9247)</f>
        <v/>
      </c>
      <c r="L9248" s="17">
        <f>IF(Data!L9247=0, "", Data!L9247)</f>
        <v/>
      </c>
      <c r="M9248" s="17">
        <f>IF(Data!M9247=0, "", Data!M9247)</f>
        <v/>
      </c>
      <c r="N9248" s="18">
        <f>IF(Data!N9247=0, "", Data!N9247)</f>
        <v/>
      </c>
    </row>
    <row r="9249" ht="21" customHeight="1" s="11">
      <c r="A9249" s="16">
        <f>IF(Data!A9248=0, "", Data!A9248)</f>
        <v/>
      </c>
      <c r="B9249" s="17">
        <f>IF(Data!B9248=0, "", Data!B9248)</f>
        <v/>
      </c>
      <c r="C9249" s="17">
        <f>IF(Data!C9248=0, "", Data!C9248)</f>
        <v/>
      </c>
      <c r="D9249" s="17">
        <f>IF(Data!D9248=0, "", Data!D9248)</f>
        <v/>
      </c>
      <c r="E9249" s="17">
        <f>IF(Data!E9248=0, "", Data!E9248)</f>
        <v/>
      </c>
      <c r="F9249" s="17">
        <f>IF(Data!F9248=0, "", Data!F9248)</f>
        <v/>
      </c>
      <c r="G9249" s="17">
        <f>IF(Data!G9248=0, "", Data!G9248)</f>
        <v/>
      </c>
      <c r="H9249" s="17">
        <f>IF(Data!H9248=0, "", Data!H9248)</f>
        <v/>
      </c>
      <c r="I9249" s="17">
        <f>IF(Data!I9248=0, "", Data!I9248)</f>
        <v/>
      </c>
      <c r="J9249" s="17">
        <f>IF(Data!J9248=0, "", Data!J9248)</f>
        <v/>
      </c>
      <c r="K9249" s="17">
        <f>IF(Data!K9248=0, "", Data!K9248)</f>
        <v/>
      </c>
      <c r="L9249" s="17">
        <f>IF(Data!L9248=0, "", Data!L9248)</f>
        <v/>
      </c>
      <c r="M9249" s="17">
        <f>IF(Data!M9248=0, "", Data!M9248)</f>
        <v/>
      </c>
      <c r="N9249" s="18">
        <f>IF(Data!N9248=0, "", Data!N9248)</f>
        <v/>
      </c>
    </row>
    <row r="9250" ht="21" customHeight="1" s="11">
      <c r="A9250" s="16">
        <f>IF(Data!A9249=0, "", Data!A9249)</f>
        <v/>
      </c>
      <c r="B9250" s="17">
        <f>IF(Data!B9249=0, "", Data!B9249)</f>
        <v/>
      </c>
      <c r="C9250" s="17">
        <f>IF(Data!C9249=0, "", Data!C9249)</f>
        <v/>
      </c>
      <c r="D9250" s="17">
        <f>IF(Data!D9249=0, "", Data!D9249)</f>
        <v/>
      </c>
      <c r="E9250" s="17">
        <f>IF(Data!E9249=0, "", Data!E9249)</f>
        <v/>
      </c>
      <c r="F9250" s="17">
        <f>IF(Data!F9249=0, "", Data!F9249)</f>
        <v/>
      </c>
      <c r="G9250" s="17">
        <f>IF(Data!G9249=0, "", Data!G9249)</f>
        <v/>
      </c>
      <c r="H9250" s="17">
        <f>IF(Data!H9249=0, "", Data!H9249)</f>
        <v/>
      </c>
      <c r="I9250" s="17">
        <f>IF(Data!I9249=0, "", Data!I9249)</f>
        <v/>
      </c>
      <c r="J9250" s="17">
        <f>IF(Data!J9249=0, "", Data!J9249)</f>
        <v/>
      </c>
      <c r="K9250" s="17">
        <f>IF(Data!K9249=0, "", Data!K9249)</f>
        <v/>
      </c>
      <c r="L9250" s="17">
        <f>IF(Data!L9249=0, "", Data!L9249)</f>
        <v/>
      </c>
      <c r="M9250" s="17">
        <f>IF(Data!M9249=0, "", Data!M9249)</f>
        <v/>
      </c>
      <c r="N9250" s="18">
        <f>IF(Data!N9249=0, "", Data!N9249)</f>
        <v/>
      </c>
    </row>
    <row r="9251" ht="21" customHeight="1" s="11">
      <c r="A9251" s="16">
        <f>IF(Data!A9250=0, "", Data!A9250)</f>
        <v/>
      </c>
      <c r="B9251" s="17">
        <f>IF(Data!B9250=0, "", Data!B9250)</f>
        <v/>
      </c>
      <c r="C9251" s="17">
        <f>IF(Data!C9250=0, "", Data!C9250)</f>
        <v/>
      </c>
      <c r="D9251" s="17">
        <f>IF(Data!D9250=0, "", Data!D9250)</f>
        <v/>
      </c>
      <c r="E9251" s="17">
        <f>IF(Data!E9250=0, "", Data!E9250)</f>
        <v/>
      </c>
      <c r="F9251" s="17">
        <f>IF(Data!F9250=0, "", Data!F9250)</f>
        <v/>
      </c>
      <c r="G9251" s="17">
        <f>IF(Data!G9250=0, "", Data!G9250)</f>
        <v/>
      </c>
      <c r="H9251" s="17">
        <f>IF(Data!H9250=0, "", Data!H9250)</f>
        <v/>
      </c>
      <c r="I9251" s="17">
        <f>IF(Data!I9250=0, "", Data!I9250)</f>
        <v/>
      </c>
      <c r="J9251" s="17">
        <f>IF(Data!J9250=0, "", Data!J9250)</f>
        <v/>
      </c>
      <c r="K9251" s="17">
        <f>IF(Data!K9250=0, "", Data!K9250)</f>
        <v/>
      </c>
      <c r="L9251" s="17">
        <f>IF(Data!L9250=0, "", Data!L9250)</f>
        <v/>
      </c>
      <c r="M9251" s="17">
        <f>IF(Data!M9250=0, "", Data!M9250)</f>
        <v/>
      </c>
      <c r="N9251" s="18">
        <f>IF(Data!N9250=0, "", Data!N9250)</f>
        <v/>
      </c>
    </row>
    <row r="9252" ht="21" customHeight="1" s="11">
      <c r="A9252" s="16">
        <f>IF(Data!A9251=0, "", Data!A9251)</f>
        <v/>
      </c>
      <c r="B9252" s="17">
        <f>IF(Data!B9251=0, "", Data!B9251)</f>
        <v/>
      </c>
      <c r="C9252" s="17">
        <f>IF(Data!C9251=0, "", Data!C9251)</f>
        <v/>
      </c>
      <c r="D9252" s="17">
        <f>IF(Data!D9251=0, "", Data!D9251)</f>
        <v/>
      </c>
      <c r="E9252" s="17">
        <f>IF(Data!E9251=0, "", Data!E9251)</f>
        <v/>
      </c>
      <c r="F9252" s="17">
        <f>IF(Data!F9251=0, "", Data!F9251)</f>
        <v/>
      </c>
      <c r="G9252" s="17">
        <f>IF(Data!G9251=0, "", Data!G9251)</f>
        <v/>
      </c>
      <c r="H9252" s="17">
        <f>IF(Data!H9251=0, "", Data!H9251)</f>
        <v/>
      </c>
      <c r="I9252" s="17">
        <f>IF(Data!I9251=0, "", Data!I9251)</f>
        <v/>
      </c>
      <c r="J9252" s="17">
        <f>IF(Data!J9251=0, "", Data!J9251)</f>
        <v/>
      </c>
      <c r="K9252" s="17">
        <f>IF(Data!K9251=0, "", Data!K9251)</f>
        <v/>
      </c>
      <c r="L9252" s="17">
        <f>IF(Data!L9251=0, "", Data!L9251)</f>
        <v/>
      </c>
      <c r="M9252" s="17">
        <f>IF(Data!M9251=0, "", Data!M9251)</f>
        <v/>
      </c>
      <c r="N9252" s="18">
        <f>IF(Data!N9251=0, "", Data!N9251)</f>
        <v/>
      </c>
    </row>
    <row r="9253" ht="21" customHeight="1" s="11">
      <c r="A9253" s="16">
        <f>IF(Data!A9252=0, "", Data!A9252)</f>
        <v/>
      </c>
      <c r="B9253" s="17">
        <f>IF(Data!B9252=0, "", Data!B9252)</f>
        <v/>
      </c>
      <c r="C9253" s="17">
        <f>IF(Data!C9252=0, "", Data!C9252)</f>
        <v/>
      </c>
      <c r="D9253" s="17">
        <f>IF(Data!D9252=0, "", Data!D9252)</f>
        <v/>
      </c>
      <c r="E9253" s="17">
        <f>IF(Data!E9252=0, "", Data!E9252)</f>
        <v/>
      </c>
      <c r="F9253" s="17">
        <f>IF(Data!F9252=0, "", Data!F9252)</f>
        <v/>
      </c>
      <c r="G9253" s="17">
        <f>IF(Data!G9252=0, "", Data!G9252)</f>
        <v/>
      </c>
      <c r="H9253" s="17">
        <f>IF(Data!H9252=0, "", Data!H9252)</f>
        <v/>
      </c>
      <c r="I9253" s="17">
        <f>IF(Data!I9252=0, "", Data!I9252)</f>
        <v/>
      </c>
      <c r="J9253" s="17">
        <f>IF(Data!J9252=0, "", Data!J9252)</f>
        <v/>
      </c>
      <c r="K9253" s="17">
        <f>IF(Data!K9252=0, "", Data!K9252)</f>
        <v/>
      </c>
      <c r="L9253" s="17">
        <f>IF(Data!L9252=0, "", Data!L9252)</f>
        <v/>
      </c>
      <c r="M9253" s="17">
        <f>IF(Data!M9252=0, "", Data!M9252)</f>
        <v/>
      </c>
      <c r="N9253" s="18">
        <f>IF(Data!N9252=0, "", Data!N9252)</f>
        <v/>
      </c>
    </row>
    <row r="9254" ht="21" customHeight="1" s="11">
      <c r="A9254" s="16">
        <f>IF(Data!A9253=0, "", Data!A9253)</f>
        <v/>
      </c>
      <c r="B9254" s="17">
        <f>IF(Data!B9253=0, "", Data!B9253)</f>
        <v/>
      </c>
      <c r="C9254" s="17">
        <f>IF(Data!C9253=0, "", Data!C9253)</f>
        <v/>
      </c>
      <c r="D9254" s="17">
        <f>IF(Data!D9253=0, "", Data!D9253)</f>
        <v/>
      </c>
      <c r="E9254" s="17">
        <f>IF(Data!E9253=0, "", Data!E9253)</f>
        <v/>
      </c>
      <c r="F9254" s="17">
        <f>IF(Data!F9253=0, "", Data!F9253)</f>
        <v/>
      </c>
      <c r="G9254" s="17">
        <f>IF(Data!G9253=0, "", Data!G9253)</f>
        <v/>
      </c>
      <c r="H9254" s="17">
        <f>IF(Data!H9253=0, "", Data!H9253)</f>
        <v/>
      </c>
      <c r="I9254" s="17">
        <f>IF(Data!I9253=0, "", Data!I9253)</f>
        <v/>
      </c>
      <c r="J9254" s="17">
        <f>IF(Data!J9253=0, "", Data!J9253)</f>
        <v/>
      </c>
      <c r="K9254" s="17">
        <f>IF(Data!K9253=0, "", Data!K9253)</f>
        <v/>
      </c>
      <c r="L9254" s="17">
        <f>IF(Data!L9253=0, "", Data!L9253)</f>
        <v/>
      </c>
      <c r="M9254" s="17">
        <f>IF(Data!M9253=0, "", Data!M9253)</f>
        <v/>
      </c>
      <c r="N9254" s="18">
        <f>IF(Data!N9253=0, "", Data!N9253)</f>
        <v/>
      </c>
    </row>
    <row r="9255" ht="21" customHeight="1" s="11">
      <c r="A9255" s="16">
        <f>IF(Data!A9254=0, "", Data!A9254)</f>
        <v/>
      </c>
      <c r="B9255" s="17">
        <f>IF(Data!B9254=0, "", Data!B9254)</f>
        <v/>
      </c>
      <c r="C9255" s="17">
        <f>IF(Data!C9254=0, "", Data!C9254)</f>
        <v/>
      </c>
      <c r="D9255" s="17">
        <f>IF(Data!D9254=0, "", Data!D9254)</f>
        <v/>
      </c>
      <c r="E9255" s="17">
        <f>IF(Data!E9254=0, "", Data!E9254)</f>
        <v/>
      </c>
      <c r="F9255" s="17">
        <f>IF(Data!F9254=0, "", Data!F9254)</f>
        <v/>
      </c>
      <c r="G9255" s="17">
        <f>IF(Data!G9254=0, "", Data!G9254)</f>
        <v/>
      </c>
      <c r="H9255" s="17">
        <f>IF(Data!H9254=0, "", Data!H9254)</f>
        <v/>
      </c>
      <c r="I9255" s="17">
        <f>IF(Data!I9254=0, "", Data!I9254)</f>
        <v/>
      </c>
      <c r="J9255" s="17">
        <f>IF(Data!J9254=0, "", Data!J9254)</f>
        <v/>
      </c>
      <c r="K9255" s="17">
        <f>IF(Data!K9254=0, "", Data!K9254)</f>
        <v/>
      </c>
      <c r="L9255" s="17">
        <f>IF(Data!L9254=0, "", Data!L9254)</f>
        <v/>
      </c>
      <c r="M9255" s="17">
        <f>IF(Data!M9254=0, "", Data!M9254)</f>
        <v/>
      </c>
      <c r="N9255" s="18">
        <f>IF(Data!N9254=0, "", Data!N9254)</f>
        <v/>
      </c>
    </row>
    <row r="9256" ht="21" customHeight="1" s="11">
      <c r="A9256" s="16">
        <f>IF(Data!A9255=0, "", Data!A9255)</f>
        <v/>
      </c>
      <c r="B9256" s="17">
        <f>IF(Data!B9255=0, "", Data!B9255)</f>
        <v/>
      </c>
      <c r="C9256" s="17">
        <f>IF(Data!C9255=0, "", Data!C9255)</f>
        <v/>
      </c>
      <c r="D9256" s="17">
        <f>IF(Data!D9255=0, "", Data!D9255)</f>
        <v/>
      </c>
      <c r="E9256" s="17">
        <f>IF(Data!E9255=0, "", Data!E9255)</f>
        <v/>
      </c>
      <c r="F9256" s="17">
        <f>IF(Data!F9255=0, "", Data!F9255)</f>
        <v/>
      </c>
      <c r="G9256" s="17">
        <f>IF(Data!G9255=0, "", Data!G9255)</f>
        <v/>
      </c>
      <c r="H9256" s="17">
        <f>IF(Data!H9255=0, "", Data!H9255)</f>
        <v/>
      </c>
      <c r="I9256" s="17">
        <f>IF(Data!I9255=0, "", Data!I9255)</f>
        <v/>
      </c>
      <c r="J9256" s="17">
        <f>IF(Data!J9255=0, "", Data!J9255)</f>
        <v/>
      </c>
      <c r="K9256" s="17">
        <f>IF(Data!K9255=0, "", Data!K9255)</f>
        <v/>
      </c>
      <c r="L9256" s="17">
        <f>IF(Data!L9255=0, "", Data!L9255)</f>
        <v/>
      </c>
      <c r="M9256" s="17">
        <f>IF(Data!M9255=0, "", Data!M9255)</f>
        <v/>
      </c>
      <c r="N9256" s="18">
        <f>IF(Data!N9255=0, "", Data!N9255)</f>
        <v/>
      </c>
    </row>
    <row r="9257" ht="21" customHeight="1" s="11">
      <c r="A9257" s="16">
        <f>IF(Data!A9256=0, "", Data!A9256)</f>
        <v/>
      </c>
      <c r="B9257" s="17">
        <f>IF(Data!B9256=0, "", Data!B9256)</f>
        <v/>
      </c>
      <c r="C9257" s="17">
        <f>IF(Data!C9256=0, "", Data!C9256)</f>
        <v/>
      </c>
      <c r="D9257" s="17">
        <f>IF(Data!D9256=0, "", Data!D9256)</f>
        <v/>
      </c>
      <c r="E9257" s="17">
        <f>IF(Data!E9256=0, "", Data!E9256)</f>
        <v/>
      </c>
      <c r="F9257" s="17">
        <f>IF(Data!F9256=0, "", Data!F9256)</f>
        <v/>
      </c>
      <c r="G9257" s="17">
        <f>IF(Data!G9256=0, "", Data!G9256)</f>
        <v/>
      </c>
      <c r="H9257" s="17">
        <f>IF(Data!H9256=0, "", Data!H9256)</f>
        <v/>
      </c>
      <c r="I9257" s="17">
        <f>IF(Data!I9256=0, "", Data!I9256)</f>
        <v/>
      </c>
      <c r="J9257" s="17">
        <f>IF(Data!J9256=0, "", Data!J9256)</f>
        <v/>
      </c>
      <c r="K9257" s="17">
        <f>IF(Data!K9256=0, "", Data!K9256)</f>
        <v/>
      </c>
      <c r="L9257" s="17">
        <f>IF(Data!L9256=0, "", Data!L9256)</f>
        <v/>
      </c>
      <c r="M9257" s="17">
        <f>IF(Data!M9256=0, "", Data!M9256)</f>
        <v/>
      </c>
      <c r="N9257" s="18">
        <f>IF(Data!N9256=0, "", Data!N9256)</f>
        <v/>
      </c>
    </row>
    <row r="9258" ht="21" customHeight="1" s="11">
      <c r="A9258" s="16">
        <f>IF(Data!A9257=0, "", Data!A9257)</f>
        <v/>
      </c>
      <c r="B9258" s="17">
        <f>IF(Data!B9257=0, "", Data!B9257)</f>
        <v/>
      </c>
      <c r="C9258" s="17">
        <f>IF(Data!C9257=0, "", Data!C9257)</f>
        <v/>
      </c>
      <c r="D9258" s="17">
        <f>IF(Data!D9257=0, "", Data!D9257)</f>
        <v/>
      </c>
      <c r="E9258" s="17">
        <f>IF(Data!E9257=0, "", Data!E9257)</f>
        <v/>
      </c>
      <c r="F9258" s="17">
        <f>IF(Data!F9257=0, "", Data!F9257)</f>
        <v/>
      </c>
      <c r="G9258" s="17">
        <f>IF(Data!G9257=0, "", Data!G9257)</f>
        <v/>
      </c>
      <c r="H9258" s="17">
        <f>IF(Data!H9257=0, "", Data!H9257)</f>
        <v/>
      </c>
      <c r="I9258" s="17">
        <f>IF(Data!I9257=0, "", Data!I9257)</f>
        <v/>
      </c>
      <c r="J9258" s="17">
        <f>IF(Data!J9257=0, "", Data!J9257)</f>
        <v/>
      </c>
      <c r="K9258" s="17">
        <f>IF(Data!K9257=0, "", Data!K9257)</f>
        <v/>
      </c>
      <c r="L9258" s="17">
        <f>IF(Data!L9257=0, "", Data!L9257)</f>
        <v/>
      </c>
      <c r="M9258" s="17">
        <f>IF(Data!M9257=0, "", Data!M9257)</f>
        <v/>
      </c>
      <c r="N9258" s="18">
        <f>IF(Data!N9257=0, "", Data!N9257)</f>
        <v/>
      </c>
    </row>
    <row r="9259" ht="21" customHeight="1" s="11">
      <c r="A9259" s="16">
        <f>IF(Data!A9258=0, "", Data!A9258)</f>
        <v/>
      </c>
      <c r="B9259" s="17">
        <f>IF(Data!B9258=0, "", Data!B9258)</f>
        <v/>
      </c>
      <c r="C9259" s="17">
        <f>IF(Data!C9258=0, "", Data!C9258)</f>
        <v/>
      </c>
      <c r="D9259" s="17">
        <f>IF(Data!D9258=0, "", Data!D9258)</f>
        <v/>
      </c>
      <c r="E9259" s="17">
        <f>IF(Data!E9258=0, "", Data!E9258)</f>
        <v/>
      </c>
      <c r="F9259" s="17">
        <f>IF(Data!F9258=0, "", Data!F9258)</f>
        <v/>
      </c>
      <c r="G9259" s="17">
        <f>IF(Data!G9258=0, "", Data!G9258)</f>
        <v/>
      </c>
      <c r="H9259" s="17">
        <f>IF(Data!H9258=0, "", Data!H9258)</f>
        <v/>
      </c>
      <c r="I9259" s="17">
        <f>IF(Data!I9258=0, "", Data!I9258)</f>
        <v/>
      </c>
      <c r="J9259" s="17">
        <f>IF(Data!J9258=0, "", Data!J9258)</f>
        <v/>
      </c>
      <c r="K9259" s="17">
        <f>IF(Data!K9258=0, "", Data!K9258)</f>
        <v/>
      </c>
      <c r="L9259" s="17">
        <f>IF(Data!L9258=0, "", Data!L9258)</f>
        <v/>
      </c>
      <c r="M9259" s="17">
        <f>IF(Data!M9258=0, "", Data!M9258)</f>
        <v/>
      </c>
      <c r="N9259" s="18">
        <f>IF(Data!N9258=0, "", Data!N9258)</f>
        <v/>
      </c>
    </row>
    <row r="9260" ht="21" customHeight="1" s="11">
      <c r="A9260" s="16">
        <f>IF(Data!A9259=0, "", Data!A9259)</f>
        <v/>
      </c>
      <c r="B9260" s="17">
        <f>IF(Data!B9259=0, "", Data!B9259)</f>
        <v/>
      </c>
      <c r="C9260" s="17">
        <f>IF(Data!C9259=0, "", Data!C9259)</f>
        <v/>
      </c>
      <c r="D9260" s="17">
        <f>IF(Data!D9259=0, "", Data!D9259)</f>
        <v/>
      </c>
      <c r="E9260" s="17">
        <f>IF(Data!E9259=0, "", Data!E9259)</f>
        <v/>
      </c>
      <c r="F9260" s="17">
        <f>IF(Data!F9259=0, "", Data!F9259)</f>
        <v/>
      </c>
      <c r="G9260" s="17">
        <f>IF(Data!G9259=0, "", Data!G9259)</f>
        <v/>
      </c>
      <c r="H9260" s="17">
        <f>IF(Data!H9259=0, "", Data!H9259)</f>
        <v/>
      </c>
      <c r="I9260" s="17">
        <f>IF(Data!I9259=0, "", Data!I9259)</f>
        <v/>
      </c>
      <c r="J9260" s="17">
        <f>IF(Data!J9259=0, "", Data!J9259)</f>
        <v/>
      </c>
      <c r="K9260" s="17">
        <f>IF(Data!K9259=0, "", Data!K9259)</f>
        <v/>
      </c>
      <c r="L9260" s="17">
        <f>IF(Data!L9259=0, "", Data!L9259)</f>
        <v/>
      </c>
      <c r="M9260" s="17">
        <f>IF(Data!M9259=0, "", Data!M9259)</f>
        <v/>
      </c>
      <c r="N9260" s="18">
        <f>IF(Data!N9259=0, "", Data!N9259)</f>
        <v/>
      </c>
    </row>
    <row r="9261" ht="21" customHeight="1" s="11">
      <c r="A9261" s="16">
        <f>IF(Data!A9260=0, "", Data!A9260)</f>
        <v/>
      </c>
      <c r="B9261" s="17">
        <f>IF(Data!B9260=0, "", Data!B9260)</f>
        <v/>
      </c>
      <c r="C9261" s="17">
        <f>IF(Data!C9260=0, "", Data!C9260)</f>
        <v/>
      </c>
      <c r="D9261" s="17">
        <f>IF(Data!D9260=0, "", Data!D9260)</f>
        <v/>
      </c>
      <c r="E9261" s="17">
        <f>IF(Data!E9260=0, "", Data!E9260)</f>
        <v/>
      </c>
      <c r="F9261" s="17">
        <f>IF(Data!F9260=0, "", Data!F9260)</f>
        <v/>
      </c>
      <c r="G9261" s="17">
        <f>IF(Data!G9260=0, "", Data!G9260)</f>
        <v/>
      </c>
      <c r="H9261" s="17">
        <f>IF(Data!H9260=0, "", Data!H9260)</f>
        <v/>
      </c>
      <c r="I9261" s="17">
        <f>IF(Data!I9260=0, "", Data!I9260)</f>
        <v/>
      </c>
      <c r="J9261" s="17">
        <f>IF(Data!J9260=0, "", Data!J9260)</f>
        <v/>
      </c>
      <c r="K9261" s="17">
        <f>IF(Data!K9260=0, "", Data!K9260)</f>
        <v/>
      </c>
      <c r="L9261" s="17">
        <f>IF(Data!L9260=0, "", Data!L9260)</f>
        <v/>
      </c>
      <c r="M9261" s="17">
        <f>IF(Data!M9260=0, "", Data!M9260)</f>
        <v/>
      </c>
      <c r="N9261" s="18">
        <f>IF(Data!N9260=0, "", Data!N9260)</f>
        <v/>
      </c>
    </row>
    <row r="9262" ht="21" customHeight="1" s="11">
      <c r="A9262" s="16">
        <f>IF(Data!A9261=0, "", Data!A9261)</f>
        <v/>
      </c>
      <c r="B9262" s="17">
        <f>IF(Data!B9261=0, "", Data!B9261)</f>
        <v/>
      </c>
      <c r="C9262" s="17">
        <f>IF(Data!C9261=0, "", Data!C9261)</f>
        <v/>
      </c>
      <c r="D9262" s="17">
        <f>IF(Data!D9261=0, "", Data!D9261)</f>
        <v/>
      </c>
      <c r="E9262" s="17">
        <f>IF(Data!E9261=0, "", Data!E9261)</f>
        <v/>
      </c>
      <c r="F9262" s="17">
        <f>IF(Data!F9261=0, "", Data!F9261)</f>
        <v/>
      </c>
      <c r="G9262" s="17">
        <f>IF(Data!G9261=0, "", Data!G9261)</f>
        <v/>
      </c>
      <c r="H9262" s="17">
        <f>IF(Data!H9261=0, "", Data!H9261)</f>
        <v/>
      </c>
      <c r="I9262" s="17">
        <f>IF(Data!I9261=0, "", Data!I9261)</f>
        <v/>
      </c>
      <c r="J9262" s="17">
        <f>IF(Data!J9261=0, "", Data!J9261)</f>
        <v/>
      </c>
      <c r="K9262" s="17">
        <f>IF(Data!K9261=0, "", Data!K9261)</f>
        <v/>
      </c>
      <c r="L9262" s="17">
        <f>IF(Data!L9261=0, "", Data!L9261)</f>
        <v/>
      </c>
      <c r="M9262" s="17">
        <f>IF(Data!M9261=0, "", Data!M9261)</f>
        <v/>
      </c>
      <c r="N9262" s="18">
        <f>IF(Data!N9261=0, "", Data!N9261)</f>
        <v/>
      </c>
    </row>
    <row r="9263" ht="21" customHeight="1" s="11">
      <c r="A9263" s="16">
        <f>IF(Data!A9262=0, "", Data!A9262)</f>
        <v/>
      </c>
      <c r="B9263" s="17">
        <f>IF(Data!B9262=0, "", Data!B9262)</f>
        <v/>
      </c>
      <c r="C9263" s="17">
        <f>IF(Data!C9262=0, "", Data!C9262)</f>
        <v/>
      </c>
      <c r="D9263" s="17">
        <f>IF(Data!D9262=0, "", Data!D9262)</f>
        <v/>
      </c>
      <c r="E9263" s="17">
        <f>IF(Data!E9262=0, "", Data!E9262)</f>
        <v/>
      </c>
      <c r="F9263" s="17">
        <f>IF(Data!F9262=0, "", Data!F9262)</f>
        <v/>
      </c>
      <c r="G9263" s="17">
        <f>IF(Data!G9262=0, "", Data!G9262)</f>
        <v/>
      </c>
      <c r="H9263" s="17">
        <f>IF(Data!H9262=0, "", Data!H9262)</f>
        <v/>
      </c>
      <c r="I9263" s="17">
        <f>IF(Data!I9262=0, "", Data!I9262)</f>
        <v/>
      </c>
      <c r="J9263" s="17">
        <f>IF(Data!J9262=0, "", Data!J9262)</f>
        <v/>
      </c>
      <c r="K9263" s="17">
        <f>IF(Data!K9262=0, "", Data!K9262)</f>
        <v/>
      </c>
      <c r="L9263" s="17">
        <f>IF(Data!L9262=0, "", Data!L9262)</f>
        <v/>
      </c>
      <c r="M9263" s="17">
        <f>IF(Data!M9262=0, "", Data!M9262)</f>
        <v/>
      </c>
      <c r="N9263" s="18">
        <f>IF(Data!N9262=0, "", Data!N9262)</f>
        <v/>
      </c>
    </row>
    <row r="9264" ht="21" customHeight="1" s="11">
      <c r="A9264" s="16">
        <f>IF(Data!A9263=0, "", Data!A9263)</f>
        <v/>
      </c>
      <c r="B9264" s="17">
        <f>IF(Data!B9263=0, "", Data!B9263)</f>
        <v/>
      </c>
      <c r="C9264" s="17">
        <f>IF(Data!C9263=0, "", Data!C9263)</f>
        <v/>
      </c>
      <c r="D9264" s="17">
        <f>IF(Data!D9263=0, "", Data!D9263)</f>
        <v/>
      </c>
      <c r="E9264" s="17">
        <f>IF(Data!E9263=0, "", Data!E9263)</f>
        <v/>
      </c>
      <c r="F9264" s="17">
        <f>IF(Data!F9263=0, "", Data!F9263)</f>
        <v/>
      </c>
      <c r="G9264" s="17">
        <f>IF(Data!G9263=0, "", Data!G9263)</f>
        <v/>
      </c>
      <c r="H9264" s="17">
        <f>IF(Data!H9263=0, "", Data!H9263)</f>
        <v/>
      </c>
      <c r="I9264" s="17">
        <f>IF(Data!I9263=0, "", Data!I9263)</f>
        <v/>
      </c>
      <c r="J9264" s="17">
        <f>IF(Data!J9263=0, "", Data!J9263)</f>
        <v/>
      </c>
      <c r="K9264" s="17">
        <f>IF(Data!K9263=0, "", Data!K9263)</f>
        <v/>
      </c>
      <c r="L9264" s="17">
        <f>IF(Data!L9263=0, "", Data!L9263)</f>
        <v/>
      </c>
      <c r="M9264" s="17">
        <f>IF(Data!M9263=0, "", Data!M9263)</f>
        <v/>
      </c>
      <c r="N9264" s="18">
        <f>IF(Data!N9263=0, "", Data!N9263)</f>
        <v/>
      </c>
    </row>
    <row r="9265" ht="21" customHeight="1" s="11">
      <c r="A9265" s="16">
        <f>IF(Data!A9264=0, "", Data!A9264)</f>
        <v/>
      </c>
      <c r="B9265" s="17">
        <f>IF(Data!B9264=0, "", Data!B9264)</f>
        <v/>
      </c>
      <c r="C9265" s="17">
        <f>IF(Data!C9264=0, "", Data!C9264)</f>
        <v/>
      </c>
      <c r="D9265" s="17">
        <f>IF(Data!D9264=0, "", Data!D9264)</f>
        <v/>
      </c>
      <c r="E9265" s="17">
        <f>IF(Data!E9264=0, "", Data!E9264)</f>
        <v/>
      </c>
      <c r="F9265" s="17">
        <f>IF(Data!F9264=0, "", Data!F9264)</f>
        <v/>
      </c>
      <c r="G9265" s="17">
        <f>IF(Data!G9264=0, "", Data!G9264)</f>
        <v/>
      </c>
      <c r="H9265" s="17">
        <f>IF(Data!H9264=0, "", Data!H9264)</f>
        <v/>
      </c>
      <c r="I9265" s="17">
        <f>IF(Data!I9264=0, "", Data!I9264)</f>
        <v/>
      </c>
      <c r="J9265" s="17">
        <f>IF(Data!J9264=0, "", Data!J9264)</f>
        <v/>
      </c>
      <c r="K9265" s="17">
        <f>IF(Data!K9264=0, "", Data!K9264)</f>
        <v/>
      </c>
      <c r="L9265" s="17">
        <f>IF(Data!L9264=0, "", Data!L9264)</f>
        <v/>
      </c>
      <c r="M9265" s="17">
        <f>IF(Data!M9264=0, "", Data!M9264)</f>
        <v/>
      </c>
      <c r="N9265" s="18">
        <f>IF(Data!N9264=0, "", Data!N9264)</f>
        <v/>
      </c>
    </row>
    <row r="9266" ht="21" customHeight="1" s="11">
      <c r="A9266" s="16">
        <f>IF(Data!A9265=0, "", Data!A9265)</f>
        <v/>
      </c>
      <c r="B9266" s="17">
        <f>IF(Data!B9265=0, "", Data!B9265)</f>
        <v/>
      </c>
      <c r="C9266" s="17">
        <f>IF(Data!C9265=0, "", Data!C9265)</f>
        <v/>
      </c>
      <c r="D9266" s="17">
        <f>IF(Data!D9265=0, "", Data!D9265)</f>
        <v/>
      </c>
      <c r="E9266" s="17">
        <f>IF(Data!E9265=0, "", Data!E9265)</f>
        <v/>
      </c>
      <c r="F9266" s="17">
        <f>IF(Data!F9265=0, "", Data!F9265)</f>
        <v/>
      </c>
      <c r="G9266" s="17">
        <f>IF(Data!G9265=0, "", Data!G9265)</f>
        <v/>
      </c>
      <c r="H9266" s="17">
        <f>IF(Data!H9265=0, "", Data!H9265)</f>
        <v/>
      </c>
      <c r="I9266" s="17">
        <f>IF(Data!I9265=0, "", Data!I9265)</f>
        <v/>
      </c>
      <c r="J9266" s="17">
        <f>IF(Data!J9265=0, "", Data!J9265)</f>
        <v/>
      </c>
      <c r="K9266" s="17">
        <f>IF(Data!K9265=0, "", Data!K9265)</f>
        <v/>
      </c>
      <c r="L9266" s="17">
        <f>IF(Data!L9265=0, "", Data!L9265)</f>
        <v/>
      </c>
      <c r="M9266" s="17">
        <f>IF(Data!M9265=0, "", Data!M9265)</f>
        <v/>
      </c>
      <c r="N9266" s="18">
        <f>IF(Data!N9265=0, "", Data!N9265)</f>
        <v/>
      </c>
    </row>
    <row r="9267" ht="21" customHeight="1" s="11">
      <c r="A9267" s="16">
        <f>IF(Data!A9266=0, "", Data!A9266)</f>
        <v/>
      </c>
      <c r="B9267" s="17">
        <f>IF(Data!B9266=0, "", Data!B9266)</f>
        <v/>
      </c>
      <c r="C9267" s="17">
        <f>IF(Data!C9266=0, "", Data!C9266)</f>
        <v/>
      </c>
      <c r="D9267" s="17">
        <f>IF(Data!D9266=0, "", Data!D9266)</f>
        <v/>
      </c>
      <c r="E9267" s="17">
        <f>IF(Data!E9266=0, "", Data!E9266)</f>
        <v/>
      </c>
      <c r="F9267" s="17">
        <f>IF(Data!F9266=0, "", Data!F9266)</f>
        <v/>
      </c>
      <c r="G9267" s="17">
        <f>IF(Data!G9266=0, "", Data!G9266)</f>
        <v/>
      </c>
      <c r="H9267" s="17">
        <f>IF(Data!H9266=0, "", Data!H9266)</f>
        <v/>
      </c>
      <c r="I9267" s="17">
        <f>IF(Data!I9266=0, "", Data!I9266)</f>
        <v/>
      </c>
      <c r="J9267" s="17">
        <f>IF(Data!J9266=0, "", Data!J9266)</f>
        <v/>
      </c>
      <c r="K9267" s="17">
        <f>IF(Data!K9266=0, "", Data!K9266)</f>
        <v/>
      </c>
      <c r="L9267" s="17">
        <f>IF(Data!L9266=0, "", Data!L9266)</f>
        <v/>
      </c>
      <c r="M9267" s="17">
        <f>IF(Data!M9266=0, "", Data!M9266)</f>
        <v/>
      </c>
      <c r="N9267" s="18">
        <f>IF(Data!N9266=0, "", Data!N9266)</f>
        <v/>
      </c>
    </row>
    <row r="9268" ht="21" customHeight="1" s="11">
      <c r="A9268" s="16">
        <f>IF(Data!A9267=0, "", Data!A9267)</f>
        <v/>
      </c>
      <c r="B9268" s="17">
        <f>IF(Data!B9267=0, "", Data!B9267)</f>
        <v/>
      </c>
      <c r="C9268" s="17">
        <f>IF(Data!C9267=0, "", Data!C9267)</f>
        <v/>
      </c>
      <c r="D9268" s="17">
        <f>IF(Data!D9267=0, "", Data!D9267)</f>
        <v/>
      </c>
      <c r="E9268" s="17">
        <f>IF(Data!E9267=0, "", Data!E9267)</f>
        <v/>
      </c>
      <c r="F9268" s="17">
        <f>IF(Data!F9267=0, "", Data!F9267)</f>
        <v/>
      </c>
      <c r="G9268" s="17">
        <f>IF(Data!G9267=0, "", Data!G9267)</f>
        <v/>
      </c>
      <c r="H9268" s="17">
        <f>IF(Data!H9267=0, "", Data!H9267)</f>
        <v/>
      </c>
      <c r="I9268" s="17">
        <f>IF(Data!I9267=0, "", Data!I9267)</f>
        <v/>
      </c>
      <c r="J9268" s="17">
        <f>IF(Data!J9267=0, "", Data!J9267)</f>
        <v/>
      </c>
      <c r="K9268" s="17">
        <f>IF(Data!K9267=0, "", Data!K9267)</f>
        <v/>
      </c>
      <c r="L9268" s="17">
        <f>IF(Data!L9267=0, "", Data!L9267)</f>
        <v/>
      </c>
      <c r="M9268" s="17">
        <f>IF(Data!M9267=0, "", Data!M9267)</f>
        <v/>
      </c>
      <c r="N9268" s="18">
        <f>IF(Data!N9267=0, "", Data!N9267)</f>
        <v/>
      </c>
    </row>
    <row r="9269" ht="21" customHeight="1" s="11">
      <c r="A9269" s="16">
        <f>IF(Data!A9268=0, "", Data!A9268)</f>
        <v/>
      </c>
      <c r="B9269" s="17">
        <f>IF(Data!B9268=0, "", Data!B9268)</f>
        <v/>
      </c>
      <c r="C9269" s="17">
        <f>IF(Data!C9268=0, "", Data!C9268)</f>
        <v/>
      </c>
      <c r="D9269" s="17">
        <f>IF(Data!D9268=0, "", Data!D9268)</f>
        <v/>
      </c>
      <c r="E9269" s="17">
        <f>IF(Data!E9268=0, "", Data!E9268)</f>
        <v/>
      </c>
      <c r="F9269" s="17">
        <f>IF(Data!F9268=0, "", Data!F9268)</f>
        <v/>
      </c>
      <c r="G9269" s="17">
        <f>IF(Data!G9268=0, "", Data!G9268)</f>
        <v/>
      </c>
      <c r="H9269" s="17">
        <f>IF(Data!H9268=0, "", Data!H9268)</f>
        <v/>
      </c>
      <c r="I9269" s="17">
        <f>IF(Data!I9268=0, "", Data!I9268)</f>
        <v/>
      </c>
      <c r="J9269" s="17">
        <f>IF(Data!J9268=0, "", Data!J9268)</f>
        <v/>
      </c>
      <c r="K9269" s="17">
        <f>IF(Data!K9268=0, "", Data!K9268)</f>
        <v/>
      </c>
      <c r="L9269" s="17">
        <f>IF(Data!L9268=0, "", Data!L9268)</f>
        <v/>
      </c>
      <c r="M9269" s="17">
        <f>IF(Data!M9268=0, "", Data!M9268)</f>
        <v/>
      </c>
      <c r="N9269" s="18">
        <f>IF(Data!N9268=0, "", Data!N9268)</f>
        <v/>
      </c>
    </row>
    <row r="9270" ht="21" customHeight="1" s="11">
      <c r="A9270" s="16">
        <f>IF(Data!A9269=0, "", Data!A9269)</f>
        <v/>
      </c>
      <c r="B9270" s="17">
        <f>IF(Data!B9269=0, "", Data!B9269)</f>
        <v/>
      </c>
      <c r="C9270" s="17">
        <f>IF(Data!C9269=0, "", Data!C9269)</f>
        <v/>
      </c>
      <c r="D9270" s="17">
        <f>IF(Data!D9269=0, "", Data!D9269)</f>
        <v/>
      </c>
      <c r="E9270" s="17">
        <f>IF(Data!E9269=0, "", Data!E9269)</f>
        <v/>
      </c>
      <c r="F9270" s="17">
        <f>IF(Data!F9269=0, "", Data!F9269)</f>
        <v/>
      </c>
      <c r="G9270" s="17">
        <f>IF(Data!G9269=0, "", Data!G9269)</f>
        <v/>
      </c>
      <c r="H9270" s="17">
        <f>IF(Data!H9269=0, "", Data!H9269)</f>
        <v/>
      </c>
      <c r="I9270" s="17">
        <f>IF(Data!I9269=0, "", Data!I9269)</f>
        <v/>
      </c>
      <c r="J9270" s="17">
        <f>IF(Data!J9269=0, "", Data!J9269)</f>
        <v/>
      </c>
      <c r="K9270" s="17">
        <f>IF(Data!K9269=0, "", Data!K9269)</f>
        <v/>
      </c>
      <c r="L9270" s="17">
        <f>IF(Data!L9269=0, "", Data!L9269)</f>
        <v/>
      </c>
      <c r="M9270" s="17">
        <f>IF(Data!M9269=0, "", Data!M9269)</f>
        <v/>
      </c>
      <c r="N9270" s="18">
        <f>IF(Data!N9269=0, "", Data!N9269)</f>
        <v/>
      </c>
    </row>
    <row r="9271" ht="21" customHeight="1" s="11">
      <c r="A9271" s="16">
        <f>IF(Data!A9270=0, "", Data!A9270)</f>
        <v/>
      </c>
      <c r="B9271" s="17">
        <f>IF(Data!B9270=0, "", Data!B9270)</f>
        <v/>
      </c>
      <c r="C9271" s="17">
        <f>IF(Data!C9270=0, "", Data!C9270)</f>
        <v/>
      </c>
      <c r="D9271" s="17">
        <f>IF(Data!D9270=0, "", Data!D9270)</f>
        <v/>
      </c>
      <c r="E9271" s="17">
        <f>IF(Data!E9270=0, "", Data!E9270)</f>
        <v/>
      </c>
      <c r="F9271" s="17">
        <f>IF(Data!F9270=0, "", Data!F9270)</f>
        <v/>
      </c>
      <c r="G9271" s="17">
        <f>IF(Data!G9270=0, "", Data!G9270)</f>
        <v/>
      </c>
      <c r="H9271" s="17">
        <f>IF(Data!H9270=0, "", Data!H9270)</f>
        <v/>
      </c>
      <c r="I9271" s="17">
        <f>IF(Data!I9270=0, "", Data!I9270)</f>
        <v/>
      </c>
      <c r="J9271" s="17">
        <f>IF(Data!J9270=0, "", Data!J9270)</f>
        <v/>
      </c>
      <c r="K9271" s="17">
        <f>IF(Data!K9270=0, "", Data!K9270)</f>
        <v/>
      </c>
      <c r="L9271" s="17">
        <f>IF(Data!L9270=0, "", Data!L9270)</f>
        <v/>
      </c>
      <c r="M9271" s="17">
        <f>IF(Data!M9270=0, "", Data!M9270)</f>
        <v/>
      </c>
      <c r="N9271" s="18">
        <f>IF(Data!N9270=0, "", Data!N9270)</f>
        <v/>
      </c>
    </row>
    <row r="9272" ht="21" customHeight="1" s="11">
      <c r="A9272" s="16">
        <f>IF(Data!A9271=0, "", Data!A9271)</f>
        <v/>
      </c>
      <c r="B9272" s="17">
        <f>IF(Data!B9271=0, "", Data!B9271)</f>
        <v/>
      </c>
      <c r="C9272" s="17">
        <f>IF(Data!C9271=0, "", Data!C9271)</f>
        <v/>
      </c>
      <c r="D9272" s="17">
        <f>IF(Data!D9271=0, "", Data!D9271)</f>
        <v/>
      </c>
      <c r="E9272" s="17">
        <f>IF(Data!E9271=0, "", Data!E9271)</f>
        <v/>
      </c>
      <c r="F9272" s="17">
        <f>IF(Data!F9271=0, "", Data!F9271)</f>
        <v/>
      </c>
      <c r="G9272" s="17">
        <f>IF(Data!G9271=0, "", Data!G9271)</f>
        <v/>
      </c>
      <c r="H9272" s="17">
        <f>IF(Data!H9271=0, "", Data!H9271)</f>
        <v/>
      </c>
      <c r="I9272" s="17">
        <f>IF(Data!I9271=0, "", Data!I9271)</f>
        <v/>
      </c>
      <c r="J9272" s="17">
        <f>IF(Data!J9271=0, "", Data!J9271)</f>
        <v/>
      </c>
      <c r="K9272" s="17">
        <f>IF(Data!K9271=0, "", Data!K9271)</f>
        <v/>
      </c>
      <c r="L9272" s="17">
        <f>IF(Data!L9271=0, "", Data!L9271)</f>
        <v/>
      </c>
      <c r="M9272" s="17">
        <f>IF(Data!M9271=0, "", Data!M9271)</f>
        <v/>
      </c>
      <c r="N9272" s="18">
        <f>IF(Data!N9271=0, "", Data!N9271)</f>
        <v/>
      </c>
    </row>
    <row r="9273" ht="21" customHeight="1" s="11">
      <c r="A9273" s="16">
        <f>IF(Data!A9272=0, "", Data!A9272)</f>
        <v/>
      </c>
      <c r="B9273" s="17">
        <f>IF(Data!B9272=0, "", Data!B9272)</f>
        <v/>
      </c>
      <c r="C9273" s="17">
        <f>IF(Data!C9272=0, "", Data!C9272)</f>
        <v/>
      </c>
      <c r="D9273" s="17">
        <f>IF(Data!D9272=0, "", Data!D9272)</f>
        <v/>
      </c>
      <c r="E9273" s="17">
        <f>IF(Data!E9272=0, "", Data!E9272)</f>
        <v/>
      </c>
      <c r="F9273" s="17">
        <f>IF(Data!F9272=0, "", Data!F9272)</f>
        <v/>
      </c>
      <c r="G9273" s="17">
        <f>IF(Data!G9272=0, "", Data!G9272)</f>
        <v/>
      </c>
      <c r="H9273" s="17">
        <f>IF(Data!H9272=0, "", Data!H9272)</f>
        <v/>
      </c>
      <c r="I9273" s="17">
        <f>IF(Data!I9272=0, "", Data!I9272)</f>
        <v/>
      </c>
      <c r="J9273" s="17">
        <f>IF(Data!J9272=0, "", Data!J9272)</f>
        <v/>
      </c>
      <c r="K9273" s="17">
        <f>IF(Data!K9272=0, "", Data!K9272)</f>
        <v/>
      </c>
      <c r="L9273" s="17">
        <f>IF(Data!L9272=0, "", Data!L9272)</f>
        <v/>
      </c>
      <c r="M9273" s="17">
        <f>IF(Data!M9272=0, "", Data!M9272)</f>
        <v/>
      </c>
      <c r="N9273" s="18">
        <f>IF(Data!N9272=0, "", Data!N9272)</f>
        <v/>
      </c>
    </row>
    <row r="9274" ht="21" customHeight="1" s="11">
      <c r="A9274" s="16">
        <f>IF(Data!A9273=0, "", Data!A9273)</f>
        <v/>
      </c>
      <c r="B9274" s="17">
        <f>IF(Data!B9273=0, "", Data!B9273)</f>
        <v/>
      </c>
      <c r="C9274" s="17">
        <f>IF(Data!C9273=0, "", Data!C9273)</f>
        <v/>
      </c>
      <c r="D9274" s="17">
        <f>IF(Data!D9273=0, "", Data!D9273)</f>
        <v/>
      </c>
      <c r="E9274" s="17">
        <f>IF(Data!E9273=0, "", Data!E9273)</f>
        <v/>
      </c>
      <c r="F9274" s="17">
        <f>IF(Data!F9273=0, "", Data!F9273)</f>
        <v/>
      </c>
      <c r="G9274" s="17">
        <f>IF(Data!G9273=0, "", Data!G9273)</f>
        <v/>
      </c>
      <c r="H9274" s="17">
        <f>IF(Data!H9273=0, "", Data!H9273)</f>
        <v/>
      </c>
      <c r="I9274" s="17">
        <f>IF(Data!I9273=0, "", Data!I9273)</f>
        <v/>
      </c>
      <c r="J9274" s="17">
        <f>IF(Data!J9273=0, "", Data!J9273)</f>
        <v/>
      </c>
      <c r="K9274" s="17">
        <f>IF(Data!K9273=0, "", Data!K9273)</f>
        <v/>
      </c>
      <c r="L9274" s="17">
        <f>IF(Data!L9273=0, "", Data!L9273)</f>
        <v/>
      </c>
      <c r="M9274" s="17">
        <f>IF(Data!M9273=0, "", Data!M9273)</f>
        <v/>
      </c>
      <c r="N9274" s="18">
        <f>IF(Data!N9273=0, "", Data!N9273)</f>
        <v/>
      </c>
    </row>
    <row r="9275" ht="21" customHeight="1" s="11">
      <c r="A9275" s="16">
        <f>IF(Data!A9274=0, "", Data!A9274)</f>
        <v/>
      </c>
      <c r="B9275" s="17">
        <f>IF(Data!B9274=0, "", Data!B9274)</f>
        <v/>
      </c>
      <c r="C9275" s="17">
        <f>IF(Data!C9274=0, "", Data!C9274)</f>
        <v/>
      </c>
      <c r="D9275" s="17">
        <f>IF(Data!D9274=0, "", Data!D9274)</f>
        <v/>
      </c>
      <c r="E9275" s="17">
        <f>IF(Data!E9274=0, "", Data!E9274)</f>
        <v/>
      </c>
      <c r="F9275" s="17">
        <f>IF(Data!F9274=0, "", Data!F9274)</f>
        <v/>
      </c>
      <c r="G9275" s="17">
        <f>IF(Data!G9274=0, "", Data!G9274)</f>
        <v/>
      </c>
      <c r="H9275" s="17">
        <f>IF(Data!H9274=0, "", Data!H9274)</f>
        <v/>
      </c>
      <c r="I9275" s="17">
        <f>IF(Data!I9274=0, "", Data!I9274)</f>
        <v/>
      </c>
      <c r="J9275" s="17">
        <f>IF(Data!J9274=0, "", Data!J9274)</f>
        <v/>
      </c>
      <c r="K9275" s="17">
        <f>IF(Data!K9274=0, "", Data!K9274)</f>
        <v/>
      </c>
      <c r="L9275" s="17">
        <f>IF(Data!L9274=0, "", Data!L9274)</f>
        <v/>
      </c>
      <c r="M9275" s="17">
        <f>IF(Data!M9274=0, "", Data!M9274)</f>
        <v/>
      </c>
      <c r="N9275" s="18">
        <f>IF(Data!N9274=0, "", Data!N9274)</f>
        <v/>
      </c>
    </row>
    <row r="9276" ht="21" customHeight="1" s="11">
      <c r="A9276" s="16">
        <f>IF(Data!A9275=0, "", Data!A9275)</f>
        <v/>
      </c>
      <c r="B9276" s="17">
        <f>IF(Data!B9275=0, "", Data!B9275)</f>
        <v/>
      </c>
      <c r="C9276" s="17">
        <f>IF(Data!C9275=0, "", Data!C9275)</f>
        <v/>
      </c>
      <c r="D9276" s="17">
        <f>IF(Data!D9275=0, "", Data!D9275)</f>
        <v/>
      </c>
      <c r="E9276" s="17">
        <f>IF(Data!E9275=0, "", Data!E9275)</f>
        <v/>
      </c>
      <c r="F9276" s="17">
        <f>IF(Data!F9275=0, "", Data!F9275)</f>
        <v/>
      </c>
      <c r="G9276" s="17">
        <f>IF(Data!G9275=0, "", Data!G9275)</f>
        <v/>
      </c>
      <c r="H9276" s="17">
        <f>IF(Data!H9275=0, "", Data!H9275)</f>
        <v/>
      </c>
      <c r="I9276" s="17">
        <f>IF(Data!I9275=0, "", Data!I9275)</f>
        <v/>
      </c>
      <c r="J9276" s="17">
        <f>IF(Data!J9275=0, "", Data!J9275)</f>
        <v/>
      </c>
      <c r="K9276" s="17">
        <f>IF(Data!K9275=0, "", Data!K9275)</f>
        <v/>
      </c>
      <c r="L9276" s="17">
        <f>IF(Data!L9275=0, "", Data!L9275)</f>
        <v/>
      </c>
      <c r="M9276" s="17">
        <f>IF(Data!M9275=0, "", Data!M9275)</f>
        <v/>
      </c>
      <c r="N9276" s="18">
        <f>IF(Data!N9275=0, "", Data!N9275)</f>
        <v/>
      </c>
    </row>
    <row r="9277" ht="21" customHeight="1" s="11">
      <c r="A9277" s="16">
        <f>IF(Data!A9276=0, "", Data!A9276)</f>
        <v/>
      </c>
      <c r="B9277" s="17">
        <f>IF(Data!B9276=0, "", Data!B9276)</f>
        <v/>
      </c>
      <c r="C9277" s="17">
        <f>IF(Data!C9276=0, "", Data!C9276)</f>
        <v/>
      </c>
      <c r="D9277" s="17">
        <f>IF(Data!D9276=0, "", Data!D9276)</f>
        <v/>
      </c>
      <c r="E9277" s="17">
        <f>IF(Data!E9276=0, "", Data!E9276)</f>
        <v/>
      </c>
      <c r="F9277" s="17">
        <f>IF(Data!F9276=0, "", Data!F9276)</f>
        <v/>
      </c>
      <c r="G9277" s="17">
        <f>IF(Data!G9276=0, "", Data!G9276)</f>
        <v/>
      </c>
      <c r="H9277" s="17">
        <f>IF(Data!H9276=0, "", Data!H9276)</f>
        <v/>
      </c>
      <c r="I9277" s="17">
        <f>IF(Data!I9276=0, "", Data!I9276)</f>
        <v/>
      </c>
      <c r="J9277" s="17">
        <f>IF(Data!J9276=0, "", Data!J9276)</f>
        <v/>
      </c>
      <c r="K9277" s="17">
        <f>IF(Data!K9276=0, "", Data!K9276)</f>
        <v/>
      </c>
      <c r="L9277" s="17">
        <f>IF(Data!L9276=0, "", Data!L9276)</f>
        <v/>
      </c>
      <c r="M9277" s="17">
        <f>IF(Data!M9276=0, "", Data!M9276)</f>
        <v/>
      </c>
      <c r="N9277" s="18">
        <f>IF(Data!N9276=0, "", Data!N9276)</f>
        <v/>
      </c>
    </row>
    <row r="9278" ht="21" customHeight="1" s="11">
      <c r="A9278" s="16">
        <f>IF(Data!A9277=0, "", Data!A9277)</f>
        <v/>
      </c>
      <c r="B9278" s="17">
        <f>IF(Data!B9277=0, "", Data!B9277)</f>
        <v/>
      </c>
      <c r="C9278" s="17">
        <f>IF(Data!C9277=0, "", Data!C9277)</f>
        <v/>
      </c>
      <c r="D9278" s="17">
        <f>IF(Data!D9277=0, "", Data!D9277)</f>
        <v/>
      </c>
      <c r="E9278" s="17">
        <f>IF(Data!E9277=0, "", Data!E9277)</f>
        <v/>
      </c>
      <c r="F9278" s="17">
        <f>IF(Data!F9277=0, "", Data!F9277)</f>
        <v/>
      </c>
      <c r="G9278" s="17">
        <f>IF(Data!G9277=0, "", Data!G9277)</f>
        <v/>
      </c>
      <c r="H9278" s="17">
        <f>IF(Data!H9277=0, "", Data!H9277)</f>
        <v/>
      </c>
      <c r="I9278" s="17">
        <f>IF(Data!I9277=0, "", Data!I9277)</f>
        <v/>
      </c>
      <c r="J9278" s="17">
        <f>IF(Data!J9277=0, "", Data!J9277)</f>
        <v/>
      </c>
      <c r="K9278" s="17">
        <f>IF(Data!K9277=0, "", Data!K9277)</f>
        <v/>
      </c>
      <c r="L9278" s="17">
        <f>IF(Data!L9277=0, "", Data!L9277)</f>
        <v/>
      </c>
      <c r="M9278" s="17">
        <f>IF(Data!M9277=0, "", Data!M9277)</f>
        <v/>
      </c>
      <c r="N9278" s="18">
        <f>IF(Data!N9277=0, "", Data!N9277)</f>
        <v/>
      </c>
    </row>
    <row r="9279" ht="21" customHeight="1" s="11">
      <c r="A9279" s="16">
        <f>IF(Data!A9278=0, "", Data!A9278)</f>
        <v/>
      </c>
      <c r="B9279" s="17">
        <f>IF(Data!B9278=0, "", Data!B9278)</f>
        <v/>
      </c>
      <c r="C9279" s="17">
        <f>IF(Data!C9278=0, "", Data!C9278)</f>
        <v/>
      </c>
      <c r="D9279" s="17">
        <f>IF(Data!D9278=0, "", Data!D9278)</f>
        <v/>
      </c>
      <c r="E9279" s="17">
        <f>IF(Data!E9278=0, "", Data!E9278)</f>
        <v/>
      </c>
      <c r="F9279" s="17">
        <f>IF(Data!F9278=0, "", Data!F9278)</f>
        <v/>
      </c>
      <c r="G9279" s="17">
        <f>IF(Data!G9278=0, "", Data!G9278)</f>
        <v/>
      </c>
      <c r="H9279" s="17">
        <f>IF(Data!H9278=0, "", Data!H9278)</f>
        <v/>
      </c>
      <c r="I9279" s="17">
        <f>IF(Data!I9278=0, "", Data!I9278)</f>
        <v/>
      </c>
      <c r="J9279" s="17">
        <f>IF(Data!J9278=0, "", Data!J9278)</f>
        <v/>
      </c>
      <c r="K9279" s="17">
        <f>IF(Data!K9278=0, "", Data!K9278)</f>
        <v/>
      </c>
      <c r="L9279" s="17">
        <f>IF(Data!L9278=0, "", Data!L9278)</f>
        <v/>
      </c>
      <c r="M9279" s="17">
        <f>IF(Data!M9278=0, "", Data!M9278)</f>
        <v/>
      </c>
      <c r="N9279" s="18">
        <f>IF(Data!N9278=0, "", Data!N9278)</f>
        <v/>
      </c>
    </row>
    <row r="9280" ht="21" customHeight="1" s="11">
      <c r="A9280" s="16">
        <f>IF(Data!A9279=0, "", Data!A9279)</f>
        <v/>
      </c>
      <c r="B9280" s="17">
        <f>IF(Data!B9279=0, "", Data!B9279)</f>
        <v/>
      </c>
      <c r="C9280" s="17">
        <f>IF(Data!C9279=0, "", Data!C9279)</f>
        <v/>
      </c>
      <c r="D9280" s="17">
        <f>IF(Data!D9279=0, "", Data!D9279)</f>
        <v/>
      </c>
      <c r="E9280" s="17">
        <f>IF(Data!E9279=0, "", Data!E9279)</f>
        <v/>
      </c>
      <c r="F9280" s="17">
        <f>IF(Data!F9279=0, "", Data!F9279)</f>
        <v/>
      </c>
      <c r="G9280" s="17">
        <f>IF(Data!G9279=0, "", Data!G9279)</f>
        <v/>
      </c>
      <c r="H9280" s="17">
        <f>IF(Data!H9279=0, "", Data!H9279)</f>
        <v/>
      </c>
      <c r="I9280" s="17">
        <f>IF(Data!I9279=0, "", Data!I9279)</f>
        <v/>
      </c>
      <c r="J9280" s="17">
        <f>IF(Data!J9279=0, "", Data!J9279)</f>
        <v/>
      </c>
      <c r="K9280" s="17">
        <f>IF(Data!K9279=0, "", Data!K9279)</f>
        <v/>
      </c>
      <c r="L9280" s="17">
        <f>IF(Data!L9279=0, "", Data!L9279)</f>
        <v/>
      </c>
      <c r="M9280" s="17">
        <f>IF(Data!M9279=0, "", Data!M9279)</f>
        <v/>
      </c>
      <c r="N9280" s="18">
        <f>IF(Data!N9279=0, "", Data!N9279)</f>
        <v/>
      </c>
    </row>
    <row r="9281" ht="21" customHeight="1" s="11">
      <c r="A9281" s="16">
        <f>IF(Data!A9280=0, "", Data!A9280)</f>
        <v/>
      </c>
      <c r="B9281" s="17">
        <f>IF(Data!B9280=0, "", Data!B9280)</f>
        <v/>
      </c>
      <c r="C9281" s="17">
        <f>IF(Data!C9280=0, "", Data!C9280)</f>
        <v/>
      </c>
      <c r="D9281" s="17">
        <f>IF(Data!D9280=0, "", Data!D9280)</f>
        <v/>
      </c>
      <c r="E9281" s="17">
        <f>IF(Data!E9280=0, "", Data!E9280)</f>
        <v/>
      </c>
      <c r="F9281" s="17">
        <f>IF(Data!F9280=0, "", Data!F9280)</f>
        <v/>
      </c>
      <c r="G9281" s="17">
        <f>IF(Data!G9280=0, "", Data!G9280)</f>
        <v/>
      </c>
      <c r="H9281" s="17">
        <f>IF(Data!H9280=0, "", Data!H9280)</f>
        <v/>
      </c>
      <c r="I9281" s="17">
        <f>IF(Data!I9280=0, "", Data!I9280)</f>
        <v/>
      </c>
      <c r="J9281" s="17">
        <f>IF(Data!J9280=0, "", Data!J9280)</f>
        <v/>
      </c>
      <c r="K9281" s="17">
        <f>IF(Data!K9280=0, "", Data!K9280)</f>
        <v/>
      </c>
      <c r="L9281" s="17">
        <f>IF(Data!L9280=0, "", Data!L9280)</f>
        <v/>
      </c>
      <c r="M9281" s="17">
        <f>IF(Data!M9280=0, "", Data!M9280)</f>
        <v/>
      </c>
      <c r="N9281" s="18">
        <f>IF(Data!N9280=0, "", Data!N9280)</f>
        <v/>
      </c>
    </row>
    <row r="9282" ht="21" customHeight="1" s="11">
      <c r="A9282" s="16">
        <f>IF(Data!A9281=0, "", Data!A9281)</f>
        <v/>
      </c>
      <c r="B9282" s="17">
        <f>IF(Data!B9281=0, "", Data!B9281)</f>
        <v/>
      </c>
      <c r="C9282" s="17">
        <f>IF(Data!C9281=0, "", Data!C9281)</f>
        <v/>
      </c>
      <c r="D9282" s="17">
        <f>IF(Data!D9281=0, "", Data!D9281)</f>
        <v/>
      </c>
      <c r="E9282" s="17">
        <f>IF(Data!E9281=0, "", Data!E9281)</f>
        <v/>
      </c>
      <c r="F9282" s="17">
        <f>IF(Data!F9281=0, "", Data!F9281)</f>
        <v/>
      </c>
      <c r="G9282" s="17">
        <f>IF(Data!G9281=0, "", Data!G9281)</f>
        <v/>
      </c>
      <c r="H9282" s="17">
        <f>IF(Data!H9281=0, "", Data!H9281)</f>
        <v/>
      </c>
      <c r="I9282" s="17">
        <f>IF(Data!I9281=0, "", Data!I9281)</f>
        <v/>
      </c>
      <c r="J9282" s="17">
        <f>IF(Data!J9281=0, "", Data!J9281)</f>
        <v/>
      </c>
      <c r="K9282" s="17">
        <f>IF(Data!K9281=0, "", Data!K9281)</f>
        <v/>
      </c>
      <c r="L9282" s="17">
        <f>IF(Data!L9281=0, "", Data!L9281)</f>
        <v/>
      </c>
      <c r="M9282" s="17">
        <f>IF(Data!M9281=0, "", Data!M9281)</f>
        <v/>
      </c>
      <c r="N9282" s="18">
        <f>IF(Data!N9281=0, "", Data!N9281)</f>
        <v/>
      </c>
    </row>
    <row r="9283" ht="21" customHeight="1" s="11">
      <c r="A9283" s="16">
        <f>IF(Data!A9282=0, "", Data!A9282)</f>
        <v/>
      </c>
      <c r="B9283" s="17">
        <f>IF(Data!B9282=0, "", Data!B9282)</f>
        <v/>
      </c>
      <c r="C9283" s="17">
        <f>IF(Data!C9282=0, "", Data!C9282)</f>
        <v/>
      </c>
      <c r="D9283" s="17">
        <f>IF(Data!D9282=0, "", Data!D9282)</f>
        <v/>
      </c>
      <c r="E9283" s="17">
        <f>IF(Data!E9282=0, "", Data!E9282)</f>
        <v/>
      </c>
      <c r="F9283" s="17">
        <f>IF(Data!F9282=0, "", Data!F9282)</f>
        <v/>
      </c>
      <c r="G9283" s="17">
        <f>IF(Data!G9282=0, "", Data!G9282)</f>
        <v/>
      </c>
      <c r="H9283" s="17">
        <f>IF(Data!H9282=0, "", Data!H9282)</f>
        <v/>
      </c>
      <c r="I9283" s="17">
        <f>IF(Data!I9282=0, "", Data!I9282)</f>
        <v/>
      </c>
      <c r="J9283" s="17">
        <f>IF(Data!J9282=0, "", Data!J9282)</f>
        <v/>
      </c>
      <c r="K9283" s="17">
        <f>IF(Data!K9282=0, "", Data!K9282)</f>
        <v/>
      </c>
      <c r="L9283" s="17">
        <f>IF(Data!L9282=0, "", Data!L9282)</f>
        <v/>
      </c>
      <c r="M9283" s="17">
        <f>IF(Data!M9282=0, "", Data!M9282)</f>
        <v/>
      </c>
      <c r="N9283" s="18">
        <f>IF(Data!N9282=0, "", Data!N9282)</f>
        <v/>
      </c>
    </row>
    <row r="9284" ht="21" customHeight="1" s="11">
      <c r="A9284" s="16">
        <f>IF(Data!A9283=0, "", Data!A9283)</f>
        <v/>
      </c>
      <c r="B9284" s="17">
        <f>IF(Data!B9283=0, "", Data!B9283)</f>
        <v/>
      </c>
      <c r="C9284" s="17">
        <f>IF(Data!C9283=0, "", Data!C9283)</f>
        <v/>
      </c>
      <c r="D9284" s="17">
        <f>IF(Data!D9283=0, "", Data!D9283)</f>
        <v/>
      </c>
      <c r="E9284" s="17">
        <f>IF(Data!E9283=0, "", Data!E9283)</f>
        <v/>
      </c>
      <c r="F9284" s="17">
        <f>IF(Data!F9283=0, "", Data!F9283)</f>
        <v/>
      </c>
      <c r="G9284" s="17">
        <f>IF(Data!G9283=0, "", Data!G9283)</f>
        <v/>
      </c>
      <c r="H9284" s="17">
        <f>IF(Data!H9283=0, "", Data!H9283)</f>
        <v/>
      </c>
      <c r="I9284" s="17">
        <f>IF(Data!I9283=0, "", Data!I9283)</f>
        <v/>
      </c>
      <c r="J9284" s="17">
        <f>IF(Data!J9283=0, "", Data!J9283)</f>
        <v/>
      </c>
      <c r="K9284" s="17">
        <f>IF(Data!K9283=0, "", Data!K9283)</f>
        <v/>
      </c>
      <c r="L9284" s="17">
        <f>IF(Data!L9283=0, "", Data!L9283)</f>
        <v/>
      </c>
      <c r="M9284" s="17">
        <f>IF(Data!M9283=0, "", Data!M9283)</f>
        <v/>
      </c>
      <c r="N9284" s="18">
        <f>IF(Data!N9283=0, "", Data!N9283)</f>
        <v/>
      </c>
    </row>
    <row r="9285" ht="21" customHeight="1" s="11">
      <c r="A9285" s="16">
        <f>IF(Data!A9284=0, "", Data!A9284)</f>
        <v/>
      </c>
      <c r="B9285" s="17">
        <f>IF(Data!B9284=0, "", Data!B9284)</f>
        <v/>
      </c>
      <c r="C9285" s="17">
        <f>IF(Data!C9284=0, "", Data!C9284)</f>
        <v/>
      </c>
      <c r="D9285" s="17">
        <f>IF(Data!D9284=0, "", Data!D9284)</f>
        <v/>
      </c>
      <c r="E9285" s="17">
        <f>IF(Data!E9284=0, "", Data!E9284)</f>
        <v/>
      </c>
      <c r="F9285" s="17">
        <f>IF(Data!F9284=0, "", Data!F9284)</f>
        <v/>
      </c>
      <c r="G9285" s="17">
        <f>IF(Data!G9284=0, "", Data!G9284)</f>
        <v/>
      </c>
      <c r="H9285" s="17">
        <f>IF(Data!H9284=0, "", Data!H9284)</f>
        <v/>
      </c>
      <c r="I9285" s="17">
        <f>IF(Data!I9284=0, "", Data!I9284)</f>
        <v/>
      </c>
      <c r="J9285" s="17">
        <f>IF(Data!J9284=0, "", Data!J9284)</f>
        <v/>
      </c>
      <c r="K9285" s="17">
        <f>IF(Data!K9284=0, "", Data!K9284)</f>
        <v/>
      </c>
      <c r="L9285" s="17">
        <f>IF(Data!L9284=0, "", Data!L9284)</f>
        <v/>
      </c>
      <c r="M9285" s="17">
        <f>IF(Data!M9284=0, "", Data!M9284)</f>
        <v/>
      </c>
      <c r="N9285" s="18">
        <f>IF(Data!N9284=0, "", Data!N9284)</f>
        <v/>
      </c>
    </row>
    <row r="9286" ht="21" customHeight="1" s="11">
      <c r="A9286" s="16">
        <f>IF(Data!A9285=0, "", Data!A9285)</f>
        <v/>
      </c>
      <c r="B9286" s="17">
        <f>IF(Data!B9285=0, "", Data!B9285)</f>
        <v/>
      </c>
      <c r="C9286" s="17">
        <f>IF(Data!C9285=0, "", Data!C9285)</f>
        <v/>
      </c>
      <c r="D9286" s="17">
        <f>IF(Data!D9285=0, "", Data!D9285)</f>
        <v/>
      </c>
      <c r="E9286" s="17">
        <f>IF(Data!E9285=0, "", Data!E9285)</f>
        <v/>
      </c>
      <c r="F9286" s="17">
        <f>IF(Data!F9285=0, "", Data!F9285)</f>
        <v/>
      </c>
      <c r="G9286" s="17">
        <f>IF(Data!G9285=0, "", Data!G9285)</f>
        <v/>
      </c>
      <c r="H9286" s="17">
        <f>IF(Data!H9285=0, "", Data!H9285)</f>
        <v/>
      </c>
      <c r="I9286" s="17">
        <f>IF(Data!I9285=0, "", Data!I9285)</f>
        <v/>
      </c>
      <c r="J9286" s="17">
        <f>IF(Data!J9285=0, "", Data!J9285)</f>
        <v/>
      </c>
      <c r="K9286" s="17">
        <f>IF(Data!K9285=0, "", Data!K9285)</f>
        <v/>
      </c>
      <c r="L9286" s="17">
        <f>IF(Data!L9285=0, "", Data!L9285)</f>
        <v/>
      </c>
      <c r="M9286" s="17">
        <f>IF(Data!M9285=0, "", Data!M9285)</f>
        <v/>
      </c>
      <c r="N9286" s="18">
        <f>IF(Data!N9285=0, "", Data!N9285)</f>
        <v/>
      </c>
    </row>
    <row r="9287" ht="21" customHeight="1" s="11">
      <c r="A9287" s="16">
        <f>IF(Data!A9286=0, "", Data!A9286)</f>
        <v/>
      </c>
      <c r="B9287" s="17">
        <f>IF(Data!B9286=0, "", Data!B9286)</f>
        <v/>
      </c>
      <c r="C9287" s="17">
        <f>IF(Data!C9286=0, "", Data!C9286)</f>
        <v/>
      </c>
      <c r="D9287" s="17">
        <f>IF(Data!D9286=0, "", Data!D9286)</f>
        <v/>
      </c>
      <c r="E9287" s="17">
        <f>IF(Data!E9286=0, "", Data!E9286)</f>
        <v/>
      </c>
      <c r="F9287" s="17">
        <f>IF(Data!F9286=0, "", Data!F9286)</f>
        <v/>
      </c>
      <c r="G9287" s="17">
        <f>IF(Data!G9286=0, "", Data!G9286)</f>
        <v/>
      </c>
      <c r="H9287" s="17">
        <f>IF(Data!H9286=0, "", Data!H9286)</f>
        <v/>
      </c>
      <c r="I9287" s="17">
        <f>IF(Data!I9286=0, "", Data!I9286)</f>
        <v/>
      </c>
      <c r="J9287" s="17">
        <f>IF(Data!J9286=0, "", Data!J9286)</f>
        <v/>
      </c>
      <c r="K9287" s="17">
        <f>IF(Data!K9286=0, "", Data!K9286)</f>
        <v/>
      </c>
      <c r="L9287" s="17">
        <f>IF(Data!L9286=0, "", Data!L9286)</f>
        <v/>
      </c>
      <c r="M9287" s="17">
        <f>IF(Data!M9286=0, "", Data!M9286)</f>
        <v/>
      </c>
      <c r="N9287" s="18">
        <f>IF(Data!N9286=0, "", Data!N9286)</f>
        <v/>
      </c>
    </row>
    <row r="9288" ht="21" customHeight="1" s="11">
      <c r="A9288" s="16">
        <f>IF(Data!A9287=0, "", Data!A9287)</f>
        <v/>
      </c>
      <c r="B9288" s="17">
        <f>IF(Data!B9287=0, "", Data!B9287)</f>
        <v/>
      </c>
      <c r="C9288" s="17">
        <f>IF(Data!C9287=0, "", Data!C9287)</f>
        <v/>
      </c>
      <c r="D9288" s="17">
        <f>IF(Data!D9287=0, "", Data!D9287)</f>
        <v/>
      </c>
      <c r="E9288" s="17">
        <f>IF(Data!E9287=0, "", Data!E9287)</f>
        <v/>
      </c>
      <c r="F9288" s="17">
        <f>IF(Data!F9287=0, "", Data!F9287)</f>
        <v/>
      </c>
      <c r="G9288" s="17">
        <f>IF(Data!G9287=0, "", Data!G9287)</f>
        <v/>
      </c>
      <c r="H9288" s="17">
        <f>IF(Data!H9287=0, "", Data!H9287)</f>
        <v/>
      </c>
      <c r="I9288" s="17">
        <f>IF(Data!I9287=0, "", Data!I9287)</f>
        <v/>
      </c>
      <c r="J9288" s="17">
        <f>IF(Data!J9287=0, "", Data!J9287)</f>
        <v/>
      </c>
      <c r="K9288" s="17">
        <f>IF(Data!K9287=0, "", Data!K9287)</f>
        <v/>
      </c>
      <c r="L9288" s="17">
        <f>IF(Data!L9287=0, "", Data!L9287)</f>
        <v/>
      </c>
      <c r="M9288" s="17">
        <f>IF(Data!M9287=0, "", Data!M9287)</f>
        <v/>
      </c>
      <c r="N9288" s="18">
        <f>IF(Data!N9287=0, "", Data!N9287)</f>
        <v/>
      </c>
    </row>
    <row r="9289" ht="21" customHeight="1" s="11">
      <c r="A9289" s="16">
        <f>IF(Data!A9288=0, "", Data!A9288)</f>
        <v/>
      </c>
      <c r="B9289" s="17">
        <f>IF(Data!B9288=0, "", Data!B9288)</f>
        <v/>
      </c>
      <c r="C9289" s="17">
        <f>IF(Data!C9288=0, "", Data!C9288)</f>
        <v/>
      </c>
      <c r="D9289" s="17">
        <f>IF(Data!D9288=0, "", Data!D9288)</f>
        <v/>
      </c>
      <c r="E9289" s="17">
        <f>IF(Data!E9288=0, "", Data!E9288)</f>
        <v/>
      </c>
      <c r="F9289" s="17">
        <f>IF(Data!F9288=0, "", Data!F9288)</f>
        <v/>
      </c>
      <c r="G9289" s="17">
        <f>IF(Data!G9288=0, "", Data!G9288)</f>
        <v/>
      </c>
      <c r="H9289" s="17">
        <f>IF(Data!H9288=0, "", Data!H9288)</f>
        <v/>
      </c>
      <c r="I9289" s="17">
        <f>IF(Data!I9288=0, "", Data!I9288)</f>
        <v/>
      </c>
      <c r="J9289" s="17">
        <f>IF(Data!J9288=0, "", Data!J9288)</f>
        <v/>
      </c>
      <c r="K9289" s="17">
        <f>IF(Data!K9288=0, "", Data!K9288)</f>
        <v/>
      </c>
      <c r="L9289" s="17">
        <f>IF(Data!L9288=0, "", Data!L9288)</f>
        <v/>
      </c>
      <c r="M9289" s="17">
        <f>IF(Data!M9288=0, "", Data!M9288)</f>
        <v/>
      </c>
      <c r="N9289" s="18">
        <f>IF(Data!N9288=0, "", Data!N9288)</f>
        <v/>
      </c>
    </row>
    <row r="9290" ht="21" customHeight="1" s="11">
      <c r="A9290" s="16">
        <f>IF(Data!A9289=0, "", Data!A9289)</f>
        <v/>
      </c>
      <c r="B9290" s="17">
        <f>IF(Data!B9289=0, "", Data!B9289)</f>
        <v/>
      </c>
      <c r="C9290" s="17">
        <f>IF(Data!C9289=0, "", Data!C9289)</f>
        <v/>
      </c>
      <c r="D9290" s="17">
        <f>IF(Data!D9289=0, "", Data!D9289)</f>
        <v/>
      </c>
      <c r="E9290" s="17">
        <f>IF(Data!E9289=0, "", Data!E9289)</f>
        <v/>
      </c>
      <c r="F9290" s="17">
        <f>IF(Data!F9289=0, "", Data!F9289)</f>
        <v/>
      </c>
      <c r="G9290" s="17">
        <f>IF(Data!G9289=0, "", Data!G9289)</f>
        <v/>
      </c>
      <c r="H9290" s="17">
        <f>IF(Data!H9289=0, "", Data!H9289)</f>
        <v/>
      </c>
      <c r="I9290" s="17">
        <f>IF(Data!I9289=0, "", Data!I9289)</f>
        <v/>
      </c>
      <c r="J9290" s="17">
        <f>IF(Data!J9289=0, "", Data!J9289)</f>
        <v/>
      </c>
      <c r="K9290" s="17">
        <f>IF(Data!K9289=0, "", Data!K9289)</f>
        <v/>
      </c>
      <c r="L9290" s="17">
        <f>IF(Data!L9289=0, "", Data!L9289)</f>
        <v/>
      </c>
      <c r="M9290" s="17">
        <f>IF(Data!M9289=0, "", Data!M9289)</f>
        <v/>
      </c>
      <c r="N9290" s="18">
        <f>IF(Data!N9289=0, "", Data!N9289)</f>
        <v/>
      </c>
    </row>
    <row r="9291" ht="21" customHeight="1" s="11">
      <c r="A9291" s="16">
        <f>IF(Data!A9290=0, "", Data!A9290)</f>
        <v/>
      </c>
      <c r="B9291" s="17">
        <f>IF(Data!B9290=0, "", Data!B9290)</f>
        <v/>
      </c>
      <c r="C9291" s="17">
        <f>IF(Data!C9290=0, "", Data!C9290)</f>
        <v/>
      </c>
      <c r="D9291" s="17">
        <f>IF(Data!D9290=0, "", Data!D9290)</f>
        <v/>
      </c>
      <c r="E9291" s="17">
        <f>IF(Data!E9290=0, "", Data!E9290)</f>
        <v/>
      </c>
      <c r="F9291" s="17">
        <f>IF(Data!F9290=0, "", Data!F9290)</f>
        <v/>
      </c>
      <c r="G9291" s="17">
        <f>IF(Data!G9290=0, "", Data!G9290)</f>
        <v/>
      </c>
      <c r="H9291" s="17">
        <f>IF(Data!H9290=0, "", Data!H9290)</f>
        <v/>
      </c>
      <c r="I9291" s="17">
        <f>IF(Data!I9290=0, "", Data!I9290)</f>
        <v/>
      </c>
      <c r="J9291" s="17">
        <f>IF(Data!J9290=0, "", Data!J9290)</f>
        <v/>
      </c>
      <c r="K9291" s="17">
        <f>IF(Data!K9290=0, "", Data!K9290)</f>
        <v/>
      </c>
      <c r="L9291" s="17">
        <f>IF(Data!L9290=0, "", Data!L9290)</f>
        <v/>
      </c>
      <c r="M9291" s="17">
        <f>IF(Data!M9290=0, "", Data!M9290)</f>
        <v/>
      </c>
      <c r="N9291" s="18">
        <f>IF(Data!N9290=0, "", Data!N9290)</f>
        <v/>
      </c>
    </row>
    <row r="9292" ht="21" customHeight="1" s="11">
      <c r="A9292" s="16">
        <f>IF(Data!A9291=0, "", Data!A9291)</f>
        <v/>
      </c>
      <c r="B9292" s="17">
        <f>IF(Data!B9291=0, "", Data!B9291)</f>
        <v/>
      </c>
      <c r="C9292" s="17">
        <f>IF(Data!C9291=0, "", Data!C9291)</f>
        <v/>
      </c>
      <c r="D9292" s="17">
        <f>IF(Data!D9291=0, "", Data!D9291)</f>
        <v/>
      </c>
      <c r="E9292" s="17">
        <f>IF(Data!E9291=0, "", Data!E9291)</f>
        <v/>
      </c>
      <c r="F9292" s="17">
        <f>IF(Data!F9291=0, "", Data!F9291)</f>
        <v/>
      </c>
      <c r="G9292" s="17">
        <f>IF(Data!G9291=0, "", Data!G9291)</f>
        <v/>
      </c>
      <c r="H9292" s="17">
        <f>IF(Data!H9291=0, "", Data!H9291)</f>
        <v/>
      </c>
      <c r="I9292" s="17">
        <f>IF(Data!I9291=0, "", Data!I9291)</f>
        <v/>
      </c>
      <c r="J9292" s="17">
        <f>IF(Data!J9291=0, "", Data!J9291)</f>
        <v/>
      </c>
      <c r="K9292" s="17">
        <f>IF(Data!K9291=0, "", Data!K9291)</f>
        <v/>
      </c>
      <c r="L9292" s="17">
        <f>IF(Data!L9291=0, "", Data!L9291)</f>
        <v/>
      </c>
      <c r="M9292" s="17">
        <f>IF(Data!M9291=0, "", Data!M9291)</f>
        <v/>
      </c>
      <c r="N9292" s="18">
        <f>IF(Data!N9291=0, "", Data!N9291)</f>
        <v/>
      </c>
    </row>
    <row r="9293" ht="21" customHeight="1" s="11">
      <c r="A9293" s="16">
        <f>IF(Data!A9292=0, "", Data!A9292)</f>
        <v/>
      </c>
      <c r="B9293" s="17">
        <f>IF(Data!B9292=0, "", Data!B9292)</f>
        <v/>
      </c>
      <c r="C9293" s="17">
        <f>IF(Data!C9292=0, "", Data!C9292)</f>
        <v/>
      </c>
      <c r="D9293" s="17">
        <f>IF(Data!D9292=0, "", Data!D9292)</f>
        <v/>
      </c>
      <c r="E9293" s="17">
        <f>IF(Data!E9292=0, "", Data!E9292)</f>
        <v/>
      </c>
      <c r="F9293" s="17">
        <f>IF(Data!F9292=0, "", Data!F9292)</f>
        <v/>
      </c>
      <c r="G9293" s="17">
        <f>IF(Data!G9292=0, "", Data!G9292)</f>
        <v/>
      </c>
      <c r="H9293" s="17">
        <f>IF(Data!H9292=0, "", Data!H9292)</f>
        <v/>
      </c>
      <c r="I9293" s="17">
        <f>IF(Data!I9292=0, "", Data!I9292)</f>
        <v/>
      </c>
      <c r="J9293" s="17">
        <f>IF(Data!J9292=0, "", Data!J9292)</f>
        <v/>
      </c>
      <c r="K9293" s="17">
        <f>IF(Data!K9292=0, "", Data!K9292)</f>
        <v/>
      </c>
      <c r="L9293" s="17">
        <f>IF(Data!L9292=0, "", Data!L9292)</f>
        <v/>
      </c>
      <c r="M9293" s="17">
        <f>IF(Data!M9292=0, "", Data!M9292)</f>
        <v/>
      </c>
      <c r="N9293" s="18">
        <f>IF(Data!N9292=0, "", Data!N9292)</f>
        <v/>
      </c>
    </row>
    <row r="9294" ht="21" customHeight="1" s="11">
      <c r="A9294" s="16">
        <f>IF(Data!A9293=0, "", Data!A9293)</f>
        <v/>
      </c>
      <c r="B9294" s="17">
        <f>IF(Data!B9293=0, "", Data!B9293)</f>
        <v/>
      </c>
      <c r="C9294" s="17">
        <f>IF(Data!C9293=0, "", Data!C9293)</f>
        <v/>
      </c>
      <c r="D9294" s="17">
        <f>IF(Data!D9293=0, "", Data!D9293)</f>
        <v/>
      </c>
      <c r="E9294" s="17">
        <f>IF(Data!E9293=0, "", Data!E9293)</f>
        <v/>
      </c>
      <c r="F9294" s="17">
        <f>IF(Data!F9293=0, "", Data!F9293)</f>
        <v/>
      </c>
      <c r="G9294" s="17">
        <f>IF(Data!G9293=0, "", Data!G9293)</f>
        <v/>
      </c>
      <c r="H9294" s="17">
        <f>IF(Data!H9293=0, "", Data!H9293)</f>
        <v/>
      </c>
      <c r="I9294" s="17">
        <f>IF(Data!I9293=0, "", Data!I9293)</f>
        <v/>
      </c>
      <c r="J9294" s="17">
        <f>IF(Data!J9293=0, "", Data!J9293)</f>
        <v/>
      </c>
      <c r="K9294" s="17">
        <f>IF(Data!K9293=0, "", Data!K9293)</f>
        <v/>
      </c>
      <c r="L9294" s="17">
        <f>IF(Data!L9293=0, "", Data!L9293)</f>
        <v/>
      </c>
      <c r="M9294" s="17">
        <f>IF(Data!M9293=0, "", Data!M9293)</f>
        <v/>
      </c>
      <c r="N9294" s="18">
        <f>IF(Data!N9293=0, "", Data!N9293)</f>
        <v/>
      </c>
    </row>
    <row r="9295" ht="21" customHeight="1" s="11">
      <c r="A9295" s="16">
        <f>IF(Data!A9294=0, "", Data!A9294)</f>
        <v/>
      </c>
      <c r="B9295" s="17">
        <f>IF(Data!B9294=0, "", Data!B9294)</f>
        <v/>
      </c>
      <c r="C9295" s="17">
        <f>IF(Data!C9294=0, "", Data!C9294)</f>
        <v/>
      </c>
      <c r="D9295" s="17">
        <f>IF(Data!D9294=0, "", Data!D9294)</f>
        <v/>
      </c>
      <c r="E9295" s="17">
        <f>IF(Data!E9294=0, "", Data!E9294)</f>
        <v/>
      </c>
      <c r="F9295" s="17">
        <f>IF(Data!F9294=0, "", Data!F9294)</f>
        <v/>
      </c>
      <c r="G9295" s="17">
        <f>IF(Data!G9294=0, "", Data!G9294)</f>
        <v/>
      </c>
      <c r="H9295" s="17">
        <f>IF(Data!H9294=0, "", Data!H9294)</f>
        <v/>
      </c>
      <c r="I9295" s="17">
        <f>IF(Data!I9294=0, "", Data!I9294)</f>
        <v/>
      </c>
      <c r="J9295" s="17">
        <f>IF(Data!J9294=0, "", Data!J9294)</f>
        <v/>
      </c>
      <c r="K9295" s="17">
        <f>IF(Data!K9294=0, "", Data!K9294)</f>
        <v/>
      </c>
      <c r="L9295" s="17">
        <f>IF(Data!L9294=0, "", Data!L9294)</f>
        <v/>
      </c>
      <c r="M9295" s="17">
        <f>IF(Data!M9294=0, "", Data!M9294)</f>
        <v/>
      </c>
      <c r="N9295" s="18">
        <f>IF(Data!N9294=0, "", Data!N9294)</f>
        <v/>
      </c>
    </row>
    <row r="9296" ht="21" customHeight="1" s="11">
      <c r="A9296" s="16">
        <f>IF(Data!A9295=0, "", Data!A9295)</f>
        <v/>
      </c>
      <c r="B9296" s="17">
        <f>IF(Data!B9295=0, "", Data!B9295)</f>
        <v/>
      </c>
      <c r="C9296" s="17">
        <f>IF(Data!C9295=0, "", Data!C9295)</f>
        <v/>
      </c>
      <c r="D9296" s="17">
        <f>IF(Data!D9295=0, "", Data!D9295)</f>
        <v/>
      </c>
      <c r="E9296" s="17">
        <f>IF(Data!E9295=0, "", Data!E9295)</f>
        <v/>
      </c>
      <c r="F9296" s="17">
        <f>IF(Data!F9295=0, "", Data!F9295)</f>
        <v/>
      </c>
      <c r="G9296" s="17">
        <f>IF(Data!G9295=0, "", Data!G9295)</f>
        <v/>
      </c>
      <c r="H9296" s="17">
        <f>IF(Data!H9295=0, "", Data!H9295)</f>
        <v/>
      </c>
      <c r="I9296" s="17">
        <f>IF(Data!I9295=0, "", Data!I9295)</f>
        <v/>
      </c>
      <c r="J9296" s="17">
        <f>IF(Data!J9295=0, "", Data!J9295)</f>
        <v/>
      </c>
      <c r="K9296" s="17">
        <f>IF(Data!K9295=0, "", Data!K9295)</f>
        <v/>
      </c>
      <c r="L9296" s="17">
        <f>IF(Data!L9295=0, "", Data!L9295)</f>
        <v/>
      </c>
      <c r="M9296" s="17">
        <f>IF(Data!M9295=0, "", Data!M9295)</f>
        <v/>
      </c>
      <c r="N9296" s="18">
        <f>IF(Data!N9295=0, "", Data!N9295)</f>
        <v/>
      </c>
    </row>
    <row r="9297" ht="21" customHeight="1" s="11">
      <c r="A9297" s="16">
        <f>IF(Data!A9296=0, "", Data!A9296)</f>
        <v/>
      </c>
      <c r="B9297" s="17">
        <f>IF(Data!B9296=0, "", Data!B9296)</f>
        <v/>
      </c>
      <c r="C9297" s="17">
        <f>IF(Data!C9296=0, "", Data!C9296)</f>
        <v/>
      </c>
      <c r="D9297" s="17">
        <f>IF(Data!D9296=0, "", Data!D9296)</f>
        <v/>
      </c>
      <c r="E9297" s="17">
        <f>IF(Data!E9296=0, "", Data!E9296)</f>
        <v/>
      </c>
      <c r="F9297" s="17">
        <f>IF(Data!F9296=0, "", Data!F9296)</f>
        <v/>
      </c>
      <c r="G9297" s="17">
        <f>IF(Data!G9296=0, "", Data!G9296)</f>
        <v/>
      </c>
      <c r="H9297" s="17">
        <f>IF(Data!H9296=0, "", Data!H9296)</f>
        <v/>
      </c>
      <c r="I9297" s="17">
        <f>IF(Data!I9296=0, "", Data!I9296)</f>
        <v/>
      </c>
      <c r="J9297" s="17">
        <f>IF(Data!J9296=0, "", Data!J9296)</f>
        <v/>
      </c>
      <c r="K9297" s="17">
        <f>IF(Data!K9296=0, "", Data!K9296)</f>
        <v/>
      </c>
      <c r="L9297" s="17">
        <f>IF(Data!L9296=0, "", Data!L9296)</f>
        <v/>
      </c>
      <c r="M9297" s="17">
        <f>IF(Data!M9296=0, "", Data!M9296)</f>
        <v/>
      </c>
      <c r="N9297" s="18">
        <f>IF(Data!N9296=0, "", Data!N9296)</f>
        <v/>
      </c>
    </row>
    <row r="9298" ht="21" customHeight="1" s="11">
      <c r="A9298" s="16">
        <f>IF(Data!A9297=0, "", Data!A9297)</f>
        <v/>
      </c>
      <c r="B9298" s="17">
        <f>IF(Data!B9297=0, "", Data!B9297)</f>
        <v/>
      </c>
      <c r="C9298" s="17">
        <f>IF(Data!C9297=0, "", Data!C9297)</f>
        <v/>
      </c>
      <c r="D9298" s="17">
        <f>IF(Data!D9297=0, "", Data!D9297)</f>
        <v/>
      </c>
      <c r="E9298" s="17">
        <f>IF(Data!E9297=0, "", Data!E9297)</f>
        <v/>
      </c>
      <c r="F9298" s="17">
        <f>IF(Data!F9297=0, "", Data!F9297)</f>
        <v/>
      </c>
      <c r="G9298" s="17">
        <f>IF(Data!G9297=0, "", Data!G9297)</f>
        <v/>
      </c>
      <c r="H9298" s="17">
        <f>IF(Data!H9297=0, "", Data!H9297)</f>
        <v/>
      </c>
      <c r="I9298" s="17">
        <f>IF(Data!I9297=0, "", Data!I9297)</f>
        <v/>
      </c>
      <c r="J9298" s="17">
        <f>IF(Data!J9297=0, "", Data!J9297)</f>
        <v/>
      </c>
      <c r="K9298" s="17">
        <f>IF(Data!K9297=0, "", Data!K9297)</f>
        <v/>
      </c>
      <c r="L9298" s="17">
        <f>IF(Data!L9297=0, "", Data!L9297)</f>
        <v/>
      </c>
      <c r="M9298" s="17">
        <f>IF(Data!M9297=0, "", Data!M9297)</f>
        <v/>
      </c>
      <c r="N9298" s="18">
        <f>IF(Data!N9297=0, "", Data!N9297)</f>
        <v/>
      </c>
    </row>
    <row r="9299" ht="21" customHeight="1" s="11">
      <c r="A9299" s="16">
        <f>IF(Data!A9298=0, "", Data!A9298)</f>
        <v/>
      </c>
      <c r="B9299" s="17">
        <f>IF(Data!B9298=0, "", Data!B9298)</f>
        <v/>
      </c>
      <c r="C9299" s="17">
        <f>IF(Data!C9298=0, "", Data!C9298)</f>
        <v/>
      </c>
      <c r="D9299" s="17">
        <f>IF(Data!D9298=0, "", Data!D9298)</f>
        <v/>
      </c>
      <c r="E9299" s="17">
        <f>IF(Data!E9298=0, "", Data!E9298)</f>
        <v/>
      </c>
      <c r="F9299" s="17">
        <f>IF(Data!F9298=0, "", Data!F9298)</f>
        <v/>
      </c>
      <c r="G9299" s="17">
        <f>IF(Data!G9298=0, "", Data!G9298)</f>
        <v/>
      </c>
      <c r="H9299" s="17">
        <f>IF(Data!H9298=0, "", Data!H9298)</f>
        <v/>
      </c>
      <c r="I9299" s="17">
        <f>IF(Data!I9298=0, "", Data!I9298)</f>
        <v/>
      </c>
      <c r="J9299" s="17">
        <f>IF(Data!J9298=0, "", Data!J9298)</f>
        <v/>
      </c>
      <c r="K9299" s="17">
        <f>IF(Data!K9298=0, "", Data!K9298)</f>
        <v/>
      </c>
      <c r="L9299" s="17">
        <f>IF(Data!L9298=0, "", Data!L9298)</f>
        <v/>
      </c>
      <c r="M9299" s="17">
        <f>IF(Data!M9298=0, "", Data!M9298)</f>
        <v/>
      </c>
      <c r="N9299" s="18">
        <f>IF(Data!N9298=0, "", Data!N9298)</f>
        <v/>
      </c>
    </row>
    <row r="9300" ht="21" customHeight="1" s="11">
      <c r="A9300" s="16">
        <f>IF(Data!A9299=0, "", Data!A9299)</f>
        <v/>
      </c>
      <c r="B9300" s="17">
        <f>IF(Data!B9299=0, "", Data!B9299)</f>
        <v/>
      </c>
      <c r="C9300" s="17">
        <f>IF(Data!C9299=0, "", Data!C9299)</f>
        <v/>
      </c>
      <c r="D9300" s="17">
        <f>IF(Data!D9299=0, "", Data!D9299)</f>
        <v/>
      </c>
      <c r="E9300" s="17">
        <f>IF(Data!E9299=0, "", Data!E9299)</f>
        <v/>
      </c>
      <c r="F9300" s="17">
        <f>IF(Data!F9299=0, "", Data!F9299)</f>
        <v/>
      </c>
      <c r="G9300" s="17">
        <f>IF(Data!G9299=0, "", Data!G9299)</f>
        <v/>
      </c>
      <c r="H9300" s="17">
        <f>IF(Data!H9299=0, "", Data!H9299)</f>
        <v/>
      </c>
      <c r="I9300" s="17">
        <f>IF(Data!I9299=0, "", Data!I9299)</f>
        <v/>
      </c>
      <c r="J9300" s="17">
        <f>IF(Data!J9299=0, "", Data!J9299)</f>
        <v/>
      </c>
      <c r="K9300" s="17">
        <f>IF(Data!K9299=0, "", Data!K9299)</f>
        <v/>
      </c>
      <c r="L9300" s="17">
        <f>IF(Data!L9299=0, "", Data!L9299)</f>
        <v/>
      </c>
      <c r="M9300" s="17">
        <f>IF(Data!M9299=0, "", Data!M9299)</f>
        <v/>
      </c>
      <c r="N9300" s="18">
        <f>IF(Data!N9299=0, "", Data!N9299)</f>
        <v/>
      </c>
    </row>
    <row r="9301" ht="21" customHeight="1" s="11">
      <c r="A9301" s="16">
        <f>IF(Data!A9300=0, "", Data!A9300)</f>
        <v/>
      </c>
      <c r="B9301" s="17">
        <f>IF(Data!B9300=0, "", Data!B9300)</f>
        <v/>
      </c>
      <c r="C9301" s="17">
        <f>IF(Data!C9300=0, "", Data!C9300)</f>
        <v/>
      </c>
      <c r="D9301" s="17">
        <f>IF(Data!D9300=0, "", Data!D9300)</f>
        <v/>
      </c>
      <c r="E9301" s="17">
        <f>IF(Data!E9300=0, "", Data!E9300)</f>
        <v/>
      </c>
      <c r="F9301" s="17">
        <f>IF(Data!F9300=0, "", Data!F9300)</f>
        <v/>
      </c>
      <c r="G9301" s="17">
        <f>IF(Data!G9300=0, "", Data!G9300)</f>
        <v/>
      </c>
      <c r="H9301" s="17">
        <f>IF(Data!H9300=0, "", Data!H9300)</f>
        <v/>
      </c>
      <c r="I9301" s="17">
        <f>IF(Data!I9300=0, "", Data!I9300)</f>
        <v/>
      </c>
      <c r="J9301" s="17">
        <f>IF(Data!J9300=0, "", Data!J9300)</f>
        <v/>
      </c>
      <c r="K9301" s="17">
        <f>IF(Data!K9300=0, "", Data!K9300)</f>
        <v/>
      </c>
      <c r="L9301" s="17">
        <f>IF(Data!L9300=0, "", Data!L9300)</f>
        <v/>
      </c>
      <c r="M9301" s="17">
        <f>IF(Data!M9300=0, "", Data!M9300)</f>
        <v/>
      </c>
      <c r="N9301" s="18">
        <f>IF(Data!N9300=0, "", Data!N9300)</f>
        <v/>
      </c>
    </row>
    <row r="9302" ht="21" customHeight="1" s="11">
      <c r="A9302" s="16">
        <f>IF(Data!A9301=0, "", Data!A9301)</f>
        <v/>
      </c>
      <c r="B9302" s="17">
        <f>IF(Data!B9301=0, "", Data!B9301)</f>
        <v/>
      </c>
      <c r="C9302" s="17">
        <f>IF(Data!C9301=0, "", Data!C9301)</f>
        <v/>
      </c>
      <c r="D9302" s="17">
        <f>IF(Data!D9301=0, "", Data!D9301)</f>
        <v/>
      </c>
      <c r="E9302" s="17">
        <f>IF(Data!E9301=0, "", Data!E9301)</f>
        <v/>
      </c>
      <c r="F9302" s="17">
        <f>IF(Data!F9301=0, "", Data!F9301)</f>
        <v/>
      </c>
      <c r="G9302" s="17">
        <f>IF(Data!G9301=0, "", Data!G9301)</f>
        <v/>
      </c>
      <c r="H9302" s="17">
        <f>IF(Data!H9301=0, "", Data!H9301)</f>
        <v/>
      </c>
      <c r="I9302" s="17">
        <f>IF(Data!I9301=0, "", Data!I9301)</f>
        <v/>
      </c>
      <c r="J9302" s="17">
        <f>IF(Data!J9301=0, "", Data!J9301)</f>
        <v/>
      </c>
      <c r="K9302" s="17">
        <f>IF(Data!K9301=0, "", Data!K9301)</f>
        <v/>
      </c>
      <c r="L9302" s="17">
        <f>IF(Data!L9301=0, "", Data!L9301)</f>
        <v/>
      </c>
      <c r="M9302" s="17">
        <f>IF(Data!M9301=0, "", Data!M9301)</f>
        <v/>
      </c>
      <c r="N9302" s="18">
        <f>IF(Data!N9301=0, "", Data!N9301)</f>
        <v/>
      </c>
    </row>
    <row r="9303" ht="21" customHeight="1" s="11">
      <c r="A9303" s="16">
        <f>IF(Data!A9302=0, "", Data!A9302)</f>
        <v/>
      </c>
      <c r="B9303" s="17">
        <f>IF(Data!B9302=0, "", Data!B9302)</f>
        <v/>
      </c>
      <c r="C9303" s="17">
        <f>IF(Data!C9302=0, "", Data!C9302)</f>
        <v/>
      </c>
      <c r="D9303" s="17">
        <f>IF(Data!D9302=0, "", Data!D9302)</f>
        <v/>
      </c>
      <c r="E9303" s="17">
        <f>IF(Data!E9302=0, "", Data!E9302)</f>
        <v/>
      </c>
      <c r="F9303" s="17">
        <f>IF(Data!F9302=0, "", Data!F9302)</f>
        <v/>
      </c>
      <c r="G9303" s="17">
        <f>IF(Data!G9302=0, "", Data!G9302)</f>
        <v/>
      </c>
      <c r="H9303" s="17">
        <f>IF(Data!H9302=0, "", Data!H9302)</f>
        <v/>
      </c>
      <c r="I9303" s="17">
        <f>IF(Data!I9302=0, "", Data!I9302)</f>
        <v/>
      </c>
      <c r="J9303" s="17">
        <f>IF(Data!J9302=0, "", Data!J9302)</f>
        <v/>
      </c>
      <c r="K9303" s="17">
        <f>IF(Data!K9302=0, "", Data!K9302)</f>
        <v/>
      </c>
      <c r="L9303" s="17">
        <f>IF(Data!L9302=0, "", Data!L9302)</f>
        <v/>
      </c>
      <c r="M9303" s="17">
        <f>IF(Data!M9302=0, "", Data!M9302)</f>
        <v/>
      </c>
      <c r="N9303" s="18">
        <f>IF(Data!N9302=0, "", Data!N9302)</f>
        <v/>
      </c>
    </row>
    <row r="9304" ht="21" customHeight="1" s="11">
      <c r="A9304" s="16">
        <f>IF(Data!A9303=0, "", Data!A9303)</f>
        <v/>
      </c>
      <c r="B9304" s="17">
        <f>IF(Data!B9303=0, "", Data!B9303)</f>
        <v/>
      </c>
      <c r="C9304" s="17">
        <f>IF(Data!C9303=0, "", Data!C9303)</f>
        <v/>
      </c>
      <c r="D9304" s="17">
        <f>IF(Data!D9303=0, "", Data!D9303)</f>
        <v/>
      </c>
      <c r="E9304" s="17">
        <f>IF(Data!E9303=0, "", Data!E9303)</f>
        <v/>
      </c>
      <c r="F9304" s="17">
        <f>IF(Data!F9303=0, "", Data!F9303)</f>
        <v/>
      </c>
      <c r="G9304" s="17">
        <f>IF(Data!G9303=0, "", Data!G9303)</f>
        <v/>
      </c>
      <c r="H9304" s="17">
        <f>IF(Data!H9303=0, "", Data!H9303)</f>
        <v/>
      </c>
      <c r="I9304" s="17">
        <f>IF(Data!I9303=0, "", Data!I9303)</f>
        <v/>
      </c>
      <c r="J9304" s="17">
        <f>IF(Data!J9303=0, "", Data!J9303)</f>
        <v/>
      </c>
      <c r="K9304" s="17">
        <f>IF(Data!K9303=0, "", Data!K9303)</f>
        <v/>
      </c>
      <c r="L9304" s="17">
        <f>IF(Data!L9303=0, "", Data!L9303)</f>
        <v/>
      </c>
      <c r="M9304" s="17">
        <f>IF(Data!M9303=0, "", Data!M9303)</f>
        <v/>
      </c>
      <c r="N9304" s="18">
        <f>IF(Data!N9303=0, "", Data!N9303)</f>
        <v/>
      </c>
    </row>
    <row r="9305" ht="21" customHeight="1" s="11">
      <c r="A9305" s="16">
        <f>IF(Data!A9304=0, "", Data!A9304)</f>
        <v/>
      </c>
      <c r="B9305" s="17">
        <f>IF(Data!B9304=0, "", Data!B9304)</f>
        <v/>
      </c>
      <c r="C9305" s="17">
        <f>IF(Data!C9304=0, "", Data!C9304)</f>
        <v/>
      </c>
      <c r="D9305" s="17">
        <f>IF(Data!D9304=0, "", Data!D9304)</f>
        <v/>
      </c>
      <c r="E9305" s="17">
        <f>IF(Data!E9304=0, "", Data!E9304)</f>
        <v/>
      </c>
      <c r="F9305" s="17">
        <f>IF(Data!F9304=0, "", Data!F9304)</f>
        <v/>
      </c>
      <c r="G9305" s="17">
        <f>IF(Data!G9304=0, "", Data!G9304)</f>
        <v/>
      </c>
      <c r="H9305" s="17">
        <f>IF(Data!H9304=0, "", Data!H9304)</f>
        <v/>
      </c>
      <c r="I9305" s="17">
        <f>IF(Data!I9304=0, "", Data!I9304)</f>
        <v/>
      </c>
      <c r="J9305" s="17">
        <f>IF(Data!J9304=0, "", Data!J9304)</f>
        <v/>
      </c>
      <c r="K9305" s="17">
        <f>IF(Data!K9304=0, "", Data!K9304)</f>
        <v/>
      </c>
      <c r="L9305" s="17">
        <f>IF(Data!L9304=0, "", Data!L9304)</f>
        <v/>
      </c>
      <c r="M9305" s="17">
        <f>IF(Data!M9304=0, "", Data!M9304)</f>
        <v/>
      </c>
      <c r="N9305" s="18">
        <f>IF(Data!N9304=0, "", Data!N9304)</f>
        <v/>
      </c>
    </row>
    <row r="9306" ht="21" customHeight="1" s="11">
      <c r="A9306" s="16">
        <f>IF(Data!A9305=0, "", Data!A9305)</f>
        <v/>
      </c>
      <c r="B9306" s="17">
        <f>IF(Data!B9305=0, "", Data!B9305)</f>
        <v/>
      </c>
      <c r="C9306" s="17">
        <f>IF(Data!C9305=0, "", Data!C9305)</f>
        <v/>
      </c>
      <c r="D9306" s="17">
        <f>IF(Data!D9305=0, "", Data!D9305)</f>
        <v/>
      </c>
      <c r="E9306" s="17">
        <f>IF(Data!E9305=0, "", Data!E9305)</f>
        <v/>
      </c>
      <c r="F9306" s="17">
        <f>IF(Data!F9305=0, "", Data!F9305)</f>
        <v/>
      </c>
      <c r="G9306" s="17">
        <f>IF(Data!G9305=0, "", Data!G9305)</f>
        <v/>
      </c>
      <c r="H9306" s="17">
        <f>IF(Data!H9305=0, "", Data!H9305)</f>
        <v/>
      </c>
      <c r="I9306" s="17">
        <f>IF(Data!I9305=0, "", Data!I9305)</f>
        <v/>
      </c>
      <c r="J9306" s="17">
        <f>IF(Data!J9305=0, "", Data!J9305)</f>
        <v/>
      </c>
      <c r="K9306" s="17">
        <f>IF(Data!K9305=0, "", Data!K9305)</f>
        <v/>
      </c>
      <c r="L9306" s="17">
        <f>IF(Data!L9305=0, "", Data!L9305)</f>
        <v/>
      </c>
      <c r="M9306" s="17">
        <f>IF(Data!M9305=0, "", Data!M9305)</f>
        <v/>
      </c>
      <c r="N9306" s="18">
        <f>IF(Data!N9305=0, "", Data!N9305)</f>
        <v/>
      </c>
    </row>
    <row r="9307" ht="21" customHeight="1" s="11">
      <c r="A9307" s="16">
        <f>IF(Data!A9306=0, "", Data!A9306)</f>
        <v/>
      </c>
      <c r="B9307" s="17">
        <f>IF(Data!B9306=0, "", Data!B9306)</f>
        <v/>
      </c>
      <c r="C9307" s="17">
        <f>IF(Data!C9306=0, "", Data!C9306)</f>
        <v/>
      </c>
      <c r="D9307" s="17">
        <f>IF(Data!D9306=0, "", Data!D9306)</f>
        <v/>
      </c>
      <c r="E9307" s="17">
        <f>IF(Data!E9306=0, "", Data!E9306)</f>
        <v/>
      </c>
      <c r="F9307" s="17">
        <f>IF(Data!F9306=0, "", Data!F9306)</f>
        <v/>
      </c>
      <c r="G9307" s="17">
        <f>IF(Data!G9306=0, "", Data!G9306)</f>
        <v/>
      </c>
      <c r="H9307" s="17">
        <f>IF(Data!H9306=0, "", Data!H9306)</f>
        <v/>
      </c>
      <c r="I9307" s="17">
        <f>IF(Data!I9306=0, "", Data!I9306)</f>
        <v/>
      </c>
      <c r="J9307" s="17">
        <f>IF(Data!J9306=0, "", Data!J9306)</f>
        <v/>
      </c>
      <c r="K9307" s="17">
        <f>IF(Data!K9306=0, "", Data!K9306)</f>
        <v/>
      </c>
      <c r="L9307" s="17">
        <f>IF(Data!L9306=0, "", Data!L9306)</f>
        <v/>
      </c>
      <c r="M9307" s="17">
        <f>IF(Data!M9306=0, "", Data!M9306)</f>
        <v/>
      </c>
      <c r="N9307" s="18">
        <f>IF(Data!N9306=0, "", Data!N9306)</f>
        <v/>
      </c>
    </row>
    <row r="9308" ht="21" customHeight="1" s="11">
      <c r="A9308" s="16">
        <f>IF(Data!A9307=0, "", Data!A9307)</f>
        <v/>
      </c>
      <c r="B9308" s="17">
        <f>IF(Data!B9307=0, "", Data!B9307)</f>
        <v/>
      </c>
      <c r="C9308" s="17">
        <f>IF(Data!C9307=0, "", Data!C9307)</f>
        <v/>
      </c>
      <c r="D9308" s="17">
        <f>IF(Data!D9307=0, "", Data!D9307)</f>
        <v/>
      </c>
      <c r="E9308" s="17">
        <f>IF(Data!E9307=0, "", Data!E9307)</f>
        <v/>
      </c>
      <c r="F9308" s="17">
        <f>IF(Data!F9307=0, "", Data!F9307)</f>
        <v/>
      </c>
      <c r="G9308" s="17">
        <f>IF(Data!G9307=0, "", Data!G9307)</f>
        <v/>
      </c>
      <c r="H9308" s="17">
        <f>IF(Data!H9307=0, "", Data!H9307)</f>
        <v/>
      </c>
      <c r="I9308" s="17">
        <f>IF(Data!I9307=0, "", Data!I9307)</f>
        <v/>
      </c>
      <c r="J9308" s="17">
        <f>IF(Data!J9307=0, "", Data!J9307)</f>
        <v/>
      </c>
      <c r="K9308" s="17">
        <f>IF(Data!K9307=0, "", Data!K9307)</f>
        <v/>
      </c>
      <c r="L9308" s="17">
        <f>IF(Data!L9307=0, "", Data!L9307)</f>
        <v/>
      </c>
      <c r="M9308" s="17">
        <f>IF(Data!M9307=0, "", Data!M9307)</f>
        <v/>
      </c>
      <c r="N9308" s="18">
        <f>IF(Data!N9307=0, "", Data!N9307)</f>
        <v/>
      </c>
    </row>
    <row r="9309" ht="21" customHeight="1" s="11">
      <c r="A9309" s="16">
        <f>IF(Data!A9308=0, "", Data!A9308)</f>
        <v/>
      </c>
      <c r="B9309" s="17">
        <f>IF(Data!B9308=0, "", Data!B9308)</f>
        <v/>
      </c>
      <c r="C9309" s="17">
        <f>IF(Data!C9308=0, "", Data!C9308)</f>
        <v/>
      </c>
      <c r="D9309" s="17">
        <f>IF(Data!D9308=0, "", Data!D9308)</f>
        <v/>
      </c>
      <c r="E9309" s="17">
        <f>IF(Data!E9308=0, "", Data!E9308)</f>
        <v/>
      </c>
      <c r="F9309" s="17">
        <f>IF(Data!F9308=0, "", Data!F9308)</f>
        <v/>
      </c>
      <c r="G9309" s="17">
        <f>IF(Data!G9308=0, "", Data!G9308)</f>
        <v/>
      </c>
      <c r="H9309" s="17">
        <f>IF(Data!H9308=0, "", Data!H9308)</f>
        <v/>
      </c>
      <c r="I9309" s="17">
        <f>IF(Data!I9308=0, "", Data!I9308)</f>
        <v/>
      </c>
      <c r="J9309" s="17">
        <f>IF(Data!J9308=0, "", Data!J9308)</f>
        <v/>
      </c>
      <c r="K9309" s="17">
        <f>IF(Data!K9308=0, "", Data!K9308)</f>
        <v/>
      </c>
      <c r="L9309" s="17">
        <f>IF(Data!L9308=0, "", Data!L9308)</f>
        <v/>
      </c>
      <c r="M9309" s="17">
        <f>IF(Data!M9308=0, "", Data!M9308)</f>
        <v/>
      </c>
      <c r="N9309" s="18">
        <f>IF(Data!N9308=0, "", Data!N9308)</f>
        <v/>
      </c>
    </row>
    <row r="9310" ht="21" customHeight="1" s="11">
      <c r="A9310" s="16">
        <f>IF(Data!A9309=0, "", Data!A9309)</f>
        <v/>
      </c>
      <c r="B9310" s="17">
        <f>IF(Data!B9309=0, "", Data!B9309)</f>
        <v/>
      </c>
      <c r="C9310" s="17">
        <f>IF(Data!C9309=0, "", Data!C9309)</f>
        <v/>
      </c>
      <c r="D9310" s="17">
        <f>IF(Data!D9309=0, "", Data!D9309)</f>
        <v/>
      </c>
      <c r="E9310" s="17">
        <f>IF(Data!E9309=0, "", Data!E9309)</f>
        <v/>
      </c>
      <c r="F9310" s="17">
        <f>IF(Data!F9309=0, "", Data!F9309)</f>
        <v/>
      </c>
      <c r="G9310" s="17">
        <f>IF(Data!G9309=0, "", Data!G9309)</f>
        <v/>
      </c>
      <c r="H9310" s="17">
        <f>IF(Data!H9309=0, "", Data!H9309)</f>
        <v/>
      </c>
      <c r="I9310" s="17">
        <f>IF(Data!I9309=0, "", Data!I9309)</f>
        <v/>
      </c>
      <c r="J9310" s="17">
        <f>IF(Data!J9309=0, "", Data!J9309)</f>
        <v/>
      </c>
      <c r="K9310" s="17">
        <f>IF(Data!K9309=0, "", Data!K9309)</f>
        <v/>
      </c>
      <c r="L9310" s="17">
        <f>IF(Data!L9309=0, "", Data!L9309)</f>
        <v/>
      </c>
      <c r="M9310" s="17">
        <f>IF(Data!M9309=0, "", Data!M9309)</f>
        <v/>
      </c>
      <c r="N9310" s="18">
        <f>IF(Data!N9309=0, "", Data!N9309)</f>
        <v/>
      </c>
    </row>
    <row r="9311" ht="21" customHeight="1" s="11">
      <c r="A9311" s="16">
        <f>IF(Data!A9310=0, "", Data!A9310)</f>
        <v/>
      </c>
      <c r="B9311" s="17">
        <f>IF(Data!B9310=0, "", Data!B9310)</f>
        <v/>
      </c>
      <c r="C9311" s="17">
        <f>IF(Data!C9310=0, "", Data!C9310)</f>
        <v/>
      </c>
      <c r="D9311" s="17">
        <f>IF(Data!D9310=0, "", Data!D9310)</f>
        <v/>
      </c>
      <c r="E9311" s="17">
        <f>IF(Data!E9310=0, "", Data!E9310)</f>
        <v/>
      </c>
      <c r="F9311" s="17">
        <f>IF(Data!F9310=0, "", Data!F9310)</f>
        <v/>
      </c>
      <c r="G9311" s="17">
        <f>IF(Data!G9310=0, "", Data!G9310)</f>
        <v/>
      </c>
      <c r="H9311" s="17">
        <f>IF(Data!H9310=0, "", Data!H9310)</f>
        <v/>
      </c>
      <c r="I9311" s="17">
        <f>IF(Data!I9310=0, "", Data!I9310)</f>
        <v/>
      </c>
      <c r="J9311" s="17">
        <f>IF(Data!J9310=0, "", Data!J9310)</f>
        <v/>
      </c>
      <c r="K9311" s="17">
        <f>IF(Data!K9310=0, "", Data!K9310)</f>
        <v/>
      </c>
      <c r="L9311" s="17">
        <f>IF(Data!L9310=0, "", Data!L9310)</f>
        <v/>
      </c>
      <c r="M9311" s="17">
        <f>IF(Data!M9310=0, "", Data!M9310)</f>
        <v/>
      </c>
      <c r="N9311" s="18">
        <f>IF(Data!N9310=0, "", Data!N9310)</f>
        <v/>
      </c>
    </row>
    <row r="9312" ht="21" customHeight="1" s="11">
      <c r="A9312" s="16">
        <f>IF(Data!A9311=0, "", Data!A9311)</f>
        <v/>
      </c>
      <c r="B9312" s="17">
        <f>IF(Data!B9311=0, "", Data!B9311)</f>
        <v/>
      </c>
      <c r="C9312" s="17">
        <f>IF(Data!C9311=0, "", Data!C9311)</f>
        <v/>
      </c>
      <c r="D9312" s="17">
        <f>IF(Data!D9311=0, "", Data!D9311)</f>
        <v/>
      </c>
      <c r="E9312" s="17">
        <f>IF(Data!E9311=0, "", Data!E9311)</f>
        <v/>
      </c>
      <c r="F9312" s="17">
        <f>IF(Data!F9311=0, "", Data!F9311)</f>
        <v/>
      </c>
      <c r="G9312" s="17">
        <f>IF(Data!G9311=0, "", Data!G9311)</f>
        <v/>
      </c>
      <c r="H9312" s="17">
        <f>IF(Data!H9311=0, "", Data!H9311)</f>
        <v/>
      </c>
      <c r="I9312" s="17">
        <f>IF(Data!I9311=0, "", Data!I9311)</f>
        <v/>
      </c>
      <c r="J9312" s="17">
        <f>IF(Data!J9311=0, "", Data!J9311)</f>
        <v/>
      </c>
      <c r="K9312" s="17">
        <f>IF(Data!K9311=0, "", Data!K9311)</f>
        <v/>
      </c>
      <c r="L9312" s="17">
        <f>IF(Data!L9311=0, "", Data!L9311)</f>
        <v/>
      </c>
      <c r="M9312" s="17">
        <f>IF(Data!M9311=0, "", Data!M9311)</f>
        <v/>
      </c>
      <c r="N9312" s="18">
        <f>IF(Data!N9311=0, "", Data!N9311)</f>
        <v/>
      </c>
    </row>
    <row r="9313" ht="21" customHeight="1" s="11">
      <c r="A9313" s="16">
        <f>IF(Data!A9312=0, "", Data!A9312)</f>
        <v/>
      </c>
      <c r="B9313" s="17">
        <f>IF(Data!B9312=0, "", Data!B9312)</f>
        <v/>
      </c>
      <c r="C9313" s="17">
        <f>IF(Data!C9312=0, "", Data!C9312)</f>
        <v/>
      </c>
      <c r="D9313" s="17">
        <f>IF(Data!D9312=0, "", Data!D9312)</f>
        <v/>
      </c>
      <c r="E9313" s="17">
        <f>IF(Data!E9312=0, "", Data!E9312)</f>
        <v/>
      </c>
      <c r="F9313" s="17">
        <f>IF(Data!F9312=0, "", Data!F9312)</f>
        <v/>
      </c>
      <c r="G9313" s="17">
        <f>IF(Data!G9312=0, "", Data!G9312)</f>
        <v/>
      </c>
      <c r="H9313" s="17">
        <f>IF(Data!H9312=0, "", Data!H9312)</f>
        <v/>
      </c>
      <c r="I9313" s="17">
        <f>IF(Data!I9312=0, "", Data!I9312)</f>
        <v/>
      </c>
      <c r="J9313" s="17">
        <f>IF(Data!J9312=0, "", Data!J9312)</f>
        <v/>
      </c>
      <c r="K9313" s="17">
        <f>IF(Data!K9312=0, "", Data!K9312)</f>
        <v/>
      </c>
      <c r="L9313" s="17">
        <f>IF(Data!L9312=0, "", Data!L9312)</f>
        <v/>
      </c>
      <c r="M9313" s="17">
        <f>IF(Data!M9312=0, "", Data!M9312)</f>
        <v/>
      </c>
      <c r="N9313" s="18">
        <f>IF(Data!N9312=0, "", Data!N9312)</f>
        <v/>
      </c>
    </row>
    <row r="9314" ht="21" customHeight="1" s="11">
      <c r="A9314" s="16">
        <f>IF(Data!A9313=0, "", Data!A9313)</f>
        <v/>
      </c>
      <c r="B9314" s="17">
        <f>IF(Data!B9313=0, "", Data!B9313)</f>
        <v/>
      </c>
      <c r="C9314" s="17">
        <f>IF(Data!C9313=0, "", Data!C9313)</f>
        <v/>
      </c>
      <c r="D9314" s="17">
        <f>IF(Data!D9313=0, "", Data!D9313)</f>
        <v/>
      </c>
      <c r="E9314" s="17">
        <f>IF(Data!E9313=0, "", Data!E9313)</f>
        <v/>
      </c>
      <c r="F9314" s="17">
        <f>IF(Data!F9313=0, "", Data!F9313)</f>
        <v/>
      </c>
      <c r="G9314" s="17">
        <f>IF(Data!G9313=0, "", Data!G9313)</f>
        <v/>
      </c>
      <c r="H9314" s="17">
        <f>IF(Data!H9313=0, "", Data!H9313)</f>
        <v/>
      </c>
      <c r="I9314" s="17">
        <f>IF(Data!I9313=0, "", Data!I9313)</f>
        <v/>
      </c>
      <c r="J9314" s="17">
        <f>IF(Data!J9313=0, "", Data!J9313)</f>
        <v/>
      </c>
      <c r="K9314" s="17">
        <f>IF(Data!K9313=0, "", Data!K9313)</f>
        <v/>
      </c>
      <c r="L9314" s="17">
        <f>IF(Data!L9313=0, "", Data!L9313)</f>
        <v/>
      </c>
      <c r="M9314" s="17">
        <f>IF(Data!M9313=0, "", Data!M9313)</f>
        <v/>
      </c>
      <c r="N9314" s="18">
        <f>IF(Data!N9313=0, "", Data!N9313)</f>
        <v/>
      </c>
    </row>
    <row r="9315" ht="21" customHeight="1" s="11">
      <c r="A9315" s="16">
        <f>IF(Data!A9314=0, "", Data!A9314)</f>
        <v/>
      </c>
      <c r="B9315" s="17">
        <f>IF(Data!B9314=0, "", Data!B9314)</f>
        <v/>
      </c>
      <c r="C9315" s="17">
        <f>IF(Data!C9314=0, "", Data!C9314)</f>
        <v/>
      </c>
      <c r="D9315" s="17">
        <f>IF(Data!D9314=0, "", Data!D9314)</f>
        <v/>
      </c>
      <c r="E9315" s="17">
        <f>IF(Data!E9314=0, "", Data!E9314)</f>
        <v/>
      </c>
      <c r="F9315" s="17">
        <f>IF(Data!F9314=0, "", Data!F9314)</f>
        <v/>
      </c>
      <c r="G9315" s="17">
        <f>IF(Data!G9314=0, "", Data!G9314)</f>
        <v/>
      </c>
      <c r="H9315" s="17">
        <f>IF(Data!H9314=0, "", Data!H9314)</f>
        <v/>
      </c>
      <c r="I9315" s="17">
        <f>IF(Data!I9314=0, "", Data!I9314)</f>
        <v/>
      </c>
      <c r="J9315" s="17">
        <f>IF(Data!J9314=0, "", Data!J9314)</f>
        <v/>
      </c>
      <c r="K9315" s="17">
        <f>IF(Data!K9314=0, "", Data!K9314)</f>
        <v/>
      </c>
      <c r="L9315" s="17">
        <f>IF(Data!L9314=0, "", Data!L9314)</f>
        <v/>
      </c>
      <c r="M9315" s="17">
        <f>IF(Data!M9314=0, "", Data!M9314)</f>
        <v/>
      </c>
      <c r="N9315" s="18">
        <f>IF(Data!N9314=0, "", Data!N9314)</f>
        <v/>
      </c>
    </row>
    <row r="9316" ht="21" customHeight="1" s="11">
      <c r="A9316" s="16">
        <f>IF(Data!A9315=0, "", Data!A9315)</f>
        <v/>
      </c>
      <c r="B9316" s="17">
        <f>IF(Data!B9315=0, "", Data!B9315)</f>
        <v/>
      </c>
      <c r="C9316" s="17">
        <f>IF(Data!C9315=0, "", Data!C9315)</f>
        <v/>
      </c>
      <c r="D9316" s="17">
        <f>IF(Data!D9315=0, "", Data!D9315)</f>
        <v/>
      </c>
      <c r="E9316" s="17">
        <f>IF(Data!E9315=0, "", Data!E9315)</f>
        <v/>
      </c>
      <c r="F9316" s="17">
        <f>IF(Data!F9315=0, "", Data!F9315)</f>
        <v/>
      </c>
      <c r="G9316" s="17">
        <f>IF(Data!G9315=0, "", Data!G9315)</f>
        <v/>
      </c>
      <c r="H9316" s="17">
        <f>IF(Data!H9315=0, "", Data!H9315)</f>
        <v/>
      </c>
      <c r="I9316" s="17">
        <f>IF(Data!I9315=0, "", Data!I9315)</f>
        <v/>
      </c>
      <c r="J9316" s="17">
        <f>IF(Data!J9315=0, "", Data!J9315)</f>
        <v/>
      </c>
      <c r="K9316" s="17">
        <f>IF(Data!K9315=0, "", Data!K9315)</f>
        <v/>
      </c>
      <c r="L9316" s="17">
        <f>IF(Data!L9315=0, "", Data!L9315)</f>
        <v/>
      </c>
      <c r="M9316" s="17">
        <f>IF(Data!M9315=0, "", Data!M9315)</f>
        <v/>
      </c>
      <c r="N9316" s="18">
        <f>IF(Data!N9315=0, "", Data!N9315)</f>
        <v/>
      </c>
    </row>
    <row r="9317" ht="21" customHeight="1" s="11">
      <c r="A9317" s="16">
        <f>IF(Data!A9316=0, "", Data!A9316)</f>
        <v/>
      </c>
      <c r="B9317" s="17">
        <f>IF(Data!B9316=0, "", Data!B9316)</f>
        <v/>
      </c>
      <c r="C9317" s="17">
        <f>IF(Data!C9316=0, "", Data!C9316)</f>
        <v/>
      </c>
      <c r="D9317" s="17">
        <f>IF(Data!D9316=0, "", Data!D9316)</f>
        <v/>
      </c>
      <c r="E9317" s="17">
        <f>IF(Data!E9316=0, "", Data!E9316)</f>
        <v/>
      </c>
      <c r="F9317" s="17">
        <f>IF(Data!F9316=0, "", Data!F9316)</f>
        <v/>
      </c>
      <c r="G9317" s="17">
        <f>IF(Data!G9316=0, "", Data!G9316)</f>
        <v/>
      </c>
      <c r="H9317" s="17">
        <f>IF(Data!H9316=0, "", Data!H9316)</f>
        <v/>
      </c>
      <c r="I9317" s="17">
        <f>IF(Data!I9316=0, "", Data!I9316)</f>
        <v/>
      </c>
      <c r="J9317" s="17">
        <f>IF(Data!J9316=0, "", Data!J9316)</f>
        <v/>
      </c>
      <c r="K9317" s="17">
        <f>IF(Data!K9316=0, "", Data!K9316)</f>
        <v/>
      </c>
      <c r="L9317" s="17">
        <f>IF(Data!L9316=0, "", Data!L9316)</f>
        <v/>
      </c>
      <c r="M9317" s="17">
        <f>IF(Data!M9316=0, "", Data!M9316)</f>
        <v/>
      </c>
      <c r="N9317" s="18">
        <f>IF(Data!N9316=0, "", Data!N9316)</f>
        <v/>
      </c>
    </row>
    <row r="9318" ht="21" customHeight="1" s="11">
      <c r="A9318" s="16">
        <f>IF(Data!A9317=0, "", Data!A9317)</f>
        <v/>
      </c>
      <c r="B9318" s="17">
        <f>IF(Data!B9317=0, "", Data!B9317)</f>
        <v/>
      </c>
      <c r="C9318" s="17">
        <f>IF(Data!C9317=0, "", Data!C9317)</f>
        <v/>
      </c>
      <c r="D9318" s="17">
        <f>IF(Data!D9317=0, "", Data!D9317)</f>
        <v/>
      </c>
      <c r="E9318" s="17">
        <f>IF(Data!E9317=0, "", Data!E9317)</f>
        <v/>
      </c>
      <c r="F9318" s="17">
        <f>IF(Data!F9317=0, "", Data!F9317)</f>
        <v/>
      </c>
      <c r="G9318" s="17">
        <f>IF(Data!G9317=0, "", Data!G9317)</f>
        <v/>
      </c>
      <c r="H9318" s="17">
        <f>IF(Data!H9317=0, "", Data!H9317)</f>
        <v/>
      </c>
      <c r="I9318" s="17">
        <f>IF(Data!I9317=0, "", Data!I9317)</f>
        <v/>
      </c>
      <c r="J9318" s="17">
        <f>IF(Data!J9317=0, "", Data!J9317)</f>
        <v/>
      </c>
      <c r="K9318" s="17">
        <f>IF(Data!K9317=0, "", Data!K9317)</f>
        <v/>
      </c>
      <c r="L9318" s="17">
        <f>IF(Data!L9317=0, "", Data!L9317)</f>
        <v/>
      </c>
      <c r="M9318" s="17">
        <f>IF(Data!M9317=0, "", Data!M9317)</f>
        <v/>
      </c>
      <c r="N9318" s="18">
        <f>IF(Data!N9317=0, "", Data!N9317)</f>
        <v/>
      </c>
    </row>
    <row r="9319" ht="21" customHeight="1" s="11">
      <c r="A9319" s="16">
        <f>IF(Data!A9318=0, "", Data!A9318)</f>
        <v/>
      </c>
      <c r="B9319" s="17">
        <f>IF(Data!B9318=0, "", Data!B9318)</f>
        <v/>
      </c>
      <c r="C9319" s="17">
        <f>IF(Data!C9318=0, "", Data!C9318)</f>
        <v/>
      </c>
      <c r="D9319" s="17">
        <f>IF(Data!D9318=0, "", Data!D9318)</f>
        <v/>
      </c>
      <c r="E9319" s="17">
        <f>IF(Data!E9318=0, "", Data!E9318)</f>
        <v/>
      </c>
      <c r="F9319" s="17">
        <f>IF(Data!F9318=0, "", Data!F9318)</f>
        <v/>
      </c>
      <c r="G9319" s="17">
        <f>IF(Data!G9318=0, "", Data!G9318)</f>
        <v/>
      </c>
      <c r="H9319" s="17">
        <f>IF(Data!H9318=0, "", Data!H9318)</f>
        <v/>
      </c>
      <c r="I9319" s="17">
        <f>IF(Data!I9318=0, "", Data!I9318)</f>
        <v/>
      </c>
      <c r="J9319" s="17">
        <f>IF(Data!J9318=0, "", Data!J9318)</f>
        <v/>
      </c>
      <c r="K9319" s="17">
        <f>IF(Data!K9318=0, "", Data!K9318)</f>
        <v/>
      </c>
      <c r="L9319" s="17">
        <f>IF(Data!L9318=0, "", Data!L9318)</f>
        <v/>
      </c>
      <c r="M9319" s="17">
        <f>IF(Data!M9318=0, "", Data!M9318)</f>
        <v/>
      </c>
      <c r="N9319" s="18">
        <f>IF(Data!N9318=0, "", Data!N9318)</f>
        <v/>
      </c>
    </row>
    <row r="9320" ht="21" customHeight="1" s="11">
      <c r="A9320" s="16">
        <f>IF(Data!A9319=0, "", Data!A9319)</f>
        <v/>
      </c>
      <c r="B9320" s="17">
        <f>IF(Data!B9319=0, "", Data!B9319)</f>
        <v/>
      </c>
      <c r="C9320" s="17">
        <f>IF(Data!C9319=0, "", Data!C9319)</f>
        <v/>
      </c>
      <c r="D9320" s="17">
        <f>IF(Data!D9319=0, "", Data!D9319)</f>
        <v/>
      </c>
      <c r="E9320" s="17">
        <f>IF(Data!E9319=0, "", Data!E9319)</f>
        <v/>
      </c>
      <c r="F9320" s="17">
        <f>IF(Data!F9319=0, "", Data!F9319)</f>
        <v/>
      </c>
      <c r="G9320" s="17">
        <f>IF(Data!G9319=0, "", Data!G9319)</f>
        <v/>
      </c>
      <c r="H9320" s="17">
        <f>IF(Data!H9319=0, "", Data!H9319)</f>
        <v/>
      </c>
      <c r="I9320" s="17">
        <f>IF(Data!I9319=0, "", Data!I9319)</f>
        <v/>
      </c>
      <c r="J9320" s="17">
        <f>IF(Data!J9319=0, "", Data!J9319)</f>
        <v/>
      </c>
      <c r="K9320" s="17">
        <f>IF(Data!K9319=0, "", Data!K9319)</f>
        <v/>
      </c>
      <c r="L9320" s="17">
        <f>IF(Data!L9319=0, "", Data!L9319)</f>
        <v/>
      </c>
      <c r="M9320" s="17">
        <f>IF(Data!M9319=0, "", Data!M9319)</f>
        <v/>
      </c>
      <c r="N9320" s="18">
        <f>IF(Data!N9319=0, "", Data!N9319)</f>
        <v/>
      </c>
    </row>
    <row r="9321" ht="21" customHeight="1" s="11">
      <c r="A9321" s="16">
        <f>IF(Data!A9320=0, "", Data!A9320)</f>
        <v/>
      </c>
      <c r="B9321" s="17">
        <f>IF(Data!B9320=0, "", Data!B9320)</f>
        <v/>
      </c>
      <c r="C9321" s="17">
        <f>IF(Data!C9320=0, "", Data!C9320)</f>
        <v/>
      </c>
      <c r="D9321" s="17">
        <f>IF(Data!D9320=0, "", Data!D9320)</f>
        <v/>
      </c>
      <c r="E9321" s="17">
        <f>IF(Data!E9320=0, "", Data!E9320)</f>
        <v/>
      </c>
      <c r="F9321" s="17">
        <f>IF(Data!F9320=0, "", Data!F9320)</f>
        <v/>
      </c>
      <c r="G9321" s="17">
        <f>IF(Data!G9320=0, "", Data!G9320)</f>
        <v/>
      </c>
      <c r="H9321" s="17">
        <f>IF(Data!H9320=0, "", Data!H9320)</f>
        <v/>
      </c>
      <c r="I9321" s="17">
        <f>IF(Data!I9320=0, "", Data!I9320)</f>
        <v/>
      </c>
      <c r="J9321" s="17">
        <f>IF(Data!J9320=0, "", Data!J9320)</f>
        <v/>
      </c>
      <c r="K9321" s="17">
        <f>IF(Data!K9320=0, "", Data!K9320)</f>
        <v/>
      </c>
      <c r="L9321" s="17">
        <f>IF(Data!L9320=0, "", Data!L9320)</f>
        <v/>
      </c>
      <c r="M9321" s="17">
        <f>IF(Data!M9320=0, "", Data!M9320)</f>
        <v/>
      </c>
      <c r="N9321" s="18">
        <f>IF(Data!N9320=0, "", Data!N9320)</f>
        <v/>
      </c>
    </row>
    <row r="9322" ht="21" customHeight="1" s="11">
      <c r="A9322" s="16">
        <f>IF(Data!A9321=0, "", Data!A9321)</f>
        <v/>
      </c>
      <c r="B9322" s="17">
        <f>IF(Data!B9321=0, "", Data!B9321)</f>
        <v/>
      </c>
      <c r="C9322" s="17">
        <f>IF(Data!C9321=0, "", Data!C9321)</f>
        <v/>
      </c>
      <c r="D9322" s="17">
        <f>IF(Data!D9321=0, "", Data!D9321)</f>
        <v/>
      </c>
      <c r="E9322" s="17">
        <f>IF(Data!E9321=0, "", Data!E9321)</f>
        <v/>
      </c>
      <c r="F9322" s="17">
        <f>IF(Data!F9321=0, "", Data!F9321)</f>
        <v/>
      </c>
      <c r="G9322" s="17">
        <f>IF(Data!G9321=0, "", Data!G9321)</f>
        <v/>
      </c>
      <c r="H9322" s="17">
        <f>IF(Data!H9321=0, "", Data!H9321)</f>
        <v/>
      </c>
      <c r="I9322" s="17">
        <f>IF(Data!I9321=0, "", Data!I9321)</f>
        <v/>
      </c>
      <c r="J9322" s="17">
        <f>IF(Data!J9321=0, "", Data!J9321)</f>
        <v/>
      </c>
      <c r="K9322" s="17">
        <f>IF(Data!K9321=0, "", Data!K9321)</f>
        <v/>
      </c>
      <c r="L9322" s="17">
        <f>IF(Data!L9321=0, "", Data!L9321)</f>
        <v/>
      </c>
      <c r="M9322" s="17">
        <f>IF(Data!M9321=0, "", Data!M9321)</f>
        <v/>
      </c>
      <c r="N9322" s="18">
        <f>IF(Data!N9321=0, "", Data!N9321)</f>
        <v/>
      </c>
    </row>
    <row r="9323" ht="21" customHeight="1" s="11">
      <c r="A9323" s="16">
        <f>IF(Data!A9322=0, "", Data!A9322)</f>
        <v/>
      </c>
      <c r="B9323" s="17">
        <f>IF(Data!B9322=0, "", Data!B9322)</f>
        <v/>
      </c>
      <c r="C9323" s="17">
        <f>IF(Data!C9322=0, "", Data!C9322)</f>
        <v/>
      </c>
      <c r="D9323" s="17">
        <f>IF(Data!D9322=0, "", Data!D9322)</f>
        <v/>
      </c>
      <c r="E9323" s="17">
        <f>IF(Data!E9322=0, "", Data!E9322)</f>
        <v/>
      </c>
      <c r="F9323" s="17">
        <f>IF(Data!F9322=0, "", Data!F9322)</f>
        <v/>
      </c>
      <c r="G9323" s="17">
        <f>IF(Data!G9322=0, "", Data!G9322)</f>
        <v/>
      </c>
      <c r="H9323" s="17">
        <f>IF(Data!H9322=0, "", Data!H9322)</f>
        <v/>
      </c>
      <c r="I9323" s="17">
        <f>IF(Data!I9322=0, "", Data!I9322)</f>
        <v/>
      </c>
      <c r="J9323" s="17">
        <f>IF(Data!J9322=0, "", Data!J9322)</f>
        <v/>
      </c>
      <c r="K9323" s="17">
        <f>IF(Data!K9322=0, "", Data!K9322)</f>
        <v/>
      </c>
      <c r="L9323" s="17">
        <f>IF(Data!L9322=0, "", Data!L9322)</f>
        <v/>
      </c>
      <c r="M9323" s="17">
        <f>IF(Data!M9322=0, "", Data!M9322)</f>
        <v/>
      </c>
      <c r="N9323" s="18">
        <f>IF(Data!N9322=0, "", Data!N9322)</f>
        <v/>
      </c>
    </row>
    <row r="9324" ht="21" customHeight="1" s="11">
      <c r="A9324" s="16">
        <f>IF(Data!A9323=0, "", Data!A9323)</f>
        <v/>
      </c>
      <c r="B9324" s="17">
        <f>IF(Data!B9323=0, "", Data!B9323)</f>
        <v/>
      </c>
      <c r="C9324" s="17">
        <f>IF(Data!C9323=0, "", Data!C9323)</f>
        <v/>
      </c>
      <c r="D9324" s="17">
        <f>IF(Data!D9323=0, "", Data!D9323)</f>
        <v/>
      </c>
      <c r="E9324" s="17">
        <f>IF(Data!E9323=0, "", Data!E9323)</f>
        <v/>
      </c>
      <c r="F9324" s="17">
        <f>IF(Data!F9323=0, "", Data!F9323)</f>
        <v/>
      </c>
      <c r="G9324" s="17">
        <f>IF(Data!G9323=0, "", Data!G9323)</f>
        <v/>
      </c>
      <c r="H9324" s="17">
        <f>IF(Data!H9323=0, "", Data!H9323)</f>
        <v/>
      </c>
      <c r="I9324" s="17">
        <f>IF(Data!I9323=0, "", Data!I9323)</f>
        <v/>
      </c>
      <c r="J9324" s="17">
        <f>IF(Data!J9323=0, "", Data!J9323)</f>
        <v/>
      </c>
      <c r="K9324" s="17">
        <f>IF(Data!K9323=0, "", Data!K9323)</f>
        <v/>
      </c>
      <c r="L9324" s="17">
        <f>IF(Data!L9323=0, "", Data!L9323)</f>
        <v/>
      </c>
      <c r="M9324" s="17">
        <f>IF(Data!M9323=0, "", Data!M9323)</f>
        <v/>
      </c>
      <c r="N9324" s="18">
        <f>IF(Data!N9323=0, "", Data!N9323)</f>
        <v/>
      </c>
    </row>
    <row r="9325" ht="21" customHeight="1" s="11">
      <c r="A9325" s="16">
        <f>IF(Data!A9324=0, "", Data!A9324)</f>
        <v/>
      </c>
      <c r="B9325" s="17">
        <f>IF(Data!B9324=0, "", Data!B9324)</f>
        <v/>
      </c>
      <c r="C9325" s="17">
        <f>IF(Data!C9324=0, "", Data!C9324)</f>
        <v/>
      </c>
      <c r="D9325" s="17">
        <f>IF(Data!D9324=0, "", Data!D9324)</f>
        <v/>
      </c>
      <c r="E9325" s="17">
        <f>IF(Data!E9324=0, "", Data!E9324)</f>
        <v/>
      </c>
      <c r="F9325" s="17">
        <f>IF(Data!F9324=0, "", Data!F9324)</f>
        <v/>
      </c>
      <c r="G9325" s="17">
        <f>IF(Data!G9324=0, "", Data!G9324)</f>
        <v/>
      </c>
      <c r="H9325" s="17">
        <f>IF(Data!H9324=0, "", Data!H9324)</f>
        <v/>
      </c>
      <c r="I9325" s="17">
        <f>IF(Data!I9324=0, "", Data!I9324)</f>
        <v/>
      </c>
      <c r="J9325" s="17">
        <f>IF(Data!J9324=0, "", Data!J9324)</f>
        <v/>
      </c>
      <c r="K9325" s="17">
        <f>IF(Data!K9324=0, "", Data!K9324)</f>
        <v/>
      </c>
      <c r="L9325" s="17">
        <f>IF(Data!L9324=0, "", Data!L9324)</f>
        <v/>
      </c>
      <c r="M9325" s="17">
        <f>IF(Data!M9324=0, "", Data!M9324)</f>
        <v/>
      </c>
      <c r="N9325" s="18">
        <f>IF(Data!N9324=0, "", Data!N9324)</f>
        <v/>
      </c>
    </row>
    <row r="9326" ht="21" customHeight="1" s="11">
      <c r="A9326" s="16">
        <f>IF(Data!A9325=0, "", Data!A9325)</f>
        <v/>
      </c>
      <c r="B9326" s="17">
        <f>IF(Data!B9325=0, "", Data!B9325)</f>
        <v/>
      </c>
      <c r="C9326" s="17">
        <f>IF(Data!C9325=0, "", Data!C9325)</f>
        <v/>
      </c>
      <c r="D9326" s="17">
        <f>IF(Data!D9325=0, "", Data!D9325)</f>
        <v/>
      </c>
      <c r="E9326" s="17">
        <f>IF(Data!E9325=0, "", Data!E9325)</f>
        <v/>
      </c>
      <c r="F9326" s="17">
        <f>IF(Data!F9325=0, "", Data!F9325)</f>
        <v/>
      </c>
      <c r="G9326" s="17">
        <f>IF(Data!G9325=0, "", Data!G9325)</f>
        <v/>
      </c>
      <c r="H9326" s="17">
        <f>IF(Data!H9325=0, "", Data!H9325)</f>
        <v/>
      </c>
      <c r="I9326" s="17">
        <f>IF(Data!I9325=0, "", Data!I9325)</f>
        <v/>
      </c>
      <c r="J9326" s="17">
        <f>IF(Data!J9325=0, "", Data!J9325)</f>
        <v/>
      </c>
      <c r="K9326" s="17">
        <f>IF(Data!K9325=0, "", Data!K9325)</f>
        <v/>
      </c>
      <c r="L9326" s="17">
        <f>IF(Data!L9325=0, "", Data!L9325)</f>
        <v/>
      </c>
      <c r="M9326" s="17">
        <f>IF(Data!M9325=0, "", Data!M9325)</f>
        <v/>
      </c>
      <c r="N9326" s="18">
        <f>IF(Data!N9325=0, "", Data!N9325)</f>
        <v/>
      </c>
    </row>
    <row r="9327" ht="21" customHeight="1" s="11">
      <c r="A9327" s="16">
        <f>IF(Data!A9326=0, "", Data!A9326)</f>
        <v/>
      </c>
      <c r="B9327" s="17">
        <f>IF(Data!B9326=0, "", Data!B9326)</f>
        <v/>
      </c>
      <c r="C9327" s="17">
        <f>IF(Data!C9326=0, "", Data!C9326)</f>
        <v/>
      </c>
      <c r="D9327" s="17">
        <f>IF(Data!D9326=0, "", Data!D9326)</f>
        <v/>
      </c>
      <c r="E9327" s="17">
        <f>IF(Data!E9326=0, "", Data!E9326)</f>
        <v/>
      </c>
      <c r="F9327" s="17">
        <f>IF(Data!F9326=0, "", Data!F9326)</f>
        <v/>
      </c>
      <c r="G9327" s="17">
        <f>IF(Data!G9326=0, "", Data!G9326)</f>
        <v/>
      </c>
      <c r="H9327" s="17">
        <f>IF(Data!H9326=0, "", Data!H9326)</f>
        <v/>
      </c>
      <c r="I9327" s="17">
        <f>IF(Data!I9326=0, "", Data!I9326)</f>
        <v/>
      </c>
      <c r="J9327" s="17">
        <f>IF(Data!J9326=0, "", Data!J9326)</f>
        <v/>
      </c>
      <c r="K9327" s="17">
        <f>IF(Data!K9326=0, "", Data!K9326)</f>
        <v/>
      </c>
      <c r="L9327" s="17">
        <f>IF(Data!L9326=0, "", Data!L9326)</f>
        <v/>
      </c>
      <c r="M9327" s="17">
        <f>IF(Data!M9326=0, "", Data!M9326)</f>
        <v/>
      </c>
      <c r="N9327" s="18">
        <f>IF(Data!N9326=0, "", Data!N9326)</f>
        <v/>
      </c>
    </row>
    <row r="9328" ht="21" customHeight="1" s="11">
      <c r="A9328" s="16">
        <f>IF(Data!A9327=0, "", Data!A9327)</f>
        <v/>
      </c>
      <c r="B9328" s="17">
        <f>IF(Data!B9327=0, "", Data!B9327)</f>
        <v/>
      </c>
      <c r="C9328" s="17">
        <f>IF(Data!C9327=0, "", Data!C9327)</f>
        <v/>
      </c>
      <c r="D9328" s="17">
        <f>IF(Data!D9327=0, "", Data!D9327)</f>
        <v/>
      </c>
      <c r="E9328" s="17">
        <f>IF(Data!E9327=0, "", Data!E9327)</f>
        <v/>
      </c>
      <c r="F9328" s="17">
        <f>IF(Data!F9327=0, "", Data!F9327)</f>
        <v/>
      </c>
      <c r="G9328" s="17">
        <f>IF(Data!G9327=0, "", Data!G9327)</f>
        <v/>
      </c>
      <c r="H9328" s="17">
        <f>IF(Data!H9327=0, "", Data!H9327)</f>
        <v/>
      </c>
      <c r="I9328" s="17">
        <f>IF(Data!I9327=0, "", Data!I9327)</f>
        <v/>
      </c>
      <c r="J9328" s="17">
        <f>IF(Data!J9327=0, "", Data!J9327)</f>
        <v/>
      </c>
      <c r="K9328" s="17">
        <f>IF(Data!K9327=0, "", Data!K9327)</f>
        <v/>
      </c>
      <c r="L9328" s="17">
        <f>IF(Data!L9327=0, "", Data!L9327)</f>
        <v/>
      </c>
      <c r="M9328" s="17">
        <f>IF(Data!M9327=0, "", Data!M9327)</f>
        <v/>
      </c>
      <c r="N9328" s="18">
        <f>IF(Data!N9327=0, "", Data!N9327)</f>
        <v/>
      </c>
    </row>
    <row r="9329" ht="21" customHeight="1" s="11">
      <c r="A9329" s="16">
        <f>IF(Data!A9328=0, "", Data!A9328)</f>
        <v/>
      </c>
      <c r="B9329" s="17">
        <f>IF(Data!B9328=0, "", Data!B9328)</f>
        <v/>
      </c>
      <c r="C9329" s="17">
        <f>IF(Data!C9328=0, "", Data!C9328)</f>
        <v/>
      </c>
      <c r="D9329" s="17">
        <f>IF(Data!D9328=0, "", Data!D9328)</f>
        <v/>
      </c>
      <c r="E9329" s="17">
        <f>IF(Data!E9328=0, "", Data!E9328)</f>
        <v/>
      </c>
      <c r="F9329" s="17">
        <f>IF(Data!F9328=0, "", Data!F9328)</f>
        <v/>
      </c>
      <c r="G9329" s="17">
        <f>IF(Data!G9328=0, "", Data!G9328)</f>
        <v/>
      </c>
      <c r="H9329" s="17">
        <f>IF(Data!H9328=0, "", Data!H9328)</f>
        <v/>
      </c>
      <c r="I9329" s="17">
        <f>IF(Data!I9328=0, "", Data!I9328)</f>
        <v/>
      </c>
      <c r="J9329" s="17">
        <f>IF(Data!J9328=0, "", Data!J9328)</f>
        <v/>
      </c>
      <c r="K9329" s="17">
        <f>IF(Data!K9328=0, "", Data!K9328)</f>
        <v/>
      </c>
      <c r="L9329" s="17">
        <f>IF(Data!L9328=0, "", Data!L9328)</f>
        <v/>
      </c>
      <c r="M9329" s="17">
        <f>IF(Data!M9328=0, "", Data!M9328)</f>
        <v/>
      </c>
      <c r="N9329" s="18">
        <f>IF(Data!N9328=0, "", Data!N9328)</f>
        <v/>
      </c>
    </row>
    <row r="9330" ht="21" customHeight="1" s="11">
      <c r="A9330" s="16">
        <f>IF(Data!A9329=0, "", Data!A9329)</f>
        <v/>
      </c>
      <c r="B9330" s="17">
        <f>IF(Data!B9329=0, "", Data!B9329)</f>
        <v/>
      </c>
      <c r="C9330" s="17">
        <f>IF(Data!C9329=0, "", Data!C9329)</f>
        <v/>
      </c>
      <c r="D9330" s="17">
        <f>IF(Data!D9329=0, "", Data!D9329)</f>
        <v/>
      </c>
      <c r="E9330" s="17">
        <f>IF(Data!E9329=0, "", Data!E9329)</f>
        <v/>
      </c>
      <c r="F9330" s="17">
        <f>IF(Data!F9329=0, "", Data!F9329)</f>
        <v/>
      </c>
      <c r="G9330" s="17">
        <f>IF(Data!G9329=0, "", Data!G9329)</f>
        <v/>
      </c>
      <c r="H9330" s="17">
        <f>IF(Data!H9329=0, "", Data!H9329)</f>
        <v/>
      </c>
      <c r="I9330" s="17">
        <f>IF(Data!I9329=0, "", Data!I9329)</f>
        <v/>
      </c>
      <c r="J9330" s="17">
        <f>IF(Data!J9329=0, "", Data!J9329)</f>
        <v/>
      </c>
      <c r="K9330" s="17">
        <f>IF(Data!K9329=0, "", Data!K9329)</f>
        <v/>
      </c>
      <c r="L9330" s="17">
        <f>IF(Data!L9329=0, "", Data!L9329)</f>
        <v/>
      </c>
      <c r="M9330" s="17">
        <f>IF(Data!M9329=0, "", Data!M9329)</f>
        <v/>
      </c>
      <c r="N9330" s="18">
        <f>IF(Data!N9329=0, "", Data!N9329)</f>
        <v/>
      </c>
    </row>
    <row r="9331" ht="21" customHeight="1" s="11">
      <c r="A9331" s="16">
        <f>IF(Data!A9330=0, "", Data!A9330)</f>
        <v/>
      </c>
      <c r="B9331" s="17">
        <f>IF(Data!B9330=0, "", Data!B9330)</f>
        <v/>
      </c>
      <c r="C9331" s="17">
        <f>IF(Data!C9330=0, "", Data!C9330)</f>
        <v/>
      </c>
      <c r="D9331" s="17">
        <f>IF(Data!D9330=0, "", Data!D9330)</f>
        <v/>
      </c>
      <c r="E9331" s="17">
        <f>IF(Data!E9330=0, "", Data!E9330)</f>
        <v/>
      </c>
      <c r="F9331" s="17">
        <f>IF(Data!F9330=0, "", Data!F9330)</f>
        <v/>
      </c>
      <c r="G9331" s="17">
        <f>IF(Data!G9330=0, "", Data!G9330)</f>
        <v/>
      </c>
      <c r="H9331" s="17">
        <f>IF(Data!H9330=0, "", Data!H9330)</f>
        <v/>
      </c>
      <c r="I9331" s="17">
        <f>IF(Data!I9330=0, "", Data!I9330)</f>
        <v/>
      </c>
      <c r="J9331" s="17">
        <f>IF(Data!J9330=0, "", Data!J9330)</f>
        <v/>
      </c>
      <c r="K9331" s="17">
        <f>IF(Data!K9330=0, "", Data!K9330)</f>
        <v/>
      </c>
      <c r="L9331" s="17">
        <f>IF(Data!L9330=0, "", Data!L9330)</f>
        <v/>
      </c>
      <c r="M9331" s="17">
        <f>IF(Data!M9330=0, "", Data!M9330)</f>
        <v/>
      </c>
      <c r="N9331" s="18">
        <f>IF(Data!N9330=0, "", Data!N9330)</f>
        <v/>
      </c>
    </row>
    <row r="9332" ht="21" customHeight="1" s="11">
      <c r="A9332" s="16">
        <f>IF(Data!A9331=0, "", Data!A9331)</f>
        <v/>
      </c>
      <c r="B9332" s="17">
        <f>IF(Data!B9331=0, "", Data!B9331)</f>
        <v/>
      </c>
      <c r="C9332" s="17">
        <f>IF(Data!C9331=0, "", Data!C9331)</f>
        <v/>
      </c>
      <c r="D9332" s="17">
        <f>IF(Data!D9331=0, "", Data!D9331)</f>
        <v/>
      </c>
      <c r="E9332" s="17">
        <f>IF(Data!E9331=0, "", Data!E9331)</f>
        <v/>
      </c>
      <c r="F9332" s="17">
        <f>IF(Data!F9331=0, "", Data!F9331)</f>
        <v/>
      </c>
      <c r="G9332" s="17">
        <f>IF(Data!G9331=0, "", Data!G9331)</f>
        <v/>
      </c>
      <c r="H9332" s="17">
        <f>IF(Data!H9331=0, "", Data!H9331)</f>
        <v/>
      </c>
      <c r="I9332" s="17">
        <f>IF(Data!I9331=0, "", Data!I9331)</f>
        <v/>
      </c>
      <c r="J9332" s="17">
        <f>IF(Data!J9331=0, "", Data!J9331)</f>
        <v/>
      </c>
      <c r="K9332" s="17">
        <f>IF(Data!K9331=0, "", Data!K9331)</f>
        <v/>
      </c>
      <c r="L9332" s="17">
        <f>IF(Data!L9331=0, "", Data!L9331)</f>
        <v/>
      </c>
      <c r="M9332" s="17">
        <f>IF(Data!M9331=0, "", Data!M9331)</f>
        <v/>
      </c>
      <c r="N9332" s="18">
        <f>IF(Data!N9331=0, "", Data!N9331)</f>
        <v/>
      </c>
    </row>
    <row r="9333" ht="21" customHeight="1" s="11">
      <c r="A9333" s="16">
        <f>IF(Data!A9332=0, "", Data!A9332)</f>
        <v/>
      </c>
      <c r="B9333" s="17">
        <f>IF(Data!B9332=0, "", Data!B9332)</f>
        <v/>
      </c>
      <c r="C9333" s="17">
        <f>IF(Data!C9332=0, "", Data!C9332)</f>
        <v/>
      </c>
      <c r="D9333" s="17">
        <f>IF(Data!D9332=0, "", Data!D9332)</f>
        <v/>
      </c>
      <c r="E9333" s="17">
        <f>IF(Data!E9332=0, "", Data!E9332)</f>
        <v/>
      </c>
      <c r="F9333" s="17">
        <f>IF(Data!F9332=0, "", Data!F9332)</f>
        <v/>
      </c>
      <c r="G9333" s="17">
        <f>IF(Data!G9332=0, "", Data!G9332)</f>
        <v/>
      </c>
      <c r="H9333" s="17">
        <f>IF(Data!H9332=0, "", Data!H9332)</f>
        <v/>
      </c>
      <c r="I9333" s="17">
        <f>IF(Data!I9332=0, "", Data!I9332)</f>
        <v/>
      </c>
      <c r="J9333" s="17">
        <f>IF(Data!J9332=0, "", Data!J9332)</f>
        <v/>
      </c>
      <c r="K9333" s="17">
        <f>IF(Data!K9332=0, "", Data!K9332)</f>
        <v/>
      </c>
      <c r="L9333" s="17">
        <f>IF(Data!L9332=0, "", Data!L9332)</f>
        <v/>
      </c>
      <c r="M9333" s="17">
        <f>IF(Data!M9332=0, "", Data!M9332)</f>
        <v/>
      </c>
      <c r="N9333" s="18">
        <f>IF(Data!N9332=0, "", Data!N9332)</f>
        <v/>
      </c>
    </row>
    <row r="9334" ht="21" customHeight="1" s="11">
      <c r="A9334" s="16">
        <f>IF(Data!A9333=0, "", Data!A9333)</f>
        <v/>
      </c>
      <c r="B9334" s="17">
        <f>IF(Data!B9333=0, "", Data!B9333)</f>
        <v/>
      </c>
      <c r="C9334" s="17">
        <f>IF(Data!C9333=0, "", Data!C9333)</f>
        <v/>
      </c>
      <c r="D9334" s="17">
        <f>IF(Data!D9333=0, "", Data!D9333)</f>
        <v/>
      </c>
      <c r="E9334" s="17">
        <f>IF(Data!E9333=0, "", Data!E9333)</f>
        <v/>
      </c>
      <c r="F9334" s="17">
        <f>IF(Data!F9333=0, "", Data!F9333)</f>
        <v/>
      </c>
      <c r="G9334" s="17">
        <f>IF(Data!G9333=0, "", Data!G9333)</f>
        <v/>
      </c>
      <c r="H9334" s="17">
        <f>IF(Data!H9333=0, "", Data!H9333)</f>
        <v/>
      </c>
      <c r="I9334" s="17">
        <f>IF(Data!I9333=0, "", Data!I9333)</f>
        <v/>
      </c>
      <c r="J9334" s="17">
        <f>IF(Data!J9333=0, "", Data!J9333)</f>
        <v/>
      </c>
      <c r="K9334" s="17">
        <f>IF(Data!K9333=0, "", Data!K9333)</f>
        <v/>
      </c>
      <c r="L9334" s="17">
        <f>IF(Data!L9333=0, "", Data!L9333)</f>
        <v/>
      </c>
      <c r="M9334" s="17">
        <f>IF(Data!M9333=0, "", Data!M9333)</f>
        <v/>
      </c>
      <c r="N9334" s="18">
        <f>IF(Data!N9333=0, "", Data!N9333)</f>
        <v/>
      </c>
    </row>
    <row r="9335" ht="21" customHeight="1" s="11">
      <c r="A9335" s="16">
        <f>IF(Data!A9334=0, "", Data!A9334)</f>
        <v/>
      </c>
      <c r="B9335" s="17">
        <f>IF(Data!B9334=0, "", Data!B9334)</f>
        <v/>
      </c>
      <c r="C9335" s="17">
        <f>IF(Data!C9334=0, "", Data!C9334)</f>
        <v/>
      </c>
      <c r="D9335" s="17">
        <f>IF(Data!D9334=0, "", Data!D9334)</f>
        <v/>
      </c>
      <c r="E9335" s="17">
        <f>IF(Data!E9334=0, "", Data!E9334)</f>
        <v/>
      </c>
      <c r="F9335" s="17">
        <f>IF(Data!F9334=0, "", Data!F9334)</f>
        <v/>
      </c>
      <c r="G9335" s="17">
        <f>IF(Data!G9334=0, "", Data!G9334)</f>
        <v/>
      </c>
      <c r="H9335" s="17">
        <f>IF(Data!H9334=0, "", Data!H9334)</f>
        <v/>
      </c>
      <c r="I9335" s="17">
        <f>IF(Data!I9334=0, "", Data!I9334)</f>
        <v/>
      </c>
      <c r="J9335" s="17">
        <f>IF(Data!J9334=0, "", Data!J9334)</f>
        <v/>
      </c>
      <c r="K9335" s="17">
        <f>IF(Data!K9334=0, "", Data!K9334)</f>
        <v/>
      </c>
      <c r="L9335" s="17">
        <f>IF(Data!L9334=0, "", Data!L9334)</f>
        <v/>
      </c>
      <c r="M9335" s="17">
        <f>IF(Data!M9334=0, "", Data!M9334)</f>
        <v/>
      </c>
      <c r="N9335" s="18">
        <f>IF(Data!N9334=0, "", Data!N9334)</f>
        <v/>
      </c>
    </row>
    <row r="9336" ht="21" customHeight="1" s="11">
      <c r="A9336" s="16">
        <f>IF(Data!A9335=0, "", Data!A9335)</f>
        <v/>
      </c>
      <c r="B9336" s="17">
        <f>IF(Data!B9335=0, "", Data!B9335)</f>
        <v/>
      </c>
      <c r="C9336" s="17">
        <f>IF(Data!C9335=0, "", Data!C9335)</f>
        <v/>
      </c>
      <c r="D9336" s="17">
        <f>IF(Data!D9335=0, "", Data!D9335)</f>
        <v/>
      </c>
      <c r="E9336" s="17">
        <f>IF(Data!E9335=0, "", Data!E9335)</f>
        <v/>
      </c>
      <c r="F9336" s="17">
        <f>IF(Data!F9335=0, "", Data!F9335)</f>
        <v/>
      </c>
      <c r="G9336" s="17">
        <f>IF(Data!G9335=0, "", Data!G9335)</f>
        <v/>
      </c>
      <c r="H9336" s="17">
        <f>IF(Data!H9335=0, "", Data!H9335)</f>
        <v/>
      </c>
      <c r="I9336" s="17">
        <f>IF(Data!I9335=0, "", Data!I9335)</f>
        <v/>
      </c>
      <c r="J9336" s="17">
        <f>IF(Data!J9335=0, "", Data!J9335)</f>
        <v/>
      </c>
      <c r="K9336" s="17">
        <f>IF(Data!K9335=0, "", Data!K9335)</f>
        <v/>
      </c>
      <c r="L9336" s="17">
        <f>IF(Data!L9335=0, "", Data!L9335)</f>
        <v/>
      </c>
      <c r="M9336" s="17">
        <f>IF(Data!M9335=0, "", Data!M9335)</f>
        <v/>
      </c>
      <c r="N9336" s="18">
        <f>IF(Data!N9335=0, "", Data!N9335)</f>
        <v/>
      </c>
    </row>
    <row r="9337" ht="21" customHeight="1" s="11">
      <c r="A9337" s="16">
        <f>IF(Data!A9336=0, "", Data!A9336)</f>
        <v/>
      </c>
      <c r="B9337" s="17">
        <f>IF(Data!B9336=0, "", Data!B9336)</f>
        <v/>
      </c>
      <c r="C9337" s="17">
        <f>IF(Data!C9336=0, "", Data!C9336)</f>
        <v/>
      </c>
      <c r="D9337" s="17">
        <f>IF(Data!D9336=0, "", Data!D9336)</f>
        <v/>
      </c>
      <c r="E9337" s="17">
        <f>IF(Data!E9336=0, "", Data!E9336)</f>
        <v/>
      </c>
      <c r="F9337" s="17">
        <f>IF(Data!F9336=0, "", Data!F9336)</f>
        <v/>
      </c>
      <c r="G9337" s="17">
        <f>IF(Data!G9336=0, "", Data!G9336)</f>
        <v/>
      </c>
      <c r="H9337" s="17">
        <f>IF(Data!H9336=0, "", Data!H9336)</f>
        <v/>
      </c>
      <c r="I9337" s="17">
        <f>IF(Data!I9336=0, "", Data!I9336)</f>
        <v/>
      </c>
      <c r="J9337" s="17">
        <f>IF(Data!J9336=0, "", Data!J9336)</f>
        <v/>
      </c>
      <c r="K9337" s="17">
        <f>IF(Data!K9336=0, "", Data!K9336)</f>
        <v/>
      </c>
      <c r="L9337" s="17">
        <f>IF(Data!L9336=0, "", Data!L9336)</f>
        <v/>
      </c>
      <c r="M9337" s="17">
        <f>IF(Data!M9336=0, "", Data!M9336)</f>
        <v/>
      </c>
      <c r="N9337" s="18">
        <f>IF(Data!N9336=0, "", Data!N9336)</f>
        <v/>
      </c>
    </row>
    <row r="9338" ht="21" customHeight="1" s="11">
      <c r="A9338" s="16">
        <f>IF(Data!A9337=0, "", Data!A9337)</f>
        <v/>
      </c>
      <c r="B9338" s="17">
        <f>IF(Data!B9337=0, "", Data!B9337)</f>
        <v/>
      </c>
      <c r="C9338" s="17">
        <f>IF(Data!C9337=0, "", Data!C9337)</f>
        <v/>
      </c>
      <c r="D9338" s="17">
        <f>IF(Data!D9337=0, "", Data!D9337)</f>
        <v/>
      </c>
      <c r="E9338" s="17">
        <f>IF(Data!E9337=0, "", Data!E9337)</f>
        <v/>
      </c>
      <c r="F9338" s="17">
        <f>IF(Data!F9337=0, "", Data!F9337)</f>
        <v/>
      </c>
      <c r="G9338" s="17">
        <f>IF(Data!G9337=0, "", Data!G9337)</f>
        <v/>
      </c>
      <c r="H9338" s="17">
        <f>IF(Data!H9337=0, "", Data!H9337)</f>
        <v/>
      </c>
      <c r="I9338" s="17">
        <f>IF(Data!I9337=0, "", Data!I9337)</f>
        <v/>
      </c>
      <c r="J9338" s="17">
        <f>IF(Data!J9337=0, "", Data!J9337)</f>
        <v/>
      </c>
      <c r="K9338" s="17">
        <f>IF(Data!K9337=0, "", Data!K9337)</f>
        <v/>
      </c>
      <c r="L9338" s="17">
        <f>IF(Data!L9337=0, "", Data!L9337)</f>
        <v/>
      </c>
      <c r="M9338" s="17">
        <f>IF(Data!M9337=0, "", Data!M9337)</f>
        <v/>
      </c>
      <c r="N9338" s="18">
        <f>IF(Data!N9337=0, "", Data!N9337)</f>
        <v/>
      </c>
    </row>
    <row r="9339" ht="21" customHeight="1" s="11">
      <c r="A9339" s="16">
        <f>IF(Data!A9338=0, "", Data!A9338)</f>
        <v/>
      </c>
      <c r="B9339" s="17">
        <f>IF(Data!B9338=0, "", Data!B9338)</f>
        <v/>
      </c>
      <c r="C9339" s="17">
        <f>IF(Data!C9338=0, "", Data!C9338)</f>
        <v/>
      </c>
      <c r="D9339" s="17">
        <f>IF(Data!D9338=0, "", Data!D9338)</f>
        <v/>
      </c>
      <c r="E9339" s="17">
        <f>IF(Data!E9338=0, "", Data!E9338)</f>
        <v/>
      </c>
      <c r="F9339" s="17">
        <f>IF(Data!F9338=0, "", Data!F9338)</f>
        <v/>
      </c>
      <c r="G9339" s="17">
        <f>IF(Data!G9338=0, "", Data!G9338)</f>
        <v/>
      </c>
      <c r="H9339" s="17">
        <f>IF(Data!H9338=0, "", Data!H9338)</f>
        <v/>
      </c>
      <c r="I9339" s="17">
        <f>IF(Data!I9338=0, "", Data!I9338)</f>
        <v/>
      </c>
      <c r="J9339" s="17">
        <f>IF(Data!J9338=0, "", Data!J9338)</f>
        <v/>
      </c>
      <c r="K9339" s="17">
        <f>IF(Data!K9338=0, "", Data!K9338)</f>
        <v/>
      </c>
      <c r="L9339" s="17">
        <f>IF(Data!L9338=0, "", Data!L9338)</f>
        <v/>
      </c>
      <c r="M9339" s="17">
        <f>IF(Data!M9338=0, "", Data!M9338)</f>
        <v/>
      </c>
      <c r="N9339" s="18">
        <f>IF(Data!N9338=0, "", Data!N9338)</f>
        <v/>
      </c>
    </row>
    <row r="9340" ht="21" customHeight="1" s="11">
      <c r="A9340" s="16">
        <f>IF(Data!A9339=0, "", Data!A9339)</f>
        <v/>
      </c>
      <c r="B9340" s="17">
        <f>IF(Data!B9339=0, "", Data!B9339)</f>
        <v/>
      </c>
      <c r="C9340" s="17">
        <f>IF(Data!C9339=0, "", Data!C9339)</f>
        <v/>
      </c>
      <c r="D9340" s="17">
        <f>IF(Data!D9339=0, "", Data!D9339)</f>
        <v/>
      </c>
      <c r="E9340" s="17">
        <f>IF(Data!E9339=0, "", Data!E9339)</f>
        <v/>
      </c>
      <c r="F9340" s="17">
        <f>IF(Data!F9339=0, "", Data!F9339)</f>
        <v/>
      </c>
      <c r="G9340" s="17">
        <f>IF(Data!G9339=0, "", Data!G9339)</f>
        <v/>
      </c>
      <c r="H9340" s="17">
        <f>IF(Data!H9339=0, "", Data!H9339)</f>
        <v/>
      </c>
      <c r="I9340" s="17">
        <f>IF(Data!I9339=0, "", Data!I9339)</f>
        <v/>
      </c>
      <c r="J9340" s="17">
        <f>IF(Data!J9339=0, "", Data!J9339)</f>
        <v/>
      </c>
      <c r="K9340" s="17">
        <f>IF(Data!K9339=0, "", Data!K9339)</f>
        <v/>
      </c>
      <c r="L9340" s="17">
        <f>IF(Data!L9339=0, "", Data!L9339)</f>
        <v/>
      </c>
      <c r="M9340" s="17">
        <f>IF(Data!M9339=0, "", Data!M9339)</f>
        <v/>
      </c>
      <c r="N9340" s="18">
        <f>IF(Data!N9339=0, "", Data!N9339)</f>
        <v/>
      </c>
    </row>
    <row r="9341" ht="21" customHeight="1" s="11">
      <c r="A9341" s="16">
        <f>IF(Data!A9340=0, "", Data!A9340)</f>
        <v/>
      </c>
      <c r="B9341" s="17">
        <f>IF(Data!B9340=0, "", Data!B9340)</f>
        <v/>
      </c>
      <c r="C9341" s="17">
        <f>IF(Data!C9340=0, "", Data!C9340)</f>
        <v/>
      </c>
      <c r="D9341" s="17">
        <f>IF(Data!D9340=0, "", Data!D9340)</f>
        <v/>
      </c>
      <c r="E9341" s="17">
        <f>IF(Data!E9340=0, "", Data!E9340)</f>
        <v/>
      </c>
      <c r="F9341" s="17">
        <f>IF(Data!F9340=0, "", Data!F9340)</f>
        <v/>
      </c>
      <c r="G9341" s="17">
        <f>IF(Data!G9340=0, "", Data!G9340)</f>
        <v/>
      </c>
      <c r="H9341" s="17">
        <f>IF(Data!H9340=0, "", Data!H9340)</f>
        <v/>
      </c>
      <c r="I9341" s="17">
        <f>IF(Data!I9340=0, "", Data!I9340)</f>
        <v/>
      </c>
      <c r="J9341" s="17">
        <f>IF(Data!J9340=0, "", Data!J9340)</f>
        <v/>
      </c>
      <c r="K9341" s="17">
        <f>IF(Data!K9340=0, "", Data!K9340)</f>
        <v/>
      </c>
      <c r="L9341" s="17">
        <f>IF(Data!L9340=0, "", Data!L9340)</f>
        <v/>
      </c>
      <c r="M9341" s="17">
        <f>IF(Data!M9340=0, "", Data!M9340)</f>
        <v/>
      </c>
      <c r="N9341" s="18">
        <f>IF(Data!N9340=0, "", Data!N9340)</f>
        <v/>
      </c>
    </row>
    <row r="9342" ht="21" customHeight="1" s="11">
      <c r="A9342" s="16">
        <f>IF(Data!A9341=0, "", Data!A9341)</f>
        <v/>
      </c>
      <c r="B9342" s="17">
        <f>IF(Data!B9341=0, "", Data!B9341)</f>
        <v/>
      </c>
      <c r="C9342" s="17">
        <f>IF(Data!C9341=0, "", Data!C9341)</f>
        <v/>
      </c>
      <c r="D9342" s="17">
        <f>IF(Data!D9341=0, "", Data!D9341)</f>
        <v/>
      </c>
      <c r="E9342" s="17">
        <f>IF(Data!E9341=0, "", Data!E9341)</f>
        <v/>
      </c>
      <c r="F9342" s="17">
        <f>IF(Data!F9341=0, "", Data!F9341)</f>
        <v/>
      </c>
      <c r="G9342" s="17">
        <f>IF(Data!G9341=0, "", Data!G9341)</f>
        <v/>
      </c>
      <c r="H9342" s="17">
        <f>IF(Data!H9341=0, "", Data!H9341)</f>
        <v/>
      </c>
      <c r="I9342" s="17">
        <f>IF(Data!I9341=0, "", Data!I9341)</f>
        <v/>
      </c>
      <c r="J9342" s="17">
        <f>IF(Data!J9341=0, "", Data!J9341)</f>
        <v/>
      </c>
      <c r="K9342" s="17">
        <f>IF(Data!K9341=0, "", Data!K9341)</f>
        <v/>
      </c>
      <c r="L9342" s="17">
        <f>IF(Data!L9341=0, "", Data!L9341)</f>
        <v/>
      </c>
      <c r="M9342" s="17">
        <f>IF(Data!M9341=0, "", Data!M9341)</f>
        <v/>
      </c>
      <c r="N9342" s="18">
        <f>IF(Data!N9341=0, "", Data!N9341)</f>
        <v/>
      </c>
    </row>
    <row r="9343" ht="21" customHeight="1" s="11">
      <c r="A9343" s="16">
        <f>IF(Data!A9342=0, "", Data!A9342)</f>
        <v/>
      </c>
      <c r="B9343" s="17">
        <f>IF(Data!B9342=0, "", Data!B9342)</f>
        <v/>
      </c>
      <c r="C9343" s="17">
        <f>IF(Data!C9342=0, "", Data!C9342)</f>
        <v/>
      </c>
      <c r="D9343" s="17">
        <f>IF(Data!D9342=0, "", Data!D9342)</f>
        <v/>
      </c>
      <c r="E9343" s="17">
        <f>IF(Data!E9342=0, "", Data!E9342)</f>
        <v/>
      </c>
      <c r="F9343" s="17">
        <f>IF(Data!F9342=0, "", Data!F9342)</f>
        <v/>
      </c>
      <c r="G9343" s="17">
        <f>IF(Data!G9342=0, "", Data!G9342)</f>
        <v/>
      </c>
      <c r="H9343" s="17">
        <f>IF(Data!H9342=0, "", Data!H9342)</f>
        <v/>
      </c>
      <c r="I9343" s="17">
        <f>IF(Data!I9342=0, "", Data!I9342)</f>
        <v/>
      </c>
      <c r="J9343" s="17">
        <f>IF(Data!J9342=0, "", Data!J9342)</f>
        <v/>
      </c>
      <c r="K9343" s="17">
        <f>IF(Data!K9342=0, "", Data!K9342)</f>
        <v/>
      </c>
      <c r="L9343" s="17">
        <f>IF(Data!L9342=0, "", Data!L9342)</f>
        <v/>
      </c>
      <c r="M9343" s="17">
        <f>IF(Data!M9342=0, "", Data!M9342)</f>
        <v/>
      </c>
      <c r="N9343" s="18">
        <f>IF(Data!N9342=0, "", Data!N9342)</f>
        <v/>
      </c>
    </row>
    <row r="9344" ht="21" customHeight="1" s="11">
      <c r="A9344" s="16">
        <f>IF(Data!A9343=0, "", Data!A9343)</f>
        <v/>
      </c>
      <c r="B9344" s="17">
        <f>IF(Data!B9343=0, "", Data!B9343)</f>
        <v/>
      </c>
      <c r="C9344" s="17">
        <f>IF(Data!C9343=0, "", Data!C9343)</f>
        <v/>
      </c>
      <c r="D9344" s="17">
        <f>IF(Data!D9343=0, "", Data!D9343)</f>
        <v/>
      </c>
      <c r="E9344" s="17">
        <f>IF(Data!E9343=0, "", Data!E9343)</f>
        <v/>
      </c>
      <c r="F9344" s="17">
        <f>IF(Data!F9343=0, "", Data!F9343)</f>
        <v/>
      </c>
      <c r="G9344" s="17">
        <f>IF(Data!G9343=0, "", Data!G9343)</f>
        <v/>
      </c>
      <c r="H9344" s="17">
        <f>IF(Data!H9343=0, "", Data!H9343)</f>
        <v/>
      </c>
      <c r="I9344" s="17">
        <f>IF(Data!I9343=0, "", Data!I9343)</f>
        <v/>
      </c>
      <c r="J9344" s="17">
        <f>IF(Data!J9343=0, "", Data!J9343)</f>
        <v/>
      </c>
      <c r="K9344" s="17">
        <f>IF(Data!K9343=0, "", Data!K9343)</f>
        <v/>
      </c>
      <c r="L9344" s="17">
        <f>IF(Data!L9343=0, "", Data!L9343)</f>
        <v/>
      </c>
      <c r="M9344" s="17">
        <f>IF(Data!M9343=0, "", Data!M9343)</f>
        <v/>
      </c>
      <c r="N9344" s="18">
        <f>IF(Data!N9343=0, "", Data!N9343)</f>
        <v/>
      </c>
    </row>
    <row r="9345" ht="21" customHeight="1" s="11">
      <c r="A9345" s="16">
        <f>IF(Data!A9344=0, "", Data!A9344)</f>
        <v/>
      </c>
      <c r="B9345" s="17">
        <f>IF(Data!B9344=0, "", Data!B9344)</f>
        <v/>
      </c>
      <c r="C9345" s="17">
        <f>IF(Data!C9344=0, "", Data!C9344)</f>
        <v/>
      </c>
      <c r="D9345" s="17">
        <f>IF(Data!D9344=0, "", Data!D9344)</f>
        <v/>
      </c>
      <c r="E9345" s="17">
        <f>IF(Data!E9344=0, "", Data!E9344)</f>
        <v/>
      </c>
      <c r="F9345" s="17">
        <f>IF(Data!F9344=0, "", Data!F9344)</f>
        <v/>
      </c>
      <c r="G9345" s="17">
        <f>IF(Data!G9344=0, "", Data!G9344)</f>
        <v/>
      </c>
      <c r="H9345" s="17">
        <f>IF(Data!H9344=0, "", Data!H9344)</f>
        <v/>
      </c>
      <c r="I9345" s="17">
        <f>IF(Data!I9344=0, "", Data!I9344)</f>
        <v/>
      </c>
      <c r="J9345" s="17">
        <f>IF(Data!J9344=0, "", Data!J9344)</f>
        <v/>
      </c>
      <c r="K9345" s="17">
        <f>IF(Data!K9344=0, "", Data!K9344)</f>
        <v/>
      </c>
      <c r="L9345" s="17">
        <f>IF(Data!L9344=0, "", Data!L9344)</f>
        <v/>
      </c>
      <c r="M9345" s="17">
        <f>IF(Data!M9344=0, "", Data!M9344)</f>
        <v/>
      </c>
      <c r="N9345" s="18">
        <f>IF(Data!N9344=0, "", Data!N9344)</f>
        <v/>
      </c>
    </row>
    <row r="9346" ht="21" customHeight="1" s="11">
      <c r="A9346" s="16">
        <f>IF(Data!A9345=0, "", Data!A9345)</f>
        <v/>
      </c>
      <c r="B9346" s="17">
        <f>IF(Data!B9345=0, "", Data!B9345)</f>
        <v/>
      </c>
      <c r="C9346" s="17">
        <f>IF(Data!C9345=0, "", Data!C9345)</f>
        <v/>
      </c>
      <c r="D9346" s="17">
        <f>IF(Data!D9345=0, "", Data!D9345)</f>
        <v/>
      </c>
      <c r="E9346" s="17">
        <f>IF(Data!E9345=0, "", Data!E9345)</f>
        <v/>
      </c>
      <c r="F9346" s="17">
        <f>IF(Data!F9345=0, "", Data!F9345)</f>
        <v/>
      </c>
      <c r="G9346" s="17">
        <f>IF(Data!G9345=0, "", Data!G9345)</f>
        <v/>
      </c>
      <c r="H9346" s="17">
        <f>IF(Data!H9345=0, "", Data!H9345)</f>
        <v/>
      </c>
      <c r="I9346" s="17">
        <f>IF(Data!I9345=0, "", Data!I9345)</f>
        <v/>
      </c>
      <c r="J9346" s="17">
        <f>IF(Data!J9345=0, "", Data!J9345)</f>
        <v/>
      </c>
      <c r="K9346" s="17">
        <f>IF(Data!K9345=0, "", Data!K9345)</f>
        <v/>
      </c>
      <c r="L9346" s="17">
        <f>IF(Data!L9345=0, "", Data!L9345)</f>
        <v/>
      </c>
      <c r="M9346" s="17">
        <f>IF(Data!M9345=0, "", Data!M9345)</f>
        <v/>
      </c>
      <c r="N9346" s="18">
        <f>IF(Data!N9345=0, "", Data!N9345)</f>
        <v/>
      </c>
    </row>
    <row r="9347" ht="21" customHeight="1" s="11">
      <c r="A9347" s="16">
        <f>IF(Data!A9346=0, "", Data!A9346)</f>
        <v/>
      </c>
      <c r="B9347" s="17">
        <f>IF(Data!B9346=0, "", Data!B9346)</f>
        <v/>
      </c>
      <c r="C9347" s="17">
        <f>IF(Data!C9346=0, "", Data!C9346)</f>
        <v/>
      </c>
      <c r="D9347" s="17">
        <f>IF(Data!D9346=0, "", Data!D9346)</f>
        <v/>
      </c>
      <c r="E9347" s="17">
        <f>IF(Data!E9346=0, "", Data!E9346)</f>
        <v/>
      </c>
      <c r="F9347" s="17">
        <f>IF(Data!F9346=0, "", Data!F9346)</f>
        <v/>
      </c>
      <c r="G9347" s="17">
        <f>IF(Data!G9346=0, "", Data!G9346)</f>
        <v/>
      </c>
      <c r="H9347" s="17">
        <f>IF(Data!H9346=0, "", Data!H9346)</f>
        <v/>
      </c>
      <c r="I9347" s="17">
        <f>IF(Data!I9346=0, "", Data!I9346)</f>
        <v/>
      </c>
      <c r="J9347" s="17">
        <f>IF(Data!J9346=0, "", Data!J9346)</f>
        <v/>
      </c>
      <c r="K9347" s="17">
        <f>IF(Data!K9346=0, "", Data!K9346)</f>
        <v/>
      </c>
      <c r="L9347" s="17">
        <f>IF(Data!L9346=0, "", Data!L9346)</f>
        <v/>
      </c>
      <c r="M9347" s="17">
        <f>IF(Data!M9346=0, "", Data!M9346)</f>
        <v/>
      </c>
      <c r="N9347" s="18">
        <f>IF(Data!N9346=0, "", Data!N9346)</f>
        <v/>
      </c>
    </row>
    <row r="9348" ht="21" customHeight="1" s="11">
      <c r="A9348" s="16">
        <f>IF(Data!A9347=0, "", Data!A9347)</f>
        <v/>
      </c>
      <c r="B9348" s="17">
        <f>IF(Data!B9347=0, "", Data!B9347)</f>
        <v/>
      </c>
      <c r="C9348" s="17">
        <f>IF(Data!C9347=0, "", Data!C9347)</f>
        <v/>
      </c>
      <c r="D9348" s="17">
        <f>IF(Data!D9347=0, "", Data!D9347)</f>
        <v/>
      </c>
      <c r="E9348" s="17">
        <f>IF(Data!E9347=0, "", Data!E9347)</f>
        <v/>
      </c>
      <c r="F9348" s="17">
        <f>IF(Data!F9347=0, "", Data!F9347)</f>
        <v/>
      </c>
      <c r="G9348" s="17">
        <f>IF(Data!G9347=0, "", Data!G9347)</f>
        <v/>
      </c>
      <c r="H9348" s="17">
        <f>IF(Data!H9347=0, "", Data!H9347)</f>
        <v/>
      </c>
      <c r="I9348" s="17">
        <f>IF(Data!I9347=0, "", Data!I9347)</f>
        <v/>
      </c>
      <c r="J9348" s="17">
        <f>IF(Data!J9347=0, "", Data!J9347)</f>
        <v/>
      </c>
      <c r="K9348" s="17">
        <f>IF(Data!K9347=0, "", Data!K9347)</f>
        <v/>
      </c>
      <c r="L9348" s="17">
        <f>IF(Data!L9347=0, "", Data!L9347)</f>
        <v/>
      </c>
      <c r="M9348" s="17">
        <f>IF(Data!M9347=0, "", Data!M9347)</f>
        <v/>
      </c>
      <c r="N9348" s="18">
        <f>IF(Data!N9347=0, "", Data!N9347)</f>
        <v/>
      </c>
    </row>
    <row r="9349" ht="21" customHeight="1" s="11">
      <c r="A9349" s="16">
        <f>IF(Data!A9348=0, "", Data!A9348)</f>
        <v/>
      </c>
      <c r="B9349" s="17">
        <f>IF(Data!B9348=0, "", Data!B9348)</f>
        <v/>
      </c>
      <c r="C9349" s="17">
        <f>IF(Data!C9348=0, "", Data!C9348)</f>
        <v/>
      </c>
      <c r="D9349" s="17">
        <f>IF(Data!D9348=0, "", Data!D9348)</f>
        <v/>
      </c>
      <c r="E9349" s="17">
        <f>IF(Data!E9348=0, "", Data!E9348)</f>
        <v/>
      </c>
      <c r="F9349" s="17">
        <f>IF(Data!F9348=0, "", Data!F9348)</f>
        <v/>
      </c>
      <c r="G9349" s="17">
        <f>IF(Data!G9348=0, "", Data!G9348)</f>
        <v/>
      </c>
      <c r="H9349" s="17">
        <f>IF(Data!H9348=0, "", Data!H9348)</f>
        <v/>
      </c>
      <c r="I9349" s="17">
        <f>IF(Data!I9348=0, "", Data!I9348)</f>
        <v/>
      </c>
      <c r="J9349" s="17">
        <f>IF(Data!J9348=0, "", Data!J9348)</f>
        <v/>
      </c>
      <c r="K9349" s="17">
        <f>IF(Data!K9348=0, "", Data!K9348)</f>
        <v/>
      </c>
      <c r="L9349" s="17">
        <f>IF(Data!L9348=0, "", Data!L9348)</f>
        <v/>
      </c>
      <c r="M9349" s="17">
        <f>IF(Data!M9348=0, "", Data!M9348)</f>
        <v/>
      </c>
      <c r="N9349" s="18">
        <f>IF(Data!N9348=0, "", Data!N9348)</f>
        <v/>
      </c>
    </row>
    <row r="9350" ht="21" customHeight="1" s="11">
      <c r="A9350" s="16">
        <f>IF(Data!A9349=0, "", Data!A9349)</f>
        <v/>
      </c>
      <c r="B9350" s="17">
        <f>IF(Data!B9349=0, "", Data!B9349)</f>
        <v/>
      </c>
      <c r="C9350" s="17">
        <f>IF(Data!C9349=0, "", Data!C9349)</f>
        <v/>
      </c>
      <c r="D9350" s="17">
        <f>IF(Data!D9349=0, "", Data!D9349)</f>
        <v/>
      </c>
      <c r="E9350" s="17">
        <f>IF(Data!E9349=0, "", Data!E9349)</f>
        <v/>
      </c>
      <c r="F9350" s="17">
        <f>IF(Data!F9349=0, "", Data!F9349)</f>
        <v/>
      </c>
      <c r="G9350" s="17">
        <f>IF(Data!G9349=0, "", Data!G9349)</f>
        <v/>
      </c>
      <c r="H9350" s="17">
        <f>IF(Data!H9349=0, "", Data!H9349)</f>
        <v/>
      </c>
      <c r="I9350" s="17">
        <f>IF(Data!I9349=0, "", Data!I9349)</f>
        <v/>
      </c>
      <c r="J9350" s="17">
        <f>IF(Data!J9349=0, "", Data!J9349)</f>
        <v/>
      </c>
      <c r="K9350" s="17">
        <f>IF(Data!K9349=0, "", Data!K9349)</f>
        <v/>
      </c>
      <c r="L9350" s="17">
        <f>IF(Data!L9349=0, "", Data!L9349)</f>
        <v/>
      </c>
      <c r="M9350" s="17">
        <f>IF(Data!M9349=0, "", Data!M9349)</f>
        <v/>
      </c>
      <c r="N9350" s="18">
        <f>IF(Data!N9349=0, "", Data!N9349)</f>
        <v/>
      </c>
    </row>
    <row r="9351" ht="21" customHeight="1" s="11">
      <c r="A9351" s="16">
        <f>IF(Data!A9350=0, "", Data!A9350)</f>
        <v/>
      </c>
      <c r="B9351" s="17">
        <f>IF(Data!B9350=0, "", Data!B9350)</f>
        <v/>
      </c>
      <c r="C9351" s="17">
        <f>IF(Data!C9350=0, "", Data!C9350)</f>
        <v/>
      </c>
      <c r="D9351" s="17">
        <f>IF(Data!D9350=0, "", Data!D9350)</f>
        <v/>
      </c>
      <c r="E9351" s="17">
        <f>IF(Data!E9350=0, "", Data!E9350)</f>
        <v/>
      </c>
      <c r="F9351" s="17">
        <f>IF(Data!F9350=0, "", Data!F9350)</f>
        <v/>
      </c>
      <c r="G9351" s="17">
        <f>IF(Data!G9350=0, "", Data!G9350)</f>
        <v/>
      </c>
      <c r="H9351" s="17">
        <f>IF(Data!H9350=0, "", Data!H9350)</f>
        <v/>
      </c>
      <c r="I9351" s="17">
        <f>IF(Data!I9350=0, "", Data!I9350)</f>
        <v/>
      </c>
      <c r="J9351" s="17">
        <f>IF(Data!J9350=0, "", Data!J9350)</f>
        <v/>
      </c>
      <c r="K9351" s="17">
        <f>IF(Data!K9350=0, "", Data!K9350)</f>
        <v/>
      </c>
      <c r="L9351" s="17">
        <f>IF(Data!L9350=0, "", Data!L9350)</f>
        <v/>
      </c>
      <c r="M9351" s="17">
        <f>IF(Data!M9350=0, "", Data!M9350)</f>
        <v/>
      </c>
      <c r="N9351" s="18">
        <f>IF(Data!N9350=0, "", Data!N9350)</f>
        <v/>
      </c>
    </row>
    <row r="9352" ht="21" customHeight="1" s="11">
      <c r="A9352" s="16">
        <f>IF(Data!A9351=0, "", Data!A9351)</f>
        <v/>
      </c>
      <c r="B9352" s="17">
        <f>IF(Data!B9351=0, "", Data!B9351)</f>
        <v/>
      </c>
      <c r="C9352" s="17">
        <f>IF(Data!C9351=0, "", Data!C9351)</f>
        <v/>
      </c>
      <c r="D9352" s="17">
        <f>IF(Data!D9351=0, "", Data!D9351)</f>
        <v/>
      </c>
      <c r="E9352" s="17">
        <f>IF(Data!E9351=0, "", Data!E9351)</f>
        <v/>
      </c>
      <c r="F9352" s="17">
        <f>IF(Data!F9351=0, "", Data!F9351)</f>
        <v/>
      </c>
      <c r="G9352" s="17">
        <f>IF(Data!G9351=0, "", Data!G9351)</f>
        <v/>
      </c>
      <c r="H9352" s="17">
        <f>IF(Data!H9351=0, "", Data!H9351)</f>
        <v/>
      </c>
      <c r="I9352" s="17">
        <f>IF(Data!I9351=0, "", Data!I9351)</f>
        <v/>
      </c>
      <c r="J9352" s="17">
        <f>IF(Data!J9351=0, "", Data!J9351)</f>
        <v/>
      </c>
      <c r="K9352" s="17">
        <f>IF(Data!K9351=0, "", Data!K9351)</f>
        <v/>
      </c>
      <c r="L9352" s="17">
        <f>IF(Data!L9351=0, "", Data!L9351)</f>
        <v/>
      </c>
      <c r="M9352" s="17">
        <f>IF(Data!M9351=0, "", Data!M9351)</f>
        <v/>
      </c>
      <c r="N9352" s="18">
        <f>IF(Data!N9351=0, "", Data!N9351)</f>
        <v/>
      </c>
    </row>
    <row r="9353" ht="21" customHeight="1" s="11">
      <c r="A9353" s="16">
        <f>IF(Data!A9352=0, "", Data!A9352)</f>
        <v/>
      </c>
      <c r="B9353" s="17">
        <f>IF(Data!B9352=0, "", Data!B9352)</f>
        <v/>
      </c>
      <c r="C9353" s="17">
        <f>IF(Data!C9352=0, "", Data!C9352)</f>
        <v/>
      </c>
      <c r="D9353" s="17">
        <f>IF(Data!D9352=0, "", Data!D9352)</f>
        <v/>
      </c>
      <c r="E9353" s="17">
        <f>IF(Data!E9352=0, "", Data!E9352)</f>
        <v/>
      </c>
      <c r="F9353" s="17">
        <f>IF(Data!F9352=0, "", Data!F9352)</f>
        <v/>
      </c>
      <c r="G9353" s="17">
        <f>IF(Data!G9352=0, "", Data!G9352)</f>
        <v/>
      </c>
      <c r="H9353" s="17">
        <f>IF(Data!H9352=0, "", Data!H9352)</f>
        <v/>
      </c>
      <c r="I9353" s="17">
        <f>IF(Data!I9352=0, "", Data!I9352)</f>
        <v/>
      </c>
      <c r="J9353" s="17">
        <f>IF(Data!J9352=0, "", Data!J9352)</f>
        <v/>
      </c>
      <c r="K9353" s="17">
        <f>IF(Data!K9352=0, "", Data!K9352)</f>
        <v/>
      </c>
      <c r="L9353" s="17">
        <f>IF(Data!L9352=0, "", Data!L9352)</f>
        <v/>
      </c>
      <c r="M9353" s="17">
        <f>IF(Data!M9352=0, "", Data!M9352)</f>
        <v/>
      </c>
      <c r="N9353" s="18">
        <f>IF(Data!N9352=0, "", Data!N9352)</f>
        <v/>
      </c>
    </row>
    <row r="9354" ht="21" customHeight="1" s="11">
      <c r="A9354" s="16">
        <f>IF(Data!A9353=0, "", Data!A9353)</f>
        <v/>
      </c>
      <c r="B9354" s="17">
        <f>IF(Data!B9353=0, "", Data!B9353)</f>
        <v/>
      </c>
      <c r="C9354" s="17">
        <f>IF(Data!C9353=0, "", Data!C9353)</f>
        <v/>
      </c>
      <c r="D9354" s="17">
        <f>IF(Data!D9353=0, "", Data!D9353)</f>
        <v/>
      </c>
      <c r="E9354" s="17">
        <f>IF(Data!E9353=0, "", Data!E9353)</f>
        <v/>
      </c>
      <c r="F9354" s="17">
        <f>IF(Data!F9353=0, "", Data!F9353)</f>
        <v/>
      </c>
      <c r="G9354" s="17">
        <f>IF(Data!G9353=0, "", Data!G9353)</f>
        <v/>
      </c>
      <c r="H9354" s="17">
        <f>IF(Data!H9353=0, "", Data!H9353)</f>
        <v/>
      </c>
      <c r="I9354" s="17">
        <f>IF(Data!I9353=0, "", Data!I9353)</f>
        <v/>
      </c>
      <c r="J9354" s="17">
        <f>IF(Data!J9353=0, "", Data!J9353)</f>
        <v/>
      </c>
      <c r="K9354" s="17">
        <f>IF(Data!K9353=0, "", Data!K9353)</f>
        <v/>
      </c>
      <c r="L9354" s="17">
        <f>IF(Data!L9353=0, "", Data!L9353)</f>
        <v/>
      </c>
      <c r="M9354" s="17">
        <f>IF(Data!M9353=0, "", Data!M9353)</f>
        <v/>
      </c>
      <c r="N9354" s="18">
        <f>IF(Data!N9353=0, "", Data!N9353)</f>
        <v/>
      </c>
    </row>
    <row r="9355" ht="21" customHeight="1" s="11">
      <c r="A9355" s="16">
        <f>IF(Data!A9354=0, "", Data!A9354)</f>
        <v/>
      </c>
      <c r="B9355" s="17">
        <f>IF(Data!B9354=0, "", Data!B9354)</f>
        <v/>
      </c>
      <c r="C9355" s="17">
        <f>IF(Data!C9354=0, "", Data!C9354)</f>
        <v/>
      </c>
      <c r="D9355" s="17">
        <f>IF(Data!D9354=0, "", Data!D9354)</f>
        <v/>
      </c>
      <c r="E9355" s="17">
        <f>IF(Data!E9354=0, "", Data!E9354)</f>
        <v/>
      </c>
      <c r="F9355" s="17">
        <f>IF(Data!F9354=0, "", Data!F9354)</f>
        <v/>
      </c>
      <c r="G9355" s="17">
        <f>IF(Data!G9354=0, "", Data!G9354)</f>
        <v/>
      </c>
      <c r="H9355" s="17">
        <f>IF(Data!H9354=0, "", Data!H9354)</f>
        <v/>
      </c>
      <c r="I9355" s="17">
        <f>IF(Data!I9354=0, "", Data!I9354)</f>
        <v/>
      </c>
      <c r="J9355" s="17">
        <f>IF(Data!J9354=0, "", Data!J9354)</f>
        <v/>
      </c>
      <c r="K9355" s="17">
        <f>IF(Data!K9354=0, "", Data!K9354)</f>
        <v/>
      </c>
      <c r="L9355" s="17">
        <f>IF(Data!L9354=0, "", Data!L9354)</f>
        <v/>
      </c>
      <c r="M9355" s="17">
        <f>IF(Data!M9354=0, "", Data!M9354)</f>
        <v/>
      </c>
      <c r="N9355" s="18">
        <f>IF(Data!N9354=0, "", Data!N9354)</f>
        <v/>
      </c>
    </row>
    <row r="9356" ht="21" customHeight="1" s="11">
      <c r="A9356" s="16">
        <f>IF(Data!A9355=0, "", Data!A9355)</f>
        <v/>
      </c>
      <c r="B9356" s="17">
        <f>IF(Data!B9355=0, "", Data!B9355)</f>
        <v/>
      </c>
      <c r="C9356" s="17">
        <f>IF(Data!C9355=0, "", Data!C9355)</f>
        <v/>
      </c>
      <c r="D9356" s="17">
        <f>IF(Data!D9355=0, "", Data!D9355)</f>
        <v/>
      </c>
      <c r="E9356" s="17">
        <f>IF(Data!E9355=0, "", Data!E9355)</f>
        <v/>
      </c>
      <c r="F9356" s="17">
        <f>IF(Data!F9355=0, "", Data!F9355)</f>
        <v/>
      </c>
      <c r="G9356" s="17">
        <f>IF(Data!G9355=0, "", Data!G9355)</f>
        <v/>
      </c>
      <c r="H9356" s="17">
        <f>IF(Data!H9355=0, "", Data!H9355)</f>
        <v/>
      </c>
      <c r="I9356" s="17">
        <f>IF(Data!I9355=0, "", Data!I9355)</f>
        <v/>
      </c>
      <c r="J9356" s="17">
        <f>IF(Data!J9355=0, "", Data!J9355)</f>
        <v/>
      </c>
      <c r="K9356" s="17">
        <f>IF(Data!K9355=0, "", Data!K9355)</f>
        <v/>
      </c>
      <c r="L9356" s="17">
        <f>IF(Data!L9355=0, "", Data!L9355)</f>
        <v/>
      </c>
      <c r="M9356" s="17">
        <f>IF(Data!M9355=0, "", Data!M9355)</f>
        <v/>
      </c>
      <c r="N9356" s="18">
        <f>IF(Data!N9355=0, "", Data!N9355)</f>
        <v/>
      </c>
    </row>
    <row r="9357" ht="21" customHeight="1" s="11">
      <c r="A9357" s="16">
        <f>IF(Data!A9356=0, "", Data!A9356)</f>
        <v/>
      </c>
      <c r="B9357" s="17">
        <f>IF(Data!B9356=0, "", Data!B9356)</f>
        <v/>
      </c>
      <c r="C9357" s="17">
        <f>IF(Data!C9356=0, "", Data!C9356)</f>
        <v/>
      </c>
      <c r="D9357" s="17">
        <f>IF(Data!D9356=0, "", Data!D9356)</f>
        <v/>
      </c>
      <c r="E9357" s="17">
        <f>IF(Data!E9356=0, "", Data!E9356)</f>
        <v/>
      </c>
      <c r="F9357" s="17">
        <f>IF(Data!F9356=0, "", Data!F9356)</f>
        <v/>
      </c>
      <c r="G9357" s="17">
        <f>IF(Data!G9356=0, "", Data!G9356)</f>
        <v/>
      </c>
      <c r="H9357" s="17">
        <f>IF(Data!H9356=0, "", Data!H9356)</f>
        <v/>
      </c>
      <c r="I9357" s="17">
        <f>IF(Data!I9356=0, "", Data!I9356)</f>
        <v/>
      </c>
      <c r="J9357" s="17">
        <f>IF(Data!J9356=0, "", Data!J9356)</f>
        <v/>
      </c>
      <c r="K9357" s="17">
        <f>IF(Data!K9356=0, "", Data!K9356)</f>
        <v/>
      </c>
      <c r="L9357" s="17">
        <f>IF(Data!L9356=0, "", Data!L9356)</f>
        <v/>
      </c>
      <c r="M9357" s="17">
        <f>IF(Data!M9356=0, "", Data!M9356)</f>
        <v/>
      </c>
      <c r="N9357" s="18">
        <f>IF(Data!N9356=0, "", Data!N9356)</f>
        <v/>
      </c>
    </row>
    <row r="9358" ht="21" customHeight="1" s="11">
      <c r="A9358" s="16">
        <f>IF(Data!A9357=0, "", Data!A9357)</f>
        <v/>
      </c>
      <c r="B9358" s="17">
        <f>IF(Data!B9357=0, "", Data!B9357)</f>
        <v/>
      </c>
      <c r="C9358" s="17">
        <f>IF(Data!C9357=0, "", Data!C9357)</f>
        <v/>
      </c>
      <c r="D9358" s="17">
        <f>IF(Data!D9357=0, "", Data!D9357)</f>
        <v/>
      </c>
      <c r="E9358" s="17">
        <f>IF(Data!E9357=0, "", Data!E9357)</f>
        <v/>
      </c>
      <c r="F9358" s="17">
        <f>IF(Data!F9357=0, "", Data!F9357)</f>
        <v/>
      </c>
      <c r="G9358" s="17">
        <f>IF(Data!G9357=0, "", Data!G9357)</f>
        <v/>
      </c>
      <c r="H9358" s="17">
        <f>IF(Data!H9357=0, "", Data!H9357)</f>
        <v/>
      </c>
      <c r="I9358" s="17">
        <f>IF(Data!I9357=0, "", Data!I9357)</f>
        <v/>
      </c>
      <c r="J9358" s="17">
        <f>IF(Data!J9357=0, "", Data!J9357)</f>
        <v/>
      </c>
      <c r="K9358" s="17">
        <f>IF(Data!K9357=0, "", Data!K9357)</f>
        <v/>
      </c>
      <c r="L9358" s="17">
        <f>IF(Data!L9357=0, "", Data!L9357)</f>
        <v/>
      </c>
      <c r="M9358" s="17">
        <f>IF(Data!M9357=0, "", Data!M9357)</f>
        <v/>
      </c>
      <c r="N9358" s="18">
        <f>IF(Data!N9357=0, "", Data!N9357)</f>
        <v/>
      </c>
    </row>
    <row r="9359" ht="21" customHeight="1" s="11">
      <c r="A9359" s="16">
        <f>IF(Data!A9358=0, "", Data!A9358)</f>
        <v/>
      </c>
      <c r="B9359" s="17">
        <f>IF(Data!B9358=0, "", Data!B9358)</f>
        <v/>
      </c>
      <c r="C9359" s="17">
        <f>IF(Data!C9358=0, "", Data!C9358)</f>
        <v/>
      </c>
      <c r="D9359" s="17">
        <f>IF(Data!D9358=0, "", Data!D9358)</f>
        <v/>
      </c>
      <c r="E9359" s="17">
        <f>IF(Data!E9358=0, "", Data!E9358)</f>
        <v/>
      </c>
      <c r="F9359" s="17">
        <f>IF(Data!F9358=0, "", Data!F9358)</f>
        <v/>
      </c>
      <c r="G9359" s="17">
        <f>IF(Data!G9358=0, "", Data!G9358)</f>
        <v/>
      </c>
      <c r="H9359" s="17">
        <f>IF(Data!H9358=0, "", Data!H9358)</f>
        <v/>
      </c>
      <c r="I9359" s="17">
        <f>IF(Data!I9358=0, "", Data!I9358)</f>
        <v/>
      </c>
      <c r="J9359" s="17">
        <f>IF(Data!J9358=0, "", Data!J9358)</f>
        <v/>
      </c>
      <c r="K9359" s="17">
        <f>IF(Data!K9358=0, "", Data!K9358)</f>
        <v/>
      </c>
      <c r="L9359" s="17">
        <f>IF(Data!L9358=0, "", Data!L9358)</f>
        <v/>
      </c>
      <c r="M9359" s="17">
        <f>IF(Data!M9358=0, "", Data!M9358)</f>
        <v/>
      </c>
      <c r="N9359" s="18">
        <f>IF(Data!N9358=0, "", Data!N9358)</f>
        <v/>
      </c>
    </row>
    <row r="9360" ht="21" customHeight="1" s="11">
      <c r="A9360" s="16">
        <f>IF(Data!A9359=0, "", Data!A9359)</f>
        <v/>
      </c>
      <c r="B9360" s="17">
        <f>IF(Data!B9359=0, "", Data!B9359)</f>
        <v/>
      </c>
      <c r="C9360" s="17">
        <f>IF(Data!C9359=0, "", Data!C9359)</f>
        <v/>
      </c>
      <c r="D9360" s="17">
        <f>IF(Data!D9359=0, "", Data!D9359)</f>
        <v/>
      </c>
      <c r="E9360" s="17">
        <f>IF(Data!E9359=0, "", Data!E9359)</f>
        <v/>
      </c>
      <c r="F9360" s="17">
        <f>IF(Data!F9359=0, "", Data!F9359)</f>
        <v/>
      </c>
      <c r="G9360" s="17">
        <f>IF(Data!G9359=0, "", Data!G9359)</f>
        <v/>
      </c>
      <c r="H9360" s="17">
        <f>IF(Data!H9359=0, "", Data!H9359)</f>
        <v/>
      </c>
      <c r="I9360" s="17">
        <f>IF(Data!I9359=0, "", Data!I9359)</f>
        <v/>
      </c>
      <c r="J9360" s="17">
        <f>IF(Data!J9359=0, "", Data!J9359)</f>
        <v/>
      </c>
      <c r="K9360" s="17">
        <f>IF(Data!K9359=0, "", Data!K9359)</f>
        <v/>
      </c>
      <c r="L9360" s="17">
        <f>IF(Data!L9359=0, "", Data!L9359)</f>
        <v/>
      </c>
      <c r="M9360" s="17">
        <f>IF(Data!M9359=0, "", Data!M9359)</f>
        <v/>
      </c>
      <c r="N9360" s="18">
        <f>IF(Data!N9359=0, "", Data!N9359)</f>
        <v/>
      </c>
    </row>
    <row r="9361" ht="21" customHeight="1" s="11">
      <c r="A9361" s="16">
        <f>IF(Data!A9360=0, "", Data!A9360)</f>
        <v/>
      </c>
      <c r="B9361" s="17">
        <f>IF(Data!B9360=0, "", Data!B9360)</f>
        <v/>
      </c>
      <c r="C9361" s="17">
        <f>IF(Data!C9360=0, "", Data!C9360)</f>
        <v/>
      </c>
      <c r="D9361" s="17">
        <f>IF(Data!D9360=0, "", Data!D9360)</f>
        <v/>
      </c>
      <c r="E9361" s="17">
        <f>IF(Data!E9360=0, "", Data!E9360)</f>
        <v/>
      </c>
      <c r="F9361" s="17">
        <f>IF(Data!F9360=0, "", Data!F9360)</f>
        <v/>
      </c>
      <c r="G9361" s="17">
        <f>IF(Data!G9360=0, "", Data!G9360)</f>
        <v/>
      </c>
      <c r="H9361" s="17">
        <f>IF(Data!H9360=0, "", Data!H9360)</f>
        <v/>
      </c>
      <c r="I9361" s="17">
        <f>IF(Data!I9360=0, "", Data!I9360)</f>
        <v/>
      </c>
      <c r="J9361" s="17">
        <f>IF(Data!J9360=0, "", Data!J9360)</f>
        <v/>
      </c>
      <c r="K9361" s="17">
        <f>IF(Data!K9360=0, "", Data!K9360)</f>
        <v/>
      </c>
      <c r="L9361" s="17">
        <f>IF(Data!L9360=0, "", Data!L9360)</f>
        <v/>
      </c>
      <c r="M9361" s="17">
        <f>IF(Data!M9360=0, "", Data!M9360)</f>
        <v/>
      </c>
      <c r="N9361" s="18">
        <f>IF(Data!N9360=0, "", Data!N9360)</f>
        <v/>
      </c>
    </row>
    <row r="9362" ht="21" customHeight="1" s="11">
      <c r="A9362" s="16">
        <f>IF(Data!A9361=0, "", Data!A9361)</f>
        <v/>
      </c>
      <c r="B9362" s="17">
        <f>IF(Data!B9361=0, "", Data!B9361)</f>
        <v/>
      </c>
      <c r="C9362" s="17">
        <f>IF(Data!C9361=0, "", Data!C9361)</f>
        <v/>
      </c>
      <c r="D9362" s="17">
        <f>IF(Data!D9361=0, "", Data!D9361)</f>
        <v/>
      </c>
      <c r="E9362" s="17">
        <f>IF(Data!E9361=0, "", Data!E9361)</f>
        <v/>
      </c>
      <c r="F9362" s="17">
        <f>IF(Data!F9361=0, "", Data!F9361)</f>
        <v/>
      </c>
      <c r="G9362" s="17">
        <f>IF(Data!G9361=0, "", Data!G9361)</f>
        <v/>
      </c>
      <c r="H9362" s="17">
        <f>IF(Data!H9361=0, "", Data!H9361)</f>
        <v/>
      </c>
      <c r="I9362" s="17">
        <f>IF(Data!I9361=0, "", Data!I9361)</f>
        <v/>
      </c>
      <c r="J9362" s="17">
        <f>IF(Data!J9361=0, "", Data!J9361)</f>
        <v/>
      </c>
      <c r="K9362" s="17">
        <f>IF(Data!K9361=0, "", Data!K9361)</f>
        <v/>
      </c>
      <c r="L9362" s="17">
        <f>IF(Data!L9361=0, "", Data!L9361)</f>
        <v/>
      </c>
      <c r="M9362" s="17">
        <f>IF(Data!M9361=0, "", Data!M9361)</f>
        <v/>
      </c>
      <c r="N9362" s="18">
        <f>IF(Data!N9361=0, "", Data!N9361)</f>
        <v/>
      </c>
    </row>
    <row r="9363" ht="21" customHeight="1" s="11">
      <c r="A9363" s="16">
        <f>IF(Data!A9362=0, "", Data!A9362)</f>
        <v/>
      </c>
      <c r="B9363" s="17">
        <f>IF(Data!B9362=0, "", Data!B9362)</f>
        <v/>
      </c>
      <c r="C9363" s="17">
        <f>IF(Data!C9362=0, "", Data!C9362)</f>
        <v/>
      </c>
      <c r="D9363" s="17">
        <f>IF(Data!D9362=0, "", Data!D9362)</f>
        <v/>
      </c>
      <c r="E9363" s="17">
        <f>IF(Data!E9362=0, "", Data!E9362)</f>
        <v/>
      </c>
      <c r="F9363" s="17">
        <f>IF(Data!F9362=0, "", Data!F9362)</f>
        <v/>
      </c>
      <c r="G9363" s="17">
        <f>IF(Data!G9362=0, "", Data!G9362)</f>
        <v/>
      </c>
      <c r="H9363" s="17">
        <f>IF(Data!H9362=0, "", Data!H9362)</f>
        <v/>
      </c>
      <c r="I9363" s="17">
        <f>IF(Data!I9362=0, "", Data!I9362)</f>
        <v/>
      </c>
      <c r="J9363" s="17">
        <f>IF(Data!J9362=0, "", Data!J9362)</f>
        <v/>
      </c>
      <c r="K9363" s="17">
        <f>IF(Data!K9362=0, "", Data!K9362)</f>
        <v/>
      </c>
      <c r="L9363" s="17">
        <f>IF(Data!L9362=0, "", Data!L9362)</f>
        <v/>
      </c>
      <c r="M9363" s="17">
        <f>IF(Data!M9362=0, "", Data!M9362)</f>
        <v/>
      </c>
      <c r="N9363" s="18">
        <f>IF(Data!N9362=0, "", Data!N9362)</f>
        <v/>
      </c>
    </row>
    <row r="9364" ht="21" customHeight="1" s="11">
      <c r="A9364" s="16">
        <f>IF(Data!A9363=0, "", Data!A9363)</f>
        <v/>
      </c>
      <c r="B9364" s="17">
        <f>IF(Data!B9363=0, "", Data!B9363)</f>
        <v/>
      </c>
      <c r="C9364" s="17">
        <f>IF(Data!C9363=0, "", Data!C9363)</f>
        <v/>
      </c>
      <c r="D9364" s="17">
        <f>IF(Data!D9363=0, "", Data!D9363)</f>
        <v/>
      </c>
      <c r="E9364" s="17">
        <f>IF(Data!E9363=0, "", Data!E9363)</f>
        <v/>
      </c>
      <c r="F9364" s="17">
        <f>IF(Data!F9363=0, "", Data!F9363)</f>
        <v/>
      </c>
      <c r="G9364" s="17">
        <f>IF(Data!G9363=0, "", Data!G9363)</f>
        <v/>
      </c>
      <c r="H9364" s="17">
        <f>IF(Data!H9363=0, "", Data!H9363)</f>
        <v/>
      </c>
      <c r="I9364" s="17">
        <f>IF(Data!I9363=0, "", Data!I9363)</f>
        <v/>
      </c>
      <c r="J9364" s="17">
        <f>IF(Data!J9363=0, "", Data!J9363)</f>
        <v/>
      </c>
      <c r="K9364" s="17">
        <f>IF(Data!K9363=0, "", Data!K9363)</f>
        <v/>
      </c>
      <c r="L9364" s="17">
        <f>IF(Data!L9363=0, "", Data!L9363)</f>
        <v/>
      </c>
      <c r="M9364" s="17">
        <f>IF(Data!M9363=0, "", Data!M9363)</f>
        <v/>
      </c>
      <c r="N9364" s="18">
        <f>IF(Data!N9363=0, "", Data!N9363)</f>
        <v/>
      </c>
    </row>
    <row r="9365" ht="21" customHeight="1" s="11">
      <c r="A9365" s="16">
        <f>IF(Data!A9364=0, "", Data!A9364)</f>
        <v/>
      </c>
      <c r="B9365" s="17">
        <f>IF(Data!B9364=0, "", Data!B9364)</f>
        <v/>
      </c>
      <c r="C9365" s="17">
        <f>IF(Data!C9364=0, "", Data!C9364)</f>
        <v/>
      </c>
      <c r="D9365" s="17">
        <f>IF(Data!D9364=0, "", Data!D9364)</f>
        <v/>
      </c>
      <c r="E9365" s="17">
        <f>IF(Data!E9364=0, "", Data!E9364)</f>
        <v/>
      </c>
      <c r="F9365" s="17">
        <f>IF(Data!F9364=0, "", Data!F9364)</f>
        <v/>
      </c>
      <c r="G9365" s="17">
        <f>IF(Data!G9364=0, "", Data!G9364)</f>
        <v/>
      </c>
      <c r="H9365" s="17">
        <f>IF(Data!H9364=0, "", Data!H9364)</f>
        <v/>
      </c>
      <c r="I9365" s="17">
        <f>IF(Data!I9364=0, "", Data!I9364)</f>
        <v/>
      </c>
      <c r="J9365" s="17">
        <f>IF(Data!J9364=0, "", Data!J9364)</f>
        <v/>
      </c>
      <c r="K9365" s="17">
        <f>IF(Data!K9364=0, "", Data!K9364)</f>
        <v/>
      </c>
      <c r="L9365" s="17">
        <f>IF(Data!L9364=0, "", Data!L9364)</f>
        <v/>
      </c>
      <c r="M9365" s="17">
        <f>IF(Data!M9364=0, "", Data!M9364)</f>
        <v/>
      </c>
      <c r="N9365" s="18">
        <f>IF(Data!N9364=0, "", Data!N9364)</f>
        <v/>
      </c>
    </row>
    <row r="9366" ht="21" customHeight="1" s="11">
      <c r="A9366" s="16">
        <f>IF(Data!A9365=0, "", Data!A9365)</f>
        <v/>
      </c>
      <c r="B9366" s="17">
        <f>IF(Data!B9365=0, "", Data!B9365)</f>
        <v/>
      </c>
      <c r="C9366" s="17">
        <f>IF(Data!C9365=0, "", Data!C9365)</f>
        <v/>
      </c>
      <c r="D9366" s="17">
        <f>IF(Data!D9365=0, "", Data!D9365)</f>
        <v/>
      </c>
      <c r="E9366" s="17">
        <f>IF(Data!E9365=0, "", Data!E9365)</f>
        <v/>
      </c>
      <c r="F9366" s="17">
        <f>IF(Data!F9365=0, "", Data!F9365)</f>
        <v/>
      </c>
      <c r="G9366" s="17">
        <f>IF(Data!G9365=0, "", Data!G9365)</f>
        <v/>
      </c>
      <c r="H9366" s="17">
        <f>IF(Data!H9365=0, "", Data!H9365)</f>
        <v/>
      </c>
      <c r="I9366" s="17">
        <f>IF(Data!I9365=0, "", Data!I9365)</f>
        <v/>
      </c>
      <c r="J9366" s="17">
        <f>IF(Data!J9365=0, "", Data!J9365)</f>
        <v/>
      </c>
      <c r="K9366" s="17">
        <f>IF(Data!K9365=0, "", Data!K9365)</f>
        <v/>
      </c>
      <c r="L9366" s="17">
        <f>IF(Data!L9365=0, "", Data!L9365)</f>
        <v/>
      </c>
      <c r="M9366" s="17">
        <f>IF(Data!M9365=0, "", Data!M9365)</f>
        <v/>
      </c>
      <c r="N9366" s="18">
        <f>IF(Data!N9365=0, "", Data!N9365)</f>
        <v/>
      </c>
    </row>
    <row r="9367" ht="21" customHeight="1" s="11">
      <c r="A9367" s="16">
        <f>IF(Data!A9366=0, "", Data!A9366)</f>
        <v/>
      </c>
      <c r="B9367" s="17">
        <f>IF(Data!B9366=0, "", Data!B9366)</f>
        <v/>
      </c>
      <c r="C9367" s="17">
        <f>IF(Data!C9366=0, "", Data!C9366)</f>
        <v/>
      </c>
      <c r="D9367" s="17">
        <f>IF(Data!D9366=0, "", Data!D9366)</f>
        <v/>
      </c>
      <c r="E9367" s="17">
        <f>IF(Data!E9366=0, "", Data!E9366)</f>
        <v/>
      </c>
      <c r="F9367" s="17">
        <f>IF(Data!F9366=0, "", Data!F9366)</f>
        <v/>
      </c>
      <c r="G9367" s="17">
        <f>IF(Data!G9366=0, "", Data!G9366)</f>
        <v/>
      </c>
      <c r="H9367" s="17">
        <f>IF(Data!H9366=0, "", Data!H9366)</f>
        <v/>
      </c>
      <c r="I9367" s="17">
        <f>IF(Data!I9366=0, "", Data!I9366)</f>
        <v/>
      </c>
      <c r="J9367" s="17">
        <f>IF(Data!J9366=0, "", Data!J9366)</f>
        <v/>
      </c>
      <c r="K9367" s="17">
        <f>IF(Data!K9366=0, "", Data!K9366)</f>
        <v/>
      </c>
      <c r="L9367" s="17">
        <f>IF(Data!L9366=0, "", Data!L9366)</f>
        <v/>
      </c>
      <c r="M9367" s="17">
        <f>IF(Data!M9366=0, "", Data!M9366)</f>
        <v/>
      </c>
      <c r="N9367" s="18">
        <f>IF(Data!N9366=0, "", Data!N9366)</f>
        <v/>
      </c>
    </row>
    <row r="9368" ht="21" customHeight="1" s="11">
      <c r="A9368" s="16">
        <f>IF(Data!A9367=0, "", Data!A9367)</f>
        <v/>
      </c>
      <c r="B9368" s="17">
        <f>IF(Data!B9367=0, "", Data!B9367)</f>
        <v/>
      </c>
      <c r="C9368" s="17">
        <f>IF(Data!C9367=0, "", Data!C9367)</f>
        <v/>
      </c>
      <c r="D9368" s="17">
        <f>IF(Data!D9367=0, "", Data!D9367)</f>
        <v/>
      </c>
      <c r="E9368" s="17">
        <f>IF(Data!E9367=0, "", Data!E9367)</f>
        <v/>
      </c>
      <c r="F9368" s="17">
        <f>IF(Data!F9367=0, "", Data!F9367)</f>
        <v/>
      </c>
      <c r="G9368" s="17">
        <f>IF(Data!G9367=0, "", Data!G9367)</f>
        <v/>
      </c>
      <c r="H9368" s="17">
        <f>IF(Data!H9367=0, "", Data!H9367)</f>
        <v/>
      </c>
      <c r="I9368" s="17">
        <f>IF(Data!I9367=0, "", Data!I9367)</f>
        <v/>
      </c>
      <c r="J9368" s="17">
        <f>IF(Data!J9367=0, "", Data!J9367)</f>
        <v/>
      </c>
      <c r="K9368" s="17">
        <f>IF(Data!K9367=0, "", Data!K9367)</f>
        <v/>
      </c>
      <c r="L9368" s="17">
        <f>IF(Data!L9367=0, "", Data!L9367)</f>
        <v/>
      </c>
      <c r="M9368" s="17">
        <f>IF(Data!M9367=0, "", Data!M9367)</f>
        <v/>
      </c>
      <c r="N9368" s="18">
        <f>IF(Data!N9367=0, "", Data!N9367)</f>
        <v/>
      </c>
    </row>
    <row r="9369" ht="21" customHeight="1" s="11">
      <c r="A9369" s="16">
        <f>IF(Data!A9368=0, "", Data!A9368)</f>
        <v/>
      </c>
      <c r="B9369" s="17">
        <f>IF(Data!B9368=0, "", Data!B9368)</f>
        <v/>
      </c>
      <c r="C9369" s="17">
        <f>IF(Data!C9368=0, "", Data!C9368)</f>
        <v/>
      </c>
      <c r="D9369" s="17">
        <f>IF(Data!D9368=0, "", Data!D9368)</f>
        <v/>
      </c>
      <c r="E9369" s="17">
        <f>IF(Data!E9368=0, "", Data!E9368)</f>
        <v/>
      </c>
      <c r="F9369" s="17">
        <f>IF(Data!F9368=0, "", Data!F9368)</f>
        <v/>
      </c>
      <c r="G9369" s="17">
        <f>IF(Data!G9368=0, "", Data!G9368)</f>
        <v/>
      </c>
      <c r="H9369" s="17">
        <f>IF(Data!H9368=0, "", Data!H9368)</f>
        <v/>
      </c>
      <c r="I9369" s="17">
        <f>IF(Data!I9368=0, "", Data!I9368)</f>
        <v/>
      </c>
      <c r="J9369" s="17">
        <f>IF(Data!J9368=0, "", Data!J9368)</f>
        <v/>
      </c>
      <c r="K9369" s="17">
        <f>IF(Data!K9368=0, "", Data!K9368)</f>
        <v/>
      </c>
      <c r="L9369" s="17">
        <f>IF(Data!L9368=0, "", Data!L9368)</f>
        <v/>
      </c>
      <c r="M9369" s="17">
        <f>IF(Data!M9368=0, "", Data!M9368)</f>
        <v/>
      </c>
      <c r="N9369" s="18">
        <f>IF(Data!N9368=0, "", Data!N9368)</f>
        <v/>
      </c>
    </row>
    <row r="9370" ht="21" customHeight="1" s="11">
      <c r="A9370" s="16">
        <f>IF(Data!A9369=0, "", Data!A9369)</f>
        <v/>
      </c>
      <c r="B9370" s="17">
        <f>IF(Data!B9369=0, "", Data!B9369)</f>
        <v/>
      </c>
      <c r="C9370" s="17">
        <f>IF(Data!C9369=0, "", Data!C9369)</f>
        <v/>
      </c>
      <c r="D9370" s="17">
        <f>IF(Data!D9369=0, "", Data!D9369)</f>
        <v/>
      </c>
      <c r="E9370" s="17">
        <f>IF(Data!E9369=0, "", Data!E9369)</f>
        <v/>
      </c>
      <c r="F9370" s="17">
        <f>IF(Data!F9369=0, "", Data!F9369)</f>
        <v/>
      </c>
      <c r="G9370" s="17">
        <f>IF(Data!G9369=0, "", Data!G9369)</f>
        <v/>
      </c>
      <c r="H9370" s="17">
        <f>IF(Data!H9369=0, "", Data!H9369)</f>
        <v/>
      </c>
      <c r="I9370" s="17">
        <f>IF(Data!I9369=0, "", Data!I9369)</f>
        <v/>
      </c>
      <c r="J9370" s="17">
        <f>IF(Data!J9369=0, "", Data!J9369)</f>
        <v/>
      </c>
      <c r="K9370" s="17">
        <f>IF(Data!K9369=0, "", Data!K9369)</f>
        <v/>
      </c>
      <c r="L9370" s="17">
        <f>IF(Data!L9369=0, "", Data!L9369)</f>
        <v/>
      </c>
      <c r="M9370" s="17">
        <f>IF(Data!M9369=0, "", Data!M9369)</f>
        <v/>
      </c>
      <c r="N9370" s="18">
        <f>IF(Data!N9369=0, "", Data!N9369)</f>
        <v/>
      </c>
    </row>
    <row r="9371" ht="21" customHeight="1" s="11">
      <c r="A9371" s="16">
        <f>IF(Data!A9370=0, "", Data!A9370)</f>
        <v/>
      </c>
      <c r="B9371" s="17">
        <f>IF(Data!B9370=0, "", Data!B9370)</f>
        <v/>
      </c>
      <c r="C9371" s="17">
        <f>IF(Data!C9370=0, "", Data!C9370)</f>
        <v/>
      </c>
      <c r="D9371" s="17">
        <f>IF(Data!D9370=0, "", Data!D9370)</f>
        <v/>
      </c>
      <c r="E9371" s="17">
        <f>IF(Data!E9370=0, "", Data!E9370)</f>
        <v/>
      </c>
      <c r="F9371" s="17">
        <f>IF(Data!F9370=0, "", Data!F9370)</f>
        <v/>
      </c>
      <c r="G9371" s="17">
        <f>IF(Data!G9370=0, "", Data!G9370)</f>
        <v/>
      </c>
      <c r="H9371" s="17">
        <f>IF(Data!H9370=0, "", Data!H9370)</f>
        <v/>
      </c>
      <c r="I9371" s="17">
        <f>IF(Data!I9370=0, "", Data!I9370)</f>
        <v/>
      </c>
      <c r="J9371" s="17">
        <f>IF(Data!J9370=0, "", Data!J9370)</f>
        <v/>
      </c>
      <c r="K9371" s="17">
        <f>IF(Data!K9370=0, "", Data!K9370)</f>
        <v/>
      </c>
      <c r="L9371" s="17">
        <f>IF(Data!L9370=0, "", Data!L9370)</f>
        <v/>
      </c>
      <c r="M9371" s="17">
        <f>IF(Data!M9370=0, "", Data!M9370)</f>
        <v/>
      </c>
      <c r="N9371" s="18">
        <f>IF(Data!N9370=0, "", Data!N9370)</f>
        <v/>
      </c>
    </row>
    <row r="9372" ht="21" customHeight="1" s="11">
      <c r="A9372" s="16">
        <f>IF(Data!A9371=0, "", Data!A9371)</f>
        <v/>
      </c>
      <c r="B9372" s="17">
        <f>IF(Data!B9371=0, "", Data!B9371)</f>
        <v/>
      </c>
      <c r="C9372" s="17">
        <f>IF(Data!C9371=0, "", Data!C9371)</f>
        <v/>
      </c>
      <c r="D9372" s="17">
        <f>IF(Data!D9371=0, "", Data!D9371)</f>
        <v/>
      </c>
      <c r="E9372" s="17">
        <f>IF(Data!E9371=0, "", Data!E9371)</f>
        <v/>
      </c>
      <c r="F9372" s="17">
        <f>IF(Data!F9371=0, "", Data!F9371)</f>
        <v/>
      </c>
      <c r="G9372" s="17">
        <f>IF(Data!G9371=0, "", Data!G9371)</f>
        <v/>
      </c>
      <c r="H9372" s="17">
        <f>IF(Data!H9371=0, "", Data!H9371)</f>
        <v/>
      </c>
      <c r="I9372" s="17">
        <f>IF(Data!I9371=0, "", Data!I9371)</f>
        <v/>
      </c>
      <c r="J9372" s="17">
        <f>IF(Data!J9371=0, "", Data!J9371)</f>
        <v/>
      </c>
      <c r="K9372" s="17">
        <f>IF(Data!K9371=0, "", Data!K9371)</f>
        <v/>
      </c>
      <c r="L9372" s="17">
        <f>IF(Data!L9371=0, "", Data!L9371)</f>
        <v/>
      </c>
      <c r="M9372" s="17">
        <f>IF(Data!M9371=0, "", Data!M9371)</f>
        <v/>
      </c>
      <c r="N9372" s="18">
        <f>IF(Data!N9371=0, "", Data!N9371)</f>
        <v/>
      </c>
    </row>
    <row r="9373" ht="21" customHeight="1" s="11">
      <c r="A9373" s="16">
        <f>IF(Data!A9372=0, "", Data!A9372)</f>
        <v/>
      </c>
      <c r="B9373" s="17">
        <f>IF(Data!B9372=0, "", Data!B9372)</f>
        <v/>
      </c>
      <c r="C9373" s="17">
        <f>IF(Data!C9372=0, "", Data!C9372)</f>
        <v/>
      </c>
      <c r="D9373" s="17">
        <f>IF(Data!D9372=0, "", Data!D9372)</f>
        <v/>
      </c>
      <c r="E9373" s="17">
        <f>IF(Data!E9372=0, "", Data!E9372)</f>
        <v/>
      </c>
      <c r="F9373" s="17">
        <f>IF(Data!F9372=0, "", Data!F9372)</f>
        <v/>
      </c>
      <c r="G9373" s="17">
        <f>IF(Data!G9372=0, "", Data!G9372)</f>
        <v/>
      </c>
      <c r="H9373" s="17">
        <f>IF(Data!H9372=0, "", Data!H9372)</f>
        <v/>
      </c>
      <c r="I9373" s="17">
        <f>IF(Data!I9372=0, "", Data!I9372)</f>
        <v/>
      </c>
      <c r="J9373" s="17">
        <f>IF(Data!J9372=0, "", Data!J9372)</f>
        <v/>
      </c>
      <c r="K9373" s="17">
        <f>IF(Data!K9372=0, "", Data!K9372)</f>
        <v/>
      </c>
      <c r="L9373" s="17">
        <f>IF(Data!L9372=0, "", Data!L9372)</f>
        <v/>
      </c>
      <c r="M9373" s="17">
        <f>IF(Data!M9372=0, "", Data!M9372)</f>
        <v/>
      </c>
      <c r="N9373" s="18">
        <f>IF(Data!N9372=0, "", Data!N9372)</f>
        <v/>
      </c>
    </row>
    <row r="9374" ht="21" customHeight="1" s="11">
      <c r="A9374" s="16">
        <f>IF(Data!A9373=0, "", Data!A9373)</f>
        <v/>
      </c>
      <c r="B9374" s="17">
        <f>IF(Data!B9373=0, "", Data!B9373)</f>
        <v/>
      </c>
      <c r="C9374" s="17">
        <f>IF(Data!C9373=0, "", Data!C9373)</f>
        <v/>
      </c>
      <c r="D9374" s="17">
        <f>IF(Data!D9373=0, "", Data!D9373)</f>
        <v/>
      </c>
      <c r="E9374" s="17">
        <f>IF(Data!E9373=0, "", Data!E9373)</f>
        <v/>
      </c>
      <c r="F9374" s="17">
        <f>IF(Data!F9373=0, "", Data!F9373)</f>
        <v/>
      </c>
      <c r="G9374" s="17">
        <f>IF(Data!G9373=0, "", Data!G9373)</f>
        <v/>
      </c>
      <c r="H9374" s="17">
        <f>IF(Data!H9373=0, "", Data!H9373)</f>
        <v/>
      </c>
      <c r="I9374" s="17">
        <f>IF(Data!I9373=0, "", Data!I9373)</f>
        <v/>
      </c>
      <c r="J9374" s="17">
        <f>IF(Data!J9373=0, "", Data!J9373)</f>
        <v/>
      </c>
      <c r="K9374" s="17">
        <f>IF(Data!K9373=0, "", Data!K9373)</f>
        <v/>
      </c>
      <c r="L9374" s="17">
        <f>IF(Data!L9373=0, "", Data!L9373)</f>
        <v/>
      </c>
      <c r="M9374" s="17">
        <f>IF(Data!M9373=0, "", Data!M9373)</f>
        <v/>
      </c>
      <c r="N9374" s="18">
        <f>IF(Data!N9373=0, "", Data!N9373)</f>
        <v/>
      </c>
    </row>
    <row r="9375" ht="21" customHeight="1" s="11">
      <c r="A9375" s="16">
        <f>IF(Data!A9374=0, "", Data!A9374)</f>
        <v/>
      </c>
      <c r="B9375" s="17">
        <f>IF(Data!B9374=0, "", Data!B9374)</f>
        <v/>
      </c>
      <c r="C9375" s="17">
        <f>IF(Data!C9374=0, "", Data!C9374)</f>
        <v/>
      </c>
      <c r="D9375" s="17">
        <f>IF(Data!D9374=0, "", Data!D9374)</f>
        <v/>
      </c>
      <c r="E9375" s="17">
        <f>IF(Data!E9374=0, "", Data!E9374)</f>
        <v/>
      </c>
      <c r="F9375" s="17">
        <f>IF(Data!F9374=0, "", Data!F9374)</f>
        <v/>
      </c>
      <c r="G9375" s="17">
        <f>IF(Data!G9374=0, "", Data!G9374)</f>
        <v/>
      </c>
      <c r="H9375" s="17">
        <f>IF(Data!H9374=0, "", Data!H9374)</f>
        <v/>
      </c>
      <c r="I9375" s="17">
        <f>IF(Data!I9374=0, "", Data!I9374)</f>
        <v/>
      </c>
      <c r="J9375" s="17">
        <f>IF(Data!J9374=0, "", Data!J9374)</f>
        <v/>
      </c>
      <c r="K9375" s="17">
        <f>IF(Data!K9374=0, "", Data!K9374)</f>
        <v/>
      </c>
      <c r="L9375" s="17">
        <f>IF(Data!L9374=0, "", Data!L9374)</f>
        <v/>
      </c>
      <c r="M9375" s="17">
        <f>IF(Data!M9374=0, "", Data!M9374)</f>
        <v/>
      </c>
      <c r="N9375" s="18">
        <f>IF(Data!N9374=0, "", Data!N9374)</f>
        <v/>
      </c>
    </row>
    <row r="9376" ht="21" customHeight="1" s="11">
      <c r="A9376" s="16">
        <f>IF(Data!A9375=0, "", Data!A9375)</f>
        <v/>
      </c>
      <c r="B9376" s="17">
        <f>IF(Data!B9375=0, "", Data!B9375)</f>
        <v/>
      </c>
      <c r="C9376" s="17">
        <f>IF(Data!C9375=0, "", Data!C9375)</f>
        <v/>
      </c>
      <c r="D9376" s="17">
        <f>IF(Data!D9375=0, "", Data!D9375)</f>
        <v/>
      </c>
      <c r="E9376" s="17">
        <f>IF(Data!E9375=0, "", Data!E9375)</f>
        <v/>
      </c>
      <c r="F9376" s="17">
        <f>IF(Data!F9375=0, "", Data!F9375)</f>
        <v/>
      </c>
      <c r="G9376" s="17">
        <f>IF(Data!G9375=0, "", Data!G9375)</f>
        <v/>
      </c>
      <c r="H9376" s="17">
        <f>IF(Data!H9375=0, "", Data!H9375)</f>
        <v/>
      </c>
      <c r="I9376" s="17">
        <f>IF(Data!I9375=0, "", Data!I9375)</f>
        <v/>
      </c>
      <c r="J9376" s="17">
        <f>IF(Data!J9375=0, "", Data!J9375)</f>
        <v/>
      </c>
      <c r="K9376" s="17">
        <f>IF(Data!K9375=0, "", Data!K9375)</f>
        <v/>
      </c>
      <c r="L9376" s="17">
        <f>IF(Data!L9375=0, "", Data!L9375)</f>
        <v/>
      </c>
      <c r="M9376" s="17">
        <f>IF(Data!M9375=0, "", Data!M9375)</f>
        <v/>
      </c>
      <c r="N9376" s="18">
        <f>IF(Data!N9375=0, "", Data!N9375)</f>
        <v/>
      </c>
    </row>
    <row r="9377" ht="21" customHeight="1" s="11">
      <c r="A9377" s="16">
        <f>IF(Data!A9376=0, "", Data!A9376)</f>
        <v/>
      </c>
      <c r="B9377" s="17">
        <f>IF(Data!B9376=0, "", Data!B9376)</f>
        <v/>
      </c>
      <c r="C9377" s="17">
        <f>IF(Data!C9376=0, "", Data!C9376)</f>
        <v/>
      </c>
      <c r="D9377" s="17">
        <f>IF(Data!D9376=0, "", Data!D9376)</f>
        <v/>
      </c>
      <c r="E9377" s="17">
        <f>IF(Data!E9376=0, "", Data!E9376)</f>
        <v/>
      </c>
      <c r="F9377" s="17">
        <f>IF(Data!F9376=0, "", Data!F9376)</f>
        <v/>
      </c>
      <c r="G9377" s="17">
        <f>IF(Data!G9376=0, "", Data!G9376)</f>
        <v/>
      </c>
      <c r="H9377" s="17">
        <f>IF(Data!H9376=0, "", Data!H9376)</f>
        <v/>
      </c>
      <c r="I9377" s="17">
        <f>IF(Data!I9376=0, "", Data!I9376)</f>
        <v/>
      </c>
      <c r="J9377" s="17">
        <f>IF(Data!J9376=0, "", Data!J9376)</f>
        <v/>
      </c>
      <c r="K9377" s="17">
        <f>IF(Data!K9376=0, "", Data!K9376)</f>
        <v/>
      </c>
      <c r="L9377" s="17">
        <f>IF(Data!L9376=0, "", Data!L9376)</f>
        <v/>
      </c>
      <c r="M9377" s="17">
        <f>IF(Data!M9376=0, "", Data!M9376)</f>
        <v/>
      </c>
      <c r="N9377" s="18">
        <f>IF(Data!N9376=0, "", Data!N9376)</f>
        <v/>
      </c>
    </row>
    <row r="9378" ht="21" customHeight="1" s="11">
      <c r="A9378" s="16">
        <f>IF(Data!A9377=0, "", Data!A9377)</f>
        <v/>
      </c>
      <c r="B9378" s="17">
        <f>IF(Data!B9377=0, "", Data!B9377)</f>
        <v/>
      </c>
      <c r="C9378" s="17">
        <f>IF(Data!C9377=0, "", Data!C9377)</f>
        <v/>
      </c>
      <c r="D9378" s="17">
        <f>IF(Data!D9377=0, "", Data!D9377)</f>
        <v/>
      </c>
      <c r="E9378" s="17">
        <f>IF(Data!E9377=0, "", Data!E9377)</f>
        <v/>
      </c>
      <c r="F9378" s="17">
        <f>IF(Data!F9377=0, "", Data!F9377)</f>
        <v/>
      </c>
      <c r="G9378" s="17">
        <f>IF(Data!G9377=0, "", Data!G9377)</f>
        <v/>
      </c>
      <c r="H9378" s="17">
        <f>IF(Data!H9377=0, "", Data!H9377)</f>
        <v/>
      </c>
      <c r="I9378" s="17">
        <f>IF(Data!I9377=0, "", Data!I9377)</f>
        <v/>
      </c>
      <c r="J9378" s="17">
        <f>IF(Data!J9377=0, "", Data!J9377)</f>
        <v/>
      </c>
      <c r="K9378" s="17">
        <f>IF(Data!K9377=0, "", Data!K9377)</f>
        <v/>
      </c>
      <c r="L9378" s="17">
        <f>IF(Data!L9377=0, "", Data!L9377)</f>
        <v/>
      </c>
      <c r="M9378" s="17">
        <f>IF(Data!M9377=0, "", Data!M9377)</f>
        <v/>
      </c>
      <c r="N9378" s="18">
        <f>IF(Data!N9377=0, "", Data!N9377)</f>
        <v/>
      </c>
    </row>
    <row r="9379" ht="21" customHeight="1" s="11">
      <c r="A9379" s="16">
        <f>IF(Data!A9378=0, "", Data!A9378)</f>
        <v/>
      </c>
      <c r="B9379" s="17">
        <f>IF(Data!B9378=0, "", Data!B9378)</f>
        <v/>
      </c>
      <c r="C9379" s="17">
        <f>IF(Data!C9378=0, "", Data!C9378)</f>
        <v/>
      </c>
      <c r="D9379" s="17">
        <f>IF(Data!D9378=0, "", Data!D9378)</f>
        <v/>
      </c>
      <c r="E9379" s="17">
        <f>IF(Data!E9378=0, "", Data!E9378)</f>
        <v/>
      </c>
      <c r="F9379" s="17">
        <f>IF(Data!F9378=0, "", Data!F9378)</f>
        <v/>
      </c>
      <c r="G9379" s="17">
        <f>IF(Data!G9378=0, "", Data!G9378)</f>
        <v/>
      </c>
      <c r="H9379" s="17">
        <f>IF(Data!H9378=0, "", Data!H9378)</f>
        <v/>
      </c>
      <c r="I9379" s="17">
        <f>IF(Data!I9378=0, "", Data!I9378)</f>
        <v/>
      </c>
      <c r="J9379" s="17">
        <f>IF(Data!J9378=0, "", Data!J9378)</f>
        <v/>
      </c>
      <c r="K9379" s="17">
        <f>IF(Data!K9378=0, "", Data!K9378)</f>
        <v/>
      </c>
      <c r="L9379" s="17">
        <f>IF(Data!L9378=0, "", Data!L9378)</f>
        <v/>
      </c>
      <c r="M9379" s="17">
        <f>IF(Data!M9378=0, "", Data!M9378)</f>
        <v/>
      </c>
      <c r="N9379" s="18">
        <f>IF(Data!N9378=0, "", Data!N9378)</f>
        <v/>
      </c>
    </row>
    <row r="9380" ht="21" customHeight="1" s="11">
      <c r="A9380" s="16">
        <f>IF(Data!A9379=0, "", Data!A9379)</f>
        <v/>
      </c>
      <c r="B9380" s="17">
        <f>IF(Data!B9379=0, "", Data!B9379)</f>
        <v/>
      </c>
      <c r="C9380" s="17">
        <f>IF(Data!C9379=0, "", Data!C9379)</f>
        <v/>
      </c>
      <c r="D9380" s="17">
        <f>IF(Data!D9379=0, "", Data!D9379)</f>
        <v/>
      </c>
      <c r="E9380" s="17">
        <f>IF(Data!E9379=0, "", Data!E9379)</f>
        <v/>
      </c>
      <c r="F9380" s="17">
        <f>IF(Data!F9379=0, "", Data!F9379)</f>
        <v/>
      </c>
      <c r="G9380" s="17">
        <f>IF(Data!G9379=0, "", Data!G9379)</f>
        <v/>
      </c>
      <c r="H9380" s="17">
        <f>IF(Data!H9379=0, "", Data!H9379)</f>
        <v/>
      </c>
      <c r="I9380" s="17">
        <f>IF(Data!I9379=0, "", Data!I9379)</f>
        <v/>
      </c>
      <c r="J9380" s="17">
        <f>IF(Data!J9379=0, "", Data!J9379)</f>
        <v/>
      </c>
      <c r="K9380" s="17">
        <f>IF(Data!K9379=0, "", Data!K9379)</f>
        <v/>
      </c>
      <c r="L9380" s="17">
        <f>IF(Data!L9379=0, "", Data!L9379)</f>
        <v/>
      </c>
      <c r="M9380" s="17">
        <f>IF(Data!M9379=0, "", Data!M9379)</f>
        <v/>
      </c>
      <c r="N9380" s="18">
        <f>IF(Data!N9379=0, "", Data!N9379)</f>
        <v/>
      </c>
    </row>
    <row r="9381" ht="21" customHeight="1" s="11">
      <c r="A9381" s="16">
        <f>IF(Data!A9380=0, "", Data!A9380)</f>
        <v/>
      </c>
      <c r="B9381" s="17">
        <f>IF(Data!B9380=0, "", Data!B9380)</f>
        <v/>
      </c>
      <c r="C9381" s="17">
        <f>IF(Data!C9380=0, "", Data!C9380)</f>
        <v/>
      </c>
      <c r="D9381" s="17">
        <f>IF(Data!D9380=0, "", Data!D9380)</f>
        <v/>
      </c>
      <c r="E9381" s="17">
        <f>IF(Data!E9380=0, "", Data!E9380)</f>
        <v/>
      </c>
      <c r="F9381" s="17">
        <f>IF(Data!F9380=0, "", Data!F9380)</f>
        <v/>
      </c>
      <c r="G9381" s="17">
        <f>IF(Data!G9380=0, "", Data!G9380)</f>
        <v/>
      </c>
      <c r="H9381" s="17">
        <f>IF(Data!H9380=0, "", Data!H9380)</f>
        <v/>
      </c>
      <c r="I9381" s="17">
        <f>IF(Data!I9380=0, "", Data!I9380)</f>
        <v/>
      </c>
      <c r="J9381" s="17">
        <f>IF(Data!J9380=0, "", Data!J9380)</f>
        <v/>
      </c>
      <c r="K9381" s="17">
        <f>IF(Data!K9380=0, "", Data!K9380)</f>
        <v/>
      </c>
      <c r="L9381" s="17">
        <f>IF(Data!L9380=0, "", Data!L9380)</f>
        <v/>
      </c>
      <c r="M9381" s="17">
        <f>IF(Data!M9380=0, "", Data!M9380)</f>
        <v/>
      </c>
      <c r="N9381" s="18">
        <f>IF(Data!N9380=0, "", Data!N9380)</f>
        <v/>
      </c>
    </row>
    <row r="9382" ht="21" customHeight="1" s="11">
      <c r="A9382" s="16">
        <f>IF(Data!A9381=0, "", Data!A9381)</f>
        <v/>
      </c>
      <c r="B9382" s="17">
        <f>IF(Data!B9381=0, "", Data!B9381)</f>
        <v/>
      </c>
      <c r="C9382" s="17">
        <f>IF(Data!C9381=0, "", Data!C9381)</f>
        <v/>
      </c>
      <c r="D9382" s="17">
        <f>IF(Data!D9381=0, "", Data!D9381)</f>
        <v/>
      </c>
      <c r="E9382" s="17">
        <f>IF(Data!E9381=0, "", Data!E9381)</f>
        <v/>
      </c>
      <c r="F9382" s="17">
        <f>IF(Data!F9381=0, "", Data!F9381)</f>
        <v/>
      </c>
      <c r="G9382" s="17">
        <f>IF(Data!G9381=0, "", Data!G9381)</f>
        <v/>
      </c>
      <c r="H9382" s="17">
        <f>IF(Data!H9381=0, "", Data!H9381)</f>
        <v/>
      </c>
      <c r="I9382" s="17">
        <f>IF(Data!I9381=0, "", Data!I9381)</f>
        <v/>
      </c>
      <c r="J9382" s="17">
        <f>IF(Data!J9381=0, "", Data!J9381)</f>
        <v/>
      </c>
      <c r="K9382" s="17">
        <f>IF(Data!K9381=0, "", Data!K9381)</f>
        <v/>
      </c>
      <c r="L9382" s="17">
        <f>IF(Data!L9381=0, "", Data!L9381)</f>
        <v/>
      </c>
      <c r="M9382" s="17">
        <f>IF(Data!M9381=0, "", Data!M9381)</f>
        <v/>
      </c>
      <c r="N9382" s="18">
        <f>IF(Data!N9381=0, "", Data!N9381)</f>
        <v/>
      </c>
    </row>
    <row r="9383" ht="21" customHeight="1" s="11">
      <c r="A9383" s="16">
        <f>IF(Data!A9382=0, "", Data!A9382)</f>
        <v/>
      </c>
      <c r="B9383" s="17">
        <f>IF(Data!B9382=0, "", Data!B9382)</f>
        <v/>
      </c>
      <c r="C9383" s="17">
        <f>IF(Data!C9382=0, "", Data!C9382)</f>
        <v/>
      </c>
      <c r="D9383" s="17">
        <f>IF(Data!D9382=0, "", Data!D9382)</f>
        <v/>
      </c>
      <c r="E9383" s="17">
        <f>IF(Data!E9382=0, "", Data!E9382)</f>
        <v/>
      </c>
      <c r="F9383" s="17">
        <f>IF(Data!F9382=0, "", Data!F9382)</f>
        <v/>
      </c>
      <c r="G9383" s="17">
        <f>IF(Data!G9382=0, "", Data!G9382)</f>
        <v/>
      </c>
      <c r="H9383" s="17">
        <f>IF(Data!H9382=0, "", Data!H9382)</f>
        <v/>
      </c>
      <c r="I9383" s="17">
        <f>IF(Data!I9382=0, "", Data!I9382)</f>
        <v/>
      </c>
      <c r="J9383" s="17">
        <f>IF(Data!J9382=0, "", Data!J9382)</f>
        <v/>
      </c>
      <c r="K9383" s="17">
        <f>IF(Data!K9382=0, "", Data!K9382)</f>
        <v/>
      </c>
      <c r="L9383" s="17">
        <f>IF(Data!L9382=0, "", Data!L9382)</f>
        <v/>
      </c>
      <c r="M9383" s="17">
        <f>IF(Data!M9382=0, "", Data!M9382)</f>
        <v/>
      </c>
      <c r="N9383" s="18">
        <f>IF(Data!N9382=0, "", Data!N9382)</f>
        <v/>
      </c>
    </row>
    <row r="9384" ht="21" customHeight="1" s="11">
      <c r="A9384" s="16">
        <f>IF(Data!A9383=0, "", Data!A9383)</f>
        <v/>
      </c>
      <c r="B9384" s="17">
        <f>IF(Data!B9383=0, "", Data!B9383)</f>
        <v/>
      </c>
      <c r="C9384" s="17">
        <f>IF(Data!C9383=0, "", Data!C9383)</f>
        <v/>
      </c>
      <c r="D9384" s="17">
        <f>IF(Data!D9383=0, "", Data!D9383)</f>
        <v/>
      </c>
      <c r="E9384" s="17">
        <f>IF(Data!E9383=0, "", Data!E9383)</f>
        <v/>
      </c>
      <c r="F9384" s="17">
        <f>IF(Data!F9383=0, "", Data!F9383)</f>
        <v/>
      </c>
      <c r="G9384" s="17">
        <f>IF(Data!G9383=0, "", Data!G9383)</f>
        <v/>
      </c>
      <c r="H9384" s="17">
        <f>IF(Data!H9383=0, "", Data!H9383)</f>
        <v/>
      </c>
      <c r="I9384" s="17">
        <f>IF(Data!I9383=0, "", Data!I9383)</f>
        <v/>
      </c>
      <c r="J9384" s="17">
        <f>IF(Data!J9383=0, "", Data!J9383)</f>
        <v/>
      </c>
      <c r="K9384" s="17">
        <f>IF(Data!K9383=0, "", Data!K9383)</f>
        <v/>
      </c>
      <c r="L9384" s="17">
        <f>IF(Data!L9383=0, "", Data!L9383)</f>
        <v/>
      </c>
      <c r="M9384" s="17">
        <f>IF(Data!M9383=0, "", Data!M9383)</f>
        <v/>
      </c>
      <c r="N9384" s="18">
        <f>IF(Data!N9383=0, "", Data!N9383)</f>
        <v/>
      </c>
    </row>
    <row r="9385" ht="21" customHeight="1" s="11">
      <c r="A9385" s="16">
        <f>IF(Data!A9384=0, "", Data!A9384)</f>
        <v/>
      </c>
      <c r="B9385" s="17">
        <f>IF(Data!B9384=0, "", Data!B9384)</f>
        <v/>
      </c>
      <c r="C9385" s="17">
        <f>IF(Data!C9384=0, "", Data!C9384)</f>
        <v/>
      </c>
      <c r="D9385" s="17">
        <f>IF(Data!D9384=0, "", Data!D9384)</f>
        <v/>
      </c>
      <c r="E9385" s="17">
        <f>IF(Data!E9384=0, "", Data!E9384)</f>
        <v/>
      </c>
      <c r="F9385" s="17">
        <f>IF(Data!F9384=0, "", Data!F9384)</f>
        <v/>
      </c>
      <c r="G9385" s="17">
        <f>IF(Data!G9384=0, "", Data!G9384)</f>
        <v/>
      </c>
      <c r="H9385" s="17">
        <f>IF(Data!H9384=0, "", Data!H9384)</f>
        <v/>
      </c>
      <c r="I9385" s="17">
        <f>IF(Data!I9384=0, "", Data!I9384)</f>
        <v/>
      </c>
      <c r="J9385" s="17">
        <f>IF(Data!J9384=0, "", Data!J9384)</f>
        <v/>
      </c>
      <c r="K9385" s="17">
        <f>IF(Data!K9384=0, "", Data!K9384)</f>
        <v/>
      </c>
      <c r="L9385" s="17">
        <f>IF(Data!L9384=0, "", Data!L9384)</f>
        <v/>
      </c>
      <c r="M9385" s="17">
        <f>IF(Data!M9384=0, "", Data!M9384)</f>
        <v/>
      </c>
      <c r="N9385" s="18">
        <f>IF(Data!N9384=0, "", Data!N9384)</f>
        <v/>
      </c>
    </row>
    <row r="9386" ht="21" customHeight="1" s="11">
      <c r="A9386" s="16">
        <f>IF(Data!A9385=0, "", Data!A9385)</f>
        <v/>
      </c>
      <c r="B9386" s="17">
        <f>IF(Data!B9385=0, "", Data!B9385)</f>
        <v/>
      </c>
      <c r="C9386" s="17">
        <f>IF(Data!C9385=0, "", Data!C9385)</f>
        <v/>
      </c>
      <c r="D9386" s="17">
        <f>IF(Data!D9385=0, "", Data!D9385)</f>
        <v/>
      </c>
      <c r="E9386" s="17">
        <f>IF(Data!E9385=0, "", Data!E9385)</f>
        <v/>
      </c>
      <c r="F9386" s="17">
        <f>IF(Data!F9385=0, "", Data!F9385)</f>
        <v/>
      </c>
      <c r="G9386" s="17">
        <f>IF(Data!G9385=0, "", Data!G9385)</f>
        <v/>
      </c>
      <c r="H9386" s="17">
        <f>IF(Data!H9385=0, "", Data!H9385)</f>
        <v/>
      </c>
      <c r="I9386" s="17">
        <f>IF(Data!I9385=0, "", Data!I9385)</f>
        <v/>
      </c>
      <c r="J9386" s="17">
        <f>IF(Data!J9385=0, "", Data!J9385)</f>
        <v/>
      </c>
      <c r="K9386" s="17">
        <f>IF(Data!K9385=0, "", Data!K9385)</f>
        <v/>
      </c>
      <c r="L9386" s="17">
        <f>IF(Data!L9385=0, "", Data!L9385)</f>
        <v/>
      </c>
      <c r="M9386" s="17">
        <f>IF(Data!M9385=0, "", Data!M9385)</f>
        <v/>
      </c>
      <c r="N9386" s="18">
        <f>IF(Data!N9385=0, "", Data!N9385)</f>
        <v/>
      </c>
    </row>
    <row r="9387" ht="21" customHeight="1" s="11">
      <c r="A9387" s="16">
        <f>IF(Data!A9386=0, "", Data!A9386)</f>
        <v/>
      </c>
      <c r="B9387" s="17">
        <f>IF(Data!B9386=0, "", Data!B9386)</f>
        <v/>
      </c>
      <c r="C9387" s="17">
        <f>IF(Data!C9386=0, "", Data!C9386)</f>
        <v/>
      </c>
      <c r="D9387" s="17">
        <f>IF(Data!D9386=0, "", Data!D9386)</f>
        <v/>
      </c>
      <c r="E9387" s="17">
        <f>IF(Data!E9386=0, "", Data!E9386)</f>
        <v/>
      </c>
      <c r="F9387" s="17">
        <f>IF(Data!F9386=0, "", Data!F9386)</f>
        <v/>
      </c>
      <c r="G9387" s="17">
        <f>IF(Data!G9386=0, "", Data!G9386)</f>
        <v/>
      </c>
      <c r="H9387" s="17">
        <f>IF(Data!H9386=0, "", Data!H9386)</f>
        <v/>
      </c>
      <c r="I9387" s="17">
        <f>IF(Data!I9386=0, "", Data!I9386)</f>
        <v/>
      </c>
      <c r="J9387" s="17">
        <f>IF(Data!J9386=0, "", Data!J9386)</f>
        <v/>
      </c>
      <c r="K9387" s="17">
        <f>IF(Data!K9386=0, "", Data!K9386)</f>
        <v/>
      </c>
      <c r="L9387" s="17">
        <f>IF(Data!L9386=0, "", Data!L9386)</f>
        <v/>
      </c>
      <c r="M9387" s="17">
        <f>IF(Data!M9386=0, "", Data!M9386)</f>
        <v/>
      </c>
      <c r="N9387" s="18">
        <f>IF(Data!N9386=0, "", Data!N9386)</f>
        <v/>
      </c>
    </row>
    <row r="9388" ht="21" customHeight="1" s="11">
      <c r="A9388" s="16">
        <f>IF(Data!A9387=0, "", Data!A9387)</f>
        <v/>
      </c>
      <c r="B9388" s="17">
        <f>IF(Data!B9387=0, "", Data!B9387)</f>
        <v/>
      </c>
      <c r="C9388" s="17">
        <f>IF(Data!C9387=0, "", Data!C9387)</f>
        <v/>
      </c>
      <c r="D9388" s="17">
        <f>IF(Data!D9387=0, "", Data!D9387)</f>
        <v/>
      </c>
      <c r="E9388" s="17">
        <f>IF(Data!E9387=0, "", Data!E9387)</f>
        <v/>
      </c>
      <c r="F9388" s="17">
        <f>IF(Data!F9387=0, "", Data!F9387)</f>
        <v/>
      </c>
      <c r="G9388" s="17">
        <f>IF(Data!G9387=0, "", Data!G9387)</f>
        <v/>
      </c>
      <c r="H9388" s="17">
        <f>IF(Data!H9387=0, "", Data!H9387)</f>
        <v/>
      </c>
      <c r="I9388" s="17">
        <f>IF(Data!I9387=0, "", Data!I9387)</f>
        <v/>
      </c>
      <c r="J9388" s="17">
        <f>IF(Data!J9387=0, "", Data!J9387)</f>
        <v/>
      </c>
      <c r="K9388" s="17">
        <f>IF(Data!K9387=0, "", Data!K9387)</f>
        <v/>
      </c>
      <c r="L9388" s="17">
        <f>IF(Data!L9387=0, "", Data!L9387)</f>
        <v/>
      </c>
      <c r="M9388" s="17">
        <f>IF(Data!M9387=0, "", Data!M9387)</f>
        <v/>
      </c>
      <c r="N9388" s="18">
        <f>IF(Data!N9387=0, "", Data!N9387)</f>
        <v/>
      </c>
    </row>
    <row r="9389" ht="21" customHeight="1" s="11">
      <c r="A9389" s="16">
        <f>IF(Data!A9388=0, "", Data!A9388)</f>
        <v/>
      </c>
      <c r="B9389" s="17">
        <f>IF(Data!B9388=0, "", Data!B9388)</f>
        <v/>
      </c>
      <c r="C9389" s="17">
        <f>IF(Data!C9388=0, "", Data!C9388)</f>
        <v/>
      </c>
      <c r="D9389" s="17">
        <f>IF(Data!D9388=0, "", Data!D9388)</f>
        <v/>
      </c>
      <c r="E9389" s="17">
        <f>IF(Data!E9388=0, "", Data!E9388)</f>
        <v/>
      </c>
      <c r="F9389" s="17">
        <f>IF(Data!F9388=0, "", Data!F9388)</f>
        <v/>
      </c>
      <c r="G9389" s="17">
        <f>IF(Data!G9388=0, "", Data!G9388)</f>
        <v/>
      </c>
      <c r="H9389" s="17">
        <f>IF(Data!H9388=0, "", Data!H9388)</f>
        <v/>
      </c>
      <c r="I9389" s="17">
        <f>IF(Data!I9388=0, "", Data!I9388)</f>
        <v/>
      </c>
      <c r="J9389" s="17">
        <f>IF(Data!J9388=0, "", Data!J9388)</f>
        <v/>
      </c>
      <c r="K9389" s="17">
        <f>IF(Data!K9388=0, "", Data!K9388)</f>
        <v/>
      </c>
      <c r="L9389" s="17">
        <f>IF(Data!L9388=0, "", Data!L9388)</f>
        <v/>
      </c>
      <c r="M9389" s="17">
        <f>IF(Data!M9388=0, "", Data!M9388)</f>
        <v/>
      </c>
      <c r="N9389" s="18">
        <f>IF(Data!N9388=0, "", Data!N9388)</f>
        <v/>
      </c>
    </row>
    <row r="9390" ht="21" customHeight="1" s="11">
      <c r="A9390" s="16">
        <f>IF(Data!A9389=0, "", Data!A9389)</f>
        <v/>
      </c>
      <c r="B9390" s="17">
        <f>IF(Data!B9389=0, "", Data!B9389)</f>
        <v/>
      </c>
      <c r="C9390" s="17">
        <f>IF(Data!C9389=0, "", Data!C9389)</f>
        <v/>
      </c>
      <c r="D9390" s="17">
        <f>IF(Data!D9389=0, "", Data!D9389)</f>
        <v/>
      </c>
      <c r="E9390" s="17">
        <f>IF(Data!E9389=0, "", Data!E9389)</f>
        <v/>
      </c>
      <c r="F9390" s="17">
        <f>IF(Data!F9389=0, "", Data!F9389)</f>
        <v/>
      </c>
      <c r="G9390" s="17">
        <f>IF(Data!G9389=0, "", Data!G9389)</f>
        <v/>
      </c>
      <c r="H9390" s="17">
        <f>IF(Data!H9389=0, "", Data!H9389)</f>
        <v/>
      </c>
      <c r="I9390" s="17">
        <f>IF(Data!I9389=0, "", Data!I9389)</f>
        <v/>
      </c>
      <c r="J9390" s="17">
        <f>IF(Data!J9389=0, "", Data!J9389)</f>
        <v/>
      </c>
      <c r="K9390" s="17">
        <f>IF(Data!K9389=0, "", Data!K9389)</f>
        <v/>
      </c>
      <c r="L9390" s="17">
        <f>IF(Data!L9389=0, "", Data!L9389)</f>
        <v/>
      </c>
      <c r="M9390" s="17">
        <f>IF(Data!M9389=0, "", Data!M9389)</f>
        <v/>
      </c>
      <c r="N9390" s="18">
        <f>IF(Data!N9389=0, "", Data!N9389)</f>
        <v/>
      </c>
    </row>
    <row r="9391" ht="21" customHeight="1" s="11">
      <c r="A9391" s="16">
        <f>IF(Data!A9390=0, "", Data!A9390)</f>
        <v/>
      </c>
      <c r="B9391" s="17">
        <f>IF(Data!B9390=0, "", Data!B9390)</f>
        <v/>
      </c>
      <c r="C9391" s="17">
        <f>IF(Data!C9390=0, "", Data!C9390)</f>
        <v/>
      </c>
      <c r="D9391" s="17">
        <f>IF(Data!D9390=0, "", Data!D9390)</f>
        <v/>
      </c>
      <c r="E9391" s="17">
        <f>IF(Data!E9390=0, "", Data!E9390)</f>
        <v/>
      </c>
      <c r="F9391" s="17">
        <f>IF(Data!F9390=0, "", Data!F9390)</f>
        <v/>
      </c>
      <c r="G9391" s="17">
        <f>IF(Data!G9390=0, "", Data!G9390)</f>
        <v/>
      </c>
      <c r="H9391" s="17">
        <f>IF(Data!H9390=0, "", Data!H9390)</f>
        <v/>
      </c>
      <c r="I9391" s="17">
        <f>IF(Data!I9390=0, "", Data!I9390)</f>
        <v/>
      </c>
      <c r="J9391" s="17">
        <f>IF(Data!J9390=0, "", Data!J9390)</f>
        <v/>
      </c>
      <c r="K9391" s="17">
        <f>IF(Data!K9390=0, "", Data!K9390)</f>
        <v/>
      </c>
      <c r="L9391" s="17">
        <f>IF(Data!L9390=0, "", Data!L9390)</f>
        <v/>
      </c>
      <c r="M9391" s="17">
        <f>IF(Data!M9390=0, "", Data!M9390)</f>
        <v/>
      </c>
      <c r="N9391" s="18">
        <f>IF(Data!N9390=0, "", Data!N9390)</f>
        <v/>
      </c>
    </row>
    <row r="9392" ht="21" customHeight="1" s="11">
      <c r="A9392" s="16">
        <f>IF(Data!A9391=0, "", Data!A9391)</f>
        <v/>
      </c>
      <c r="B9392" s="17">
        <f>IF(Data!B9391=0, "", Data!B9391)</f>
        <v/>
      </c>
      <c r="C9392" s="17">
        <f>IF(Data!C9391=0, "", Data!C9391)</f>
        <v/>
      </c>
      <c r="D9392" s="17">
        <f>IF(Data!D9391=0, "", Data!D9391)</f>
        <v/>
      </c>
      <c r="E9392" s="17">
        <f>IF(Data!E9391=0, "", Data!E9391)</f>
        <v/>
      </c>
      <c r="F9392" s="17">
        <f>IF(Data!F9391=0, "", Data!F9391)</f>
        <v/>
      </c>
      <c r="G9392" s="17">
        <f>IF(Data!G9391=0, "", Data!G9391)</f>
        <v/>
      </c>
      <c r="H9392" s="17">
        <f>IF(Data!H9391=0, "", Data!H9391)</f>
        <v/>
      </c>
      <c r="I9392" s="17">
        <f>IF(Data!I9391=0, "", Data!I9391)</f>
        <v/>
      </c>
      <c r="J9392" s="17">
        <f>IF(Data!J9391=0, "", Data!J9391)</f>
        <v/>
      </c>
      <c r="K9392" s="17">
        <f>IF(Data!K9391=0, "", Data!K9391)</f>
        <v/>
      </c>
      <c r="L9392" s="17">
        <f>IF(Data!L9391=0, "", Data!L9391)</f>
        <v/>
      </c>
      <c r="M9392" s="17">
        <f>IF(Data!M9391=0, "", Data!M9391)</f>
        <v/>
      </c>
      <c r="N9392" s="18">
        <f>IF(Data!N9391=0, "", Data!N9391)</f>
        <v/>
      </c>
    </row>
    <row r="9393" ht="21" customHeight="1" s="11">
      <c r="A9393" s="16">
        <f>IF(Data!A9392=0, "", Data!A9392)</f>
        <v/>
      </c>
      <c r="B9393" s="17">
        <f>IF(Data!B9392=0, "", Data!B9392)</f>
        <v/>
      </c>
      <c r="C9393" s="17">
        <f>IF(Data!C9392=0, "", Data!C9392)</f>
        <v/>
      </c>
      <c r="D9393" s="17">
        <f>IF(Data!D9392=0, "", Data!D9392)</f>
        <v/>
      </c>
      <c r="E9393" s="17">
        <f>IF(Data!E9392=0, "", Data!E9392)</f>
        <v/>
      </c>
      <c r="F9393" s="17">
        <f>IF(Data!F9392=0, "", Data!F9392)</f>
        <v/>
      </c>
      <c r="G9393" s="17">
        <f>IF(Data!G9392=0, "", Data!G9392)</f>
        <v/>
      </c>
      <c r="H9393" s="17">
        <f>IF(Data!H9392=0, "", Data!H9392)</f>
        <v/>
      </c>
      <c r="I9393" s="17">
        <f>IF(Data!I9392=0, "", Data!I9392)</f>
        <v/>
      </c>
      <c r="J9393" s="17">
        <f>IF(Data!J9392=0, "", Data!J9392)</f>
        <v/>
      </c>
      <c r="K9393" s="17">
        <f>IF(Data!K9392=0, "", Data!K9392)</f>
        <v/>
      </c>
      <c r="L9393" s="17">
        <f>IF(Data!L9392=0, "", Data!L9392)</f>
        <v/>
      </c>
      <c r="M9393" s="17">
        <f>IF(Data!M9392=0, "", Data!M9392)</f>
        <v/>
      </c>
      <c r="N9393" s="18">
        <f>IF(Data!N9392=0, "", Data!N9392)</f>
        <v/>
      </c>
    </row>
    <row r="9394" ht="21" customHeight="1" s="11">
      <c r="A9394" s="16">
        <f>IF(Data!A9393=0, "", Data!A9393)</f>
        <v/>
      </c>
      <c r="B9394" s="17">
        <f>IF(Data!B9393=0, "", Data!B9393)</f>
        <v/>
      </c>
      <c r="C9394" s="17">
        <f>IF(Data!C9393=0, "", Data!C9393)</f>
        <v/>
      </c>
      <c r="D9394" s="17">
        <f>IF(Data!D9393=0, "", Data!D9393)</f>
        <v/>
      </c>
      <c r="E9394" s="17">
        <f>IF(Data!E9393=0, "", Data!E9393)</f>
        <v/>
      </c>
      <c r="F9394" s="17">
        <f>IF(Data!F9393=0, "", Data!F9393)</f>
        <v/>
      </c>
      <c r="G9394" s="17">
        <f>IF(Data!G9393=0, "", Data!G9393)</f>
        <v/>
      </c>
      <c r="H9394" s="17">
        <f>IF(Data!H9393=0, "", Data!H9393)</f>
        <v/>
      </c>
      <c r="I9394" s="17">
        <f>IF(Data!I9393=0, "", Data!I9393)</f>
        <v/>
      </c>
      <c r="J9394" s="17">
        <f>IF(Data!J9393=0, "", Data!J9393)</f>
        <v/>
      </c>
      <c r="K9394" s="17">
        <f>IF(Data!K9393=0, "", Data!K9393)</f>
        <v/>
      </c>
      <c r="L9394" s="17">
        <f>IF(Data!L9393=0, "", Data!L9393)</f>
        <v/>
      </c>
      <c r="M9394" s="17">
        <f>IF(Data!M9393=0, "", Data!M9393)</f>
        <v/>
      </c>
      <c r="N9394" s="18">
        <f>IF(Data!N9393=0, "", Data!N9393)</f>
        <v/>
      </c>
    </row>
    <row r="9395" ht="21" customHeight="1" s="11">
      <c r="A9395" s="16">
        <f>IF(Data!A9394=0, "", Data!A9394)</f>
        <v/>
      </c>
      <c r="B9395" s="17">
        <f>IF(Data!B9394=0, "", Data!B9394)</f>
        <v/>
      </c>
      <c r="C9395" s="17">
        <f>IF(Data!C9394=0, "", Data!C9394)</f>
        <v/>
      </c>
      <c r="D9395" s="17">
        <f>IF(Data!D9394=0, "", Data!D9394)</f>
        <v/>
      </c>
      <c r="E9395" s="17">
        <f>IF(Data!E9394=0, "", Data!E9394)</f>
        <v/>
      </c>
      <c r="F9395" s="17">
        <f>IF(Data!F9394=0, "", Data!F9394)</f>
        <v/>
      </c>
      <c r="G9395" s="17">
        <f>IF(Data!G9394=0, "", Data!G9394)</f>
        <v/>
      </c>
      <c r="H9395" s="17">
        <f>IF(Data!H9394=0, "", Data!H9394)</f>
        <v/>
      </c>
      <c r="I9395" s="17">
        <f>IF(Data!I9394=0, "", Data!I9394)</f>
        <v/>
      </c>
      <c r="J9395" s="17">
        <f>IF(Data!J9394=0, "", Data!J9394)</f>
        <v/>
      </c>
      <c r="K9395" s="17">
        <f>IF(Data!K9394=0, "", Data!K9394)</f>
        <v/>
      </c>
      <c r="L9395" s="17">
        <f>IF(Data!L9394=0, "", Data!L9394)</f>
        <v/>
      </c>
      <c r="M9395" s="17">
        <f>IF(Data!M9394=0, "", Data!M9394)</f>
        <v/>
      </c>
      <c r="N9395" s="18">
        <f>IF(Data!N9394=0, "", Data!N9394)</f>
        <v/>
      </c>
    </row>
    <row r="9396" ht="21" customHeight="1" s="11">
      <c r="A9396" s="16">
        <f>IF(Data!A9395=0, "", Data!A9395)</f>
        <v/>
      </c>
      <c r="B9396" s="17">
        <f>IF(Data!B9395=0, "", Data!B9395)</f>
        <v/>
      </c>
      <c r="C9396" s="17">
        <f>IF(Data!C9395=0, "", Data!C9395)</f>
        <v/>
      </c>
      <c r="D9396" s="17">
        <f>IF(Data!D9395=0, "", Data!D9395)</f>
        <v/>
      </c>
      <c r="E9396" s="17">
        <f>IF(Data!E9395=0, "", Data!E9395)</f>
        <v/>
      </c>
      <c r="F9396" s="17">
        <f>IF(Data!F9395=0, "", Data!F9395)</f>
        <v/>
      </c>
      <c r="G9396" s="17">
        <f>IF(Data!G9395=0, "", Data!G9395)</f>
        <v/>
      </c>
      <c r="H9396" s="17">
        <f>IF(Data!H9395=0, "", Data!H9395)</f>
        <v/>
      </c>
      <c r="I9396" s="17">
        <f>IF(Data!I9395=0, "", Data!I9395)</f>
        <v/>
      </c>
      <c r="J9396" s="17">
        <f>IF(Data!J9395=0, "", Data!J9395)</f>
        <v/>
      </c>
      <c r="K9396" s="17">
        <f>IF(Data!K9395=0, "", Data!K9395)</f>
        <v/>
      </c>
      <c r="L9396" s="17">
        <f>IF(Data!L9395=0, "", Data!L9395)</f>
        <v/>
      </c>
      <c r="M9396" s="17">
        <f>IF(Data!M9395=0, "", Data!M9395)</f>
        <v/>
      </c>
      <c r="N9396" s="18">
        <f>IF(Data!N9395=0, "", Data!N9395)</f>
        <v/>
      </c>
    </row>
    <row r="9397" ht="21" customHeight="1" s="11">
      <c r="A9397" s="16">
        <f>IF(Data!A9396=0, "", Data!A9396)</f>
        <v/>
      </c>
      <c r="B9397" s="17">
        <f>IF(Data!B9396=0, "", Data!B9396)</f>
        <v/>
      </c>
      <c r="C9397" s="17">
        <f>IF(Data!C9396=0, "", Data!C9396)</f>
        <v/>
      </c>
      <c r="D9397" s="17">
        <f>IF(Data!D9396=0, "", Data!D9396)</f>
        <v/>
      </c>
      <c r="E9397" s="17">
        <f>IF(Data!E9396=0, "", Data!E9396)</f>
        <v/>
      </c>
      <c r="F9397" s="17">
        <f>IF(Data!F9396=0, "", Data!F9396)</f>
        <v/>
      </c>
      <c r="G9397" s="17">
        <f>IF(Data!G9396=0, "", Data!G9396)</f>
        <v/>
      </c>
      <c r="H9397" s="17">
        <f>IF(Data!H9396=0, "", Data!H9396)</f>
        <v/>
      </c>
      <c r="I9397" s="17">
        <f>IF(Data!I9396=0, "", Data!I9396)</f>
        <v/>
      </c>
      <c r="J9397" s="17">
        <f>IF(Data!J9396=0, "", Data!J9396)</f>
        <v/>
      </c>
      <c r="K9397" s="17">
        <f>IF(Data!K9396=0, "", Data!K9396)</f>
        <v/>
      </c>
      <c r="L9397" s="17">
        <f>IF(Data!L9396=0, "", Data!L9396)</f>
        <v/>
      </c>
      <c r="M9397" s="17">
        <f>IF(Data!M9396=0, "", Data!M9396)</f>
        <v/>
      </c>
      <c r="N9397" s="18">
        <f>IF(Data!N9396=0, "", Data!N9396)</f>
        <v/>
      </c>
    </row>
    <row r="9398" ht="21" customHeight="1" s="11">
      <c r="A9398" s="16">
        <f>IF(Data!A9397=0, "", Data!A9397)</f>
        <v/>
      </c>
      <c r="B9398" s="17">
        <f>IF(Data!B9397=0, "", Data!B9397)</f>
        <v/>
      </c>
      <c r="C9398" s="17">
        <f>IF(Data!C9397=0, "", Data!C9397)</f>
        <v/>
      </c>
      <c r="D9398" s="17">
        <f>IF(Data!D9397=0, "", Data!D9397)</f>
        <v/>
      </c>
      <c r="E9398" s="17">
        <f>IF(Data!E9397=0, "", Data!E9397)</f>
        <v/>
      </c>
      <c r="F9398" s="17">
        <f>IF(Data!F9397=0, "", Data!F9397)</f>
        <v/>
      </c>
      <c r="G9398" s="17">
        <f>IF(Data!G9397=0, "", Data!G9397)</f>
        <v/>
      </c>
      <c r="H9398" s="17">
        <f>IF(Data!H9397=0, "", Data!H9397)</f>
        <v/>
      </c>
      <c r="I9398" s="17">
        <f>IF(Data!I9397=0, "", Data!I9397)</f>
        <v/>
      </c>
      <c r="J9398" s="17">
        <f>IF(Data!J9397=0, "", Data!J9397)</f>
        <v/>
      </c>
      <c r="K9398" s="17">
        <f>IF(Data!K9397=0, "", Data!K9397)</f>
        <v/>
      </c>
      <c r="L9398" s="17">
        <f>IF(Data!L9397=0, "", Data!L9397)</f>
        <v/>
      </c>
      <c r="M9398" s="17">
        <f>IF(Data!M9397=0, "", Data!M9397)</f>
        <v/>
      </c>
      <c r="N9398" s="18">
        <f>IF(Data!N9397=0, "", Data!N9397)</f>
        <v/>
      </c>
    </row>
    <row r="9399" ht="21" customHeight="1" s="11">
      <c r="A9399" s="16">
        <f>IF(Data!A9398=0, "", Data!A9398)</f>
        <v/>
      </c>
      <c r="B9399" s="17">
        <f>IF(Data!B9398=0, "", Data!B9398)</f>
        <v/>
      </c>
      <c r="C9399" s="17">
        <f>IF(Data!C9398=0, "", Data!C9398)</f>
        <v/>
      </c>
      <c r="D9399" s="17">
        <f>IF(Data!D9398=0, "", Data!D9398)</f>
        <v/>
      </c>
      <c r="E9399" s="17">
        <f>IF(Data!E9398=0, "", Data!E9398)</f>
        <v/>
      </c>
      <c r="F9399" s="17">
        <f>IF(Data!F9398=0, "", Data!F9398)</f>
        <v/>
      </c>
      <c r="G9399" s="17">
        <f>IF(Data!G9398=0, "", Data!G9398)</f>
        <v/>
      </c>
      <c r="H9399" s="17">
        <f>IF(Data!H9398=0, "", Data!H9398)</f>
        <v/>
      </c>
      <c r="I9399" s="17">
        <f>IF(Data!I9398=0, "", Data!I9398)</f>
        <v/>
      </c>
      <c r="J9399" s="17">
        <f>IF(Data!J9398=0, "", Data!J9398)</f>
        <v/>
      </c>
      <c r="K9399" s="17">
        <f>IF(Data!K9398=0, "", Data!K9398)</f>
        <v/>
      </c>
      <c r="L9399" s="17">
        <f>IF(Data!L9398=0, "", Data!L9398)</f>
        <v/>
      </c>
      <c r="M9399" s="17">
        <f>IF(Data!M9398=0, "", Data!M9398)</f>
        <v/>
      </c>
      <c r="N9399" s="18">
        <f>IF(Data!N9398=0, "", Data!N9398)</f>
        <v/>
      </c>
    </row>
    <row r="9400" ht="21" customHeight="1" s="11">
      <c r="A9400" s="16">
        <f>IF(Data!A9399=0, "", Data!A9399)</f>
        <v/>
      </c>
      <c r="B9400" s="17">
        <f>IF(Data!B9399=0, "", Data!B9399)</f>
        <v/>
      </c>
      <c r="C9400" s="17">
        <f>IF(Data!C9399=0, "", Data!C9399)</f>
        <v/>
      </c>
      <c r="D9400" s="17">
        <f>IF(Data!D9399=0, "", Data!D9399)</f>
        <v/>
      </c>
      <c r="E9400" s="17">
        <f>IF(Data!E9399=0, "", Data!E9399)</f>
        <v/>
      </c>
      <c r="F9400" s="17">
        <f>IF(Data!F9399=0, "", Data!F9399)</f>
        <v/>
      </c>
      <c r="G9400" s="17">
        <f>IF(Data!G9399=0, "", Data!G9399)</f>
        <v/>
      </c>
      <c r="H9400" s="17">
        <f>IF(Data!H9399=0, "", Data!H9399)</f>
        <v/>
      </c>
      <c r="I9400" s="17">
        <f>IF(Data!I9399=0, "", Data!I9399)</f>
        <v/>
      </c>
      <c r="J9400" s="17">
        <f>IF(Data!J9399=0, "", Data!J9399)</f>
        <v/>
      </c>
      <c r="K9400" s="17">
        <f>IF(Data!K9399=0, "", Data!K9399)</f>
        <v/>
      </c>
      <c r="L9400" s="17">
        <f>IF(Data!L9399=0, "", Data!L9399)</f>
        <v/>
      </c>
      <c r="M9400" s="17">
        <f>IF(Data!M9399=0, "", Data!M9399)</f>
        <v/>
      </c>
      <c r="N9400" s="18">
        <f>IF(Data!N9399=0, "", Data!N9399)</f>
        <v/>
      </c>
    </row>
    <row r="9401" ht="21" customHeight="1" s="11">
      <c r="A9401" s="16">
        <f>IF(Data!A9400=0, "", Data!A9400)</f>
        <v/>
      </c>
      <c r="B9401" s="17">
        <f>IF(Data!B9400=0, "", Data!B9400)</f>
        <v/>
      </c>
      <c r="C9401" s="17">
        <f>IF(Data!C9400=0, "", Data!C9400)</f>
        <v/>
      </c>
      <c r="D9401" s="17">
        <f>IF(Data!D9400=0, "", Data!D9400)</f>
        <v/>
      </c>
      <c r="E9401" s="17">
        <f>IF(Data!E9400=0, "", Data!E9400)</f>
        <v/>
      </c>
      <c r="F9401" s="17">
        <f>IF(Data!F9400=0, "", Data!F9400)</f>
        <v/>
      </c>
      <c r="G9401" s="17">
        <f>IF(Data!G9400=0, "", Data!G9400)</f>
        <v/>
      </c>
      <c r="H9401" s="17">
        <f>IF(Data!H9400=0, "", Data!H9400)</f>
        <v/>
      </c>
      <c r="I9401" s="17">
        <f>IF(Data!I9400=0, "", Data!I9400)</f>
        <v/>
      </c>
      <c r="J9401" s="17">
        <f>IF(Data!J9400=0, "", Data!J9400)</f>
        <v/>
      </c>
      <c r="K9401" s="17">
        <f>IF(Data!K9400=0, "", Data!K9400)</f>
        <v/>
      </c>
      <c r="L9401" s="17">
        <f>IF(Data!L9400=0, "", Data!L9400)</f>
        <v/>
      </c>
      <c r="M9401" s="17">
        <f>IF(Data!M9400=0, "", Data!M9400)</f>
        <v/>
      </c>
      <c r="N9401" s="18">
        <f>IF(Data!N9400=0, "", Data!N9400)</f>
        <v/>
      </c>
    </row>
    <row r="9402" ht="21" customHeight="1" s="11">
      <c r="A9402" s="16">
        <f>IF(Data!A9401=0, "", Data!A9401)</f>
        <v/>
      </c>
      <c r="B9402" s="17">
        <f>IF(Data!B9401=0, "", Data!B9401)</f>
        <v/>
      </c>
      <c r="C9402" s="17">
        <f>IF(Data!C9401=0, "", Data!C9401)</f>
        <v/>
      </c>
      <c r="D9402" s="17">
        <f>IF(Data!D9401=0, "", Data!D9401)</f>
        <v/>
      </c>
      <c r="E9402" s="17">
        <f>IF(Data!E9401=0, "", Data!E9401)</f>
        <v/>
      </c>
      <c r="F9402" s="17">
        <f>IF(Data!F9401=0, "", Data!F9401)</f>
        <v/>
      </c>
      <c r="G9402" s="17">
        <f>IF(Data!G9401=0, "", Data!G9401)</f>
        <v/>
      </c>
      <c r="H9402" s="17">
        <f>IF(Data!H9401=0, "", Data!H9401)</f>
        <v/>
      </c>
      <c r="I9402" s="17">
        <f>IF(Data!I9401=0, "", Data!I9401)</f>
        <v/>
      </c>
      <c r="J9402" s="17">
        <f>IF(Data!J9401=0, "", Data!J9401)</f>
        <v/>
      </c>
      <c r="K9402" s="17">
        <f>IF(Data!K9401=0, "", Data!K9401)</f>
        <v/>
      </c>
      <c r="L9402" s="17">
        <f>IF(Data!L9401=0, "", Data!L9401)</f>
        <v/>
      </c>
      <c r="M9402" s="17">
        <f>IF(Data!M9401=0, "", Data!M9401)</f>
        <v/>
      </c>
      <c r="N9402" s="18">
        <f>IF(Data!N9401=0, "", Data!N9401)</f>
        <v/>
      </c>
    </row>
    <row r="9403" ht="21" customHeight="1" s="11">
      <c r="A9403" s="16">
        <f>IF(Data!A9402=0, "", Data!A9402)</f>
        <v/>
      </c>
      <c r="B9403" s="17">
        <f>IF(Data!B9402=0, "", Data!B9402)</f>
        <v/>
      </c>
      <c r="C9403" s="17">
        <f>IF(Data!C9402=0, "", Data!C9402)</f>
        <v/>
      </c>
      <c r="D9403" s="17">
        <f>IF(Data!D9402=0, "", Data!D9402)</f>
        <v/>
      </c>
      <c r="E9403" s="17">
        <f>IF(Data!E9402=0, "", Data!E9402)</f>
        <v/>
      </c>
      <c r="F9403" s="17">
        <f>IF(Data!F9402=0, "", Data!F9402)</f>
        <v/>
      </c>
      <c r="G9403" s="17">
        <f>IF(Data!G9402=0, "", Data!G9402)</f>
        <v/>
      </c>
      <c r="H9403" s="17">
        <f>IF(Data!H9402=0, "", Data!H9402)</f>
        <v/>
      </c>
      <c r="I9403" s="17">
        <f>IF(Data!I9402=0, "", Data!I9402)</f>
        <v/>
      </c>
      <c r="J9403" s="17">
        <f>IF(Data!J9402=0, "", Data!J9402)</f>
        <v/>
      </c>
      <c r="K9403" s="17">
        <f>IF(Data!K9402=0, "", Data!K9402)</f>
        <v/>
      </c>
      <c r="L9403" s="17">
        <f>IF(Data!L9402=0, "", Data!L9402)</f>
        <v/>
      </c>
      <c r="M9403" s="17">
        <f>IF(Data!M9402=0, "", Data!M9402)</f>
        <v/>
      </c>
      <c r="N9403" s="18">
        <f>IF(Data!N9402=0, "", Data!N9402)</f>
        <v/>
      </c>
    </row>
    <row r="9404" ht="21" customHeight="1" s="11">
      <c r="A9404" s="16">
        <f>IF(Data!A9403=0, "", Data!A9403)</f>
        <v/>
      </c>
      <c r="B9404" s="17">
        <f>IF(Data!B9403=0, "", Data!B9403)</f>
        <v/>
      </c>
      <c r="C9404" s="17">
        <f>IF(Data!C9403=0, "", Data!C9403)</f>
        <v/>
      </c>
      <c r="D9404" s="17">
        <f>IF(Data!D9403=0, "", Data!D9403)</f>
        <v/>
      </c>
      <c r="E9404" s="17">
        <f>IF(Data!E9403=0, "", Data!E9403)</f>
        <v/>
      </c>
      <c r="F9404" s="17">
        <f>IF(Data!F9403=0, "", Data!F9403)</f>
        <v/>
      </c>
      <c r="G9404" s="17">
        <f>IF(Data!G9403=0, "", Data!G9403)</f>
        <v/>
      </c>
      <c r="H9404" s="17">
        <f>IF(Data!H9403=0, "", Data!H9403)</f>
        <v/>
      </c>
      <c r="I9404" s="17">
        <f>IF(Data!I9403=0, "", Data!I9403)</f>
        <v/>
      </c>
      <c r="J9404" s="17">
        <f>IF(Data!J9403=0, "", Data!J9403)</f>
        <v/>
      </c>
      <c r="K9404" s="17">
        <f>IF(Data!K9403=0, "", Data!K9403)</f>
        <v/>
      </c>
      <c r="L9404" s="17">
        <f>IF(Data!L9403=0, "", Data!L9403)</f>
        <v/>
      </c>
      <c r="M9404" s="17">
        <f>IF(Data!M9403=0, "", Data!M9403)</f>
        <v/>
      </c>
      <c r="N9404" s="18">
        <f>IF(Data!N9403=0, "", Data!N9403)</f>
        <v/>
      </c>
    </row>
    <row r="9405" ht="21" customHeight="1" s="11">
      <c r="A9405" s="16">
        <f>IF(Data!A9404=0, "", Data!A9404)</f>
        <v/>
      </c>
      <c r="B9405" s="17">
        <f>IF(Data!B9404=0, "", Data!B9404)</f>
        <v/>
      </c>
      <c r="C9405" s="17">
        <f>IF(Data!C9404=0, "", Data!C9404)</f>
        <v/>
      </c>
      <c r="D9405" s="17">
        <f>IF(Data!D9404=0, "", Data!D9404)</f>
        <v/>
      </c>
      <c r="E9405" s="17">
        <f>IF(Data!E9404=0, "", Data!E9404)</f>
        <v/>
      </c>
      <c r="F9405" s="17">
        <f>IF(Data!F9404=0, "", Data!F9404)</f>
        <v/>
      </c>
      <c r="G9405" s="17">
        <f>IF(Data!G9404=0, "", Data!G9404)</f>
        <v/>
      </c>
      <c r="H9405" s="17">
        <f>IF(Data!H9404=0, "", Data!H9404)</f>
        <v/>
      </c>
      <c r="I9405" s="17">
        <f>IF(Data!I9404=0, "", Data!I9404)</f>
        <v/>
      </c>
      <c r="J9405" s="17">
        <f>IF(Data!J9404=0, "", Data!J9404)</f>
        <v/>
      </c>
      <c r="K9405" s="17">
        <f>IF(Data!K9404=0, "", Data!K9404)</f>
        <v/>
      </c>
      <c r="L9405" s="17">
        <f>IF(Data!L9404=0, "", Data!L9404)</f>
        <v/>
      </c>
      <c r="M9405" s="17">
        <f>IF(Data!M9404=0, "", Data!M9404)</f>
        <v/>
      </c>
      <c r="N9405" s="18">
        <f>IF(Data!N9404=0, "", Data!N9404)</f>
        <v/>
      </c>
    </row>
    <row r="9406" ht="21" customHeight="1" s="11">
      <c r="A9406" s="16">
        <f>IF(Data!A9405=0, "", Data!A9405)</f>
        <v/>
      </c>
      <c r="B9406" s="17">
        <f>IF(Data!B9405=0, "", Data!B9405)</f>
        <v/>
      </c>
      <c r="C9406" s="17">
        <f>IF(Data!C9405=0, "", Data!C9405)</f>
        <v/>
      </c>
      <c r="D9406" s="17">
        <f>IF(Data!D9405=0, "", Data!D9405)</f>
        <v/>
      </c>
      <c r="E9406" s="17">
        <f>IF(Data!E9405=0, "", Data!E9405)</f>
        <v/>
      </c>
      <c r="F9406" s="17">
        <f>IF(Data!F9405=0, "", Data!F9405)</f>
        <v/>
      </c>
      <c r="G9406" s="17">
        <f>IF(Data!G9405=0, "", Data!G9405)</f>
        <v/>
      </c>
      <c r="H9406" s="17">
        <f>IF(Data!H9405=0, "", Data!H9405)</f>
        <v/>
      </c>
      <c r="I9406" s="17">
        <f>IF(Data!I9405=0, "", Data!I9405)</f>
        <v/>
      </c>
      <c r="J9406" s="17">
        <f>IF(Data!J9405=0, "", Data!J9405)</f>
        <v/>
      </c>
      <c r="K9406" s="17">
        <f>IF(Data!K9405=0, "", Data!K9405)</f>
        <v/>
      </c>
      <c r="L9406" s="17">
        <f>IF(Data!L9405=0, "", Data!L9405)</f>
        <v/>
      </c>
      <c r="M9406" s="17">
        <f>IF(Data!M9405=0, "", Data!M9405)</f>
        <v/>
      </c>
      <c r="N9406" s="18">
        <f>IF(Data!N9405=0, "", Data!N9405)</f>
        <v/>
      </c>
    </row>
    <row r="9407" ht="21" customHeight="1" s="11">
      <c r="A9407" s="16">
        <f>IF(Data!A9406=0, "", Data!A9406)</f>
        <v/>
      </c>
      <c r="B9407" s="17">
        <f>IF(Data!B9406=0, "", Data!B9406)</f>
        <v/>
      </c>
      <c r="C9407" s="17">
        <f>IF(Data!C9406=0, "", Data!C9406)</f>
        <v/>
      </c>
      <c r="D9407" s="17">
        <f>IF(Data!D9406=0, "", Data!D9406)</f>
        <v/>
      </c>
      <c r="E9407" s="17">
        <f>IF(Data!E9406=0, "", Data!E9406)</f>
        <v/>
      </c>
      <c r="F9407" s="17">
        <f>IF(Data!F9406=0, "", Data!F9406)</f>
        <v/>
      </c>
      <c r="G9407" s="17">
        <f>IF(Data!G9406=0, "", Data!G9406)</f>
        <v/>
      </c>
      <c r="H9407" s="17">
        <f>IF(Data!H9406=0, "", Data!H9406)</f>
        <v/>
      </c>
      <c r="I9407" s="17">
        <f>IF(Data!I9406=0, "", Data!I9406)</f>
        <v/>
      </c>
      <c r="J9407" s="17">
        <f>IF(Data!J9406=0, "", Data!J9406)</f>
        <v/>
      </c>
      <c r="K9407" s="17">
        <f>IF(Data!K9406=0, "", Data!K9406)</f>
        <v/>
      </c>
      <c r="L9407" s="17">
        <f>IF(Data!L9406=0, "", Data!L9406)</f>
        <v/>
      </c>
      <c r="M9407" s="17">
        <f>IF(Data!M9406=0, "", Data!M9406)</f>
        <v/>
      </c>
      <c r="N9407" s="18">
        <f>IF(Data!N9406=0, "", Data!N9406)</f>
        <v/>
      </c>
    </row>
    <row r="9408" ht="21" customHeight="1" s="11">
      <c r="A9408" s="16">
        <f>IF(Data!A9407=0, "", Data!A9407)</f>
        <v/>
      </c>
      <c r="B9408" s="17">
        <f>IF(Data!B9407=0, "", Data!B9407)</f>
        <v/>
      </c>
      <c r="C9408" s="17">
        <f>IF(Data!C9407=0, "", Data!C9407)</f>
        <v/>
      </c>
      <c r="D9408" s="17">
        <f>IF(Data!D9407=0, "", Data!D9407)</f>
        <v/>
      </c>
      <c r="E9408" s="17">
        <f>IF(Data!E9407=0, "", Data!E9407)</f>
        <v/>
      </c>
      <c r="F9408" s="17">
        <f>IF(Data!F9407=0, "", Data!F9407)</f>
        <v/>
      </c>
      <c r="G9408" s="17">
        <f>IF(Data!G9407=0, "", Data!G9407)</f>
        <v/>
      </c>
      <c r="H9408" s="17">
        <f>IF(Data!H9407=0, "", Data!H9407)</f>
        <v/>
      </c>
      <c r="I9408" s="17">
        <f>IF(Data!I9407=0, "", Data!I9407)</f>
        <v/>
      </c>
      <c r="J9408" s="17">
        <f>IF(Data!J9407=0, "", Data!J9407)</f>
        <v/>
      </c>
      <c r="K9408" s="17">
        <f>IF(Data!K9407=0, "", Data!K9407)</f>
        <v/>
      </c>
      <c r="L9408" s="17">
        <f>IF(Data!L9407=0, "", Data!L9407)</f>
        <v/>
      </c>
      <c r="M9408" s="17">
        <f>IF(Data!M9407=0, "", Data!M9407)</f>
        <v/>
      </c>
      <c r="N9408" s="18">
        <f>IF(Data!N9407=0, "", Data!N9407)</f>
        <v/>
      </c>
    </row>
    <row r="9409" ht="21" customHeight="1" s="11">
      <c r="A9409" s="16">
        <f>IF(Data!A9408=0, "", Data!A9408)</f>
        <v/>
      </c>
      <c r="B9409" s="17">
        <f>IF(Data!B9408=0, "", Data!B9408)</f>
        <v/>
      </c>
      <c r="C9409" s="17">
        <f>IF(Data!C9408=0, "", Data!C9408)</f>
        <v/>
      </c>
      <c r="D9409" s="17">
        <f>IF(Data!D9408=0, "", Data!D9408)</f>
        <v/>
      </c>
      <c r="E9409" s="17">
        <f>IF(Data!E9408=0, "", Data!E9408)</f>
        <v/>
      </c>
      <c r="F9409" s="17">
        <f>IF(Data!F9408=0, "", Data!F9408)</f>
        <v/>
      </c>
      <c r="G9409" s="17">
        <f>IF(Data!G9408=0, "", Data!G9408)</f>
        <v/>
      </c>
      <c r="H9409" s="17">
        <f>IF(Data!H9408=0, "", Data!H9408)</f>
        <v/>
      </c>
      <c r="I9409" s="17">
        <f>IF(Data!I9408=0, "", Data!I9408)</f>
        <v/>
      </c>
      <c r="J9409" s="17">
        <f>IF(Data!J9408=0, "", Data!J9408)</f>
        <v/>
      </c>
      <c r="K9409" s="17">
        <f>IF(Data!K9408=0, "", Data!K9408)</f>
        <v/>
      </c>
      <c r="L9409" s="17">
        <f>IF(Data!L9408=0, "", Data!L9408)</f>
        <v/>
      </c>
      <c r="M9409" s="17">
        <f>IF(Data!M9408=0, "", Data!M9408)</f>
        <v/>
      </c>
      <c r="N9409" s="18">
        <f>IF(Data!N9408=0, "", Data!N9408)</f>
        <v/>
      </c>
    </row>
    <row r="9410" ht="21" customHeight="1" s="11">
      <c r="A9410" s="16">
        <f>IF(Data!A9409=0, "", Data!A9409)</f>
        <v/>
      </c>
      <c r="B9410" s="17">
        <f>IF(Data!B9409=0, "", Data!B9409)</f>
        <v/>
      </c>
      <c r="C9410" s="17">
        <f>IF(Data!C9409=0, "", Data!C9409)</f>
        <v/>
      </c>
      <c r="D9410" s="17">
        <f>IF(Data!D9409=0, "", Data!D9409)</f>
        <v/>
      </c>
      <c r="E9410" s="17">
        <f>IF(Data!E9409=0, "", Data!E9409)</f>
        <v/>
      </c>
      <c r="F9410" s="17">
        <f>IF(Data!F9409=0, "", Data!F9409)</f>
        <v/>
      </c>
      <c r="G9410" s="17">
        <f>IF(Data!G9409=0, "", Data!G9409)</f>
        <v/>
      </c>
      <c r="H9410" s="17">
        <f>IF(Data!H9409=0, "", Data!H9409)</f>
        <v/>
      </c>
      <c r="I9410" s="17">
        <f>IF(Data!I9409=0, "", Data!I9409)</f>
        <v/>
      </c>
      <c r="J9410" s="17">
        <f>IF(Data!J9409=0, "", Data!J9409)</f>
        <v/>
      </c>
      <c r="K9410" s="17">
        <f>IF(Data!K9409=0, "", Data!K9409)</f>
        <v/>
      </c>
      <c r="L9410" s="17">
        <f>IF(Data!L9409=0, "", Data!L9409)</f>
        <v/>
      </c>
      <c r="M9410" s="17">
        <f>IF(Data!M9409=0, "", Data!M9409)</f>
        <v/>
      </c>
      <c r="N9410" s="18">
        <f>IF(Data!N9409=0, "", Data!N9409)</f>
        <v/>
      </c>
    </row>
    <row r="9411" ht="21" customHeight="1" s="11">
      <c r="A9411" s="16">
        <f>IF(Data!A9410=0, "", Data!A9410)</f>
        <v/>
      </c>
      <c r="B9411" s="17">
        <f>IF(Data!B9410=0, "", Data!B9410)</f>
        <v/>
      </c>
      <c r="C9411" s="17">
        <f>IF(Data!C9410=0, "", Data!C9410)</f>
        <v/>
      </c>
      <c r="D9411" s="17">
        <f>IF(Data!D9410=0, "", Data!D9410)</f>
        <v/>
      </c>
      <c r="E9411" s="17">
        <f>IF(Data!E9410=0, "", Data!E9410)</f>
        <v/>
      </c>
      <c r="F9411" s="17">
        <f>IF(Data!F9410=0, "", Data!F9410)</f>
        <v/>
      </c>
      <c r="G9411" s="17">
        <f>IF(Data!G9410=0, "", Data!G9410)</f>
        <v/>
      </c>
      <c r="H9411" s="17">
        <f>IF(Data!H9410=0, "", Data!H9410)</f>
        <v/>
      </c>
      <c r="I9411" s="17">
        <f>IF(Data!I9410=0, "", Data!I9410)</f>
        <v/>
      </c>
      <c r="J9411" s="17">
        <f>IF(Data!J9410=0, "", Data!J9410)</f>
        <v/>
      </c>
      <c r="K9411" s="17">
        <f>IF(Data!K9410=0, "", Data!K9410)</f>
        <v/>
      </c>
      <c r="L9411" s="17">
        <f>IF(Data!L9410=0, "", Data!L9410)</f>
        <v/>
      </c>
      <c r="M9411" s="17">
        <f>IF(Data!M9410=0, "", Data!M9410)</f>
        <v/>
      </c>
      <c r="N9411" s="18">
        <f>IF(Data!N9410=0, "", Data!N9410)</f>
        <v/>
      </c>
    </row>
    <row r="9412" ht="21" customHeight="1" s="11">
      <c r="A9412" s="16">
        <f>IF(Data!A9411=0, "", Data!A9411)</f>
        <v/>
      </c>
      <c r="B9412" s="17">
        <f>IF(Data!B9411=0, "", Data!B9411)</f>
        <v/>
      </c>
      <c r="C9412" s="17">
        <f>IF(Data!C9411=0, "", Data!C9411)</f>
        <v/>
      </c>
      <c r="D9412" s="17">
        <f>IF(Data!D9411=0, "", Data!D9411)</f>
        <v/>
      </c>
      <c r="E9412" s="17">
        <f>IF(Data!E9411=0, "", Data!E9411)</f>
        <v/>
      </c>
      <c r="F9412" s="17">
        <f>IF(Data!F9411=0, "", Data!F9411)</f>
        <v/>
      </c>
      <c r="G9412" s="17">
        <f>IF(Data!G9411=0, "", Data!G9411)</f>
        <v/>
      </c>
      <c r="H9412" s="17">
        <f>IF(Data!H9411=0, "", Data!H9411)</f>
        <v/>
      </c>
      <c r="I9412" s="17">
        <f>IF(Data!I9411=0, "", Data!I9411)</f>
        <v/>
      </c>
      <c r="J9412" s="17">
        <f>IF(Data!J9411=0, "", Data!J9411)</f>
        <v/>
      </c>
      <c r="K9412" s="17">
        <f>IF(Data!K9411=0, "", Data!K9411)</f>
        <v/>
      </c>
      <c r="L9412" s="17">
        <f>IF(Data!L9411=0, "", Data!L9411)</f>
        <v/>
      </c>
      <c r="M9412" s="17">
        <f>IF(Data!M9411=0, "", Data!M9411)</f>
        <v/>
      </c>
      <c r="N9412" s="18">
        <f>IF(Data!N9411=0, "", Data!N9411)</f>
        <v/>
      </c>
    </row>
    <row r="9413" ht="21" customHeight="1" s="11">
      <c r="A9413" s="16">
        <f>IF(Data!A9412=0, "", Data!A9412)</f>
        <v/>
      </c>
      <c r="B9413" s="17">
        <f>IF(Data!B9412=0, "", Data!B9412)</f>
        <v/>
      </c>
      <c r="C9413" s="17">
        <f>IF(Data!C9412=0, "", Data!C9412)</f>
        <v/>
      </c>
      <c r="D9413" s="17">
        <f>IF(Data!D9412=0, "", Data!D9412)</f>
        <v/>
      </c>
      <c r="E9413" s="17">
        <f>IF(Data!E9412=0, "", Data!E9412)</f>
        <v/>
      </c>
      <c r="F9413" s="17">
        <f>IF(Data!F9412=0, "", Data!F9412)</f>
        <v/>
      </c>
      <c r="G9413" s="17">
        <f>IF(Data!G9412=0, "", Data!G9412)</f>
        <v/>
      </c>
      <c r="H9413" s="17">
        <f>IF(Data!H9412=0, "", Data!H9412)</f>
        <v/>
      </c>
      <c r="I9413" s="17">
        <f>IF(Data!I9412=0, "", Data!I9412)</f>
        <v/>
      </c>
      <c r="J9413" s="17">
        <f>IF(Data!J9412=0, "", Data!J9412)</f>
        <v/>
      </c>
      <c r="K9413" s="17">
        <f>IF(Data!K9412=0, "", Data!K9412)</f>
        <v/>
      </c>
      <c r="L9413" s="17">
        <f>IF(Data!L9412=0, "", Data!L9412)</f>
        <v/>
      </c>
      <c r="M9413" s="17">
        <f>IF(Data!M9412=0, "", Data!M9412)</f>
        <v/>
      </c>
      <c r="N9413" s="18">
        <f>IF(Data!N9412=0, "", Data!N9412)</f>
        <v/>
      </c>
    </row>
    <row r="9414" ht="21" customHeight="1" s="11">
      <c r="A9414" s="16">
        <f>IF(Data!A9413=0, "", Data!A9413)</f>
        <v/>
      </c>
      <c r="B9414" s="17">
        <f>IF(Data!B9413=0, "", Data!B9413)</f>
        <v/>
      </c>
      <c r="C9414" s="17">
        <f>IF(Data!C9413=0, "", Data!C9413)</f>
        <v/>
      </c>
      <c r="D9414" s="17">
        <f>IF(Data!D9413=0, "", Data!D9413)</f>
        <v/>
      </c>
      <c r="E9414" s="17">
        <f>IF(Data!E9413=0, "", Data!E9413)</f>
        <v/>
      </c>
      <c r="F9414" s="17">
        <f>IF(Data!F9413=0, "", Data!F9413)</f>
        <v/>
      </c>
      <c r="G9414" s="17">
        <f>IF(Data!G9413=0, "", Data!G9413)</f>
        <v/>
      </c>
      <c r="H9414" s="17">
        <f>IF(Data!H9413=0, "", Data!H9413)</f>
        <v/>
      </c>
      <c r="I9414" s="17">
        <f>IF(Data!I9413=0, "", Data!I9413)</f>
        <v/>
      </c>
      <c r="J9414" s="17">
        <f>IF(Data!J9413=0, "", Data!J9413)</f>
        <v/>
      </c>
      <c r="K9414" s="17">
        <f>IF(Data!K9413=0, "", Data!K9413)</f>
        <v/>
      </c>
      <c r="L9414" s="17">
        <f>IF(Data!L9413=0, "", Data!L9413)</f>
        <v/>
      </c>
      <c r="M9414" s="17">
        <f>IF(Data!M9413=0, "", Data!M9413)</f>
        <v/>
      </c>
      <c r="N9414" s="18">
        <f>IF(Data!N9413=0, "", Data!N9413)</f>
        <v/>
      </c>
    </row>
    <row r="9415" ht="21" customHeight="1" s="11">
      <c r="A9415" s="16">
        <f>IF(Data!A9414=0, "", Data!A9414)</f>
        <v/>
      </c>
      <c r="B9415" s="17">
        <f>IF(Data!B9414=0, "", Data!B9414)</f>
        <v/>
      </c>
      <c r="C9415" s="17">
        <f>IF(Data!C9414=0, "", Data!C9414)</f>
        <v/>
      </c>
      <c r="D9415" s="17">
        <f>IF(Data!D9414=0, "", Data!D9414)</f>
        <v/>
      </c>
      <c r="E9415" s="17">
        <f>IF(Data!E9414=0, "", Data!E9414)</f>
        <v/>
      </c>
      <c r="F9415" s="17">
        <f>IF(Data!F9414=0, "", Data!F9414)</f>
        <v/>
      </c>
      <c r="G9415" s="17">
        <f>IF(Data!G9414=0, "", Data!G9414)</f>
        <v/>
      </c>
      <c r="H9415" s="17">
        <f>IF(Data!H9414=0, "", Data!H9414)</f>
        <v/>
      </c>
      <c r="I9415" s="17">
        <f>IF(Data!I9414=0, "", Data!I9414)</f>
        <v/>
      </c>
      <c r="J9415" s="17">
        <f>IF(Data!J9414=0, "", Data!J9414)</f>
        <v/>
      </c>
      <c r="K9415" s="17">
        <f>IF(Data!K9414=0, "", Data!K9414)</f>
        <v/>
      </c>
      <c r="L9415" s="17">
        <f>IF(Data!L9414=0, "", Data!L9414)</f>
        <v/>
      </c>
      <c r="M9415" s="17">
        <f>IF(Data!M9414=0, "", Data!M9414)</f>
        <v/>
      </c>
      <c r="N9415" s="18">
        <f>IF(Data!N9414=0, "", Data!N9414)</f>
        <v/>
      </c>
    </row>
    <row r="9416" ht="21" customHeight="1" s="11">
      <c r="A9416" s="16">
        <f>IF(Data!A9415=0, "", Data!A9415)</f>
        <v/>
      </c>
      <c r="B9416" s="17">
        <f>IF(Data!B9415=0, "", Data!B9415)</f>
        <v/>
      </c>
      <c r="C9416" s="17">
        <f>IF(Data!C9415=0, "", Data!C9415)</f>
        <v/>
      </c>
      <c r="D9416" s="17">
        <f>IF(Data!D9415=0, "", Data!D9415)</f>
        <v/>
      </c>
      <c r="E9416" s="17">
        <f>IF(Data!E9415=0, "", Data!E9415)</f>
        <v/>
      </c>
      <c r="F9416" s="17">
        <f>IF(Data!F9415=0, "", Data!F9415)</f>
        <v/>
      </c>
      <c r="G9416" s="17">
        <f>IF(Data!G9415=0, "", Data!G9415)</f>
        <v/>
      </c>
      <c r="H9416" s="17">
        <f>IF(Data!H9415=0, "", Data!H9415)</f>
        <v/>
      </c>
      <c r="I9416" s="17">
        <f>IF(Data!I9415=0, "", Data!I9415)</f>
        <v/>
      </c>
      <c r="J9416" s="17">
        <f>IF(Data!J9415=0, "", Data!J9415)</f>
        <v/>
      </c>
      <c r="K9416" s="17">
        <f>IF(Data!K9415=0, "", Data!K9415)</f>
        <v/>
      </c>
      <c r="L9416" s="17">
        <f>IF(Data!L9415=0, "", Data!L9415)</f>
        <v/>
      </c>
      <c r="M9416" s="17">
        <f>IF(Data!M9415=0, "", Data!M9415)</f>
        <v/>
      </c>
      <c r="N9416" s="18">
        <f>IF(Data!N9415=0, "", Data!N9415)</f>
        <v/>
      </c>
    </row>
    <row r="9417" ht="21" customHeight="1" s="11">
      <c r="A9417" s="16">
        <f>IF(Data!A9416=0, "", Data!A9416)</f>
        <v/>
      </c>
      <c r="B9417" s="17">
        <f>IF(Data!B9416=0, "", Data!B9416)</f>
        <v/>
      </c>
      <c r="C9417" s="17">
        <f>IF(Data!C9416=0, "", Data!C9416)</f>
        <v/>
      </c>
      <c r="D9417" s="17">
        <f>IF(Data!D9416=0, "", Data!D9416)</f>
        <v/>
      </c>
      <c r="E9417" s="17">
        <f>IF(Data!E9416=0, "", Data!E9416)</f>
        <v/>
      </c>
      <c r="F9417" s="17">
        <f>IF(Data!F9416=0, "", Data!F9416)</f>
        <v/>
      </c>
      <c r="G9417" s="17">
        <f>IF(Data!G9416=0, "", Data!G9416)</f>
        <v/>
      </c>
      <c r="H9417" s="17">
        <f>IF(Data!H9416=0, "", Data!H9416)</f>
        <v/>
      </c>
      <c r="I9417" s="17">
        <f>IF(Data!I9416=0, "", Data!I9416)</f>
        <v/>
      </c>
      <c r="J9417" s="17">
        <f>IF(Data!J9416=0, "", Data!J9416)</f>
        <v/>
      </c>
      <c r="K9417" s="17">
        <f>IF(Data!K9416=0, "", Data!K9416)</f>
        <v/>
      </c>
      <c r="L9417" s="17">
        <f>IF(Data!L9416=0, "", Data!L9416)</f>
        <v/>
      </c>
      <c r="M9417" s="17">
        <f>IF(Data!M9416=0, "", Data!M9416)</f>
        <v/>
      </c>
      <c r="N9417" s="18">
        <f>IF(Data!N9416=0, "", Data!N9416)</f>
        <v/>
      </c>
    </row>
    <row r="9418" ht="21" customHeight="1" s="11">
      <c r="A9418" s="16">
        <f>IF(Data!A9417=0, "", Data!A9417)</f>
        <v/>
      </c>
      <c r="B9418" s="17">
        <f>IF(Data!B9417=0, "", Data!B9417)</f>
        <v/>
      </c>
      <c r="C9418" s="17">
        <f>IF(Data!C9417=0, "", Data!C9417)</f>
        <v/>
      </c>
      <c r="D9418" s="17">
        <f>IF(Data!D9417=0, "", Data!D9417)</f>
        <v/>
      </c>
      <c r="E9418" s="17">
        <f>IF(Data!E9417=0, "", Data!E9417)</f>
        <v/>
      </c>
      <c r="F9418" s="17">
        <f>IF(Data!F9417=0, "", Data!F9417)</f>
        <v/>
      </c>
      <c r="G9418" s="17">
        <f>IF(Data!G9417=0, "", Data!G9417)</f>
        <v/>
      </c>
      <c r="H9418" s="17">
        <f>IF(Data!H9417=0, "", Data!H9417)</f>
        <v/>
      </c>
      <c r="I9418" s="17">
        <f>IF(Data!I9417=0, "", Data!I9417)</f>
        <v/>
      </c>
      <c r="J9418" s="17">
        <f>IF(Data!J9417=0, "", Data!J9417)</f>
        <v/>
      </c>
      <c r="K9418" s="17">
        <f>IF(Data!K9417=0, "", Data!K9417)</f>
        <v/>
      </c>
      <c r="L9418" s="17">
        <f>IF(Data!L9417=0, "", Data!L9417)</f>
        <v/>
      </c>
      <c r="M9418" s="17">
        <f>IF(Data!M9417=0, "", Data!M9417)</f>
        <v/>
      </c>
      <c r="N9418" s="18">
        <f>IF(Data!N9417=0, "", Data!N9417)</f>
        <v/>
      </c>
    </row>
    <row r="9419" ht="21" customHeight="1" s="11">
      <c r="A9419" s="16">
        <f>IF(Data!A9418=0, "", Data!A9418)</f>
        <v/>
      </c>
      <c r="B9419" s="17">
        <f>IF(Data!B9418=0, "", Data!B9418)</f>
        <v/>
      </c>
      <c r="C9419" s="17">
        <f>IF(Data!C9418=0, "", Data!C9418)</f>
        <v/>
      </c>
      <c r="D9419" s="17">
        <f>IF(Data!D9418=0, "", Data!D9418)</f>
        <v/>
      </c>
      <c r="E9419" s="17">
        <f>IF(Data!E9418=0, "", Data!E9418)</f>
        <v/>
      </c>
      <c r="F9419" s="17">
        <f>IF(Data!F9418=0, "", Data!F9418)</f>
        <v/>
      </c>
      <c r="G9419" s="17">
        <f>IF(Data!G9418=0, "", Data!G9418)</f>
        <v/>
      </c>
      <c r="H9419" s="17">
        <f>IF(Data!H9418=0, "", Data!H9418)</f>
        <v/>
      </c>
      <c r="I9419" s="17">
        <f>IF(Data!I9418=0, "", Data!I9418)</f>
        <v/>
      </c>
      <c r="J9419" s="17">
        <f>IF(Data!J9418=0, "", Data!J9418)</f>
        <v/>
      </c>
      <c r="K9419" s="17">
        <f>IF(Data!K9418=0, "", Data!K9418)</f>
        <v/>
      </c>
      <c r="L9419" s="17">
        <f>IF(Data!L9418=0, "", Data!L9418)</f>
        <v/>
      </c>
      <c r="M9419" s="17">
        <f>IF(Data!M9418=0, "", Data!M9418)</f>
        <v/>
      </c>
      <c r="N9419" s="18">
        <f>IF(Data!N9418=0, "", Data!N9418)</f>
        <v/>
      </c>
    </row>
    <row r="9420" ht="21" customHeight="1" s="11">
      <c r="A9420" s="16">
        <f>IF(Data!A9419=0, "", Data!A9419)</f>
        <v/>
      </c>
      <c r="B9420" s="17">
        <f>IF(Data!B9419=0, "", Data!B9419)</f>
        <v/>
      </c>
      <c r="C9420" s="17">
        <f>IF(Data!C9419=0, "", Data!C9419)</f>
        <v/>
      </c>
      <c r="D9420" s="17">
        <f>IF(Data!D9419=0, "", Data!D9419)</f>
        <v/>
      </c>
      <c r="E9420" s="17">
        <f>IF(Data!E9419=0, "", Data!E9419)</f>
        <v/>
      </c>
      <c r="F9420" s="17">
        <f>IF(Data!F9419=0, "", Data!F9419)</f>
        <v/>
      </c>
      <c r="G9420" s="17">
        <f>IF(Data!G9419=0, "", Data!G9419)</f>
        <v/>
      </c>
      <c r="H9420" s="17">
        <f>IF(Data!H9419=0, "", Data!H9419)</f>
        <v/>
      </c>
      <c r="I9420" s="17">
        <f>IF(Data!I9419=0, "", Data!I9419)</f>
        <v/>
      </c>
      <c r="J9420" s="17">
        <f>IF(Data!J9419=0, "", Data!J9419)</f>
        <v/>
      </c>
      <c r="K9420" s="17">
        <f>IF(Data!K9419=0, "", Data!K9419)</f>
        <v/>
      </c>
      <c r="L9420" s="17">
        <f>IF(Data!L9419=0, "", Data!L9419)</f>
        <v/>
      </c>
      <c r="M9420" s="17">
        <f>IF(Data!M9419=0, "", Data!M9419)</f>
        <v/>
      </c>
      <c r="N9420" s="18">
        <f>IF(Data!N9419=0, "", Data!N9419)</f>
        <v/>
      </c>
    </row>
    <row r="9421" ht="21" customHeight="1" s="11">
      <c r="A9421" s="16">
        <f>IF(Data!A9420=0, "", Data!A9420)</f>
        <v/>
      </c>
      <c r="B9421" s="17">
        <f>IF(Data!B9420=0, "", Data!B9420)</f>
        <v/>
      </c>
      <c r="C9421" s="17">
        <f>IF(Data!C9420=0, "", Data!C9420)</f>
        <v/>
      </c>
      <c r="D9421" s="17">
        <f>IF(Data!D9420=0, "", Data!D9420)</f>
        <v/>
      </c>
      <c r="E9421" s="17">
        <f>IF(Data!E9420=0, "", Data!E9420)</f>
        <v/>
      </c>
      <c r="F9421" s="17">
        <f>IF(Data!F9420=0, "", Data!F9420)</f>
        <v/>
      </c>
      <c r="G9421" s="17">
        <f>IF(Data!G9420=0, "", Data!G9420)</f>
        <v/>
      </c>
      <c r="H9421" s="17">
        <f>IF(Data!H9420=0, "", Data!H9420)</f>
        <v/>
      </c>
      <c r="I9421" s="17">
        <f>IF(Data!I9420=0, "", Data!I9420)</f>
        <v/>
      </c>
      <c r="J9421" s="17">
        <f>IF(Data!J9420=0, "", Data!J9420)</f>
        <v/>
      </c>
      <c r="K9421" s="17">
        <f>IF(Data!K9420=0, "", Data!K9420)</f>
        <v/>
      </c>
      <c r="L9421" s="17">
        <f>IF(Data!L9420=0, "", Data!L9420)</f>
        <v/>
      </c>
      <c r="M9421" s="17">
        <f>IF(Data!M9420=0, "", Data!M9420)</f>
        <v/>
      </c>
      <c r="N9421" s="18">
        <f>IF(Data!N9420=0, "", Data!N9420)</f>
        <v/>
      </c>
    </row>
    <row r="9422" ht="21" customHeight="1" s="11">
      <c r="A9422" s="16">
        <f>IF(Data!A9421=0, "", Data!A9421)</f>
        <v/>
      </c>
      <c r="B9422" s="17">
        <f>IF(Data!B9421=0, "", Data!B9421)</f>
        <v/>
      </c>
      <c r="C9422" s="17">
        <f>IF(Data!C9421=0, "", Data!C9421)</f>
        <v/>
      </c>
      <c r="D9422" s="17">
        <f>IF(Data!D9421=0, "", Data!D9421)</f>
        <v/>
      </c>
      <c r="E9422" s="17">
        <f>IF(Data!E9421=0, "", Data!E9421)</f>
        <v/>
      </c>
      <c r="F9422" s="17">
        <f>IF(Data!F9421=0, "", Data!F9421)</f>
        <v/>
      </c>
      <c r="G9422" s="17">
        <f>IF(Data!G9421=0, "", Data!G9421)</f>
        <v/>
      </c>
      <c r="H9422" s="17">
        <f>IF(Data!H9421=0, "", Data!H9421)</f>
        <v/>
      </c>
      <c r="I9422" s="17">
        <f>IF(Data!I9421=0, "", Data!I9421)</f>
        <v/>
      </c>
      <c r="J9422" s="17">
        <f>IF(Data!J9421=0, "", Data!J9421)</f>
        <v/>
      </c>
      <c r="K9422" s="17">
        <f>IF(Data!K9421=0, "", Data!K9421)</f>
        <v/>
      </c>
      <c r="L9422" s="17">
        <f>IF(Data!L9421=0, "", Data!L9421)</f>
        <v/>
      </c>
      <c r="M9422" s="17">
        <f>IF(Data!M9421=0, "", Data!M9421)</f>
        <v/>
      </c>
      <c r="N9422" s="18">
        <f>IF(Data!N9421=0, "", Data!N9421)</f>
        <v/>
      </c>
    </row>
    <row r="9423" ht="21" customHeight="1" s="11">
      <c r="A9423" s="16">
        <f>IF(Data!A9422=0, "", Data!A9422)</f>
        <v/>
      </c>
      <c r="B9423" s="17">
        <f>IF(Data!B9422=0, "", Data!B9422)</f>
        <v/>
      </c>
      <c r="C9423" s="17">
        <f>IF(Data!C9422=0, "", Data!C9422)</f>
        <v/>
      </c>
      <c r="D9423" s="17">
        <f>IF(Data!D9422=0, "", Data!D9422)</f>
        <v/>
      </c>
      <c r="E9423" s="17">
        <f>IF(Data!E9422=0, "", Data!E9422)</f>
        <v/>
      </c>
      <c r="F9423" s="17">
        <f>IF(Data!F9422=0, "", Data!F9422)</f>
        <v/>
      </c>
      <c r="G9423" s="17">
        <f>IF(Data!G9422=0, "", Data!G9422)</f>
        <v/>
      </c>
      <c r="H9423" s="17">
        <f>IF(Data!H9422=0, "", Data!H9422)</f>
        <v/>
      </c>
      <c r="I9423" s="17">
        <f>IF(Data!I9422=0, "", Data!I9422)</f>
        <v/>
      </c>
      <c r="J9423" s="17">
        <f>IF(Data!J9422=0, "", Data!J9422)</f>
        <v/>
      </c>
      <c r="K9423" s="17">
        <f>IF(Data!K9422=0, "", Data!K9422)</f>
        <v/>
      </c>
      <c r="L9423" s="17">
        <f>IF(Data!L9422=0, "", Data!L9422)</f>
        <v/>
      </c>
      <c r="M9423" s="17">
        <f>IF(Data!M9422=0, "", Data!M9422)</f>
        <v/>
      </c>
      <c r="N9423" s="18">
        <f>IF(Data!N9422=0, "", Data!N9422)</f>
        <v/>
      </c>
    </row>
    <row r="9424" ht="21" customHeight="1" s="11">
      <c r="A9424" s="16">
        <f>IF(Data!A9423=0, "", Data!A9423)</f>
        <v/>
      </c>
      <c r="B9424" s="17">
        <f>IF(Data!B9423=0, "", Data!B9423)</f>
        <v/>
      </c>
      <c r="C9424" s="17">
        <f>IF(Data!C9423=0, "", Data!C9423)</f>
        <v/>
      </c>
      <c r="D9424" s="17">
        <f>IF(Data!D9423=0, "", Data!D9423)</f>
        <v/>
      </c>
      <c r="E9424" s="17">
        <f>IF(Data!E9423=0, "", Data!E9423)</f>
        <v/>
      </c>
      <c r="F9424" s="17">
        <f>IF(Data!F9423=0, "", Data!F9423)</f>
        <v/>
      </c>
      <c r="G9424" s="17">
        <f>IF(Data!G9423=0, "", Data!G9423)</f>
        <v/>
      </c>
      <c r="H9424" s="17">
        <f>IF(Data!H9423=0, "", Data!H9423)</f>
        <v/>
      </c>
      <c r="I9424" s="17">
        <f>IF(Data!I9423=0, "", Data!I9423)</f>
        <v/>
      </c>
      <c r="J9424" s="17">
        <f>IF(Data!J9423=0, "", Data!J9423)</f>
        <v/>
      </c>
      <c r="K9424" s="17">
        <f>IF(Data!K9423=0, "", Data!K9423)</f>
        <v/>
      </c>
      <c r="L9424" s="17">
        <f>IF(Data!L9423=0, "", Data!L9423)</f>
        <v/>
      </c>
      <c r="M9424" s="17">
        <f>IF(Data!M9423=0, "", Data!M9423)</f>
        <v/>
      </c>
      <c r="N9424" s="18">
        <f>IF(Data!N9423=0, "", Data!N9423)</f>
        <v/>
      </c>
    </row>
    <row r="9425" ht="21" customHeight="1" s="11">
      <c r="A9425" s="16">
        <f>IF(Data!A9424=0, "", Data!A9424)</f>
        <v/>
      </c>
      <c r="B9425" s="17">
        <f>IF(Data!B9424=0, "", Data!B9424)</f>
        <v/>
      </c>
      <c r="C9425" s="17">
        <f>IF(Data!C9424=0, "", Data!C9424)</f>
        <v/>
      </c>
      <c r="D9425" s="17">
        <f>IF(Data!D9424=0, "", Data!D9424)</f>
        <v/>
      </c>
      <c r="E9425" s="17">
        <f>IF(Data!E9424=0, "", Data!E9424)</f>
        <v/>
      </c>
      <c r="F9425" s="17">
        <f>IF(Data!F9424=0, "", Data!F9424)</f>
        <v/>
      </c>
      <c r="G9425" s="17">
        <f>IF(Data!G9424=0, "", Data!G9424)</f>
        <v/>
      </c>
      <c r="H9425" s="17">
        <f>IF(Data!H9424=0, "", Data!H9424)</f>
        <v/>
      </c>
      <c r="I9425" s="17">
        <f>IF(Data!I9424=0, "", Data!I9424)</f>
        <v/>
      </c>
      <c r="J9425" s="17">
        <f>IF(Data!J9424=0, "", Data!J9424)</f>
        <v/>
      </c>
      <c r="K9425" s="17">
        <f>IF(Data!K9424=0, "", Data!K9424)</f>
        <v/>
      </c>
      <c r="L9425" s="17">
        <f>IF(Data!L9424=0, "", Data!L9424)</f>
        <v/>
      </c>
      <c r="M9425" s="17">
        <f>IF(Data!M9424=0, "", Data!M9424)</f>
        <v/>
      </c>
      <c r="N9425" s="18">
        <f>IF(Data!N9424=0, "", Data!N9424)</f>
        <v/>
      </c>
    </row>
    <row r="9426" ht="21" customHeight="1" s="11">
      <c r="A9426" s="16">
        <f>IF(Data!A9425=0, "", Data!A9425)</f>
        <v/>
      </c>
      <c r="B9426" s="17">
        <f>IF(Data!B9425=0, "", Data!B9425)</f>
        <v/>
      </c>
      <c r="C9426" s="17">
        <f>IF(Data!C9425=0, "", Data!C9425)</f>
        <v/>
      </c>
      <c r="D9426" s="17">
        <f>IF(Data!D9425=0, "", Data!D9425)</f>
        <v/>
      </c>
      <c r="E9426" s="17">
        <f>IF(Data!E9425=0, "", Data!E9425)</f>
        <v/>
      </c>
      <c r="F9426" s="17">
        <f>IF(Data!F9425=0, "", Data!F9425)</f>
        <v/>
      </c>
      <c r="G9426" s="17">
        <f>IF(Data!G9425=0, "", Data!G9425)</f>
        <v/>
      </c>
      <c r="H9426" s="17">
        <f>IF(Data!H9425=0, "", Data!H9425)</f>
        <v/>
      </c>
      <c r="I9426" s="17">
        <f>IF(Data!I9425=0, "", Data!I9425)</f>
        <v/>
      </c>
      <c r="J9426" s="17">
        <f>IF(Data!J9425=0, "", Data!J9425)</f>
        <v/>
      </c>
      <c r="K9426" s="17">
        <f>IF(Data!K9425=0, "", Data!K9425)</f>
        <v/>
      </c>
      <c r="L9426" s="17">
        <f>IF(Data!L9425=0, "", Data!L9425)</f>
        <v/>
      </c>
      <c r="M9426" s="17">
        <f>IF(Data!M9425=0, "", Data!M9425)</f>
        <v/>
      </c>
      <c r="N9426" s="18">
        <f>IF(Data!N9425=0, "", Data!N9425)</f>
        <v/>
      </c>
    </row>
    <row r="9427" ht="21" customHeight="1" s="11">
      <c r="A9427" s="16">
        <f>IF(Data!A9426=0, "", Data!A9426)</f>
        <v/>
      </c>
      <c r="B9427" s="17">
        <f>IF(Data!B9426=0, "", Data!B9426)</f>
        <v/>
      </c>
      <c r="C9427" s="17">
        <f>IF(Data!C9426=0, "", Data!C9426)</f>
        <v/>
      </c>
      <c r="D9427" s="17">
        <f>IF(Data!D9426=0, "", Data!D9426)</f>
        <v/>
      </c>
      <c r="E9427" s="17">
        <f>IF(Data!E9426=0, "", Data!E9426)</f>
        <v/>
      </c>
      <c r="F9427" s="17">
        <f>IF(Data!F9426=0, "", Data!F9426)</f>
        <v/>
      </c>
      <c r="G9427" s="17">
        <f>IF(Data!G9426=0, "", Data!G9426)</f>
        <v/>
      </c>
      <c r="H9427" s="17">
        <f>IF(Data!H9426=0, "", Data!H9426)</f>
        <v/>
      </c>
      <c r="I9427" s="17">
        <f>IF(Data!I9426=0, "", Data!I9426)</f>
        <v/>
      </c>
      <c r="J9427" s="17">
        <f>IF(Data!J9426=0, "", Data!J9426)</f>
        <v/>
      </c>
      <c r="K9427" s="17">
        <f>IF(Data!K9426=0, "", Data!K9426)</f>
        <v/>
      </c>
      <c r="L9427" s="17">
        <f>IF(Data!L9426=0, "", Data!L9426)</f>
        <v/>
      </c>
      <c r="M9427" s="17">
        <f>IF(Data!M9426=0, "", Data!M9426)</f>
        <v/>
      </c>
      <c r="N9427" s="18">
        <f>IF(Data!N9426=0, "", Data!N9426)</f>
        <v/>
      </c>
    </row>
    <row r="9428" ht="21" customHeight="1" s="11">
      <c r="A9428" s="16">
        <f>IF(Data!A9427=0, "", Data!A9427)</f>
        <v/>
      </c>
      <c r="B9428" s="17">
        <f>IF(Data!B9427=0, "", Data!B9427)</f>
        <v/>
      </c>
      <c r="C9428" s="17">
        <f>IF(Data!C9427=0, "", Data!C9427)</f>
        <v/>
      </c>
      <c r="D9428" s="17">
        <f>IF(Data!D9427=0, "", Data!D9427)</f>
        <v/>
      </c>
      <c r="E9428" s="17">
        <f>IF(Data!E9427=0, "", Data!E9427)</f>
        <v/>
      </c>
      <c r="F9428" s="17">
        <f>IF(Data!F9427=0, "", Data!F9427)</f>
        <v/>
      </c>
      <c r="G9428" s="17">
        <f>IF(Data!G9427=0, "", Data!G9427)</f>
        <v/>
      </c>
      <c r="H9428" s="17">
        <f>IF(Data!H9427=0, "", Data!H9427)</f>
        <v/>
      </c>
      <c r="I9428" s="17">
        <f>IF(Data!I9427=0, "", Data!I9427)</f>
        <v/>
      </c>
      <c r="J9428" s="17">
        <f>IF(Data!J9427=0, "", Data!J9427)</f>
        <v/>
      </c>
      <c r="K9428" s="17">
        <f>IF(Data!K9427=0, "", Data!K9427)</f>
        <v/>
      </c>
      <c r="L9428" s="17">
        <f>IF(Data!L9427=0, "", Data!L9427)</f>
        <v/>
      </c>
      <c r="M9428" s="17">
        <f>IF(Data!M9427=0, "", Data!M9427)</f>
        <v/>
      </c>
      <c r="N9428" s="18">
        <f>IF(Data!N9427=0, "", Data!N9427)</f>
        <v/>
      </c>
    </row>
    <row r="9429" ht="21" customHeight="1" s="11">
      <c r="A9429" s="16">
        <f>IF(Data!A9428=0, "", Data!A9428)</f>
        <v/>
      </c>
      <c r="B9429" s="17">
        <f>IF(Data!B9428=0, "", Data!B9428)</f>
        <v/>
      </c>
      <c r="C9429" s="17">
        <f>IF(Data!C9428=0, "", Data!C9428)</f>
        <v/>
      </c>
      <c r="D9429" s="17">
        <f>IF(Data!D9428=0, "", Data!D9428)</f>
        <v/>
      </c>
      <c r="E9429" s="17">
        <f>IF(Data!E9428=0, "", Data!E9428)</f>
        <v/>
      </c>
      <c r="F9429" s="17">
        <f>IF(Data!F9428=0, "", Data!F9428)</f>
        <v/>
      </c>
      <c r="G9429" s="17">
        <f>IF(Data!G9428=0, "", Data!G9428)</f>
        <v/>
      </c>
      <c r="H9429" s="17">
        <f>IF(Data!H9428=0, "", Data!H9428)</f>
        <v/>
      </c>
      <c r="I9429" s="17">
        <f>IF(Data!I9428=0, "", Data!I9428)</f>
        <v/>
      </c>
      <c r="J9429" s="17">
        <f>IF(Data!J9428=0, "", Data!J9428)</f>
        <v/>
      </c>
      <c r="K9429" s="17">
        <f>IF(Data!K9428=0, "", Data!K9428)</f>
        <v/>
      </c>
      <c r="L9429" s="17">
        <f>IF(Data!L9428=0, "", Data!L9428)</f>
        <v/>
      </c>
      <c r="M9429" s="17">
        <f>IF(Data!M9428=0, "", Data!M9428)</f>
        <v/>
      </c>
      <c r="N9429" s="18">
        <f>IF(Data!N9428=0, "", Data!N9428)</f>
        <v/>
      </c>
    </row>
    <row r="9430" ht="21" customHeight="1" s="11">
      <c r="A9430" s="16">
        <f>IF(Data!A9429=0, "", Data!A9429)</f>
        <v/>
      </c>
      <c r="B9430" s="17">
        <f>IF(Data!B9429=0, "", Data!B9429)</f>
        <v/>
      </c>
      <c r="C9430" s="17">
        <f>IF(Data!C9429=0, "", Data!C9429)</f>
        <v/>
      </c>
      <c r="D9430" s="17">
        <f>IF(Data!D9429=0, "", Data!D9429)</f>
        <v/>
      </c>
      <c r="E9430" s="17">
        <f>IF(Data!E9429=0, "", Data!E9429)</f>
        <v/>
      </c>
      <c r="F9430" s="17">
        <f>IF(Data!F9429=0, "", Data!F9429)</f>
        <v/>
      </c>
      <c r="G9430" s="17">
        <f>IF(Data!G9429=0, "", Data!G9429)</f>
        <v/>
      </c>
      <c r="H9430" s="17">
        <f>IF(Data!H9429=0, "", Data!H9429)</f>
        <v/>
      </c>
      <c r="I9430" s="17">
        <f>IF(Data!I9429=0, "", Data!I9429)</f>
        <v/>
      </c>
      <c r="J9430" s="17">
        <f>IF(Data!J9429=0, "", Data!J9429)</f>
        <v/>
      </c>
      <c r="K9430" s="17">
        <f>IF(Data!K9429=0, "", Data!K9429)</f>
        <v/>
      </c>
      <c r="L9430" s="17">
        <f>IF(Data!L9429=0, "", Data!L9429)</f>
        <v/>
      </c>
      <c r="M9430" s="17">
        <f>IF(Data!M9429=0, "", Data!M9429)</f>
        <v/>
      </c>
      <c r="N9430" s="18">
        <f>IF(Data!N9429=0, "", Data!N9429)</f>
        <v/>
      </c>
    </row>
    <row r="9431" ht="21" customHeight="1" s="11">
      <c r="A9431" s="16">
        <f>IF(Data!A9430=0, "", Data!A9430)</f>
        <v/>
      </c>
      <c r="B9431" s="17">
        <f>IF(Data!B9430=0, "", Data!B9430)</f>
        <v/>
      </c>
      <c r="C9431" s="17">
        <f>IF(Data!C9430=0, "", Data!C9430)</f>
        <v/>
      </c>
      <c r="D9431" s="17">
        <f>IF(Data!D9430=0, "", Data!D9430)</f>
        <v/>
      </c>
      <c r="E9431" s="17">
        <f>IF(Data!E9430=0, "", Data!E9430)</f>
        <v/>
      </c>
      <c r="F9431" s="17">
        <f>IF(Data!F9430=0, "", Data!F9430)</f>
        <v/>
      </c>
      <c r="G9431" s="17">
        <f>IF(Data!G9430=0, "", Data!G9430)</f>
        <v/>
      </c>
      <c r="H9431" s="17">
        <f>IF(Data!H9430=0, "", Data!H9430)</f>
        <v/>
      </c>
      <c r="I9431" s="17">
        <f>IF(Data!I9430=0, "", Data!I9430)</f>
        <v/>
      </c>
      <c r="J9431" s="17">
        <f>IF(Data!J9430=0, "", Data!J9430)</f>
        <v/>
      </c>
      <c r="K9431" s="17">
        <f>IF(Data!K9430=0, "", Data!K9430)</f>
        <v/>
      </c>
      <c r="L9431" s="17">
        <f>IF(Data!L9430=0, "", Data!L9430)</f>
        <v/>
      </c>
      <c r="M9431" s="17">
        <f>IF(Data!M9430=0, "", Data!M9430)</f>
        <v/>
      </c>
      <c r="N9431" s="18">
        <f>IF(Data!N9430=0, "", Data!N9430)</f>
        <v/>
      </c>
    </row>
    <row r="9432" ht="21" customHeight="1" s="11">
      <c r="A9432" s="16">
        <f>IF(Data!A9431=0, "", Data!A9431)</f>
        <v/>
      </c>
      <c r="B9432" s="17">
        <f>IF(Data!B9431=0, "", Data!B9431)</f>
        <v/>
      </c>
      <c r="C9432" s="17">
        <f>IF(Data!C9431=0, "", Data!C9431)</f>
        <v/>
      </c>
      <c r="D9432" s="17">
        <f>IF(Data!D9431=0, "", Data!D9431)</f>
        <v/>
      </c>
      <c r="E9432" s="17">
        <f>IF(Data!E9431=0, "", Data!E9431)</f>
        <v/>
      </c>
      <c r="F9432" s="17">
        <f>IF(Data!F9431=0, "", Data!F9431)</f>
        <v/>
      </c>
      <c r="G9432" s="17">
        <f>IF(Data!G9431=0, "", Data!G9431)</f>
        <v/>
      </c>
      <c r="H9432" s="17">
        <f>IF(Data!H9431=0, "", Data!H9431)</f>
        <v/>
      </c>
      <c r="I9432" s="17">
        <f>IF(Data!I9431=0, "", Data!I9431)</f>
        <v/>
      </c>
      <c r="J9432" s="17">
        <f>IF(Data!J9431=0, "", Data!J9431)</f>
        <v/>
      </c>
      <c r="K9432" s="17">
        <f>IF(Data!K9431=0, "", Data!K9431)</f>
        <v/>
      </c>
      <c r="L9432" s="17">
        <f>IF(Data!L9431=0, "", Data!L9431)</f>
        <v/>
      </c>
      <c r="M9432" s="17">
        <f>IF(Data!M9431=0, "", Data!M9431)</f>
        <v/>
      </c>
      <c r="N9432" s="18">
        <f>IF(Data!N9431=0, "", Data!N9431)</f>
        <v/>
      </c>
    </row>
    <row r="9433" ht="21" customHeight="1" s="11">
      <c r="A9433" s="16">
        <f>IF(Data!A9432=0, "", Data!A9432)</f>
        <v/>
      </c>
      <c r="B9433" s="17">
        <f>IF(Data!B9432=0, "", Data!B9432)</f>
        <v/>
      </c>
      <c r="C9433" s="17">
        <f>IF(Data!C9432=0, "", Data!C9432)</f>
        <v/>
      </c>
      <c r="D9433" s="17">
        <f>IF(Data!D9432=0, "", Data!D9432)</f>
        <v/>
      </c>
      <c r="E9433" s="17">
        <f>IF(Data!E9432=0, "", Data!E9432)</f>
        <v/>
      </c>
      <c r="F9433" s="17">
        <f>IF(Data!F9432=0, "", Data!F9432)</f>
        <v/>
      </c>
      <c r="G9433" s="17">
        <f>IF(Data!G9432=0, "", Data!G9432)</f>
        <v/>
      </c>
      <c r="H9433" s="17">
        <f>IF(Data!H9432=0, "", Data!H9432)</f>
        <v/>
      </c>
      <c r="I9433" s="17">
        <f>IF(Data!I9432=0, "", Data!I9432)</f>
        <v/>
      </c>
      <c r="J9433" s="17">
        <f>IF(Data!J9432=0, "", Data!J9432)</f>
        <v/>
      </c>
      <c r="K9433" s="17">
        <f>IF(Data!K9432=0, "", Data!K9432)</f>
        <v/>
      </c>
      <c r="L9433" s="17">
        <f>IF(Data!L9432=0, "", Data!L9432)</f>
        <v/>
      </c>
      <c r="M9433" s="17">
        <f>IF(Data!M9432=0, "", Data!M9432)</f>
        <v/>
      </c>
      <c r="N9433" s="18">
        <f>IF(Data!N9432=0, "", Data!N9432)</f>
        <v/>
      </c>
    </row>
    <row r="9434" ht="21" customHeight="1" s="11">
      <c r="A9434" s="16">
        <f>IF(Data!A9433=0, "", Data!A9433)</f>
        <v/>
      </c>
      <c r="B9434" s="17">
        <f>IF(Data!B9433=0, "", Data!B9433)</f>
        <v/>
      </c>
      <c r="C9434" s="17">
        <f>IF(Data!C9433=0, "", Data!C9433)</f>
        <v/>
      </c>
      <c r="D9434" s="17">
        <f>IF(Data!D9433=0, "", Data!D9433)</f>
        <v/>
      </c>
      <c r="E9434" s="17">
        <f>IF(Data!E9433=0, "", Data!E9433)</f>
        <v/>
      </c>
      <c r="F9434" s="17">
        <f>IF(Data!F9433=0, "", Data!F9433)</f>
        <v/>
      </c>
      <c r="G9434" s="17">
        <f>IF(Data!G9433=0, "", Data!G9433)</f>
        <v/>
      </c>
      <c r="H9434" s="17">
        <f>IF(Data!H9433=0, "", Data!H9433)</f>
        <v/>
      </c>
      <c r="I9434" s="17">
        <f>IF(Data!I9433=0, "", Data!I9433)</f>
        <v/>
      </c>
      <c r="J9434" s="17">
        <f>IF(Data!J9433=0, "", Data!J9433)</f>
        <v/>
      </c>
      <c r="K9434" s="17">
        <f>IF(Data!K9433=0, "", Data!K9433)</f>
        <v/>
      </c>
      <c r="L9434" s="17">
        <f>IF(Data!L9433=0, "", Data!L9433)</f>
        <v/>
      </c>
      <c r="M9434" s="17">
        <f>IF(Data!M9433=0, "", Data!M9433)</f>
        <v/>
      </c>
      <c r="N9434" s="18">
        <f>IF(Data!N9433=0, "", Data!N9433)</f>
        <v/>
      </c>
    </row>
    <row r="9435" ht="21" customHeight="1" s="11">
      <c r="A9435" s="16">
        <f>IF(Data!A9434=0, "", Data!A9434)</f>
        <v/>
      </c>
      <c r="B9435" s="17">
        <f>IF(Data!B9434=0, "", Data!B9434)</f>
        <v/>
      </c>
      <c r="C9435" s="17">
        <f>IF(Data!C9434=0, "", Data!C9434)</f>
        <v/>
      </c>
      <c r="D9435" s="17">
        <f>IF(Data!D9434=0, "", Data!D9434)</f>
        <v/>
      </c>
      <c r="E9435" s="17">
        <f>IF(Data!E9434=0, "", Data!E9434)</f>
        <v/>
      </c>
      <c r="F9435" s="17">
        <f>IF(Data!F9434=0, "", Data!F9434)</f>
        <v/>
      </c>
      <c r="G9435" s="17">
        <f>IF(Data!G9434=0, "", Data!G9434)</f>
        <v/>
      </c>
      <c r="H9435" s="17">
        <f>IF(Data!H9434=0, "", Data!H9434)</f>
        <v/>
      </c>
      <c r="I9435" s="17">
        <f>IF(Data!I9434=0, "", Data!I9434)</f>
        <v/>
      </c>
      <c r="J9435" s="17">
        <f>IF(Data!J9434=0, "", Data!J9434)</f>
        <v/>
      </c>
      <c r="K9435" s="17">
        <f>IF(Data!K9434=0, "", Data!K9434)</f>
        <v/>
      </c>
      <c r="L9435" s="17">
        <f>IF(Data!L9434=0, "", Data!L9434)</f>
        <v/>
      </c>
      <c r="M9435" s="17">
        <f>IF(Data!M9434=0, "", Data!M9434)</f>
        <v/>
      </c>
      <c r="N9435" s="18">
        <f>IF(Data!N9434=0, "", Data!N9434)</f>
        <v/>
      </c>
    </row>
    <row r="9436" ht="21" customHeight="1" s="11">
      <c r="A9436" s="16">
        <f>IF(Data!A9435=0, "", Data!A9435)</f>
        <v/>
      </c>
      <c r="B9436" s="17">
        <f>IF(Data!B9435=0, "", Data!B9435)</f>
        <v/>
      </c>
      <c r="C9436" s="17">
        <f>IF(Data!C9435=0, "", Data!C9435)</f>
        <v/>
      </c>
      <c r="D9436" s="17">
        <f>IF(Data!D9435=0, "", Data!D9435)</f>
        <v/>
      </c>
      <c r="E9436" s="17">
        <f>IF(Data!E9435=0, "", Data!E9435)</f>
        <v/>
      </c>
      <c r="F9436" s="17">
        <f>IF(Data!F9435=0, "", Data!F9435)</f>
        <v/>
      </c>
      <c r="G9436" s="17">
        <f>IF(Data!G9435=0, "", Data!G9435)</f>
        <v/>
      </c>
      <c r="H9436" s="17">
        <f>IF(Data!H9435=0, "", Data!H9435)</f>
        <v/>
      </c>
      <c r="I9436" s="17">
        <f>IF(Data!I9435=0, "", Data!I9435)</f>
        <v/>
      </c>
      <c r="J9436" s="17">
        <f>IF(Data!J9435=0, "", Data!J9435)</f>
        <v/>
      </c>
      <c r="K9436" s="17">
        <f>IF(Data!K9435=0, "", Data!K9435)</f>
        <v/>
      </c>
      <c r="L9436" s="17">
        <f>IF(Data!L9435=0, "", Data!L9435)</f>
        <v/>
      </c>
      <c r="M9436" s="17">
        <f>IF(Data!M9435=0, "", Data!M9435)</f>
        <v/>
      </c>
      <c r="N9436" s="18">
        <f>IF(Data!N9435=0, "", Data!N9435)</f>
        <v/>
      </c>
    </row>
    <row r="9437" ht="21" customHeight="1" s="11">
      <c r="A9437" s="16">
        <f>IF(Data!A9436=0, "", Data!A9436)</f>
        <v/>
      </c>
      <c r="B9437" s="17">
        <f>IF(Data!B9436=0, "", Data!B9436)</f>
        <v/>
      </c>
      <c r="C9437" s="17">
        <f>IF(Data!C9436=0, "", Data!C9436)</f>
        <v/>
      </c>
      <c r="D9437" s="17">
        <f>IF(Data!D9436=0, "", Data!D9436)</f>
        <v/>
      </c>
      <c r="E9437" s="17">
        <f>IF(Data!E9436=0, "", Data!E9436)</f>
        <v/>
      </c>
      <c r="F9437" s="17">
        <f>IF(Data!F9436=0, "", Data!F9436)</f>
        <v/>
      </c>
      <c r="G9437" s="17">
        <f>IF(Data!G9436=0, "", Data!G9436)</f>
        <v/>
      </c>
      <c r="H9437" s="17">
        <f>IF(Data!H9436=0, "", Data!H9436)</f>
        <v/>
      </c>
      <c r="I9437" s="17">
        <f>IF(Data!I9436=0, "", Data!I9436)</f>
        <v/>
      </c>
      <c r="J9437" s="17">
        <f>IF(Data!J9436=0, "", Data!J9436)</f>
        <v/>
      </c>
      <c r="K9437" s="17">
        <f>IF(Data!K9436=0, "", Data!K9436)</f>
        <v/>
      </c>
      <c r="L9437" s="17">
        <f>IF(Data!L9436=0, "", Data!L9436)</f>
        <v/>
      </c>
      <c r="M9437" s="17">
        <f>IF(Data!M9436=0, "", Data!M9436)</f>
        <v/>
      </c>
      <c r="N9437" s="18">
        <f>IF(Data!N9436=0, "", Data!N9436)</f>
        <v/>
      </c>
    </row>
    <row r="9438" ht="21" customHeight="1" s="11">
      <c r="A9438" s="16">
        <f>IF(Data!A9437=0, "", Data!A9437)</f>
        <v/>
      </c>
      <c r="B9438" s="17">
        <f>IF(Data!B9437=0, "", Data!B9437)</f>
        <v/>
      </c>
      <c r="C9438" s="17">
        <f>IF(Data!C9437=0, "", Data!C9437)</f>
        <v/>
      </c>
      <c r="D9438" s="17">
        <f>IF(Data!D9437=0, "", Data!D9437)</f>
        <v/>
      </c>
      <c r="E9438" s="17">
        <f>IF(Data!E9437=0, "", Data!E9437)</f>
        <v/>
      </c>
      <c r="F9438" s="17">
        <f>IF(Data!F9437=0, "", Data!F9437)</f>
        <v/>
      </c>
      <c r="G9438" s="17">
        <f>IF(Data!G9437=0, "", Data!G9437)</f>
        <v/>
      </c>
      <c r="H9438" s="17">
        <f>IF(Data!H9437=0, "", Data!H9437)</f>
        <v/>
      </c>
      <c r="I9438" s="17">
        <f>IF(Data!I9437=0, "", Data!I9437)</f>
        <v/>
      </c>
      <c r="J9438" s="17">
        <f>IF(Data!J9437=0, "", Data!J9437)</f>
        <v/>
      </c>
      <c r="K9438" s="17">
        <f>IF(Data!K9437=0, "", Data!K9437)</f>
        <v/>
      </c>
      <c r="L9438" s="17">
        <f>IF(Data!L9437=0, "", Data!L9437)</f>
        <v/>
      </c>
      <c r="M9438" s="17">
        <f>IF(Data!M9437=0, "", Data!M9437)</f>
        <v/>
      </c>
      <c r="N9438" s="18">
        <f>IF(Data!N9437=0, "", Data!N9437)</f>
        <v/>
      </c>
    </row>
    <row r="9439" ht="21" customHeight="1" s="11">
      <c r="A9439" s="16">
        <f>IF(Data!A9438=0, "", Data!A9438)</f>
        <v/>
      </c>
      <c r="B9439" s="17">
        <f>IF(Data!B9438=0, "", Data!B9438)</f>
        <v/>
      </c>
      <c r="C9439" s="17">
        <f>IF(Data!C9438=0, "", Data!C9438)</f>
        <v/>
      </c>
      <c r="D9439" s="17">
        <f>IF(Data!D9438=0, "", Data!D9438)</f>
        <v/>
      </c>
      <c r="E9439" s="17">
        <f>IF(Data!E9438=0, "", Data!E9438)</f>
        <v/>
      </c>
      <c r="F9439" s="17">
        <f>IF(Data!F9438=0, "", Data!F9438)</f>
        <v/>
      </c>
      <c r="G9439" s="17">
        <f>IF(Data!G9438=0, "", Data!G9438)</f>
        <v/>
      </c>
      <c r="H9439" s="17">
        <f>IF(Data!H9438=0, "", Data!H9438)</f>
        <v/>
      </c>
      <c r="I9439" s="17">
        <f>IF(Data!I9438=0, "", Data!I9438)</f>
        <v/>
      </c>
      <c r="J9439" s="17">
        <f>IF(Data!J9438=0, "", Data!J9438)</f>
        <v/>
      </c>
      <c r="K9439" s="17">
        <f>IF(Data!K9438=0, "", Data!K9438)</f>
        <v/>
      </c>
      <c r="L9439" s="17">
        <f>IF(Data!L9438=0, "", Data!L9438)</f>
        <v/>
      </c>
      <c r="M9439" s="17">
        <f>IF(Data!M9438=0, "", Data!M9438)</f>
        <v/>
      </c>
      <c r="N9439" s="18">
        <f>IF(Data!N9438=0, "", Data!N9438)</f>
        <v/>
      </c>
    </row>
    <row r="9440" ht="21" customHeight="1" s="11">
      <c r="A9440" s="16">
        <f>IF(Data!A9439=0, "", Data!A9439)</f>
        <v/>
      </c>
      <c r="B9440" s="17">
        <f>IF(Data!B9439=0, "", Data!B9439)</f>
        <v/>
      </c>
      <c r="C9440" s="17">
        <f>IF(Data!C9439=0, "", Data!C9439)</f>
        <v/>
      </c>
      <c r="D9440" s="17">
        <f>IF(Data!D9439=0, "", Data!D9439)</f>
        <v/>
      </c>
      <c r="E9440" s="17">
        <f>IF(Data!E9439=0, "", Data!E9439)</f>
        <v/>
      </c>
      <c r="F9440" s="17">
        <f>IF(Data!F9439=0, "", Data!F9439)</f>
        <v/>
      </c>
      <c r="G9440" s="17">
        <f>IF(Data!G9439=0, "", Data!G9439)</f>
        <v/>
      </c>
      <c r="H9440" s="17">
        <f>IF(Data!H9439=0, "", Data!H9439)</f>
        <v/>
      </c>
      <c r="I9440" s="17">
        <f>IF(Data!I9439=0, "", Data!I9439)</f>
        <v/>
      </c>
      <c r="J9440" s="17">
        <f>IF(Data!J9439=0, "", Data!J9439)</f>
        <v/>
      </c>
      <c r="K9440" s="17">
        <f>IF(Data!K9439=0, "", Data!K9439)</f>
        <v/>
      </c>
      <c r="L9440" s="17">
        <f>IF(Data!L9439=0, "", Data!L9439)</f>
        <v/>
      </c>
      <c r="M9440" s="17">
        <f>IF(Data!M9439=0, "", Data!M9439)</f>
        <v/>
      </c>
      <c r="N9440" s="18">
        <f>IF(Data!N9439=0, "", Data!N9439)</f>
        <v/>
      </c>
    </row>
    <row r="9441" ht="21" customHeight="1" s="11">
      <c r="A9441" s="16">
        <f>IF(Data!A9440=0, "", Data!A9440)</f>
        <v/>
      </c>
      <c r="B9441" s="17">
        <f>IF(Data!B9440=0, "", Data!B9440)</f>
        <v/>
      </c>
      <c r="C9441" s="17">
        <f>IF(Data!C9440=0, "", Data!C9440)</f>
        <v/>
      </c>
      <c r="D9441" s="17">
        <f>IF(Data!D9440=0, "", Data!D9440)</f>
        <v/>
      </c>
      <c r="E9441" s="17">
        <f>IF(Data!E9440=0, "", Data!E9440)</f>
        <v/>
      </c>
      <c r="F9441" s="17">
        <f>IF(Data!F9440=0, "", Data!F9440)</f>
        <v/>
      </c>
      <c r="G9441" s="17">
        <f>IF(Data!G9440=0, "", Data!G9440)</f>
        <v/>
      </c>
      <c r="H9441" s="17">
        <f>IF(Data!H9440=0, "", Data!H9440)</f>
        <v/>
      </c>
      <c r="I9441" s="17">
        <f>IF(Data!I9440=0, "", Data!I9440)</f>
        <v/>
      </c>
      <c r="J9441" s="17">
        <f>IF(Data!J9440=0, "", Data!J9440)</f>
        <v/>
      </c>
      <c r="K9441" s="17">
        <f>IF(Data!K9440=0, "", Data!K9440)</f>
        <v/>
      </c>
      <c r="L9441" s="17">
        <f>IF(Data!L9440=0, "", Data!L9440)</f>
        <v/>
      </c>
      <c r="M9441" s="17">
        <f>IF(Data!M9440=0, "", Data!M9440)</f>
        <v/>
      </c>
      <c r="N9441" s="18">
        <f>IF(Data!N9440=0, "", Data!N9440)</f>
        <v/>
      </c>
    </row>
    <row r="9442" ht="21" customHeight="1" s="11">
      <c r="A9442" s="16">
        <f>IF(Data!A9441=0, "", Data!A9441)</f>
        <v/>
      </c>
      <c r="B9442" s="17">
        <f>IF(Data!B9441=0, "", Data!B9441)</f>
        <v/>
      </c>
      <c r="C9442" s="17">
        <f>IF(Data!C9441=0, "", Data!C9441)</f>
        <v/>
      </c>
      <c r="D9442" s="17">
        <f>IF(Data!D9441=0, "", Data!D9441)</f>
        <v/>
      </c>
      <c r="E9442" s="17">
        <f>IF(Data!E9441=0, "", Data!E9441)</f>
        <v/>
      </c>
      <c r="F9442" s="17">
        <f>IF(Data!F9441=0, "", Data!F9441)</f>
        <v/>
      </c>
      <c r="G9442" s="17">
        <f>IF(Data!G9441=0, "", Data!G9441)</f>
        <v/>
      </c>
      <c r="H9442" s="17">
        <f>IF(Data!H9441=0, "", Data!H9441)</f>
        <v/>
      </c>
      <c r="I9442" s="17">
        <f>IF(Data!I9441=0, "", Data!I9441)</f>
        <v/>
      </c>
      <c r="J9442" s="17">
        <f>IF(Data!J9441=0, "", Data!J9441)</f>
        <v/>
      </c>
      <c r="K9442" s="17">
        <f>IF(Data!K9441=0, "", Data!K9441)</f>
        <v/>
      </c>
      <c r="L9442" s="17">
        <f>IF(Data!L9441=0, "", Data!L9441)</f>
        <v/>
      </c>
      <c r="M9442" s="17">
        <f>IF(Data!M9441=0, "", Data!M9441)</f>
        <v/>
      </c>
      <c r="N9442" s="18">
        <f>IF(Data!N9441=0, "", Data!N9441)</f>
        <v/>
      </c>
    </row>
    <row r="9443" ht="21" customHeight="1" s="11">
      <c r="A9443" s="16">
        <f>IF(Data!A9442=0, "", Data!A9442)</f>
        <v/>
      </c>
      <c r="B9443" s="17">
        <f>IF(Data!B9442=0, "", Data!B9442)</f>
        <v/>
      </c>
      <c r="C9443" s="17">
        <f>IF(Data!C9442=0, "", Data!C9442)</f>
        <v/>
      </c>
      <c r="D9443" s="17">
        <f>IF(Data!D9442=0, "", Data!D9442)</f>
        <v/>
      </c>
      <c r="E9443" s="17">
        <f>IF(Data!E9442=0, "", Data!E9442)</f>
        <v/>
      </c>
      <c r="F9443" s="17">
        <f>IF(Data!F9442=0, "", Data!F9442)</f>
        <v/>
      </c>
      <c r="G9443" s="17">
        <f>IF(Data!G9442=0, "", Data!G9442)</f>
        <v/>
      </c>
      <c r="H9443" s="17">
        <f>IF(Data!H9442=0, "", Data!H9442)</f>
        <v/>
      </c>
      <c r="I9443" s="17">
        <f>IF(Data!I9442=0, "", Data!I9442)</f>
        <v/>
      </c>
      <c r="J9443" s="17">
        <f>IF(Data!J9442=0, "", Data!J9442)</f>
        <v/>
      </c>
      <c r="K9443" s="17">
        <f>IF(Data!K9442=0, "", Data!K9442)</f>
        <v/>
      </c>
      <c r="L9443" s="17">
        <f>IF(Data!L9442=0, "", Data!L9442)</f>
        <v/>
      </c>
      <c r="M9443" s="17">
        <f>IF(Data!M9442=0, "", Data!M9442)</f>
        <v/>
      </c>
      <c r="N9443" s="18">
        <f>IF(Data!N9442=0, "", Data!N9442)</f>
        <v/>
      </c>
    </row>
    <row r="9444" ht="21" customHeight="1" s="11">
      <c r="A9444" s="16">
        <f>IF(Data!A9443=0, "", Data!A9443)</f>
        <v/>
      </c>
      <c r="B9444" s="17">
        <f>IF(Data!B9443=0, "", Data!B9443)</f>
        <v/>
      </c>
      <c r="C9444" s="17">
        <f>IF(Data!C9443=0, "", Data!C9443)</f>
        <v/>
      </c>
      <c r="D9444" s="17">
        <f>IF(Data!D9443=0, "", Data!D9443)</f>
        <v/>
      </c>
      <c r="E9444" s="17">
        <f>IF(Data!E9443=0, "", Data!E9443)</f>
        <v/>
      </c>
      <c r="F9444" s="17">
        <f>IF(Data!F9443=0, "", Data!F9443)</f>
        <v/>
      </c>
      <c r="G9444" s="17">
        <f>IF(Data!G9443=0, "", Data!G9443)</f>
        <v/>
      </c>
      <c r="H9444" s="17">
        <f>IF(Data!H9443=0, "", Data!H9443)</f>
        <v/>
      </c>
      <c r="I9444" s="17">
        <f>IF(Data!I9443=0, "", Data!I9443)</f>
        <v/>
      </c>
      <c r="J9444" s="17">
        <f>IF(Data!J9443=0, "", Data!J9443)</f>
        <v/>
      </c>
      <c r="K9444" s="17">
        <f>IF(Data!K9443=0, "", Data!K9443)</f>
        <v/>
      </c>
      <c r="L9444" s="17">
        <f>IF(Data!L9443=0, "", Data!L9443)</f>
        <v/>
      </c>
      <c r="M9444" s="17">
        <f>IF(Data!M9443=0, "", Data!M9443)</f>
        <v/>
      </c>
      <c r="N9444" s="18">
        <f>IF(Data!N9443=0, "", Data!N9443)</f>
        <v/>
      </c>
    </row>
    <row r="9445" ht="21" customHeight="1" s="11">
      <c r="A9445" s="16">
        <f>IF(Data!A9444=0, "", Data!A9444)</f>
        <v/>
      </c>
      <c r="B9445" s="17">
        <f>IF(Data!B9444=0, "", Data!B9444)</f>
        <v/>
      </c>
      <c r="C9445" s="17">
        <f>IF(Data!C9444=0, "", Data!C9444)</f>
        <v/>
      </c>
      <c r="D9445" s="17">
        <f>IF(Data!D9444=0, "", Data!D9444)</f>
        <v/>
      </c>
      <c r="E9445" s="17">
        <f>IF(Data!E9444=0, "", Data!E9444)</f>
        <v/>
      </c>
      <c r="F9445" s="17">
        <f>IF(Data!F9444=0, "", Data!F9444)</f>
        <v/>
      </c>
      <c r="G9445" s="17">
        <f>IF(Data!G9444=0, "", Data!G9444)</f>
        <v/>
      </c>
      <c r="H9445" s="17">
        <f>IF(Data!H9444=0, "", Data!H9444)</f>
        <v/>
      </c>
      <c r="I9445" s="17">
        <f>IF(Data!I9444=0, "", Data!I9444)</f>
        <v/>
      </c>
      <c r="J9445" s="17">
        <f>IF(Data!J9444=0, "", Data!J9444)</f>
        <v/>
      </c>
      <c r="K9445" s="17">
        <f>IF(Data!K9444=0, "", Data!K9444)</f>
        <v/>
      </c>
      <c r="L9445" s="17">
        <f>IF(Data!L9444=0, "", Data!L9444)</f>
        <v/>
      </c>
      <c r="M9445" s="17">
        <f>IF(Data!M9444=0, "", Data!M9444)</f>
        <v/>
      </c>
      <c r="N9445" s="18">
        <f>IF(Data!N9444=0, "", Data!N9444)</f>
        <v/>
      </c>
    </row>
    <row r="9446" ht="21" customHeight="1" s="11">
      <c r="A9446" s="16">
        <f>IF(Data!A9445=0, "", Data!A9445)</f>
        <v/>
      </c>
      <c r="B9446" s="17">
        <f>IF(Data!B9445=0, "", Data!B9445)</f>
        <v/>
      </c>
      <c r="C9446" s="17">
        <f>IF(Data!C9445=0, "", Data!C9445)</f>
        <v/>
      </c>
      <c r="D9446" s="17">
        <f>IF(Data!D9445=0, "", Data!D9445)</f>
        <v/>
      </c>
      <c r="E9446" s="17">
        <f>IF(Data!E9445=0, "", Data!E9445)</f>
        <v/>
      </c>
      <c r="F9446" s="17">
        <f>IF(Data!F9445=0, "", Data!F9445)</f>
        <v/>
      </c>
      <c r="G9446" s="17">
        <f>IF(Data!G9445=0, "", Data!G9445)</f>
        <v/>
      </c>
      <c r="H9446" s="17">
        <f>IF(Data!H9445=0, "", Data!H9445)</f>
        <v/>
      </c>
      <c r="I9446" s="17">
        <f>IF(Data!I9445=0, "", Data!I9445)</f>
        <v/>
      </c>
      <c r="J9446" s="17">
        <f>IF(Data!J9445=0, "", Data!J9445)</f>
        <v/>
      </c>
      <c r="K9446" s="17">
        <f>IF(Data!K9445=0, "", Data!K9445)</f>
        <v/>
      </c>
      <c r="L9446" s="17">
        <f>IF(Data!L9445=0, "", Data!L9445)</f>
        <v/>
      </c>
      <c r="M9446" s="17">
        <f>IF(Data!M9445=0, "", Data!M9445)</f>
        <v/>
      </c>
      <c r="N9446" s="18">
        <f>IF(Data!N9445=0, "", Data!N9445)</f>
        <v/>
      </c>
    </row>
    <row r="9447" ht="21" customHeight="1" s="11">
      <c r="A9447" s="16">
        <f>IF(Data!A9446=0, "", Data!A9446)</f>
        <v/>
      </c>
      <c r="B9447" s="17">
        <f>IF(Data!B9446=0, "", Data!B9446)</f>
        <v/>
      </c>
      <c r="C9447" s="17">
        <f>IF(Data!C9446=0, "", Data!C9446)</f>
        <v/>
      </c>
      <c r="D9447" s="17">
        <f>IF(Data!D9446=0, "", Data!D9446)</f>
        <v/>
      </c>
      <c r="E9447" s="17">
        <f>IF(Data!E9446=0, "", Data!E9446)</f>
        <v/>
      </c>
      <c r="F9447" s="17">
        <f>IF(Data!F9446=0, "", Data!F9446)</f>
        <v/>
      </c>
      <c r="G9447" s="17">
        <f>IF(Data!G9446=0, "", Data!G9446)</f>
        <v/>
      </c>
      <c r="H9447" s="17">
        <f>IF(Data!H9446=0, "", Data!H9446)</f>
        <v/>
      </c>
      <c r="I9447" s="17">
        <f>IF(Data!I9446=0, "", Data!I9446)</f>
        <v/>
      </c>
      <c r="J9447" s="17">
        <f>IF(Data!J9446=0, "", Data!J9446)</f>
        <v/>
      </c>
      <c r="K9447" s="17">
        <f>IF(Data!K9446=0, "", Data!K9446)</f>
        <v/>
      </c>
      <c r="L9447" s="17">
        <f>IF(Data!L9446=0, "", Data!L9446)</f>
        <v/>
      </c>
      <c r="M9447" s="17">
        <f>IF(Data!M9446=0, "", Data!M9446)</f>
        <v/>
      </c>
      <c r="N9447" s="18">
        <f>IF(Data!N9446=0, "", Data!N9446)</f>
        <v/>
      </c>
    </row>
    <row r="9448" ht="21" customHeight="1" s="11">
      <c r="A9448" s="16">
        <f>IF(Data!A9447=0, "", Data!A9447)</f>
        <v/>
      </c>
      <c r="B9448" s="17">
        <f>IF(Data!B9447=0, "", Data!B9447)</f>
        <v/>
      </c>
      <c r="C9448" s="17">
        <f>IF(Data!C9447=0, "", Data!C9447)</f>
        <v/>
      </c>
      <c r="D9448" s="17">
        <f>IF(Data!D9447=0, "", Data!D9447)</f>
        <v/>
      </c>
      <c r="E9448" s="17">
        <f>IF(Data!E9447=0, "", Data!E9447)</f>
        <v/>
      </c>
      <c r="F9448" s="17">
        <f>IF(Data!F9447=0, "", Data!F9447)</f>
        <v/>
      </c>
      <c r="G9448" s="17">
        <f>IF(Data!G9447=0, "", Data!G9447)</f>
        <v/>
      </c>
      <c r="H9448" s="17">
        <f>IF(Data!H9447=0, "", Data!H9447)</f>
        <v/>
      </c>
      <c r="I9448" s="17">
        <f>IF(Data!I9447=0, "", Data!I9447)</f>
        <v/>
      </c>
      <c r="J9448" s="17">
        <f>IF(Data!J9447=0, "", Data!J9447)</f>
        <v/>
      </c>
      <c r="K9448" s="17">
        <f>IF(Data!K9447=0, "", Data!K9447)</f>
        <v/>
      </c>
      <c r="L9448" s="17">
        <f>IF(Data!L9447=0, "", Data!L9447)</f>
        <v/>
      </c>
      <c r="M9448" s="17">
        <f>IF(Data!M9447=0, "", Data!M9447)</f>
        <v/>
      </c>
      <c r="N9448" s="18">
        <f>IF(Data!N9447=0, "", Data!N9447)</f>
        <v/>
      </c>
    </row>
    <row r="9449" ht="21" customHeight="1" s="11">
      <c r="A9449" s="16">
        <f>IF(Data!A9448=0, "", Data!A9448)</f>
        <v/>
      </c>
      <c r="B9449" s="17">
        <f>IF(Data!B9448=0, "", Data!B9448)</f>
        <v/>
      </c>
      <c r="C9449" s="17">
        <f>IF(Data!C9448=0, "", Data!C9448)</f>
        <v/>
      </c>
      <c r="D9449" s="17">
        <f>IF(Data!D9448=0, "", Data!D9448)</f>
        <v/>
      </c>
      <c r="E9449" s="17">
        <f>IF(Data!E9448=0, "", Data!E9448)</f>
        <v/>
      </c>
      <c r="F9449" s="17">
        <f>IF(Data!F9448=0, "", Data!F9448)</f>
        <v/>
      </c>
      <c r="G9449" s="17">
        <f>IF(Data!G9448=0, "", Data!G9448)</f>
        <v/>
      </c>
      <c r="H9449" s="17">
        <f>IF(Data!H9448=0, "", Data!H9448)</f>
        <v/>
      </c>
      <c r="I9449" s="17">
        <f>IF(Data!I9448=0, "", Data!I9448)</f>
        <v/>
      </c>
      <c r="J9449" s="17">
        <f>IF(Data!J9448=0, "", Data!J9448)</f>
        <v/>
      </c>
      <c r="K9449" s="17">
        <f>IF(Data!K9448=0, "", Data!K9448)</f>
        <v/>
      </c>
      <c r="L9449" s="17">
        <f>IF(Data!L9448=0, "", Data!L9448)</f>
        <v/>
      </c>
      <c r="M9449" s="17">
        <f>IF(Data!M9448=0, "", Data!M9448)</f>
        <v/>
      </c>
      <c r="N9449" s="18">
        <f>IF(Data!N9448=0, "", Data!N9448)</f>
        <v/>
      </c>
    </row>
    <row r="9450" ht="21" customHeight="1" s="11">
      <c r="A9450" s="16">
        <f>IF(Data!A9449=0, "", Data!A9449)</f>
        <v/>
      </c>
      <c r="B9450" s="17">
        <f>IF(Data!B9449=0, "", Data!B9449)</f>
        <v/>
      </c>
      <c r="C9450" s="17">
        <f>IF(Data!C9449=0, "", Data!C9449)</f>
        <v/>
      </c>
      <c r="D9450" s="17">
        <f>IF(Data!D9449=0, "", Data!D9449)</f>
        <v/>
      </c>
      <c r="E9450" s="17">
        <f>IF(Data!E9449=0, "", Data!E9449)</f>
        <v/>
      </c>
      <c r="F9450" s="17">
        <f>IF(Data!F9449=0, "", Data!F9449)</f>
        <v/>
      </c>
      <c r="G9450" s="17">
        <f>IF(Data!G9449=0, "", Data!G9449)</f>
        <v/>
      </c>
      <c r="H9450" s="17">
        <f>IF(Data!H9449=0, "", Data!H9449)</f>
        <v/>
      </c>
      <c r="I9450" s="17">
        <f>IF(Data!I9449=0, "", Data!I9449)</f>
        <v/>
      </c>
      <c r="J9450" s="17">
        <f>IF(Data!J9449=0, "", Data!J9449)</f>
        <v/>
      </c>
      <c r="K9450" s="17">
        <f>IF(Data!K9449=0, "", Data!K9449)</f>
        <v/>
      </c>
      <c r="L9450" s="17">
        <f>IF(Data!L9449=0, "", Data!L9449)</f>
        <v/>
      </c>
      <c r="M9450" s="17">
        <f>IF(Data!M9449=0, "", Data!M9449)</f>
        <v/>
      </c>
      <c r="N9450" s="18">
        <f>IF(Data!N9449=0, "", Data!N9449)</f>
        <v/>
      </c>
    </row>
    <row r="9451" ht="21" customHeight="1" s="11">
      <c r="A9451" s="16">
        <f>IF(Data!A9450=0, "", Data!A9450)</f>
        <v/>
      </c>
      <c r="B9451" s="17">
        <f>IF(Data!B9450=0, "", Data!B9450)</f>
        <v/>
      </c>
      <c r="C9451" s="17">
        <f>IF(Data!C9450=0, "", Data!C9450)</f>
        <v/>
      </c>
      <c r="D9451" s="17">
        <f>IF(Data!D9450=0, "", Data!D9450)</f>
        <v/>
      </c>
      <c r="E9451" s="17">
        <f>IF(Data!E9450=0, "", Data!E9450)</f>
        <v/>
      </c>
      <c r="F9451" s="17">
        <f>IF(Data!F9450=0, "", Data!F9450)</f>
        <v/>
      </c>
      <c r="G9451" s="17">
        <f>IF(Data!G9450=0, "", Data!G9450)</f>
        <v/>
      </c>
      <c r="H9451" s="17">
        <f>IF(Data!H9450=0, "", Data!H9450)</f>
        <v/>
      </c>
      <c r="I9451" s="17">
        <f>IF(Data!I9450=0, "", Data!I9450)</f>
        <v/>
      </c>
      <c r="J9451" s="17">
        <f>IF(Data!J9450=0, "", Data!J9450)</f>
        <v/>
      </c>
      <c r="K9451" s="17">
        <f>IF(Data!K9450=0, "", Data!K9450)</f>
        <v/>
      </c>
      <c r="L9451" s="17">
        <f>IF(Data!L9450=0, "", Data!L9450)</f>
        <v/>
      </c>
      <c r="M9451" s="17">
        <f>IF(Data!M9450=0, "", Data!M9450)</f>
        <v/>
      </c>
      <c r="N9451" s="18">
        <f>IF(Data!N9450=0, "", Data!N9450)</f>
        <v/>
      </c>
    </row>
    <row r="9452" ht="21" customHeight="1" s="11">
      <c r="A9452" s="16">
        <f>IF(Data!A9451=0, "", Data!A9451)</f>
        <v/>
      </c>
      <c r="B9452" s="17">
        <f>IF(Data!B9451=0, "", Data!B9451)</f>
        <v/>
      </c>
      <c r="C9452" s="17">
        <f>IF(Data!C9451=0, "", Data!C9451)</f>
        <v/>
      </c>
      <c r="D9452" s="17">
        <f>IF(Data!D9451=0, "", Data!D9451)</f>
        <v/>
      </c>
      <c r="E9452" s="17">
        <f>IF(Data!E9451=0, "", Data!E9451)</f>
        <v/>
      </c>
      <c r="F9452" s="17">
        <f>IF(Data!F9451=0, "", Data!F9451)</f>
        <v/>
      </c>
      <c r="G9452" s="17">
        <f>IF(Data!G9451=0, "", Data!G9451)</f>
        <v/>
      </c>
      <c r="H9452" s="17">
        <f>IF(Data!H9451=0, "", Data!H9451)</f>
        <v/>
      </c>
      <c r="I9452" s="17">
        <f>IF(Data!I9451=0, "", Data!I9451)</f>
        <v/>
      </c>
      <c r="J9452" s="17">
        <f>IF(Data!J9451=0, "", Data!J9451)</f>
        <v/>
      </c>
      <c r="K9452" s="17">
        <f>IF(Data!K9451=0, "", Data!K9451)</f>
        <v/>
      </c>
      <c r="L9452" s="17">
        <f>IF(Data!L9451=0, "", Data!L9451)</f>
        <v/>
      </c>
      <c r="M9452" s="17">
        <f>IF(Data!M9451=0, "", Data!M9451)</f>
        <v/>
      </c>
      <c r="N9452" s="18">
        <f>IF(Data!N9451=0, "", Data!N9451)</f>
        <v/>
      </c>
    </row>
    <row r="9453" ht="21" customHeight="1" s="11">
      <c r="A9453" s="16">
        <f>IF(Data!A9452=0, "", Data!A9452)</f>
        <v/>
      </c>
      <c r="B9453" s="17">
        <f>IF(Data!B9452=0, "", Data!B9452)</f>
        <v/>
      </c>
      <c r="C9453" s="17">
        <f>IF(Data!C9452=0, "", Data!C9452)</f>
        <v/>
      </c>
      <c r="D9453" s="17">
        <f>IF(Data!D9452=0, "", Data!D9452)</f>
        <v/>
      </c>
      <c r="E9453" s="17">
        <f>IF(Data!E9452=0, "", Data!E9452)</f>
        <v/>
      </c>
      <c r="F9453" s="17">
        <f>IF(Data!F9452=0, "", Data!F9452)</f>
        <v/>
      </c>
      <c r="G9453" s="17">
        <f>IF(Data!G9452=0, "", Data!G9452)</f>
        <v/>
      </c>
      <c r="H9453" s="17">
        <f>IF(Data!H9452=0, "", Data!H9452)</f>
        <v/>
      </c>
      <c r="I9453" s="17">
        <f>IF(Data!I9452=0, "", Data!I9452)</f>
        <v/>
      </c>
      <c r="J9453" s="17">
        <f>IF(Data!J9452=0, "", Data!J9452)</f>
        <v/>
      </c>
      <c r="K9453" s="17">
        <f>IF(Data!K9452=0, "", Data!K9452)</f>
        <v/>
      </c>
      <c r="L9453" s="17">
        <f>IF(Data!L9452=0, "", Data!L9452)</f>
        <v/>
      </c>
      <c r="M9453" s="17">
        <f>IF(Data!M9452=0, "", Data!M9452)</f>
        <v/>
      </c>
      <c r="N9453" s="18">
        <f>IF(Data!N9452=0, "", Data!N9452)</f>
        <v/>
      </c>
    </row>
    <row r="9454" ht="21" customHeight="1" s="11">
      <c r="A9454" s="16">
        <f>IF(Data!A9453=0, "", Data!A9453)</f>
        <v/>
      </c>
      <c r="B9454" s="17">
        <f>IF(Data!B9453=0, "", Data!B9453)</f>
        <v/>
      </c>
      <c r="C9454" s="17">
        <f>IF(Data!C9453=0, "", Data!C9453)</f>
        <v/>
      </c>
      <c r="D9454" s="17">
        <f>IF(Data!D9453=0, "", Data!D9453)</f>
        <v/>
      </c>
      <c r="E9454" s="17">
        <f>IF(Data!E9453=0, "", Data!E9453)</f>
        <v/>
      </c>
      <c r="F9454" s="17">
        <f>IF(Data!F9453=0, "", Data!F9453)</f>
        <v/>
      </c>
      <c r="G9454" s="17">
        <f>IF(Data!G9453=0, "", Data!G9453)</f>
        <v/>
      </c>
      <c r="H9454" s="17">
        <f>IF(Data!H9453=0, "", Data!H9453)</f>
        <v/>
      </c>
      <c r="I9454" s="17">
        <f>IF(Data!I9453=0, "", Data!I9453)</f>
        <v/>
      </c>
      <c r="J9454" s="17">
        <f>IF(Data!J9453=0, "", Data!J9453)</f>
        <v/>
      </c>
      <c r="K9454" s="17">
        <f>IF(Data!K9453=0, "", Data!K9453)</f>
        <v/>
      </c>
      <c r="L9454" s="17">
        <f>IF(Data!L9453=0, "", Data!L9453)</f>
        <v/>
      </c>
      <c r="M9454" s="17">
        <f>IF(Data!M9453=0, "", Data!M9453)</f>
        <v/>
      </c>
      <c r="N9454" s="18">
        <f>IF(Data!N9453=0, "", Data!N9453)</f>
        <v/>
      </c>
    </row>
    <row r="9455" ht="21" customHeight="1" s="11">
      <c r="A9455" s="16">
        <f>IF(Data!A9454=0, "", Data!A9454)</f>
        <v/>
      </c>
      <c r="B9455" s="17">
        <f>IF(Data!B9454=0, "", Data!B9454)</f>
        <v/>
      </c>
      <c r="C9455" s="17">
        <f>IF(Data!C9454=0, "", Data!C9454)</f>
        <v/>
      </c>
      <c r="D9455" s="17">
        <f>IF(Data!D9454=0, "", Data!D9454)</f>
        <v/>
      </c>
      <c r="E9455" s="17">
        <f>IF(Data!E9454=0, "", Data!E9454)</f>
        <v/>
      </c>
      <c r="F9455" s="17">
        <f>IF(Data!F9454=0, "", Data!F9454)</f>
        <v/>
      </c>
      <c r="G9455" s="17">
        <f>IF(Data!G9454=0, "", Data!G9454)</f>
        <v/>
      </c>
      <c r="H9455" s="17">
        <f>IF(Data!H9454=0, "", Data!H9454)</f>
        <v/>
      </c>
      <c r="I9455" s="17">
        <f>IF(Data!I9454=0, "", Data!I9454)</f>
        <v/>
      </c>
      <c r="J9455" s="17">
        <f>IF(Data!J9454=0, "", Data!J9454)</f>
        <v/>
      </c>
      <c r="K9455" s="17">
        <f>IF(Data!K9454=0, "", Data!K9454)</f>
        <v/>
      </c>
      <c r="L9455" s="17">
        <f>IF(Data!L9454=0, "", Data!L9454)</f>
        <v/>
      </c>
      <c r="M9455" s="17">
        <f>IF(Data!M9454=0, "", Data!M9454)</f>
        <v/>
      </c>
      <c r="N9455" s="18">
        <f>IF(Data!N9454=0, "", Data!N9454)</f>
        <v/>
      </c>
    </row>
    <row r="9456" ht="21" customHeight="1" s="11">
      <c r="A9456" s="16">
        <f>IF(Data!A9455=0, "", Data!A9455)</f>
        <v/>
      </c>
      <c r="B9456" s="17">
        <f>IF(Data!B9455=0, "", Data!B9455)</f>
        <v/>
      </c>
      <c r="C9456" s="17">
        <f>IF(Data!C9455=0, "", Data!C9455)</f>
        <v/>
      </c>
      <c r="D9456" s="17">
        <f>IF(Data!D9455=0, "", Data!D9455)</f>
        <v/>
      </c>
      <c r="E9456" s="17">
        <f>IF(Data!E9455=0, "", Data!E9455)</f>
        <v/>
      </c>
      <c r="F9456" s="17">
        <f>IF(Data!F9455=0, "", Data!F9455)</f>
        <v/>
      </c>
      <c r="G9456" s="17">
        <f>IF(Data!G9455=0, "", Data!G9455)</f>
        <v/>
      </c>
      <c r="H9456" s="17">
        <f>IF(Data!H9455=0, "", Data!H9455)</f>
        <v/>
      </c>
      <c r="I9456" s="17">
        <f>IF(Data!I9455=0, "", Data!I9455)</f>
        <v/>
      </c>
      <c r="J9456" s="17">
        <f>IF(Data!J9455=0, "", Data!J9455)</f>
        <v/>
      </c>
      <c r="K9456" s="17">
        <f>IF(Data!K9455=0, "", Data!K9455)</f>
        <v/>
      </c>
      <c r="L9456" s="17">
        <f>IF(Data!L9455=0, "", Data!L9455)</f>
        <v/>
      </c>
      <c r="M9456" s="17">
        <f>IF(Data!M9455=0, "", Data!M9455)</f>
        <v/>
      </c>
      <c r="N9456" s="18">
        <f>IF(Data!N9455=0, "", Data!N9455)</f>
        <v/>
      </c>
    </row>
    <row r="9457" ht="21" customHeight="1" s="11">
      <c r="A9457" s="16">
        <f>IF(Data!A9456=0, "", Data!A9456)</f>
        <v/>
      </c>
      <c r="B9457" s="17">
        <f>IF(Data!B9456=0, "", Data!B9456)</f>
        <v/>
      </c>
      <c r="C9457" s="17">
        <f>IF(Data!C9456=0, "", Data!C9456)</f>
        <v/>
      </c>
      <c r="D9457" s="17">
        <f>IF(Data!D9456=0, "", Data!D9456)</f>
        <v/>
      </c>
      <c r="E9457" s="17">
        <f>IF(Data!E9456=0, "", Data!E9456)</f>
        <v/>
      </c>
      <c r="F9457" s="17">
        <f>IF(Data!F9456=0, "", Data!F9456)</f>
        <v/>
      </c>
      <c r="G9457" s="17">
        <f>IF(Data!G9456=0, "", Data!G9456)</f>
        <v/>
      </c>
      <c r="H9457" s="17">
        <f>IF(Data!H9456=0, "", Data!H9456)</f>
        <v/>
      </c>
      <c r="I9457" s="17">
        <f>IF(Data!I9456=0, "", Data!I9456)</f>
        <v/>
      </c>
      <c r="J9457" s="17">
        <f>IF(Data!J9456=0, "", Data!J9456)</f>
        <v/>
      </c>
      <c r="K9457" s="17">
        <f>IF(Data!K9456=0, "", Data!K9456)</f>
        <v/>
      </c>
      <c r="L9457" s="17">
        <f>IF(Data!L9456=0, "", Data!L9456)</f>
        <v/>
      </c>
      <c r="M9457" s="17">
        <f>IF(Data!M9456=0, "", Data!M9456)</f>
        <v/>
      </c>
      <c r="N9457" s="18">
        <f>IF(Data!N9456=0, "", Data!N9456)</f>
        <v/>
      </c>
    </row>
    <row r="9458" ht="21" customHeight="1" s="11">
      <c r="A9458" s="16">
        <f>IF(Data!A9457=0, "", Data!A9457)</f>
        <v/>
      </c>
      <c r="B9458" s="17">
        <f>IF(Data!B9457=0, "", Data!B9457)</f>
        <v/>
      </c>
      <c r="C9458" s="17">
        <f>IF(Data!C9457=0, "", Data!C9457)</f>
        <v/>
      </c>
      <c r="D9458" s="17">
        <f>IF(Data!D9457=0, "", Data!D9457)</f>
        <v/>
      </c>
      <c r="E9458" s="17">
        <f>IF(Data!E9457=0, "", Data!E9457)</f>
        <v/>
      </c>
      <c r="F9458" s="17">
        <f>IF(Data!F9457=0, "", Data!F9457)</f>
        <v/>
      </c>
      <c r="G9458" s="17">
        <f>IF(Data!G9457=0, "", Data!G9457)</f>
        <v/>
      </c>
      <c r="H9458" s="17">
        <f>IF(Data!H9457=0, "", Data!H9457)</f>
        <v/>
      </c>
      <c r="I9458" s="17">
        <f>IF(Data!I9457=0, "", Data!I9457)</f>
        <v/>
      </c>
      <c r="J9458" s="17">
        <f>IF(Data!J9457=0, "", Data!J9457)</f>
        <v/>
      </c>
      <c r="K9458" s="17">
        <f>IF(Data!K9457=0, "", Data!K9457)</f>
        <v/>
      </c>
      <c r="L9458" s="17">
        <f>IF(Data!L9457=0, "", Data!L9457)</f>
        <v/>
      </c>
      <c r="M9458" s="17">
        <f>IF(Data!M9457=0, "", Data!M9457)</f>
        <v/>
      </c>
      <c r="N9458" s="18">
        <f>IF(Data!N9457=0, "", Data!N9457)</f>
        <v/>
      </c>
    </row>
    <row r="9459" ht="21" customHeight="1" s="11">
      <c r="A9459" s="16">
        <f>IF(Data!A9458=0, "", Data!A9458)</f>
        <v/>
      </c>
      <c r="B9459" s="17">
        <f>IF(Data!B9458=0, "", Data!B9458)</f>
        <v/>
      </c>
      <c r="C9459" s="17">
        <f>IF(Data!C9458=0, "", Data!C9458)</f>
        <v/>
      </c>
      <c r="D9459" s="17">
        <f>IF(Data!D9458=0, "", Data!D9458)</f>
        <v/>
      </c>
      <c r="E9459" s="17">
        <f>IF(Data!E9458=0, "", Data!E9458)</f>
        <v/>
      </c>
      <c r="F9459" s="17">
        <f>IF(Data!F9458=0, "", Data!F9458)</f>
        <v/>
      </c>
      <c r="G9459" s="17">
        <f>IF(Data!G9458=0, "", Data!G9458)</f>
        <v/>
      </c>
      <c r="H9459" s="17">
        <f>IF(Data!H9458=0, "", Data!H9458)</f>
        <v/>
      </c>
      <c r="I9459" s="17">
        <f>IF(Data!I9458=0, "", Data!I9458)</f>
        <v/>
      </c>
      <c r="J9459" s="17">
        <f>IF(Data!J9458=0, "", Data!J9458)</f>
        <v/>
      </c>
      <c r="K9459" s="17">
        <f>IF(Data!K9458=0, "", Data!K9458)</f>
        <v/>
      </c>
      <c r="L9459" s="17">
        <f>IF(Data!L9458=0, "", Data!L9458)</f>
        <v/>
      </c>
      <c r="M9459" s="17">
        <f>IF(Data!M9458=0, "", Data!M9458)</f>
        <v/>
      </c>
      <c r="N9459" s="18">
        <f>IF(Data!N9458=0, "", Data!N9458)</f>
        <v/>
      </c>
    </row>
    <row r="9460" ht="21" customHeight="1" s="11">
      <c r="A9460" s="16">
        <f>IF(Data!A9459=0, "", Data!A9459)</f>
        <v/>
      </c>
      <c r="B9460" s="17">
        <f>IF(Data!B9459=0, "", Data!B9459)</f>
        <v/>
      </c>
      <c r="C9460" s="17">
        <f>IF(Data!C9459=0, "", Data!C9459)</f>
        <v/>
      </c>
      <c r="D9460" s="17">
        <f>IF(Data!D9459=0, "", Data!D9459)</f>
        <v/>
      </c>
      <c r="E9460" s="17">
        <f>IF(Data!E9459=0, "", Data!E9459)</f>
        <v/>
      </c>
      <c r="F9460" s="17">
        <f>IF(Data!F9459=0, "", Data!F9459)</f>
        <v/>
      </c>
      <c r="G9460" s="17">
        <f>IF(Data!G9459=0, "", Data!G9459)</f>
        <v/>
      </c>
      <c r="H9460" s="17">
        <f>IF(Data!H9459=0, "", Data!H9459)</f>
        <v/>
      </c>
      <c r="I9460" s="17">
        <f>IF(Data!I9459=0, "", Data!I9459)</f>
        <v/>
      </c>
      <c r="J9460" s="17">
        <f>IF(Data!J9459=0, "", Data!J9459)</f>
        <v/>
      </c>
      <c r="K9460" s="17">
        <f>IF(Data!K9459=0, "", Data!K9459)</f>
        <v/>
      </c>
      <c r="L9460" s="17">
        <f>IF(Data!L9459=0, "", Data!L9459)</f>
        <v/>
      </c>
      <c r="M9460" s="17">
        <f>IF(Data!M9459=0, "", Data!M9459)</f>
        <v/>
      </c>
      <c r="N9460" s="18">
        <f>IF(Data!N9459=0, "", Data!N9459)</f>
        <v/>
      </c>
    </row>
    <row r="9461" ht="21" customHeight="1" s="11">
      <c r="A9461" s="16">
        <f>IF(Data!A9460=0, "", Data!A9460)</f>
        <v/>
      </c>
      <c r="B9461" s="17">
        <f>IF(Data!B9460=0, "", Data!B9460)</f>
        <v/>
      </c>
      <c r="C9461" s="17">
        <f>IF(Data!C9460=0, "", Data!C9460)</f>
        <v/>
      </c>
      <c r="D9461" s="17">
        <f>IF(Data!D9460=0, "", Data!D9460)</f>
        <v/>
      </c>
      <c r="E9461" s="17">
        <f>IF(Data!E9460=0, "", Data!E9460)</f>
        <v/>
      </c>
      <c r="F9461" s="17">
        <f>IF(Data!F9460=0, "", Data!F9460)</f>
        <v/>
      </c>
      <c r="G9461" s="17">
        <f>IF(Data!G9460=0, "", Data!G9460)</f>
        <v/>
      </c>
      <c r="H9461" s="17">
        <f>IF(Data!H9460=0, "", Data!H9460)</f>
        <v/>
      </c>
      <c r="I9461" s="17">
        <f>IF(Data!I9460=0, "", Data!I9460)</f>
        <v/>
      </c>
      <c r="J9461" s="17">
        <f>IF(Data!J9460=0, "", Data!J9460)</f>
        <v/>
      </c>
      <c r="K9461" s="17">
        <f>IF(Data!K9460=0, "", Data!K9460)</f>
        <v/>
      </c>
      <c r="L9461" s="17">
        <f>IF(Data!L9460=0, "", Data!L9460)</f>
        <v/>
      </c>
      <c r="M9461" s="17">
        <f>IF(Data!M9460=0, "", Data!M9460)</f>
        <v/>
      </c>
      <c r="N9461" s="18">
        <f>IF(Data!N9460=0, "", Data!N9460)</f>
        <v/>
      </c>
    </row>
    <row r="9462" ht="21" customHeight="1" s="11">
      <c r="A9462" s="16">
        <f>IF(Data!A9461=0, "", Data!A9461)</f>
        <v/>
      </c>
      <c r="B9462" s="17">
        <f>IF(Data!B9461=0, "", Data!B9461)</f>
        <v/>
      </c>
      <c r="C9462" s="17">
        <f>IF(Data!C9461=0, "", Data!C9461)</f>
        <v/>
      </c>
      <c r="D9462" s="17">
        <f>IF(Data!D9461=0, "", Data!D9461)</f>
        <v/>
      </c>
      <c r="E9462" s="17">
        <f>IF(Data!E9461=0, "", Data!E9461)</f>
        <v/>
      </c>
      <c r="F9462" s="17">
        <f>IF(Data!F9461=0, "", Data!F9461)</f>
        <v/>
      </c>
      <c r="G9462" s="17">
        <f>IF(Data!G9461=0, "", Data!G9461)</f>
        <v/>
      </c>
      <c r="H9462" s="17">
        <f>IF(Data!H9461=0, "", Data!H9461)</f>
        <v/>
      </c>
      <c r="I9462" s="17">
        <f>IF(Data!I9461=0, "", Data!I9461)</f>
        <v/>
      </c>
      <c r="J9462" s="17">
        <f>IF(Data!J9461=0, "", Data!J9461)</f>
        <v/>
      </c>
      <c r="K9462" s="17">
        <f>IF(Data!K9461=0, "", Data!K9461)</f>
        <v/>
      </c>
      <c r="L9462" s="17">
        <f>IF(Data!L9461=0, "", Data!L9461)</f>
        <v/>
      </c>
      <c r="M9462" s="17">
        <f>IF(Data!M9461=0, "", Data!M9461)</f>
        <v/>
      </c>
      <c r="N9462" s="18">
        <f>IF(Data!N9461=0, "", Data!N9461)</f>
        <v/>
      </c>
    </row>
    <row r="9463" ht="21" customHeight="1" s="11">
      <c r="A9463" s="16">
        <f>IF(Data!A9462=0, "", Data!A9462)</f>
        <v/>
      </c>
      <c r="B9463" s="17">
        <f>IF(Data!B9462=0, "", Data!B9462)</f>
        <v/>
      </c>
      <c r="C9463" s="17">
        <f>IF(Data!C9462=0, "", Data!C9462)</f>
        <v/>
      </c>
      <c r="D9463" s="17">
        <f>IF(Data!D9462=0, "", Data!D9462)</f>
        <v/>
      </c>
      <c r="E9463" s="17">
        <f>IF(Data!E9462=0, "", Data!E9462)</f>
        <v/>
      </c>
      <c r="F9463" s="17">
        <f>IF(Data!F9462=0, "", Data!F9462)</f>
        <v/>
      </c>
      <c r="G9463" s="17">
        <f>IF(Data!G9462=0, "", Data!G9462)</f>
        <v/>
      </c>
      <c r="H9463" s="17">
        <f>IF(Data!H9462=0, "", Data!H9462)</f>
        <v/>
      </c>
      <c r="I9463" s="17">
        <f>IF(Data!I9462=0, "", Data!I9462)</f>
        <v/>
      </c>
      <c r="J9463" s="17">
        <f>IF(Data!J9462=0, "", Data!J9462)</f>
        <v/>
      </c>
      <c r="K9463" s="17">
        <f>IF(Data!K9462=0, "", Data!K9462)</f>
        <v/>
      </c>
      <c r="L9463" s="17">
        <f>IF(Data!L9462=0, "", Data!L9462)</f>
        <v/>
      </c>
      <c r="M9463" s="17">
        <f>IF(Data!M9462=0, "", Data!M9462)</f>
        <v/>
      </c>
      <c r="N9463" s="18">
        <f>IF(Data!N9462=0, "", Data!N9462)</f>
        <v/>
      </c>
    </row>
    <row r="9464" ht="21" customHeight="1" s="11">
      <c r="A9464" s="16">
        <f>IF(Data!A9463=0, "", Data!A9463)</f>
        <v/>
      </c>
      <c r="B9464" s="17">
        <f>IF(Data!B9463=0, "", Data!B9463)</f>
        <v/>
      </c>
      <c r="C9464" s="17">
        <f>IF(Data!C9463=0, "", Data!C9463)</f>
        <v/>
      </c>
      <c r="D9464" s="17">
        <f>IF(Data!D9463=0, "", Data!D9463)</f>
        <v/>
      </c>
      <c r="E9464" s="17">
        <f>IF(Data!E9463=0, "", Data!E9463)</f>
        <v/>
      </c>
      <c r="F9464" s="17">
        <f>IF(Data!F9463=0, "", Data!F9463)</f>
        <v/>
      </c>
      <c r="G9464" s="17">
        <f>IF(Data!G9463=0, "", Data!G9463)</f>
        <v/>
      </c>
      <c r="H9464" s="17">
        <f>IF(Data!H9463=0, "", Data!H9463)</f>
        <v/>
      </c>
      <c r="I9464" s="17">
        <f>IF(Data!I9463=0, "", Data!I9463)</f>
        <v/>
      </c>
      <c r="J9464" s="17">
        <f>IF(Data!J9463=0, "", Data!J9463)</f>
        <v/>
      </c>
      <c r="K9464" s="17">
        <f>IF(Data!K9463=0, "", Data!K9463)</f>
        <v/>
      </c>
      <c r="L9464" s="17">
        <f>IF(Data!L9463=0, "", Data!L9463)</f>
        <v/>
      </c>
      <c r="M9464" s="17">
        <f>IF(Data!M9463=0, "", Data!M9463)</f>
        <v/>
      </c>
      <c r="N9464" s="18">
        <f>IF(Data!N9463=0, "", Data!N9463)</f>
        <v/>
      </c>
    </row>
    <row r="9465" ht="21" customHeight="1" s="11">
      <c r="A9465" s="16">
        <f>IF(Data!A9464=0, "", Data!A9464)</f>
        <v/>
      </c>
      <c r="B9465" s="17">
        <f>IF(Data!B9464=0, "", Data!B9464)</f>
        <v/>
      </c>
      <c r="C9465" s="17">
        <f>IF(Data!C9464=0, "", Data!C9464)</f>
        <v/>
      </c>
      <c r="D9465" s="17">
        <f>IF(Data!D9464=0, "", Data!D9464)</f>
        <v/>
      </c>
      <c r="E9465" s="17">
        <f>IF(Data!E9464=0, "", Data!E9464)</f>
        <v/>
      </c>
      <c r="F9465" s="17">
        <f>IF(Data!F9464=0, "", Data!F9464)</f>
        <v/>
      </c>
      <c r="G9465" s="17">
        <f>IF(Data!G9464=0, "", Data!G9464)</f>
        <v/>
      </c>
      <c r="H9465" s="17">
        <f>IF(Data!H9464=0, "", Data!H9464)</f>
        <v/>
      </c>
      <c r="I9465" s="17">
        <f>IF(Data!I9464=0, "", Data!I9464)</f>
        <v/>
      </c>
      <c r="J9465" s="17">
        <f>IF(Data!J9464=0, "", Data!J9464)</f>
        <v/>
      </c>
      <c r="K9465" s="17">
        <f>IF(Data!K9464=0, "", Data!K9464)</f>
        <v/>
      </c>
      <c r="L9465" s="17">
        <f>IF(Data!L9464=0, "", Data!L9464)</f>
        <v/>
      </c>
      <c r="M9465" s="17">
        <f>IF(Data!M9464=0, "", Data!M9464)</f>
        <v/>
      </c>
      <c r="N9465" s="18">
        <f>IF(Data!N9464=0, "", Data!N9464)</f>
        <v/>
      </c>
    </row>
    <row r="9466" ht="21" customHeight="1" s="11">
      <c r="A9466" s="16">
        <f>IF(Data!A9465=0, "", Data!A9465)</f>
        <v/>
      </c>
      <c r="B9466" s="17">
        <f>IF(Data!B9465=0, "", Data!B9465)</f>
        <v/>
      </c>
      <c r="C9466" s="17">
        <f>IF(Data!C9465=0, "", Data!C9465)</f>
        <v/>
      </c>
      <c r="D9466" s="17">
        <f>IF(Data!D9465=0, "", Data!D9465)</f>
        <v/>
      </c>
      <c r="E9466" s="17">
        <f>IF(Data!E9465=0, "", Data!E9465)</f>
        <v/>
      </c>
      <c r="F9466" s="17">
        <f>IF(Data!F9465=0, "", Data!F9465)</f>
        <v/>
      </c>
      <c r="G9466" s="17">
        <f>IF(Data!G9465=0, "", Data!G9465)</f>
        <v/>
      </c>
      <c r="H9466" s="17">
        <f>IF(Data!H9465=0, "", Data!H9465)</f>
        <v/>
      </c>
      <c r="I9466" s="17">
        <f>IF(Data!I9465=0, "", Data!I9465)</f>
        <v/>
      </c>
      <c r="J9466" s="17">
        <f>IF(Data!J9465=0, "", Data!J9465)</f>
        <v/>
      </c>
      <c r="K9466" s="17">
        <f>IF(Data!K9465=0, "", Data!K9465)</f>
        <v/>
      </c>
      <c r="L9466" s="17">
        <f>IF(Data!L9465=0, "", Data!L9465)</f>
        <v/>
      </c>
      <c r="M9466" s="17">
        <f>IF(Data!M9465=0, "", Data!M9465)</f>
        <v/>
      </c>
      <c r="N9466" s="18">
        <f>IF(Data!N9465=0, "", Data!N9465)</f>
        <v/>
      </c>
    </row>
    <row r="9467" ht="21" customHeight="1" s="11">
      <c r="A9467" s="16">
        <f>IF(Data!A9466=0, "", Data!A9466)</f>
        <v/>
      </c>
      <c r="B9467" s="17">
        <f>IF(Data!B9466=0, "", Data!B9466)</f>
        <v/>
      </c>
      <c r="C9467" s="17">
        <f>IF(Data!C9466=0, "", Data!C9466)</f>
        <v/>
      </c>
      <c r="D9467" s="17">
        <f>IF(Data!D9466=0, "", Data!D9466)</f>
        <v/>
      </c>
      <c r="E9467" s="17">
        <f>IF(Data!E9466=0, "", Data!E9466)</f>
        <v/>
      </c>
      <c r="F9467" s="17">
        <f>IF(Data!F9466=0, "", Data!F9466)</f>
        <v/>
      </c>
      <c r="G9467" s="17">
        <f>IF(Data!G9466=0, "", Data!G9466)</f>
        <v/>
      </c>
      <c r="H9467" s="17">
        <f>IF(Data!H9466=0, "", Data!H9466)</f>
        <v/>
      </c>
      <c r="I9467" s="17">
        <f>IF(Data!I9466=0, "", Data!I9466)</f>
        <v/>
      </c>
      <c r="J9467" s="17">
        <f>IF(Data!J9466=0, "", Data!J9466)</f>
        <v/>
      </c>
      <c r="K9467" s="17">
        <f>IF(Data!K9466=0, "", Data!K9466)</f>
        <v/>
      </c>
      <c r="L9467" s="17">
        <f>IF(Data!L9466=0, "", Data!L9466)</f>
        <v/>
      </c>
      <c r="M9467" s="17">
        <f>IF(Data!M9466=0, "", Data!M9466)</f>
        <v/>
      </c>
      <c r="N9467" s="18">
        <f>IF(Data!N9466=0, "", Data!N9466)</f>
        <v/>
      </c>
    </row>
    <row r="9468" ht="21" customHeight="1" s="11">
      <c r="A9468" s="16">
        <f>IF(Data!A9467=0, "", Data!A9467)</f>
        <v/>
      </c>
      <c r="B9468" s="17">
        <f>IF(Data!B9467=0, "", Data!B9467)</f>
        <v/>
      </c>
      <c r="C9468" s="17">
        <f>IF(Data!C9467=0, "", Data!C9467)</f>
        <v/>
      </c>
      <c r="D9468" s="17">
        <f>IF(Data!D9467=0, "", Data!D9467)</f>
        <v/>
      </c>
      <c r="E9468" s="17">
        <f>IF(Data!E9467=0, "", Data!E9467)</f>
        <v/>
      </c>
      <c r="F9468" s="17">
        <f>IF(Data!F9467=0, "", Data!F9467)</f>
        <v/>
      </c>
      <c r="G9468" s="17">
        <f>IF(Data!G9467=0, "", Data!G9467)</f>
        <v/>
      </c>
      <c r="H9468" s="17">
        <f>IF(Data!H9467=0, "", Data!H9467)</f>
        <v/>
      </c>
      <c r="I9468" s="17">
        <f>IF(Data!I9467=0, "", Data!I9467)</f>
        <v/>
      </c>
      <c r="J9468" s="17">
        <f>IF(Data!J9467=0, "", Data!J9467)</f>
        <v/>
      </c>
      <c r="K9468" s="17">
        <f>IF(Data!K9467=0, "", Data!K9467)</f>
        <v/>
      </c>
      <c r="L9468" s="17">
        <f>IF(Data!L9467=0, "", Data!L9467)</f>
        <v/>
      </c>
      <c r="M9468" s="17">
        <f>IF(Data!M9467=0, "", Data!M9467)</f>
        <v/>
      </c>
      <c r="N9468" s="18">
        <f>IF(Data!N9467=0, "", Data!N9467)</f>
        <v/>
      </c>
    </row>
    <row r="9469" ht="21" customHeight="1" s="11">
      <c r="A9469" s="16">
        <f>IF(Data!A9468=0, "", Data!A9468)</f>
        <v/>
      </c>
      <c r="B9469" s="17">
        <f>IF(Data!B9468=0, "", Data!B9468)</f>
        <v/>
      </c>
      <c r="C9469" s="17">
        <f>IF(Data!C9468=0, "", Data!C9468)</f>
        <v/>
      </c>
      <c r="D9469" s="17">
        <f>IF(Data!D9468=0, "", Data!D9468)</f>
        <v/>
      </c>
      <c r="E9469" s="17">
        <f>IF(Data!E9468=0, "", Data!E9468)</f>
        <v/>
      </c>
      <c r="F9469" s="17">
        <f>IF(Data!F9468=0, "", Data!F9468)</f>
        <v/>
      </c>
      <c r="G9469" s="17">
        <f>IF(Data!G9468=0, "", Data!G9468)</f>
        <v/>
      </c>
      <c r="H9469" s="17">
        <f>IF(Data!H9468=0, "", Data!H9468)</f>
        <v/>
      </c>
      <c r="I9469" s="17">
        <f>IF(Data!I9468=0, "", Data!I9468)</f>
        <v/>
      </c>
      <c r="J9469" s="17">
        <f>IF(Data!J9468=0, "", Data!J9468)</f>
        <v/>
      </c>
      <c r="K9469" s="17">
        <f>IF(Data!K9468=0, "", Data!K9468)</f>
        <v/>
      </c>
      <c r="L9469" s="17">
        <f>IF(Data!L9468=0, "", Data!L9468)</f>
        <v/>
      </c>
      <c r="M9469" s="17">
        <f>IF(Data!M9468=0, "", Data!M9468)</f>
        <v/>
      </c>
      <c r="N9469" s="18">
        <f>IF(Data!N9468=0, "", Data!N9468)</f>
        <v/>
      </c>
    </row>
    <row r="9470" ht="21" customHeight="1" s="11">
      <c r="A9470" s="16">
        <f>IF(Data!A9469=0, "", Data!A9469)</f>
        <v/>
      </c>
      <c r="B9470" s="17">
        <f>IF(Data!B9469=0, "", Data!B9469)</f>
        <v/>
      </c>
      <c r="C9470" s="17">
        <f>IF(Data!C9469=0, "", Data!C9469)</f>
        <v/>
      </c>
      <c r="D9470" s="17">
        <f>IF(Data!D9469=0, "", Data!D9469)</f>
        <v/>
      </c>
      <c r="E9470" s="17">
        <f>IF(Data!E9469=0, "", Data!E9469)</f>
        <v/>
      </c>
      <c r="F9470" s="17">
        <f>IF(Data!F9469=0, "", Data!F9469)</f>
        <v/>
      </c>
      <c r="G9470" s="17">
        <f>IF(Data!G9469=0, "", Data!G9469)</f>
        <v/>
      </c>
      <c r="H9470" s="17">
        <f>IF(Data!H9469=0, "", Data!H9469)</f>
        <v/>
      </c>
      <c r="I9470" s="17">
        <f>IF(Data!I9469=0, "", Data!I9469)</f>
        <v/>
      </c>
      <c r="J9470" s="17">
        <f>IF(Data!J9469=0, "", Data!J9469)</f>
        <v/>
      </c>
      <c r="K9470" s="17">
        <f>IF(Data!K9469=0, "", Data!K9469)</f>
        <v/>
      </c>
      <c r="L9470" s="17">
        <f>IF(Data!L9469=0, "", Data!L9469)</f>
        <v/>
      </c>
      <c r="M9470" s="17">
        <f>IF(Data!M9469=0, "", Data!M9469)</f>
        <v/>
      </c>
      <c r="N9470" s="18">
        <f>IF(Data!N9469=0, "", Data!N9469)</f>
        <v/>
      </c>
    </row>
    <row r="9471" ht="21" customHeight="1" s="11">
      <c r="A9471" s="16">
        <f>IF(Data!A9470=0, "", Data!A9470)</f>
        <v/>
      </c>
      <c r="B9471" s="17">
        <f>IF(Data!B9470=0, "", Data!B9470)</f>
        <v/>
      </c>
      <c r="C9471" s="17">
        <f>IF(Data!C9470=0, "", Data!C9470)</f>
        <v/>
      </c>
      <c r="D9471" s="17">
        <f>IF(Data!D9470=0, "", Data!D9470)</f>
        <v/>
      </c>
      <c r="E9471" s="17">
        <f>IF(Data!E9470=0, "", Data!E9470)</f>
        <v/>
      </c>
      <c r="F9471" s="17">
        <f>IF(Data!F9470=0, "", Data!F9470)</f>
        <v/>
      </c>
      <c r="G9471" s="17">
        <f>IF(Data!G9470=0, "", Data!G9470)</f>
        <v/>
      </c>
      <c r="H9471" s="17">
        <f>IF(Data!H9470=0, "", Data!H9470)</f>
        <v/>
      </c>
      <c r="I9471" s="17">
        <f>IF(Data!I9470=0, "", Data!I9470)</f>
        <v/>
      </c>
      <c r="J9471" s="17">
        <f>IF(Data!J9470=0, "", Data!J9470)</f>
        <v/>
      </c>
      <c r="K9471" s="17">
        <f>IF(Data!K9470=0, "", Data!K9470)</f>
        <v/>
      </c>
      <c r="L9471" s="17">
        <f>IF(Data!L9470=0, "", Data!L9470)</f>
        <v/>
      </c>
      <c r="M9471" s="17">
        <f>IF(Data!M9470=0, "", Data!M9470)</f>
        <v/>
      </c>
      <c r="N9471" s="18">
        <f>IF(Data!N9470=0, "", Data!N9470)</f>
        <v/>
      </c>
    </row>
    <row r="9472" ht="21" customHeight="1" s="11">
      <c r="A9472" s="16">
        <f>IF(Data!A9471=0, "", Data!A9471)</f>
        <v/>
      </c>
      <c r="B9472" s="17">
        <f>IF(Data!B9471=0, "", Data!B9471)</f>
        <v/>
      </c>
      <c r="C9472" s="17">
        <f>IF(Data!C9471=0, "", Data!C9471)</f>
        <v/>
      </c>
      <c r="D9472" s="17">
        <f>IF(Data!D9471=0, "", Data!D9471)</f>
        <v/>
      </c>
      <c r="E9472" s="17">
        <f>IF(Data!E9471=0, "", Data!E9471)</f>
        <v/>
      </c>
      <c r="F9472" s="17">
        <f>IF(Data!F9471=0, "", Data!F9471)</f>
        <v/>
      </c>
      <c r="G9472" s="17">
        <f>IF(Data!G9471=0, "", Data!G9471)</f>
        <v/>
      </c>
      <c r="H9472" s="17">
        <f>IF(Data!H9471=0, "", Data!H9471)</f>
        <v/>
      </c>
      <c r="I9472" s="17">
        <f>IF(Data!I9471=0, "", Data!I9471)</f>
        <v/>
      </c>
      <c r="J9472" s="17">
        <f>IF(Data!J9471=0, "", Data!J9471)</f>
        <v/>
      </c>
      <c r="K9472" s="17">
        <f>IF(Data!K9471=0, "", Data!K9471)</f>
        <v/>
      </c>
      <c r="L9472" s="17">
        <f>IF(Data!L9471=0, "", Data!L9471)</f>
        <v/>
      </c>
      <c r="M9472" s="17">
        <f>IF(Data!M9471=0, "", Data!M9471)</f>
        <v/>
      </c>
      <c r="N9472" s="18">
        <f>IF(Data!N9471=0, "", Data!N9471)</f>
        <v/>
      </c>
    </row>
    <row r="9473" ht="21" customHeight="1" s="11">
      <c r="A9473" s="16">
        <f>IF(Data!A9472=0, "", Data!A9472)</f>
        <v/>
      </c>
      <c r="B9473" s="17">
        <f>IF(Data!B9472=0, "", Data!B9472)</f>
        <v/>
      </c>
      <c r="C9473" s="17">
        <f>IF(Data!C9472=0, "", Data!C9472)</f>
        <v/>
      </c>
      <c r="D9473" s="17">
        <f>IF(Data!D9472=0, "", Data!D9472)</f>
        <v/>
      </c>
      <c r="E9473" s="17">
        <f>IF(Data!E9472=0, "", Data!E9472)</f>
        <v/>
      </c>
      <c r="F9473" s="17">
        <f>IF(Data!F9472=0, "", Data!F9472)</f>
        <v/>
      </c>
      <c r="G9473" s="17">
        <f>IF(Data!G9472=0, "", Data!G9472)</f>
        <v/>
      </c>
      <c r="H9473" s="17">
        <f>IF(Data!H9472=0, "", Data!H9472)</f>
        <v/>
      </c>
      <c r="I9473" s="17">
        <f>IF(Data!I9472=0, "", Data!I9472)</f>
        <v/>
      </c>
      <c r="J9473" s="17">
        <f>IF(Data!J9472=0, "", Data!J9472)</f>
        <v/>
      </c>
      <c r="K9473" s="17">
        <f>IF(Data!K9472=0, "", Data!K9472)</f>
        <v/>
      </c>
      <c r="L9473" s="17">
        <f>IF(Data!L9472=0, "", Data!L9472)</f>
        <v/>
      </c>
      <c r="M9473" s="17">
        <f>IF(Data!M9472=0, "", Data!M9472)</f>
        <v/>
      </c>
      <c r="N9473" s="18">
        <f>IF(Data!N9472=0, "", Data!N9472)</f>
        <v/>
      </c>
    </row>
    <row r="9474" ht="21" customHeight="1" s="11">
      <c r="A9474" s="16">
        <f>IF(Data!A9473=0, "", Data!A9473)</f>
        <v/>
      </c>
      <c r="B9474" s="17">
        <f>IF(Data!B9473=0, "", Data!B9473)</f>
        <v/>
      </c>
      <c r="C9474" s="17">
        <f>IF(Data!C9473=0, "", Data!C9473)</f>
        <v/>
      </c>
      <c r="D9474" s="17">
        <f>IF(Data!D9473=0, "", Data!D9473)</f>
        <v/>
      </c>
      <c r="E9474" s="17">
        <f>IF(Data!E9473=0, "", Data!E9473)</f>
        <v/>
      </c>
      <c r="F9474" s="17">
        <f>IF(Data!F9473=0, "", Data!F9473)</f>
        <v/>
      </c>
      <c r="G9474" s="17">
        <f>IF(Data!G9473=0, "", Data!G9473)</f>
        <v/>
      </c>
      <c r="H9474" s="17">
        <f>IF(Data!H9473=0, "", Data!H9473)</f>
        <v/>
      </c>
      <c r="I9474" s="17">
        <f>IF(Data!I9473=0, "", Data!I9473)</f>
        <v/>
      </c>
      <c r="J9474" s="17">
        <f>IF(Data!J9473=0, "", Data!J9473)</f>
        <v/>
      </c>
      <c r="K9474" s="17">
        <f>IF(Data!K9473=0, "", Data!K9473)</f>
        <v/>
      </c>
      <c r="L9474" s="17">
        <f>IF(Data!L9473=0, "", Data!L9473)</f>
        <v/>
      </c>
      <c r="M9474" s="17">
        <f>IF(Data!M9473=0, "", Data!M9473)</f>
        <v/>
      </c>
      <c r="N9474" s="18">
        <f>IF(Data!N9473=0, "", Data!N9473)</f>
        <v/>
      </c>
    </row>
    <row r="9475" ht="21" customHeight="1" s="11">
      <c r="A9475" s="16">
        <f>IF(Data!A9474=0, "", Data!A9474)</f>
        <v/>
      </c>
      <c r="B9475" s="17">
        <f>IF(Data!B9474=0, "", Data!B9474)</f>
        <v/>
      </c>
      <c r="C9475" s="17">
        <f>IF(Data!C9474=0, "", Data!C9474)</f>
        <v/>
      </c>
      <c r="D9475" s="17">
        <f>IF(Data!D9474=0, "", Data!D9474)</f>
        <v/>
      </c>
      <c r="E9475" s="17">
        <f>IF(Data!E9474=0, "", Data!E9474)</f>
        <v/>
      </c>
      <c r="F9475" s="17">
        <f>IF(Data!F9474=0, "", Data!F9474)</f>
        <v/>
      </c>
      <c r="G9475" s="17">
        <f>IF(Data!G9474=0, "", Data!G9474)</f>
        <v/>
      </c>
      <c r="H9475" s="17">
        <f>IF(Data!H9474=0, "", Data!H9474)</f>
        <v/>
      </c>
      <c r="I9475" s="17">
        <f>IF(Data!I9474=0, "", Data!I9474)</f>
        <v/>
      </c>
      <c r="J9475" s="17">
        <f>IF(Data!J9474=0, "", Data!J9474)</f>
        <v/>
      </c>
      <c r="K9475" s="17">
        <f>IF(Data!K9474=0, "", Data!K9474)</f>
        <v/>
      </c>
      <c r="L9475" s="17">
        <f>IF(Data!L9474=0, "", Data!L9474)</f>
        <v/>
      </c>
      <c r="M9475" s="17">
        <f>IF(Data!M9474=0, "", Data!M9474)</f>
        <v/>
      </c>
      <c r="N9475" s="18">
        <f>IF(Data!N9474=0, "", Data!N9474)</f>
        <v/>
      </c>
    </row>
    <row r="9476" ht="21" customHeight="1" s="11">
      <c r="A9476" s="16">
        <f>IF(Data!A9475=0, "", Data!A9475)</f>
        <v/>
      </c>
      <c r="B9476" s="17">
        <f>IF(Data!B9475=0, "", Data!B9475)</f>
        <v/>
      </c>
      <c r="C9476" s="17">
        <f>IF(Data!C9475=0, "", Data!C9475)</f>
        <v/>
      </c>
      <c r="D9476" s="17">
        <f>IF(Data!D9475=0, "", Data!D9475)</f>
        <v/>
      </c>
      <c r="E9476" s="17">
        <f>IF(Data!E9475=0, "", Data!E9475)</f>
        <v/>
      </c>
      <c r="F9476" s="17">
        <f>IF(Data!F9475=0, "", Data!F9475)</f>
        <v/>
      </c>
      <c r="G9476" s="17">
        <f>IF(Data!G9475=0, "", Data!G9475)</f>
        <v/>
      </c>
      <c r="H9476" s="17">
        <f>IF(Data!H9475=0, "", Data!H9475)</f>
        <v/>
      </c>
      <c r="I9476" s="17">
        <f>IF(Data!I9475=0, "", Data!I9475)</f>
        <v/>
      </c>
      <c r="J9476" s="17">
        <f>IF(Data!J9475=0, "", Data!J9475)</f>
        <v/>
      </c>
      <c r="K9476" s="17">
        <f>IF(Data!K9475=0, "", Data!K9475)</f>
        <v/>
      </c>
      <c r="L9476" s="17">
        <f>IF(Data!L9475=0, "", Data!L9475)</f>
        <v/>
      </c>
      <c r="M9476" s="17">
        <f>IF(Data!M9475=0, "", Data!M9475)</f>
        <v/>
      </c>
      <c r="N9476" s="18">
        <f>IF(Data!N9475=0, "", Data!N9475)</f>
        <v/>
      </c>
    </row>
    <row r="9477" ht="21" customHeight="1" s="11">
      <c r="A9477" s="16">
        <f>IF(Data!A9476=0, "", Data!A9476)</f>
        <v/>
      </c>
      <c r="B9477" s="17">
        <f>IF(Data!B9476=0, "", Data!B9476)</f>
        <v/>
      </c>
      <c r="C9477" s="17">
        <f>IF(Data!C9476=0, "", Data!C9476)</f>
        <v/>
      </c>
      <c r="D9477" s="17">
        <f>IF(Data!D9476=0, "", Data!D9476)</f>
        <v/>
      </c>
      <c r="E9477" s="17">
        <f>IF(Data!E9476=0, "", Data!E9476)</f>
        <v/>
      </c>
      <c r="F9477" s="17">
        <f>IF(Data!F9476=0, "", Data!F9476)</f>
        <v/>
      </c>
      <c r="G9477" s="17">
        <f>IF(Data!G9476=0, "", Data!G9476)</f>
        <v/>
      </c>
      <c r="H9477" s="17">
        <f>IF(Data!H9476=0, "", Data!H9476)</f>
        <v/>
      </c>
      <c r="I9477" s="17">
        <f>IF(Data!I9476=0, "", Data!I9476)</f>
        <v/>
      </c>
      <c r="J9477" s="17">
        <f>IF(Data!J9476=0, "", Data!J9476)</f>
        <v/>
      </c>
      <c r="K9477" s="17">
        <f>IF(Data!K9476=0, "", Data!K9476)</f>
        <v/>
      </c>
      <c r="L9477" s="17">
        <f>IF(Data!L9476=0, "", Data!L9476)</f>
        <v/>
      </c>
      <c r="M9477" s="17">
        <f>IF(Data!M9476=0, "", Data!M9476)</f>
        <v/>
      </c>
      <c r="N9477" s="18">
        <f>IF(Data!N9476=0, "", Data!N9476)</f>
        <v/>
      </c>
    </row>
    <row r="9478" ht="21" customHeight="1" s="11">
      <c r="A9478" s="16">
        <f>IF(Data!A9477=0, "", Data!A9477)</f>
        <v/>
      </c>
      <c r="B9478" s="17">
        <f>IF(Data!B9477=0, "", Data!B9477)</f>
        <v/>
      </c>
      <c r="C9478" s="17">
        <f>IF(Data!C9477=0, "", Data!C9477)</f>
        <v/>
      </c>
      <c r="D9478" s="17">
        <f>IF(Data!D9477=0, "", Data!D9477)</f>
        <v/>
      </c>
      <c r="E9478" s="17">
        <f>IF(Data!E9477=0, "", Data!E9477)</f>
        <v/>
      </c>
      <c r="F9478" s="17">
        <f>IF(Data!F9477=0, "", Data!F9477)</f>
        <v/>
      </c>
      <c r="G9478" s="17">
        <f>IF(Data!G9477=0, "", Data!G9477)</f>
        <v/>
      </c>
      <c r="H9478" s="17">
        <f>IF(Data!H9477=0, "", Data!H9477)</f>
        <v/>
      </c>
      <c r="I9478" s="17">
        <f>IF(Data!I9477=0, "", Data!I9477)</f>
        <v/>
      </c>
      <c r="J9478" s="17">
        <f>IF(Data!J9477=0, "", Data!J9477)</f>
        <v/>
      </c>
      <c r="K9478" s="17">
        <f>IF(Data!K9477=0, "", Data!K9477)</f>
        <v/>
      </c>
      <c r="L9478" s="17">
        <f>IF(Data!L9477=0, "", Data!L9477)</f>
        <v/>
      </c>
      <c r="M9478" s="17">
        <f>IF(Data!M9477=0, "", Data!M9477)</f>
        <v/>
      </c>
      <c r="N9478" s="18">
        <f>IF(Data!N9477=0, "", Data!N9477)</f>
        <v/>
      </c>
    </row>
    <row r="9479" ht="21" customHeight="1" s="11">
      <c r="A9479" s="16">
        <f>IF(Data!A9478=0, "", Data!A9478)</f>
        <v/>
      </c>
      <c r="B9479" s="17">
        <f>IF(Data!B9478=0, "", Data!B9478)</f>
        <v/>
      </c>
      <c r="C9479" s="17">
        <f>IF(Data!C9478=0, "", Data!C9478)</f>
        <v/>
      </c>
      <c r="D9479" s="17">
        <f>IF(Data!D9478=0, "", Data!D9478)</f>
        <v/>
      </c>
      <c r="E9479" s="17">
        <f>IF(Data!E9478=0, "", Data!E9478)</f>
        <v/>
      </c>
      <c r="F9479" s="17">
        <f>IF(Data!F9478=0, "", Data!F9478)</f>
        <v/>
      </c>
      <c r="G9479" s="17">
        <f>IF(Data!G9478=0, "", Data!G9478)</f>
        <v/>
      </c>
      <c r="H9479" s="17">
        <f>IF(Data!H9478=0, "", Data!H9478)</f>
        <v/>
      </c>
      <c r="I9479" s="17">
        <f>IF(Data!I9478=0, "", Data!I9478)</f>
        <v/>
      </c>
      <c r="J9479" s="17">
        <f>IF(Data!J9478=0, "", Data!J9478)</f>
        <v/>
      </c>
      <c r="K9479" s="17">
        <f>IF(Data!K9478=0, "", Data!K9478)</f>
        <v/>
      </c>
      <c r="L9479" s="17">
        <f>IF(Data!L9478=0, "", Data!L9478)</f>
        <v/>
      </c>
      <c r="M9479" s="17">
        <f>IF(Data!M9478=0, "", Data!M9478)</f>
        <v/>
      </c>
      <c r="N9479" s="18">
        <f>IF(Data!N9478=0, "", Data!N9478)</f>
        <v/>
      </c>
    </row>
    <row r="9480" ht="21" customHeight="1" s="11">
      <c r="A9480" s="16">
        <f>IF(Data!A9479=0, "", Data!A9479)</f>
        <v/>
      </c>
      <c r="B9480" s="17">
        <f>IF(Data!B9479=0, "", Data!B9479)</f>
        <v/>
      </c>
      <c r="C9480" s="17">
        <f>IF(Data!C9479=0, "", Data!C9479)</f>
        <v/>
      </c>
      <c r="D9480" s="17">
        <f>IF(Data!D9479=0, "", Data!D9479)</f>
        <v/>
      </c>
      <c r="E9480" s="17">
        <f>IF(Data!E9479=0, "", Data!E9479)</f>
        <v/>
      </c>
      <c r="F9480" s="17">
        <f>IF(Data!F9479=0, "", Data!F9479)</f>
        <v/>
      </c>
      <c r="G9480" s="17">
        <f>IF(Data!G9479=0, "", Data!G9479)</f>
        <v/>
      </c>
      <c r="H9480" s="17">
        <f>IF(Data!H9479=0, "", Data!H9479)</f>
        <v/>
      </c>
      <c r="I9480" s="17">
        <f>IF(Data!I9479=0, "", Data!I9479)</f>
        <v/>
      </c>
      <c r="J9480" s="17">
        <f>IF(Data!J9479=0, "", Data!J9479)</f>
        <v/>
      </c>
      <c r="K9480" s="17">
        <f>IF(Data!K9479=0, "", Data!K9479)</f>
        <v/>
      </c>
      <c r="L9480" s="17">
        <f>IF(Data!L9479=0, "", Data!L9479)</f>
        <v/>
      </c>
      <c r="M9480" s="17">
        <f>IF(Data!M9479=0, "", Data!M9479)</f>
        <v/>
      </c>
      <c r="N9480" s="18">
        <f>IF(Data!N9479=0, "", Data!N9479)</f>
        <v/>
      </c>
    </row>
    <row r="9481" ht="21" customHeight="1" s="11">
      <c r="A9481" s="16">
        <f>IF(Data!A9480=0, "", Data!A9480)</f>
        <v/>
      </c>
      <c r="B9481" s="17">
        <f>IF(Data!B9480=0, "", Data!B9480)</f>
        <v/>
      </c>
      <c r="C9481" s="17">
        <f>IF(Data!C9480=0, "", Data!C9480)</f>
        <v/>
      </c>
      <c r="D9481" s="17">
        <f>IF(Data!D9480=0, "", Data!D9480)</f>
        <v/>
      </c>
      <c r="E9481" s="17">
        <f>IF(Data!E9480=0, "", Data!E9480)</f>
        <v/>
      </c>
      <c r="F9481" s="17">
        <f>IF(Data!F9480=0, "", Data!F9480)</f>
        <v/>
      </c>
      <c r="G9481" s="17">
        <f>IF(Data!G9480=0, "", Data!G9480)</f>
        <v/>
      </c>
      <c r="H9481" s="17">
        <f>IF(Data!H9480=0, "", Data!H9480)</f>
        <v/>
      </c>
      <c r="I9481" s="17">
        <f>IF(Data!I9480=0, "", Data!I9480)</f>
        <v/>
      </c>
      <c r="J9481" s="17">
        <f>IF(Data!J9480=0, "", Data!J9480)</f>
        <v/>
      </c>
      <c r="K9481" s="17">
        <f>IF(Data!K9480=0, "", Data!K9480)</f>
        <v/>
      </c>
      <c r="L9481" s="17">
        <f>IF(Data!L9480=0, "", Data!L9480)</f>
        <v/>
      </c>
      <c r="M9481" s="17">
        <f>IF(Data!M9480=0, "", Data!M9480)</f>
        <v/>
      </c>
      <c r="N9481" s="18">
        <f>IF(Data!N9480=0, "", Data!N9480)</f>
        <v/>
      </c>
    </row>
    <row r="9482" ht="21" customHeight="1" s="11">
      <c r="A9482" s="16">
        <f>IF(Data!A9481=0, "", Data!A9481)</f>
        <v/>
      </c>
      <c r="B9482" s="17">
        <f>IF(Data!B9481=0, "", Data!B9481)</f>
        <v/>
      </c>
      <c r="C9482" s="17">
        <f>IF(Data!C9481=0, "", Data!C9481)</f>
        <v/>
      </c>
      <c r="D9482" s="17">
        <f>IF(Data!D9481=0, "", Data!D9481)</f>
        <v/>
      </c>
      <c r="E9482" s="17">
        <f>IF(Data!E9481=0, "", Data!E9481)</f>
        <v/>
      </c>
      <c r="F9482" s="17">
        <f>IF(Data!F9481=0, "", Data!F9481)</f>
        <v/>
      </c>
      <c r="G9482" s="17">
        <f>IF(Data!G9481=0, "", Data!G9481)</f>
        <v/>
      </c>
      <c r="H9482" s="17">
        <f>IF(Data!H9481=0, "", Data!H9481)</f>
        <v/>
      </c>
      <c r="I9482" s="17">
        <f>IF(Data!I9481=0, "", Data!I9481)</f>
        <v/>
      </c>
      <c r="J9482" s="17">
        <f>IF(Data!J9481=0, "", Data!J9481)</f>
        <v/>
      </c>
      <c r="K9482" s="17">
        <f>IF(Data!K9481=0, "", Data!K9481)</f>
        <v/>
      </c>
      <c r="L9482" s="17">
        <f>IF(Data!L9481=0, "", Data!L9481)</f>
        <v/>
      </c>
      <c r="M9482" s="17">
        <f>IF(Data!M9481=0, "", Data!M9481)</f>
        <v/>
      </c>
      <c r="N9482" s="18">
        <f>IF(Data!N9481=0, "", Data!N9481)</f>
        <v/>
      </c>
    </row>
    <row r="9483" ht="21" customHeight="1" s="11">
      <c r="A9483" s="16">
        <f>IF(Data!A9482=0, "", Data!A9482)</f>
        <v/>
      </c>
      <c r="B9483" s="17">
        <f>IF(Data!B9482=0, "", Data!B9482)</f>
        <v/>
      </c>
      <c r="C9483" s="17">
        <f>IF(Data!C9482=0, "", Data!C9482)</f>
        <v/>
      </c>
      <c r="D9483" s="17">
        <f>IF(Data!D9482=0, "", Data!D9482)</f>
        <v/>
      </c>
      <c r="E9483" s="17">
        <f>IF(Data!E9482=0, "", Data!E9482)</f>
        <v/>
      </c>
      <c r="F9483" s="17">
        <f>IF(Data!F9482=0, "", Data!F9482)</f>
        <v/>
      </c>
      <c r="G9483" s="17">
        <f>IF(Data!G9482=0, "", Data!G9482)</f>
        <v/>
      </c>
      <c r="H9483" s="17">
        <f>IF(Data!H9482=0, "", Data!H9482)</f>
        <v/>
      </c>
      <c r="I9483" s="17">
        <f>IF(Data!I9482=0, "", Data!I9482)</f>
        <v/>
      </c>
      <c r="J9483" s="17">
        <f>IF(Data!J9482=0, "", Data!J9482)</f>
        <v/>
      </c>
      <c r="K9483" s="17">
        <f>IF(Data!K9482=0, "", Data!K9482)</f>
        <v/>
      </c>
      <c r="L9483" s="17">
        <f>IF(Data!L9482=0, "", Data!L9482)</f>
        <v/>
      </c>
      <c r="M9483" s="17">
        <f>IF(Data!M9482=0, "", Data!M9482)</f>
        <v/>
      </c>
      <c r="N9483" s="18">
        <f>IF(Data!N9482=0, "", Data!N9482)</f>
        <v/>
      </c>
    </row>
    <row r="9484" ht="21" customHeight="1" s="11">
      <c r="A9484" s="16">
        <f>IF(Data!A9483=0, "", Data!A9483)</f>
        <v/>
      </c>
      <c r="B9484" s="17">
        <f>IF(Data!B9483=0, "", Data!B9483)</f>
        <v/>
      </c>
      <c r="C9484" s="17">
        <f>IF(Data!C9483=0, "", Data!C9483)</f>
        <v/>
      </c>
      <c r="D9484" s="17">
        <f>IF(Data!D9483=0, "", Data!D9483)</f>
        <v/>
      </c>
      <c r="E9484" s="17">
        <f>IF(Data!E9483=0, "", Data!E9483)</f>
        <v/>
      </c>
      <c r="F9484" s="17">
        <f>IF(Data!F9483=0, "", Data!F9483)</f>
        <v/>
      </c>
      <c r="G9484" s="17">
        <f>IF(Data!G9483=0, "", Data!G9483)</f>
        <v/>
      </c>
      <c r="H9484" s="17">
        <f>IF(Data!H9483=0, "", Data!H9483)</f>
        <v/>
      </c>
      <c r="I9484" s="17">
        <f>IF(Data!I9483=0, "", Data!I9483)</f>
        <v/>
      </c>
      <c r="J9484" s="17">
        <f>IF(Data!J9483=0, "", Data!J9483)</f>
        <v/>
      </c>
      <c r="K9484" s="17">
        <f>IF(Data!K9483=0, "", Data!K9483)</f>
        <v/>
      </c>
      <c r="L9484" s="17">
        <f>IF(Data!L9483=0, "", Data!L9483)</f>
        <v/>
      </c>
      <c r="M9484" s="17">
        <f>IF(Data!M9483=0, "", Data!M9483)</f>
        <v/>
      </c>
      <c r="N9484" s="18">
        <f>IF(Data!N9483=0, "", Data!N9483)</f>
        <v/>
      </c>
    </row>
    <row r="9485" ht="21" customHeight="1" s="11">
      <c r="A9485" s="16">
        <f>IF(Data!A9484=0, "", Data!A9484)</f>
        <v/>
      </c>
      <c r="B9485" s="17">
        <f>IF(Data!B9484=0, "", Data!B9484)</f>
        <v/>
      </c>
      <c r="C9485" s="17">
        <f>IF(Data!C9484=0, "", Data!C9484)</f>
        <v/>
      </c>
      <c r="D9485" s="17">
        <f>IF(Data!D9484=0, "", Data!D9484)</f>
        <v/>
      </c>
      <c r="E9485" s="17">
        <f>IF(Data!E9484=0, "", Data!E9484)</f>
        <v/>
      </c>
      <c r="F9485" s="17">
        <f>IF(Data!F9484=0, "", Data!F9484)</f>
        <v/>
      </c>
      <c r="G9485" s="17">
        <f>IF(Data!G9484=0, "", Data!G9484)</f>
        <v/>
      </c>
      <c r="H9485" s="17">
        <f>IF(Data!H9484=0, "", Data!H9484)</f>
        <v/>
      </c>
      <c r="I9485" s="17">
        <f>IF(Data!I9484=0, "", Data!I9484)</f>
        <v/>
      </c>
      <c r="J9485" s="17">
        <f>IF(Data!J9484=0, "", Data!J9484)</f>
        <v/>
      </c>
      <c r="K9485" s="17">
        <f>IF(Data!K9484=0, "", Data!K9484)</f>
        <v/>
      </c>
      <c r="L9485" s="17">
        <f>IF(Data!L9484=0, "", Data!L9484)</f>
        <v/>
      </c>
      <c r="M9485" s="17">
        <f>IF(Data!M9484=0, "", Data!M9484)</f>
        <v/>
      </c>
      <c r="N9485" s="18">
        <f>IF(Data!N9484=0, "", Data!N9484)</f>
        <v/>
      </c>
    </row>
    <row r="9486" ht="21" customHeight="1" s="11">
      <c r="A9486" s="16">
        <f>IF(Data!A9485=0, "", Data!A9485)</f>
        <v/>
      </c>
      <c r="B9486" s="17">
        <f>IF(Data!B9485=0, "", Data!B9485)</f>
        <v/>
      </c>
      <c r="C9486" s="17">
        <f>IF(Data!C9485=0, "", Data!C9485)</f>
        <v/>
      </c>
      <c r="D9486" s="17">
        <f>IF(Data!D9485=0, "", Data!D9485)</f>
        <v/>
      </c>
      <c r="E9486" s="17">
        <f>IF(Data!E9485=0, "", Data!E9485)</f>
        <v/>
      </c>
      <c r="F9486" s="17">
        <f>IF(Data!F9485=0, "", Data!F9485)</f>
        <v/>
      </c>
      <c r="G9486" s="17">
        <f>IF(Data!G9485=0, "", Data!G9485)</f>
        <v/>
      </c>
      <c r="H9486" s="17">
        <f>IF(Data!H9485=0, "", Data!H9485)</f>
        <v/>
      </c>
      <c r="I9486" s="17">
        <f>IF(Data!I9485=0, "", Data!I9485)</f>
        <v/>
      </c>
      <c r="J9486" s="17">
        <f>IF(Data!J9485=0, "", Data!J9485)</f>
        <v/>
      </c>
      <c r="K9486" s="17">
        <f>IF(Data!K9485=0, "", Data!K9485)</f>
        <v/>
      </c>
      <c r="L9486" s="17">
        <f>IF(Data!L9485=0, "", Data!L9485)</f>
        <v/>
      </c>
      <c r="M9486" s="17">
        <f>IF(Data!M9485=0, "", Data!M9485)</f>
        <v/>
      </c>
      <c r="N9486" s="18">
        <f>IF(Data!N9485=0, "", Data!N9485)</f>
        <v/>
      </c>
    </row>
    <row r="9487" ht="21" customHeight="1" s="11">
      <c r="A9487" s="16">
        <f>IF(Data!A9486=0, "", Data!A9486)</f>
        <v/>
      </c>
      <c r="B9487" s="17">
        <f>IF(Data!B9486=0, "", Data!B9486)</f>
        <v/>
      </c>
      <c r="C9487" s="17">
        <f>IF(Data!C9486=0, "", Data!C9486)</f>
        <v/>
      </c>
      <c r="D9487" s="17">
        <f>IF(Data!D9486=0, "", Data!D9486)</f>
        <v/>
      </c>
      <c r="E9487" s="17">
        <f>IF(Data!E9486=0, "", Data!E9486)</f>
        <v/>
      </c>
      <c r="F9487" s="17">
        <f>IF(Data!F9486=0, "", Data!F9486)</f>
        <v/>
      </c>
      <c r="G9487" s="17">
        <f>IF(Data!G9486=0, "", Data!G9486)</f>
        <v/>
      </c>
      <c r="H9487" s="17">
        <f>IF(Data!H9486=0, "", Data!H9486)</f>
        <v/>
      </c>
      <c r="I9487" s="17">
        <f>IF(Data!I9486=0, "", Data!I9486)</f>
        <v/>
      </c>
      <c r="J9487" s="17">
        <f>IF(Data!J9486=0, "", Data!J9486)</f>
        <v/>
      </c>
      <c r="K9487" s="17">
        <f>IF(Data!K9486=0, "", Data!K9486)</f>
        <v/>
      </c>
      <c r="L9487" s="17">
        <f>IF(Data!L9486=0, "", Data!L9486)</f>
        <v/>
      </c>
      <c r="M9487" s="17">
        <f>IF(Data!M9486=0, "", Data!M9486)</f>
        <v/>
      </c>
      <c r="N9487" s="18">
        <f>IF(Data!N9486=0, "", Data!N9486)</f>
        <v/>
      </c>
    </row>
    <row r="9488" ht="21" customHeight="1" s="11">
      <c r="A9488" s="16">
        <f>IF(Data!A9487=0, "", Data!A9487)</f>
        <v/>
      </c>
      <c r="B9488" s="17">
        <f>IF(Data!B9487=0, "", Data!B9487)</f>
        <v/>
      </c>
      <c r="C9488" s="17">
        <f>IF(Data!C9487=0, "", Data!C9487)</f>
        <v/>
      </c>
      <c r="D9488" s="17">
        <f>IF(Data!D9487=0, "", Data!D9487)</f>
        <v/>
      </c>
      <c r="E9488" s="17">
        <f>IF(Data!E9487=0, "", Data!E9487)</f>
        <v/>
      </c>
      <c r="F9488" s="17">
        <f>IF(Data!F9487=0, "", Data!F9487)</f>
        <v/>
      </c>
      <c r="G9488" s="17">
        <f>IF(Data!G9487=0, "", Data!G9487)</f>
        <v/>
      </c>
      <c r="H9488" s="17">
        <f>IF(Data!H9487=0, "", Data!H9487)</f>
        <v/>
      </c>
      <c r="I9488" s="17">
        <f>IF(Data!I9487=0, "", Data!I9487)</f>
        <v/>
      </c>
      <c r="J9488" s="17">
        <f>IF(Data!J9487=0, "", Data!J9487)</f>
        <v/>
      </c>
      <c r="K9488" s="17">
        <f>IF(Data!K9487=0, "", Data!K9487)</f>
        <v/>
      </c>
      <c r="L9488" s="17">
        <f>IF(Data!L9487=0, "", Data!L9487)</f>
        <v/>
      </c>
      <c r="M9488" s="17">
        <f>IF(Data!M9487=0, "", Data!M9487)</f>
        <v/>
      </c>
      <c r="N9488" s="18">
        <f>IF(Data!N9487=0, "", Data!N9487)</f>
        <v/>
      </c>
    </row>
    <row r="9489" ht="21" customHeight="1" s="11">
      <c r="A9489" s="16">
        <f>IF(Data!A9488=0, "", Data!A9488)</f>
        <v/>
      </c>
      <c r="B9489" s="17">
        <f>IF(Data!B9488=0, "", Data!B9488)</f>
        <v/>
      </c>
      <c r="C9489" s="17">
        <f>IF(Data!C9488=0, "", Data!C9488)</f>
        <v/>
      </c>
      <c r="D9489" s="17">
        <f>IF(Data!D9488=0, "", Data!D9488)</f>
        <v/>
      </c>
      <c r="E9489" s="17">
        <f>IF(Data!E9488=0, "", Data!E9488)</f>
        <v/>
      </c>
      <c r="F9489" s="17">
        <f>IF(Data!F9488=0, "", Data!F9488)</f>
        <v/>
      </c>
      <c r="G9489" s="17">
        <f>IF(Data!G9488=0, "", Data!G9488)</f>
        <v/>
      </c>
      <c r="H9489" s="17">
        <f>IF(Data!H9488=0, "", Data!H9488)</f>
        <v/>
      </c>
      <c r="I9489" s="17">
        <f>IF(Data!I9488=0, "", Data!I9488)</f>
        <v/>
      </c>
      <c r="J9489" s="17">
        <f>IF(Data!J9488=0, "", Data!J9488)</f>
        <v/>
      </c>
      <c r="K9489" s="17">
        <f>IF(Data!K9488=0, "", Data!K9488)</f>
        <v/>
      </c>
      <c r="L9489" s="17">
        <f>IF(Data!L9488=0, "", Data!L9488)</f>
        <v/>
      </c>
      <c r="M9489" s="17">
        <f>IF(Data!M9488=0, "", Data!M9488)</f>
        <v/>
      </c>
      <c r="N9489" s="18">
        <f>IF(Data!N9488=0, "", Data!N9488)</f>
        <v/>
      </c>
    </row>
    <row r="9490" ht="21" customHeight="1" s="11">
      <c r="A9490" s="16">
        <f>IF(Data!A9489=0, "", Data!A9489)</f>
        <v/>
      </c>
      <c r="B9490" s="17">
        <f>IF(Data!B9489=0, "", Data!B9489)</f>
        <v/>
      </c>
      <c r="C9490" s="17">
        <f>IF(Data!C9489=0, "", Data!C9489)</f>
        <v/>
      </c>
      <c r="D9490" s="17">
        <f>IF(Data!D9489=0, "", Data!D9489)</f>
        <v/>
      </c>
      <c r="E9490" s="17">
        <f>IF(Data!E9489=0, "", Data!E9489)</f>
        <v/>
      </c>
      <c r="F9490" s="17">
        <f>IF(Data!F9489=0, "", Data!F9489)</f>
        <v/>
      </c>
      <c r="G9490" s="17">
        <f>IF(Data!G9489=0, "", Data!G9489)</f>
        <v/>
      </c>
      <c r="H9490" s="17">
        <f>IF(Data!H9489=0, "", Data!H9489)</f>
        <v/>
      </c>
      <c r="I9490" s="17">
        <f>IF(Data!I9489=0, "", Data!I9489)</f>
        <v/>
      </c>
      <c r="J9490" s="17">
        <f>IF(Data!J9489=0, "", Data!J9489)</f>
        <v/>
      </c>
      <c r="K9490" s="17">
        <f>IF(Data!K9489=0, "", Data!K9489)</f>
        <v/>
      </c>
      <c r="L9490" s="17">
        <f>IF(Data!L9489=0, "", Data!L9489)</f>
        <v/>
      </c>
      <c r="M9490" s="17">
        <f>IF(Data!M9489=0, "", Data!M9489)</f>
        <v/>
      </c>
      <c r="N9490" s="18">
        <f>IF(Data!N9489=0, "", Data!N9489)</f>
        <v/>
      </c>
    </row>
    <row r="9491" ht="21" customHeight="1" s="11">
      <c r="A9491" s="16">
        <f>IF(Data!A9490=0, "", Data!A9490)</f>
        <v/>
      </c>
      <c r="B9491" s="17">
        <f>IF(Data!B9490=0, "", Data!B9490)</f>
        <v/>
      </c>
      <c r="C9491" s="17">
        <f>IF(Data!C9490=0, "", Data!C9490)</f>
        <v/>
      </c>
      <c r="D9491" s="17">
        <f>IF(Data!D9490=0, "", Data!D9490)</f>
        <v/>
      </c>
      <c r="E9491" s="17">
        <f>IF(Data!E9490=0, "", Data!E9490)</f>
        <v/>
      </c>
      <c r="F9491" s="17">
        <f>IF(Data!F9490=0, "", Data!F9490)</f>
        <v/>
      </c>
      <c r="G9491" s="17">
        <f>IF(Data!G9490=0, "", Data!G9490)</f>
        <v/>
      </c>
      <c r="H9491" s="17">
        <f>IF(Data!H9490=0, "", Data!H9490)</f>
        <v/>
      </c>
      <c r="I9491" s="17">
        <f>IF(Data!I9490=0, "", Data!I9490)</f>
        <v/>
      </c>
      <c r="J9491" s="17">
        <f>IF(Data!J9490=0, "", Data!J9490)</f>
        <v/>
      </c>
      <c r="K9491" s="17">
        <f>IF(Data!K9490=0, "", Data!K9490)</f>
        <v/>
      </c>
      <c r="L9491" s="17">
        <f>IF(Data!L9490=0, "", Data!L9490)</f>
        <v/>
      </c>
      <c r="M9491" s="17">
        <f>IF(Data!M9490=0, "", Data!M9490)</f>
        <v/>
      </c>
      <c r="N9491" s="18">
        <f>IF(Data!N9490=0, "", Data!N9490)</f>
        <v/>
      </c>
    </row>
    <row r="9492" ht="21" customHeight="1" s="11">
      <c r="A9492" s="16">
        <f>IF(Data!A9491=0, "", Data!A9491)</f>
        <v/>
      </c>
      <c r="B9492" s="17">
        <f>IF(Data!B9491=0, "", Data!B9491)</f>
        <v/>
      </c>
      <c r="C9492" s="17">
        <f>IF(Data!C9491=0, "", Data!C9491)</f>
        <v/>
      </c>
      <c r="D9492" s="17">
        <f>IF(Data!D9491=0, "", Data!D9491)</f>
        <v/>
      </c>
      <c r="E9492" s="17">
        <f>IF(Data!E9491=0, "", Data!E9491)</f>
        <v/>
      </c>
      <c r="F9492" s="17">
        <f>IF(Data!F9491=0, "", Data!F9491)</f>
        <v/>
      </c>
      <c r="G9492" s="17">
        <f>IF(Data!G9491=0, "", Data!G9491)</f>
        <v/>
      </c>
      <c r="H9492" s="17">
        <f>IF(Data!H9491=0, "", Data!H9491)</f>
        <v/>
      </c>
      <c r="I9492" s="17">
        <f>IF(Data!I9491=0, "", Data!I9491)</f>
        <v/>
      </c>
      <c r="J9492" s="17">
        <f>IF(Data!J9491=0, "", Data!J9491)</f>
        <v/>
      </c>
      <c r="K9492" s="17">
        <f>IF(Data!K9491=0, "", Data!K9491)</f>
        <v/>
      </c>
      <c r="L9492" s="17">
        <f>IF(Data!L9491=0, "", Data!L9491)</f>
        <v/>
      </c>
      <c r="M9492" s="17">
        <f>IF(Data!M9491=0, "", Data!M9491)</f>
        <v/>
      </c>
      <c r="N9492" s="18">
        <f>IF(Data!N9491=0, "", Data!N9491)</f>
        <v/>
      </c>
    </row>
    <row r="9493" ht="21" customHeight="1" s="11">
      <c r="A9493" s="16">
        <f>IF(Data!A9492=0, "", Data!A9492)</f>
        <v/>
      </c>
      <c r="B9493" s="17">
        <f>IF(Data!B9492=0, "", Data!B9492)</f>
        <v/>
      </c>
      <c r="C9493" s="17">
        <f>IF(Data!C9492=0, "", Data!C9492)</f>
        <v/>
      </c>
      <c r="D9493" s="17">
        <f>IF(Data!D9492=0, "", Data!D9492)</f>
        <v/>
      </c>
      <c r="E9493" s="17">
        <f>IF(Data!E9492=0, "", Data!E9492)</f>
        <v/>
      </c>
      <c r="F9493" s="17">
        <f>IF(Data!F9492=0, "", Data!F9492)</f>
        <v/>
      </c>
      <c r="G9493" s="17">
        <f>IF(Data!G9492=0, "", Data!G9492)</f>
        <v/>
      </c>
      <c r="H9493" s="17">
        <f>IF(Data!H9492=0, "", Data!H9492)</f>
        <v/>
      </c>
      <c r="I9493" s="17">
        <f>IF(Data!I9492=0, "", Data!I9492)</f>
        <v/>
      </c>
      <c r="J9493" s="17">
        <f>IF(Data!J9492=0, "", Data!J9492)</f>
        <v/>
      </c>
      <c r="K9493" s="17">
        <f>IF(Data!K9492=0, "", Data!K9492)</f>
        <v/>
      </c>
      <c r="L9493" s="17">
        <f>IF(Data!L9492=0, "", Data!L9492)</f>
        <v/>
      </c>
      <c r="M9493" s="17">
        <f>IF(Data!M9492=0, "", Data!M9492)</f>
        <v/>
      </c>
      <c r="N9493" s="18">
        <f>IF(Data!N9492=0, "", Data!N9492)</f>
        <v/>
      </c>
    </row>
    <row r="9494" ht="21" customHeight="1" s="11">
      <c r="A9494" s="16">
        <f>IF(Data!A9493=0, "", Data!A9493)</f>
        <v/>
      </c>
      <c r="B9494" s="17">
        <f>IF(Data!B9493=0, "", Data!B9493)</f>
        <v/>
      </c>
      <c r="C9494" s="17">
        <f>IF(Data!C9493=0, "", Data!C9493)</f>
        <v/>
      </c>
      <c r="D9494" s="17">
        <f>IF(Data!D9493=0, "", Data!D9493)</f>
        <v/>
      </c>
      <c r="E9494" s="17">
        <f>IF(Data!E9493=0, "", Data!E9493)</f>
        <v/>
      </c>
      <c r="F9494" s="17">
        <f>IF(Data!F9493=0, "", Data!F9493)</f>
        <v/>
      </c>
      <c r="G9494" s="17">
        <f>IF(Data!G9493=0, "", Data!G9493)</f>
        <v/>
      </c>
      <c r="H9494" s="17">
        <f>IF(Data!H9493=0, "", Data!H9493)</f>
        <v/>
      </c>
      <c r="I9494" s="17">
        <f>IF(Data!I9493=0, "", Data!I9493)</f>
        <v/>
      </c>
      <c r="J9494" s="17">
        <f>IF(Data!J9493=0, "", Data!J9493)</f>
        <v/>
      </c>
      <c r="K9494" s="17">
        <f>IF(Data!K9493=0, "", Data!K9493)</f>
        <v/>
      </c>
      <c r="L9494" s="17">
        <f>IF(Data!L9493=0, "", Data!L9493)</f>
        <v/>
      </c>
      <c r="M9494" s="17">
        <f>IF(Data!M9493=0, "", Data!M9493)</f>
        <v/>
      </c>
      <c r="N9494" s="18">
        <f>IF(Data!N9493=0, "", Data!N9493)</f>
        <v/>
      </c>
    </row>
    <row r="9495" ht="21" customHeight="1" s="11">
      <c r="A9495" s="16">
        <f>IF(Data!A9494=0, "", Data!A9494)</f>
        <v/>
      </c>
      <c r="B9495" s="17">
        <f>IF(Data!B9494=0, "", Data!B9494)</f>
        <v/>
      </c>
      <c r="C9495" s="17">
        <f>IF(Data!C9494=0, "", Data!C9494)</f>
        <v/>
      </c>
      <c r="D9495" s="17">
        <f>IF(Data!D9494=0, "", Data!D9494)</f>
        <v/>
      </c>
      <c r="E9495" s="17">
        <f>IF(Data!E9494=0, "", Data!E9494)</f>
        <v/>
      </c>
      <c r="F9495" s="17">
        <f>IF(Data!F9494=0, "", Data!F9494)</f>
        <v/>
      </c>
      <c r="G9495" s="17">
        <f>IF(Data!G9494=0, "", Data!G9494)</f>
        <v/>
      </c>
      <c r="H9495" s="17">
        <f>IF(Data!H9494=0, "", Data!H9494)</f>
        <v/>
      </c>
      <c r="I9495" s="17">
        <f>IF(Data!I9494=0, "", Data!I9494)</f>
        <v/>
      </c>
      <c r="J9495" s="17">
        <f>IF(Data!J9494=0, "", Data!J9494)</f>
        <v/>
      </c>
      <c r="K9495" s="17">
        <f>IF(Data!K9494=0, "", Data!K9494)</f>
        <v/>
      </c>
      <c r="L9495" s="17">
        <f>IF(Data!L9494=0, "", Data!L9494)</f>
        <v/>
      </c>
      <c r="M9495" s="17">
        <f>IF(Data!M9494=0, "", Data!M9494)</f>
        <v/>
      </c>
      <c r="N9495" s="18">
        <f>IF(Data!N9494=0, "", Data!N9494)</f>
        <v/>
      </c>
    </row>
    <row r="9496" ht="21" customHeight="1" s="11">
      <c r="A9496" s="16">
        <f>IF(Data!A9495=0, "", Data!A9495)</f>
        <v/>
      </c>
      <c r="B9496" s="17">
        <f>IF(Data!B9495=0, "", Data!B9495)</f>
        <v/>
      </c>
      <c r="C9496" s="17">
        <f>IF(Data!C9495=0, "", Data!C9495)</f>
        <v/>
      </c>
      <c r="D9496" s="17">
        <f>IF(Data!D9495=0, "", Data!D9495)</f>
        <v/>
      </c>
      <c r="E9496" s="17">
        <f>IF(Data!E9495=0, "", Data!E9495)</f>
        <v/>
      </c>
      <c r="F9496" s="17">
        <f>IF(Data!F9495=0, "", Data!F9495)</f>
        <v/>
      </c>
      <c r="G9496" s="17">
        <f>IF(Data!G9495=0, "", Data!G9495)</f>
        <v/>
      </c>
      <c r="H9496" s="17">
        <f>IF(Data!H9495=0, "", Data!H9495)</f>
        <v/>
      </c>
      <c r="I9496" s="17">
        <f>IF(Data!I9495=0, "", Data!I9495)</f>
        <v/>
      </c>
      <c r="J9496" s="17">
        <f>IF(Data!J9495=0, "", Data!J9495)</f>
        <v/>
      </c>
      <c r="K9496" s="17">
        <f>IF(Data!K9495=0, "", Data!K9495)</f>
        <v/>
      </c>
      <c r="L9496" s="17">
        <f>IF(Data!L9495=0, "", Data!L9495)</f>
        <v/>
      </c>
      <c r="M9496" s="17">
        <f>IF(Data!M9495=0, "", Data!M9495)</f>
        <v/>
      </c>
      <c r="N9496" s="18">
        <f>IF(Data!N9495=0, "", Data!N9495)</f>
        <v/>
      </c>
    </row>
    <row r="9497" ht="21" customHeight="1" s="11">
      <c r="A9497" s="16">
        <f>IF(Data!A9496=0, "", Data!A9496)</f>
        <v/>
      </c>
      <c r="B9497" s="17">
        <f>IF(Data!B9496=0, "", Data!B9496)</f>
        <v/>
      </c>
      <c r="C9497" s="17">
        <f>IF(Data!C9496=0, "", Data!C9496)</f>
        <v/>
      </c>
      <c r="D9497" s="17">
        <f>IF(Data!D9496=0, "", Data!D9496)</f>
        <v/>
      </c>
      <c r="E9497" s="17">
        <f>IF(Data!E9496=0, "", Data!E9496)</f>
        <v/>
      </c>
      <c r="F9497" s="17">
        <f>IF(Data!F9496=0, "", Data!F9496)</f>
        <v/>
      </c>
      <c r="G9497" s="17">
        <f>IF(Data!G9496=0, "", Data!G9496)</f>
        <v/>
      </c>
      <c r="H9497" s="17">
        <f>IF(Data!H9496=0, "", Data!H9496)</f>
        <v/>
      </c>
      <c r="I9497" s="17">
        <f>IF(Data!I9496=0, "", Data!I9496)</f>
        <v/>
      </c>
      <c r="J9497" s="17">
        <f>IF(Data!J9496=0, "", Data!J9496)</f>
        <v/>
      </c>
      <c r="K9497" s="17">
        <f>IF(Data!K9496=0, "", Data!K9496)</f>
        <v/>
      </c>
      <c r="L9497" s="17">
        <f>IF(Data!L9496=0, "", Data!L9496)</f>
        <v/>
      </c>
      <c r="M9497" s="17">
        <f>IF(Data!M9496=0, "", Data!M9496)</f>
        <v/>
      </c>
      <c r="N9497" s="18">
        <f>IF(Data!N9496=0, "", Data!N9496)</f>
        <v/>
      </c>
    </row>
    <row r="9498" ht="21" customHeight="1" s="11">
      <c r="A9498" s="16">
        <f>IF(Data!A9497=0, "", Data!A9497)</f>
        <v/>
      </c>
      <c r="B9498" s="17">
        <f>IF(Data!B9497=0, "", Data!B9497)</f>
        <v/>
      </c>
      <c r="C9498" s="17">
        <f>IF(Data!C9497=0, "", Data!C9497)</f>
        <v/>
      </c>
      <c r="D9498" s="17">
        <f>IF(Data!D9497=0, "", Data!D9497)</f>
        <v/>
      </c>
      <c r="E9498" s="17">
        <f>IF(Data!E9497=0, "", Data!E9497)</f>
        <v/>
      </c>
      <c r="F9498" s="17">
        <f>IF(Data!F9497=0, "", Data!F9497)</f>
        <v/>
      </c>
      <c r="G9498" s="17">
        <f>IF(Data!G9497=0, "", Data!G9497)</f>
        <v/>
      </c>
      <c r="H9498" s="17">
        <f>IF(Data!H9497=0, "", Data!H9497)</f>
        <v/>
      </c>
      <c r="I9498" s="17">
        <f>IF(Data!I9497=0, "", Data!I9497)</f>
        <v/>
      </c>
      <c r="J9498" s="17">
        <f>IF(Data!J9497=0, "", Data!J9497)</f>
        <v/>
      </c>
      <c r="K9498" s="17">
        <f>IF(Data!K9497=0, "", Data!K9497)</f>
        <v/>
      </c>
      <c r="L9498" s="17">
        <f>IF(Data!L9497=0, "", Data!L9497)</f>
        <v/>
      </c>
      <c r="M9498" s="17">
        <f>IF(Data!M9497=0, "", Data!M9497)</f>
        <v/>
      </c>
      <c r="N9498" s="18">
        <f>IF(Data!N9497=0, "", Data!N9497)</f>
        <v/>
      </c>
    </row>
    <row r="9499" ht="21" customHeight="1" s="11">
      <c r="A9499" s="16">
        <f>IF(Data!A9498=0, "", Data!A9498)</f>
        <v/>
      </c>
      <c r="B9499" s="17">
        <f>IF(Data!B9498=0, "", Data!B9498)</f>
        <v/>
      </c>
      <c r="C9499" s="17">
        <f>IF(Data!C9498=0, "", Data!C9498)</f>
        <v/>
      </c>
      <c r="D9499" s="17">
        <f>IF(Data!D9498=0, "", Data!D9498)</f>
        <v/>
      </c>
      <c r="E9499" s="17">
        <f>IF(Data!E9498=0, "", Data!E9498)</f>
        <v/>
      </c>
      <c r="F9499" s="17">
        <f>IF(Data!F9498=0, "", Data!F9498)</f>
        <v/>
      </c>
      <c r="G9499" s="17">
        <f>IF(Data!G9498=0, "", Data!G9498)</f>
        <v/>
      </c>
      <c r="H9499" s="17">
        <f>IF(Data!H9498=0, "", Data!H9498)</f>
        <v/>
      </c>
      <c r="I9499" s="17">
        <f>IF(Data!I9498=0, "", Data!I9498)</f>
        <v/>
      </c>
      <c r="J9499" s="17">
        <f>IF(Data!J9498=0, "", Data!J9498)</f>
        <v/>
      </c>
      <c r="K9499" s="17">
        <f>IF(Data!K9498=0, "", Data!K9498)</f>
        <v/>
      </c>
      <c r="L9499" s="17">
        <f>IF(Data!L9498=0, "", Data!L9498)</f>
        <v/>
      </c>
      <c r="M9499" s="17">
        <f>IF(Data!M9498=0, "", Data!M9498)</f>
        <v/>
      </c>
      <c r="N9499" s="18">
        <f>IF(Data!N9498=0, "", Data!N9498)</f>
        <v/>
      </c>
    </row>
    <row r="9500" ht="21" customHeight="1" s="11">
      <c r="A9500" s="16">
        <f>IF(Data!A9499=0, "", Data!A9499)</f>
        <v/>
      </c>
      <c r="B9500" s="17">
        <f>IF(Data!B9499=0, "", Data!B9499)</f>
        <v/>
      </c>
      <c r="C9500" s="17">
        <f>IF(Data!C9499=0, "", Data!C9499)</f>
        <v/>
      </c>
      <c r="D9500" s="17">
        <f>IF(Data!D9499=0, "", Data!D9499)</f>
        <v/>
      </c>
      <c r="E9500" s="17">
        <f>IF(Data!E9499=0, "", Data!E9499)</f>
        <v/>
      </c>
      <c r="F9500" s="17">
        <f>IF(Data!F9499=0, "", Data!F9499)</f>
        <v/>
      </c>
      <c r="G9500" s="17">
        <f>IF(Data!G9499=0, "", Data!G9499)</f>
        <v/>
      </c>
      <c r="H9500" s="17">
        <f>IF(Data!H9499=0, "", Data!H9499)</f>
        <v/>
      </c>
      <c r="I9500" s="17">
        <f>IF(Data!I9499=0, "", Data!I9499)</f>
        <v/>
      </c>
      <c r="J9500" s="17">
        <f>IF(Data!J9499=0, "", Data!J9499)</f>
        <v/>
      </c>
      <c r="K9500" s="17">
        <f>IF(Data!K9499=0, "", Data!K9499)</f>
        <v/>
      </c>
      <c r="L9500" s="17">
        <f>IF(Data!L9499=0, "", Data!L9499)</f>
        <v/>
      </c>
      <c r="M9500" s="17">
        <f>IF(Data!M9499=0, "", Data!M9499)</f>
        <v/>
      </c>
      <c r="N9500" s="18">
        <f>IF(Data!N9499=0, "", Data!N9499)</f>
        <v/>
      </c>
    </row>
    <row r="9501" ht="21" customHeight="1" s="11">
      <c r="A9501" s="16">
        <f>IF(Data!A9500=0, "", Data!A9500)</f>
        <v/>
      </c>
      <c r="B9501" s="17">
        <f>IF(Data!B9500=0, "", Data!B9500)</f>
        <v/>
      </c>
      <c r="C9501" s="17">
        <f>IF(Data!C9500=0, "", Data!C9500)</f>
        <v/>
      </c>
      <c r="D9501" s="17">
        <f>IF(Data!D9500=0, "", Data!D9500)</f>
        <v/>
      </c>
      <c r="E9501" s="17">
        <f>IF(Data!E9500=0, "", Data!E9500)</f>
        <v/>
      </c>
      <c r="F9501" s="17">
        <f>IF(Data!F9500=0, "", Data!F9500)</f>
        <v/>
      </c>
      <c r="G9501" s="17">
        <f>IF(Data!G9500=0, "", Data!G9500)</f>
        <v/>
      </c>
      <c r="H9501" s="17">
        <f>IF(Data!H9500=0, "", Data!H9500)</f>
        <v/>
      </c>
      <c r="I9501" s="17">
        <f>IF(Data!I9500=0, "", Data!I9500)</f>
        <v/>
      </c>
      <c r="J9501" s="17">
        <f>IF(Data!J9500=0, "", Data!J9500)</f>
        <v/>
      </c>
      <c r="K9501" s="17">
        <f>IF(Data!K9500=0, "", Data!K9500)</f>
        <v/>
      </c>
      <c r="L9501" s="17">
        <f>IF(Data!L9500=0, "", Data!L9500)</f>
        <v/>
      </c>
      <c r="M9501" s="17">
        <f>IF(Data!M9500=0, "", Data!M9500)</f>
        <v/>
      </c>
      <c r="N9501" s="18">
        <f>IF(Data!N9500=0, "", Data!N9500)</f>
        <v/>
      </c>
    </row>
    <row r="9502" ht="21" customHeight="1" s="11">
      <c r="A9502" s="16">
        <f>IF(Data!A9501=0, "", Data!A9501)</f>
        <v/>
      </c>
      <c r="B9502" s="17">
        <f>IF(Data!B9501=0, "", Data!B9501)</f>
        <v/>
      </c>
      <c r="C9502" s="17">
        <f>IF(Data!C9501=0, "", Data!C9501)</f>
        <v/>
      </c>
      <c r="D9502" s="17">
        <f>IF(Data!D9501=0, "", Data!D9501)</f>
        <v/>
      </c>
      <c r="E9502" s="17">
        <f>IF(Data!E9501=0, "", Data!E9501)</f>
        <v/>
      </c>
      <c r="F9502" s="17">
        <f>IF(Data!F9501=0, "", Data!F9501)</f>
        <v/>
      </c>
      <c r="G9502" s="17">
        <f>IF(Data!G9501=0, "", Data!G9501)</f>
        <v/>
      </c>
      <c r="H9502" s="17">
        <f>IF(Data!H9501=0, "", Data!H9501)</f>
        <v/>
      </c>
      <c r="I9502" s="17">
        <f>IF(Data!I9501=0, "", Data!I9501)</f>
        <v/>
      </c>
      <c r="J9502" s="17">
        <f>IF(Data!J9501=0, "", Data!J9501)</f>
        <v/>
      </c>
      <c r="K9502" s="17">
        <f>IF(Data!K9501=0, "", Data!K9501)</f>
        <v/>
      </c>
      <c r="L9502" s="17">
        <f>IF(Data!L9501=0, "", Data!L9501)</f>
        <v/>
      </c>
      <c r="M9502" s="17">
        <f>IF(Data!M9501=0, "", Data!M9501)</f>
        <v/>
      </c>
      <c r="N9502" s="18">
        <f>IF(Data!N9501=0, "", Data!N9501)</f>
        <v/>
      </c>
    </row>
    <row r="9503" ht="21" customHeight="1" s="11">
      <c r="A9503" s="16">
        <f>IF(Data!A9502=0, "", Data!A9502)</f>
        <v/>
      </c>
      <c r="B9503" s="17">
        <f>IF(Data!B9502=0, "", Data!B9502)</f>
        <v/>
      </c>
      <c r="C9503" s="17">
        <f>IF(Data!C9502=0, "", Data!C9502)</f>
        <v/>
      </c>
      <c r="D9503" s="17">
        <f>IF(Data!D9502=0, "", Data!D9502)</f>
        <v/>
      </c>
      <c r="E9503" s="17">
        <f>IF(Data!E9502=0, "", Data!E9502)</f>
        <v/>
      </c>
      <c r="F9503" s="17">
        <f>IF(Data!F9502=0, "", Data!F9502)</f>
        <v/>
      </c>
      <c r="G9503" s="17">
        <f>IF(Data!G9502=0, "", Data!G9502)</f>
        <v/>
      </c>
      <c r="H9503" s="17">
        <f>IF(Data!H9502=0, "", Data!H9502)</f>
        <v/>
      </c>
      <c r="I9503" s="17">
        <f>IF(Data!I9502=0, "", Data!I9502)</f>
        <v/>
      </c>
      <c r="J9503" s="17">
        <f>IF(Data!J9502=0, "", Data!J9502)</f>
        <v/>
      </c>
      <c r="K9503" s="17">
        <f>IF(Data!K9502=0, "", Data!K9502)</f>
        <v/>
      </c>
      <c r="L9503" s="17">
        <f>IF(Data!L9502=0, "", Data!L9502)</f>
        <v/>
      </c>
      <c r="M9503" s="17">
        <f>IF(Data!M9502=0, "", Data!M9502)</f>
        <v/>
      </c>
      <c r="N9503" s="18">
        <f>IF(Data!N9502=0, "", Data!N9502)</f>
        <v/>
      </c>
    </row>
    <row r="9504" ht="21" customHeight="1" s="11">
      <c r="A9504" s="16">
        <f>IF(Data!A9503=0, "", Data!A9503)</f>
        <v/>
      </c>
      <c r="B9504" s="17">
        <f>IF(Data!B9503=0, "", Data!B9503)</f>
        <v/>
      </c>
      <c r="C9504" s="17">
        <f>IF(Data!C9503=0, "", Data!C9503)</f>
        <v/>
      </c>
      <c r="D9504" s="17">
        <f>IF(Data!D9503=0, "", Data!D9503)</f>
        <v/>
      </c>
      <c r="E9504" s="17">
        <f>IF(Data!E9503=0, "", Data!E9503)</f>
        <v/>
      </c>
      <c r="F9504" s="17">
        <f>IF(Data!F9503=0, "", Data!F9503)</f>
        <v/>
      </c>
      <c r="G9504" s="17">
        <f>IF(Data!G9503=0, "", Data!G9503)</f>
        <v/>
      </c>
      <c r="H9504" s="17">
        <f>IF(Data!H9503=0, "", Data!H9503)</f>
        <v/>
      </c>
      <c r="I9504" s="17">
        <f>IF(Data!I9503=0, "", Data!I9503)</f>
        <v/>
      </c>
      <c r="J9504" s="17">
        <f>IF(Data!J9503=0, "", Data!J9503)</f>
        <v/>
      </c>
      <c r="K9504" s="17">
        <f>IF(Data!K9503=0, "", Data!K9503)</f>
        <v/>
      </c>
      <c r="L9504" s="17">
        <f>IF(Data!L9503=0, "", Data!L9503)</f>
        <v/>
      </c>
      <c r="M9504" s="17">
        <f>IF(Data!M9503=0, "", Data!M9503)</f>
        <v/>
      </c>
      <c r="N9504" s="18">
        <f>IF(Data!N9503=0, "", Data!N9503)</f>
        <v/>
      </c>
    </row>
    <row r="9505" ht="21" customHeight="1" s="11">
      <c r="A9505" s="16">
        <f>IF(Data!A9504=0, "", Data!A9504)</f>
        <v/>
      </c>
      <c r="B9505" s="17">
        <f>IF(Data!B9504=0, "", Data!B9504)</f>
        <v/>
      </c>
      <c r="C9505" s="17">
        <f>IF(Data!C9504=0, "", Data!C9504)</f>
        <v/>
      </c>
      <c r="D9505" s="17">
        <f>IF(Data!D9504=0, "", Data!D9504)</f>
        <v/>
      </c>
      <c r="E9505" s="17">
        <f>IF(Data!E9504=0, "", Data!E9504)</f>
        <v/>
      </c>
      <c r="F9505" s="17">
        <f>IF(Data!F9504=0, "", Data!F9504)</f>
        <v/>
      </c>
      <c r="G9505" s="17">
        <f>IF(Data!G9504=0, "", Data!G9504)</f>
        <v/>
      </c>
      <c r="H9505" s="17">
        <f>IF(Data!H9504=0, "", Data!H9504)</f>
        <v/>
      </c>
      <c r="I9505" s="17">
        <f>IF(Data!I9504=0, "", Data!I9504)</f>
        <v/>
      </c>
      <c r="J9505" s="17">
        <f>IF(Data!J9504=0, "", Data!J9504)</f>
        <v/>
      </c>
      <c r="K9505" s="17">
        <f>IF(Data!K9504=0, "", Data!K9504)</f>
        <v/>
      </c>
      <c r="L9505" s="17">
        <f>IF(Data!L9504=0, "", Data!L9504)</f>
        <v/>
      </c>
      <c r="M9505" s="17">
        <f>IF(Data!M9504=0, "", Data!M9504)</f>
        <v/>
      </c>
      <c r="N9505" s="18">
        <f>IF(Data!N9504=0, "", Data!N9504)</f>
        <v/>
      </c>
    </row>
    <row r="9506" ht="21" customHeight="1" s="11">
      <c r="A9506" s="16">
        <f>IF(Data!A9505=0, "", Data!A9505)</f>
        <v/>
      </c>
      <c r="B9506" s="17">
        <f>IF(Data!B9505=0, "", Data!B9505)</f>
        <v/>
      </c>
      <c r="C9506" s="17">
        <f>IF(Data!C9505=0, "", Data!C9505)</f>
        <v/>
      </c>
      <c r="D9506" s="17">
        <f>IF(Data!D9505=0, "", Data!D9505)</f>
        <v/>
      </c>
      <c r="E9506" s="17">
        <f>IF(Data!E9505=0, "", Data!E9505)</f>
        <v/>
      </c>
      <c r="F9506" s="17">
        <f>IF(Data!F9505=0, "", Data!F9505)</f>
        <v/>
      </c>
      <c r="G9506" s="17">
        <f>IF(Data!G9505=0, "", Data!G9505)</f>
        <v/>
      </c>
      <c r="H9506" s="17">
        <f>IF(Data!H9505=0, "", Data!H9505)</f>
        <v/>
      </c>
      <c r="I9506" s="17">
        <f>IF(Data!I9505=0, "", Data!I9505)</f>
        <v/>
      </c>
      <c r="J9506" s="17">
        <f>IF(Data!J9505=0, "", Data!J9505)</f>
        <v/>
      </c>
      <c r="K9506" s="17">
        <f>IF(Data!K9505=0, "", Data!K9505)</f>
        <v/>
      </c>
      <c r="L9506" s="17">
        <f>IF(Data!L9505=0, "", Data!L9505)</f>
        <v/>
      </c>
      <c r="M9506" s="17">
        <f>IF(Data!M9505=0, "", Data!M9505)</f>
        <v/>
      </c>
      <c r="N9506" s="18">
        <f>IF(Data!N9505=0, "", Data!N9505)</f>
        <v/>
      </c>
    </row>
    <row r="9507" ht="21" customHeight="1" s="11">
      <c r="A9507" s="16">
        <f>IF(Data!A9506=0, "", Data!A9506)</f>
        <v/>
      </c>
      <c r="B9507" s="17">
        <f>IF(Data!B9506=0, "", Data!B9506)</f>
        <v/>
      </c>
      <c r="C9507" s="17">
        <f>IF(Data!C9506=0, "", Data!C9506)</f>
        <v/>
      </c>
      <c r="D9507" s="17">
        <f>IF(Data!D9506=0, "", Data!D9506)</f>
        <v/>
      </c>
      <c r="E9507" s="17">
        <f>IF(Data!E9506=0, "", Data!E9506)</f>
        <v/>
      </c>
      <c r="F9507" s="17">
        <f>IF(Data!F9506=0, "", Data!F9506)</f>
        <v/>
      </c>
      <c r="G9507" s="17">
        <f>IF(Data!G9506=0, "", Data!G9506)</f>
        <v/>
      </c>
      <c r="H9507" s="17">
        <f>IF(Data!H9506=0, "", Data!H9506)</f>
        <v/>
      </c>
      <c r="I9507" s="17">
        <f>IF(Data!I9506=0, "", Data!I9506)</f>
        <v/>
      </c>
      <c r="J9507" s="17">
        <f>IF(Data!J9506=0, "", Data!J9506)</f>
        <v/>
      </c>
      <c r="K9507" s="17">
        <f>IF(Data!K9506=0, "", Data!K9506)</f>
        <v/>
      </c>
      <c r="L9507" s="17">
        <f>IF(Data!L9506=0, "", Data!L9506)</f>
        <v/>
      </c>
      <c r="M9507" s="17">
        <f>IF(Data!M9506=0, "", Data!M9506)</f>
        <v/>
      </c>
      <c r="N9507" s="18">
        <f>IF(Data!N9506=0, "", Data!N9506)</f>
        <v/>
      </c>
    </row>
    <row r="9508" ht="21" customHeight="1" s="11">
      <c r="A9508" s="16">
        <f>IF(Data!A9507=0, "", Data!A9507)</f>
        <v/>
      </c>
      <c r="B9508" s="17">
        <f>IF(Data!B9507=0, "", Data!B9507)</f>
        <v/>
      </c>
      <c r="C9508" s="17">
        <f>IF(Data!C9507=0, "", Data!C9507)</f>
        <v/>
      </c>
      <c r="D9508" s="17">
        <f>IF(Data!D9507=0, "", Data!D9507)</f>
        <v/>
      </c>
      <c r="E9508" s="17">
        <f>IF(Data!E9507=0, "", Data!E9507)</f>
        <v/>
      </c>
      <c r="F9508" s="17">
        <f>IF(Data!F9507=0, "", Data!F9507)</f>
        <v/>
      </c>
      <c r="G9508" s="17">
        <f>IF(Data!G9507=0, "", Data!G9507)</f>
        <v/>
      </c>
      <c r="H9508" s="17">
        <f>IF(Data!H9507=0, "", Data!H9507)</f>
        <v/>
      </c>
      <c r="I9508" s="17">
        <f>IF(Data!I9507=0, "", Data!I9507)</f>
        <v/>
      </c>
      <c r="J9508" s="17">
        <f>IF(Data!J9507=0, "", Data!J9507)</f>
        <v/>
      </c>
      <c r="K9508" s="17">
        <f>IF(Data!K9507=0, "", Data!K9507)</f>
        <v/>
      </c>
      <c r="L9508" s="17">
        <f>IF(Data!L9507=0, "", Data!L9507)</f>
        <v/>
      </c>
      <c r="M9508" s="17">
        <f>IF(Data!M9507=0, "", Data!M9507)</f>
        <v/>
      </c>
      <c r="N9508" s="18">
        <f>IF(Data!N9507=0, "", Data!N9507)</f>
        <v/>
      </c>
    </row>
    <row r="9509" ht="21" customHeight="1" s="11">
      <c r="A9509" s="16">
        <f>IF(Data!A9508=0, "", Data!A9508)</f>
        <v/>
      </c>
      <c r="B9509" s="17">
        <f>IF(Data!B9508=0, "", Data!B9508)</f>
        <v/>
      </c>
      <c r="C9509" s="17">
        <f>IF(Data!C9508=0, "", Data!C9508)</f>
        <v/>
      </c>
      <c r="D9509" s="17">
        <f>IF(Data!D9508=0, "", Data!D9508)</f>
        <v/>
      </c>
      <c r="E9509" s="17">
        <f>IF(Data!E9508=0, "", Data!E9508)</f>
        <v/>
      </c>
      <c r="F9509" s="17">
        <f>IF(Data!F9508=0, "", Data!F9508)</f>
        <v/>
      </c>
      <c r="G9509" s="17">
        <f>IF(Data!G9508=0, "", Data!G9508)</f>
        <v/>
      </c>
      <c r="H9509" s="17">
        <f>IF(Data!H9508=0, "", Data!H9508)</f>
        <v/>
      </c>
      <c r="I9509" s="17">
        <f>IF(Data!I9508=0, "", Data!I9508)</f>
        <v/>
      </c>
      <c r="J9509" s="17">
        <f>IF(Data!J9508=0, "", Data!J9508)</f>
        <v/>
      </c>
      <c r="K9509" s="17">
        <f>IF(Data!K9508=0, "", Data!K9508)</f>
        <v/>
      </c>
      <c r="L9509" s="17">
        <f>IF(Data!L9508=0, "", Data!L9508)</f>
        <v/>
      </c>
      <c r="M9509" s="17">
        <f>IF(Data!M9508=0, "", Data!M9508)</f>
        <v/>
      </c>
      <c r="N9509" s="18">
        <f>IF(Data!N9508=0, "", Data!N9508)</f>
        <v/>
      </c>
    </row>
    <row r="9510" ht="21" customHeight="1" s="11">
      <c r="A9510" s="16">
        <f>IF(Data!A9509=0, "", Data!A9509)</f>
        <v/>
      </c>
      <c r="B9510" s="17">
        <f>IF(Data!B9509=0, "", Data!B9509)</f>
        <v/>
      </c>
      <c r="C9510" s="17">
        <f>IF(Data!C9509=0, "", Data!C9509)</f>
        <v/>
      </c>
      <c r="D9510" s="17">
        <f>IF(Data!D9509=0, "", Data!D9509)</f>
        <v/>
      </c>
      <c r="E9510" s="17">
        <f>IF(Data!E9509=0, "", Data!E9509)</f>
        <v/>
      </c>
      <c r="F9510" s="17">
        <f>IF(Data!F9509=0, "", Data!F9509)</f>
        <v/>
      </c>
      <c r="G9510" s="17">
        <f>IF(Data!G9509=0, "", Data!G9509)</f>
        <v/>
      </c>
      <c r="H9510" s="17">
        <f>IF(Data!H9509=0, "", Data!H9509)</f>
        <v/>
      </c>
      <c r="I9510" s="17">
        <f>IF(Data!I9509=0, "", Data!I9509)</f>
        <v/>
      </c>
      <c r="J9510" s="17">
        <f>IF(Data!J9509=0, "", Data!J9509)</f>
        <v/>
      </c>
      <c r="K9510" s="17">
        <f>IF(Data!K9509=0, "", Data!K9509)</f>
        <v/>
      </c>
      <c r="L9510" s="17">
        <f>IF(Data!L9509=0, "", Data!L9509)</f>
        <v/>
      </c>
      <c r="M9510" s="17">
        <f>IF(Data!M9509=0, "", Data!M9509)</f>
        <v/>
      </c>
      <c r="N9510" s="18">
        <f>IF(Data!N9509=0, "", Data!N9509)</f>
        <v/>
      </c>
    </row>
    <row r="9511" ht="21" customHeight="1" s="11">
      <c r="A9511" s="16">
        <f>IF(Data!A9510=0, "", Data!A9510)</f>
        <v/>
      </c>
      <c r="B9511" s="17">
        <f>IF(Data!B9510=0, "", Data!B9510)</f>
        <v/>
      </c>
      <c r="C9511" s="17">
        <f>IF(Data!C9510=0, "", Data!C9510)</f>
        <v/>
      </c>
      <c r="D9511" s="17">
        <f>IF(Data!D9510=0, "", Data!D9510)</f>
        <v/>
      </c>
      <c r="E9511" s="17">
        <f>IF(Data!E9510=0, "", Data!E9510)</f>
        <v/>
      </c>
      <c r="F9511" s="17">
        <f>IF(Data!F9510=0, "", Data!F9510)</f>
        <v/>
      </c>
      <c r="G9511" s="17">
        <f>IF(Data!G9510=0, "", Data!G9510)</f>
        <v/>
      </c>
      <c r="H9511" s="17">
        <f>IF(Data!H9510=0, "", Data!H9510)</f>
        <v/>
      </c>
      <c r="I9511" s="17">
        <f>IF(Data!I9510=0, "", Data!I9510)</f>
        <v/>
      </c>
      <c r="J9511" s="17">
        <f>IF(Data!J9510=0, "", Data!J9510)</f>
        <v/>
      </c>
      <c r="K9511" s="17">
        <f>IF(Data!K9510=0, "", Data!K9510)</f>
        <v/>
      </c>
      <c r="L9511" s="17">
        <f>IF(Data!L9510=0, "", Data!L9510)</f>
        <v/>
      </c>
      <c r="M9511" s="17">
        <f>IF(Data!M9510=0, "", Data!M9510)</f>
        <v/>
      </c>
      <c r="N9511" s="18">
        <f>IF(Data!N9510=0, "", Data!N9510)</f>
        <v/>
      </c>
    </row>
    <row r="9512" ht="21" customHeight="1" s="11">
      <c r="A9512" s="16">
        <f>IF(Data!A9511=0, "", Data!A9511)</f>
        <v/>
      </c>
      <c r="B9512" s="17">
        <f>IF(Data!B9511=0, "", Data!B9511)</f>
        <v/>
      </c>
      <c r="C9512" s="17">
        <f>IF(Data!C9511=0, "", Data!C9511)</f>
        <v/>
      </c>
      <c r="D9512" s="17">
        <f>IF(Data!D9511=0, "", Data!D9511)</f>
        <v/>
      </c>
      <c r="E9512" s="17">
        <f>IF(Data!E9511=0, "", Data!E9511)</f>
        <v/>
      </c>
      <c r="F9512" s="17">
        <f>IF(Data!F9511=0, "", Data!F9511)</f>
        <v/>
      </c>
      <c r="G9512" s="17">
        <f>IF(Data!G9511=0, "", Data!G9511)</f>
        <v/>
      </c>
      <c r="H9512" s="17">
        <f>IF(Data!H9511=0, "", Data!H9511)</f>
        <v/>
      </c>
      <c r="I9512" s="17">
        <f>IF(Data!I9511=0, "", Data!I9511)</f>
        <v/>
      </c>
      <c r="J9512" s="17">
        <f>IF(Data!J9511=0, "", Data!J9511)</f>
        <v/>
      </c>
      <c r="K9512" s="17">
        <f>IF(Data!K9511=0, "", Data!K9511)</f>
        <v/>
      </c>
      <c r="L9512" s="17">
        <f>IF(Data!L9511=0, "", Data!L9511)</f>
        <v/>
      </c>
      <c r="M9512" s="17">
        <f>IF(Data!M9511=0, "", Data!M9511)</f>
        <v/>
      </c>
      <c r="N9512" s="18">
        <f>IF(Data!N9511=0, "", Data!N9511)</f>
        <v/>
      </c>
    </row>
    <row r="9513" ht="21" customHeight="1" s="11">
      <c r="A9513" s="16">
        <f>IF(Data!A9512=0, "", Data!A9512)</f>
        <v/>
      </c>
      <c r="B9513" s="17">
        <f>IF(Data!B9512=0, "", Data!B9512)</f>
        <v/>
      </c>
      <c r="C9513" s="17">
        <f>IF(Data!C9512=0, "", Data!C9512)</f>
        <v/>
      </c>
      <c r="D9513" s="17">
        <f>IF(Data!D9512=0, "", Data!D9512)</f>
        <v/>
      </c>
      <c r="E9513" s="17">
        <f>IF(Data!E9512=0, "", Data!E9512)</f>
        <v/>
      </c>
      <c r="F9513" s="17">
        <f>IF(Data!F9512=0, "", Data!F9512)</f>
        <v/>
      </c>
      <c r="G9513" s="17">
        <f>IF(Data!G9512=0, "", Data!G9512)</f>
        <v/>
      </c>
      <c r="H9513" s="17">
        <f>IF(Data!H9512=0, "", Data!H9512)</f>
        <v/>
      </c>
      <c r="I9513" s="17">
        <f>IF(Data!I9512=0, "", Data!I9512)</f>
        <v/>
      </c>
      <c r="J9513" s="17">
        <f>IF(Data!J9512=0, "", Data!J9512)</f>
        <v/>
      </c>
      <c r="K9513" s="17">
        <f>IF(Data!K9512=0, "", Data!K9512)</f>
        <v/>
      </c>
      <c r="L9513" s="17">
        <f>IF(Data!L9512=0, "", Data!L9512)</f>
        <v/>
      </c>
      <c r="M9513" s="17">
        <f>IF(Data!M9512=0, "", Data!M9512)</f>
        <v/>
      </c>
      <c r="N9513" s="18">
        <f>IF(Data!N9512=0, "", Data!N9512)</f>
        <v/>
      </c>
    </row>
    <row r="9514" ht="21" customHeight="1" s="11">
      <c r="A9514" s="16">
        <f>IF(Data!A9513=0, "", Data!A9513)</f>
        <v/>
      </c>
      <c r="B9514" s="17">
        <f>IF(Data!B9513=0, "", Data!B9513)</f>
        <v/>
      </c>
      <c r="C9514" s="17">
        <f>IF(Data!C9513=0, "", Data!C9513)</f>
        <v/>
      </c>
      <c r="D9514" s="17">
        <f>IF(Data!D9513=0, "", Data!D9513)</f>
        <v/>
      </c>
      <c r="E9514" s="17">
        <f>IF(Data!E9513=0, "", Data!E9513)</f>
        <v/>
      </c>
      <c r="F9514" s="17">
        <f>IF(Data!F9513=0, "", Data!F9513)</f>
        <v/>
      </c>
      <c r="G9514" s="17">
        <f>IF(Data!G9513=0, "", Data!G9513)</f>
        <v/>
      </c>
      <c r="H9514" s="17">
        <f>IF(Data!H9513=0, "", Data!H9513)</f>
        <v/>
      </c>
      <c r="I9514" s="17">
        <f>IF(Data!I9513=0, "", Data!I9513)</f>
        <v/>
      </c>
      <c r="J9514" s="17">
        <f>IF(Data!J9513=0, "", Data!J9513)</f>
        <v/>
      </c>
      <c r="K9514" s="17">
        <f>IF(Data!K9513=0, "", Data!K9513)</f>
        <v/>
      </c>
      <c r="L9514" s="17">
        <f>IF(Data!L9513=0, "", Data!L9513)</f>
        <v/>
      </c>
      <c r="M9514" s="17">
        <f>IF(Data!M9513=0, "", Data!M9513)</f>
        <v/>
      </c>
      <c r="N9514" s="18">
        <f>IF(Data!N9513=0, "", Data!N9513)</f>
        <v/>
      </c>
    </row>
    <row r="9515" ht="21" customHeight="1" s="11">
      <c r="A9515" s="16">
        <f>IF(Data!A9514=0, "", Data!A9514)</f>
        <v/>
      </c>
      <c r="B9515" s="17">
        <f>IF(Data!B9514=0, "", Data!B9514)</f>
        <v/>
      </c>
      <c r="C9515" s="17">
        <f>IF(Data!C9514=0, "", Data!C9514)</f>
        <v/>
      </c>
      <c r="D9515" s="17">
        <f>IF(Data!D9514=0, "", Data!D9514)</f>
        <v/>
      </c>
      <c r="E9515" s="17">
        <f>IF(Data!E9514=0, "", Data!E9514)</f>
        <v/>
      </c>
      <c r="F9515" s="17">
        <f>IF(Data!F9514=0, "", Data!F9514)</f>
        <v/>
      </c>
      <c r="G9515" s="17">
        <f>IF(Data!G9514=0, "", Data!G9514)</f>
        <v/>
      </c>
      <c r="H9515" s="17">
        <f>IF(Data!H9514=0, "", Data!H9514)</f>
        <v/>
      </c>
      <c r="I9515" s="17">
        <f>IF(Data!I9514=0, "", Data!I9514)</f>
        <v/>
      </c>
      <c r="J9515" s="17">
        <f>IF(Data!J9514=0, "", Data!J9514)</f>
        <v/>
      </c>
      <c r="K9515" s="17">
        <f>IF(Data!K9514=0, "", Data!K9514)</f>
        <v/>
      </c>
      <c r="L9515" s="17">
        <f>IF(Data!L9514=0, "", Data!L9514)</f>
        <v/>
      </c>
      <c r="M9515" s="17">
        <f>IF(Data!M9514=0, "", Data!M9514)</f>
        <v/>
      </c>
      <c r="N9515" s="18">
        <f>IF(Data!N9514=0, "", Data!N9514)</f>
        <v/>
      </c>
    </row>
    <row r="9516" ht="21" customHeight="1" s="11">
      <c r="A9516" s="16">
        <f>IF(Data!A9515=0, "", Data!A9515)</f>
        <v/>
      </c>
      <c r="B9516" s="17">
        <f>IF(Data!B9515=0, "", Data!B9515)</f>
        <v/>
      </c>
      <c r="C9516" s="17">
        <f>IF(Data!C9515=0, "", Data!C9515)</f>
        <v/>
      </c>
      <c r="D9516" s="17">
        <f>IF(Data!D9515=0, "", Data!D9515)</f>
        <v/>
      </c>
      <c r="E9516" s="17">
        <f>IF(Data!E9515=0, "", Data!E9515)</f>
        <v/>
      </c>
      <c r="F9516" s="17">
        <f>IF(Data!F9515=0, "", Data!F9515)</f>
        <v/>
      </c>
      <c r="G9516" s="17">
        <f>IF(Data!G9515=0, "", Data!G9515)</f>
        <v/>
      </c>
      <c r="H9516" s="17">
        <f>IF(Data!H9515=0, "", Data!H9515)</f>
        <v/>
      </c>
      <c r="I9516" s="17">
        <f>IF(Data!I9515=0, "", Data!I9515)</f>
        <v/>
      </c>
      <c r="J9516" s="17">
        <f>IF(Data!J9515=0, "", Data!J9515)</f>
        <v/>
      </c>
      <c r="K9516" s="17">
        <f>IF(Data!K9515=0, "", Data!K9515)</f>
        <v/>
      </c>
      <c r="L9516" s="17">
        <f>IF(Data!L9515=0, "", Data!L9515)</f>
        <v/>
      </c>
      <c r="M9516" s="17">
        <f>IF(Data!M9515=0, "", Data!M9515)</f>
        <v/>
      </c>
      <c r="N9516" s="18">
        <f>IF(Data!N9515=0, "", Data!N9515)</f>
        <v/>
      </c>
    </row>
    <row r="9517" ht="21" customHeight="1" s="11">
      <c r="A9517" s="16">
        <f>IF(Data!A9516=0, "", Data!A9516)</f>
        <v/>
      </c>
      <c r="B9517" s="17">
        <f>IF(Data!B9516=0, "", Data!B9516)</f>
        <v/>
      </c>
      <c r="C9517" s="17">
        <f>IF(Data!C9516=0, "", Data!C9516)</f>
        <v/>
      </c>
      <c r="D9517" s="17">
        <f>IF(Data!D9516=0, "", Data!D9516)</f>
        <v/>
      </c>
      <c r="E9517" s="17">
        <f>IF(Data!E9516=0, "", Data!E9516)</f>
        <v/>
      </c>
      <c r="F9517" s="17">
        <f>IF(Data!F9516=0, "", Data!F9516)</f>
        <v/>
      </c>
      <c r="G9517" s="17">
        <f>IF(Data!G9516=0, "", Data!G9516)</f>
        <v/>
      </c>
      <c r="H9517" s="17">
        <f>IF(Data!H9516=0, "", Data!H9516)</f>
        <v/>
      </c>
      <c r="I9517" s="17">
        <f>IF(Data!I9516=0, "", Data!I9516)</f>
        <v/>
      </c>
      <c r="J9517" s="17">
        <f>IF(Data!J9516=0, "", Data!J9516)</f>
        <v/>
      </c>
      <c r="K9517" s="17">
        <f>IF(Data!K9516=0, "", Data!K9516)</f>
        <v/>
      </c>
      <c r="L9517" s="17">
        <f>IF(Data!L9516=0, "", Data!L9516)</f>
        <v/>
      </c>
      <c r="M9517" s="17">
        <f>IF(Data!M9516=0, "", Data!M9516)</f>
        <v/>
      </c>
      <c r="N9517" s="18">
        <f>IF(Data!N9516=0, "", Data!N9516)</f>
        <v/>
      </c>
    </row>
    <row r="9518" ht="21" customHeight="1" s="11">
      <c r="A9518" s="16">
        <f>IF(Data!A9517=0, "", Data!A9517)</f>
        <v/>
      </c>
      <c r="B9518" s="17">
        <f>IF(Data!B9517=0, "", Data!B9517)</f>
        <v/>
      </c>
      <c r="C9518" s="17">
        <f>IF(Data!C9517=0, "", Data!C9517)</f>
        <v/>
      </c>
      <c r="D9518" s="17">
        <f>IF(Data!D9517=0, "", Data!D9517)</f>
        <v/>
      </c>
      <c r="E9518" s="17">
        <f>IF(Data!E9517=0, "", Data!E9517)</f>
        <v/>
      </c>
      <c r="F9518" s="17">
        <f>IF(Data!F9517=0, "", Data!F9517)</f>
        <v/>
      </c>
      <c r="G9518" s="17">
        <f>IF(Data!G9517=0, "", Data!G9517)</f>
        <v/>
      </c>
      <c r="H9518" s="17">
        <f>IF(Data!H9517=0, "", Data!H9517)</f>
        <v/>
      </c>
      <c r="I9518" s="17">
        <f>IF(Data!I9517=0, "", Data!I9517)</f>
        <v/>
      </c>
      <c r="J9518" s="17">
        <f>IF(Data!J9517=0, "", Data!J9517)</f>
        <v/>
      </c>
      <c r="K9518" s="17">
        <f>IF(Data!K9517=0, "", Data!K9517)</f>
        <v/>
      </c>
      <c r="L9518" s="17">
        <f>IF(Data!L9517=0, "", Data!L9517)</f>
        <v/>
      </c>
      <c r="M9518" s="17">
        <f>IF(Data!M9517=0, "", Data!M9517)</f>
        <v/>
      </c>
      <c r="N9518" s="18">
        <f>IF(Data!N9517=0, "", Data!N9517)</f>
        <v/>
      </c>
    </row>
    <row r="9519" ht="21" customHeight="1" s="11">
      <c r="A9519" s="16">
        <f>IF(Data!A9518=0, "", Data!A9518)</f>
        <v/>
      </c>
      <c r="B9519" s="17">
        <f>IF(Data!B9518=0, "", Data!B9518)</f>
        <v/>
      </c>
      <c r="C9519" s="17">
        <f>IF(Data!C9518=0, "", Data!C9518)</f>
        <v/>
      </c>
      <c r="D9519" s="17">
        <f>IF(Data!D9518=0, "", Data!D9518)</f>
        <v/>
      </c>
      <c r="E9519" s="17">
        <f>IF(Data!E9518=0, "", Data!E9518)</f>
        <v/>
      </c>
      <c r="F9519" s="17">
        <f>IF(Data!F9518=0, "", Data!F9518)</f>
        <v/>
      </c>
      <c r="G9519" s="17">
        <f>IF(Data!G9518=0, "", Data!G9518)</f>
        <v/>
      </c>
      <c r="H9519" s="17">
        <f>IF(Data!H9518=0, "", Data!H9518)</f>
        <v/>
      </c>
      <c r="I9519" s="17">
        <f>IF(Data!I9518=0, "", Data!I9518)</f>
        <v/>
      </c>
      <c r="J9519" s="17">
        <f>IF(Data!J9518=0, "", Data!J9518)</f>
        <v/>
      </c>
      <c r="K9519" s="17">
        <f>IF(Data!K9518=0, "", Data!K9518)</f>
        <v/>
      </c>
      <c r="L9519" s="17">
        <f>IF(Data!L9518=0, "", Data!L9518)</f>
        <v/>
      </c>
      <c r="M9519" s="17">
        <f>IF(Data!M9518=0, "", Data!M9518)</f>
        <v/>
      </c>
      <c r="N9519" s="18">
        <f>IF(Data!N9518=0, "", Data!N9518)</f>
        <v/>
      </c>
    </row>
    <row r="9520" ht="21" customHeight="1" s="11">
      <c r="A9520" s="16">
        <f>IF(Data!A9519=0, "", Data!A9519)</f>
        <v/>
      </c>
      <c r="B9520" s="17">
        <f>IF(Data!B9519=0, "", Data!B9519)</f>
        <v/>
      </c>
      <c r="C9520" s="17">
        <f>IF(Data!C9519=0, "", Data!C9519)</f>
        <v/>
      </c>
      <c r="D9520" s="17">
        <f>IF(Data!D9519=0, "", Data!D9519)</f>
        <v/>
      </c>
      <c r="E9520" s="17">
        <f>IF(Data!E9519=0, "", Data!E9519)</f>
        <v/>
      </c>
      <c r="F9520" s="17">
        <f>IF(Data!F9519=0, "", Data!F9519)</f>
        <v/>
      </c>
      <c r="G9520" s="17">
        <f>IF(Data!G9519=0, "", Data!G9519)</f>
        <v/>
      </c>
      <c r="H9520" s="17">
        <f>IF(Data!H9519=0, "", Data!H9519)</f>
        <v/>
      </c>
      <c r="I9520" s="17">
        <f>IF(Data!I9519=0, "", Data!I9519)</f>
        <v/>
      </c>
      <c r="J9520" s="17">
        <f>IF(Data!J9519=0, "", Data!J9519)</f>
        <v/>
      </c>
      <c r="K9520" s="17">
        <f>IF(Data!K9519=0, "", Data!K9519)</f>
        <v/>
      </c>
      <c r="L9520" s="17">
        <f>IF(Data!L9519=0, "", Data!L9519)</f>
        <v/>
      </c>
      <c r="M9520" s="17">
        <f>IF(Data!M9519=0, "", Data!M9519)</f>
        <v/>
      </c>
      <c r="N9520" s="18">
        <f>IF(Data!N9519=0, "", Data!N9519)</f>
        <v/>
      </c>
    </row>
    <row r="9521" ht="21" customHeight="1" s="11">
      <c r="A9521" s="16">
        <f>IF(Data!A9520=0, "", Data!A9520)</f>
        <v/>
      </c>
      <c r="B9521" s="17">
        <f>IF(Data!B9520=0, "", Data!B9520)</f>
        <v/>
      </c>
      <c r="C9521" s="17">
        <f>IF(Data!C9520=0, "", Data!C9520)</f>
        <v/>
      </c>
      <c r="D9521" s="17">
        <f>IF(Data!D9520=0, "", Data!D9520)</f>
        <v/>
      </c>
      <c r="E9521" s="17">
        <f>IF(Data!E9520=0, "", Data!E9520)</f>
        <v/>
      </c>
      <c r="F9521" s="17">
        <f>IF(Data!F9520=0, "", Data!F9520)</f>
        <v/>
      </c>
      <c r="G9521" s="17">
        <f>IF(Data!G9520=0, "", Data!G9520)</f>
        <v/>
      </c>
      <c r="H9521" s="17">
        <f>IF(Data!H9520=0, "", Data!H9520)</f>
        <v/>
      </c>
      <c r="I9521" s="17">
        <f>IF(Data!I9520=0, "", Data!I9520)</f>
        <v/>
      </c>
      <c r="J9521" s="17">
        <f>IF(Data!J9520=0, "", Data!J9520)</f>
        <v/>
      </c>
      <c r="K9521" s="17">
        <f>IF(Data!K9520=0, "", Data!K9520)</f>
        <v/>
      </c>
      <c r="L9521" s="17">
        <f>IF(Data!L9520=0, "", Data!L9520)</f>
        <v/>
      </c>
      <c r="M9521" s="17">
        <f>IF(Data!M9520=0, "", Data!M9520)</f>
        <v/>
      </c>
      <c r="N9521" s="18">
        <f>IF(Data!N9520=0, "", Data!N9520)</f>
        <v/>
      </c>
    </row>
    <row r="9522" ht="21" customHeight="1" s="11">
      <c r="A9522" s="16">
        <f>IF(Data!A9521=0, "", Data!A9521)</f>
        <v/>
      </c>
      <c r="B9522" s="17">
        <f>IF(Data!B9521=0, "", Data!B9521)</f>
        <v/>
      </c>
      <c r="C9522" s="17">
        <f>IF(Data!C9521=0, "", Data!C9521)</f>
        <v/>
      </c>
      <c r="D9522" s="17">
        <f>IF(Data!D9521=0, "", Data!D9521)</f>
        <v/>
      </c>
      <c r="E9522" s="17">
        <f>IF(Data!E9521=0, "", Data!E9521)</f>
        <v/>
      </c>
      <c r="F9522" s="17">
        <f>IF(Data!F9521=0, "", Data!F9521)</f>
        <v/>
      </c>
      <c r="G9522" s="17">
        <f>IF(Data!G9521=0, "", Data!G9521)</f>
        <v/>
      </c>
      <c r="H9522" s="17">
        <f>IF(Data!H9521=0, "", Data!H9521)</f>
        <v/>
      </c>
      <c r="I9522" s="17">
        <f>IF(Data!I9521=0, "", Data!I9521)</f>
        <v/>
      </c>
      <c r="J9522" s="17">
        <f>IF(Data!J9521=0, "", Data!J9521)</f>
        <v/>
      </c>
      <c r="K9522" s="17">
        <f>IF(Data!K9521=0, "", Data!K9521)</f>
        <v/>
      </c>
      <c r="L9522" s="17">
        <f>IF(Data!L9521=0, "", Data!L9521)</f>
        <v/>
      </c>
      <c r="M9522" s="17">
        <f>IF(Data!M9521=0, "", Data!M9521)</f>
        <v/>
      </c>
      <c r="N9522" s="18">
        <f>IF(Data!N9521=0, "", Data!N9521)</f>
        <v/>
      </c>
    </row>
    <row r="9523" ht="21" customHeight="1" s="11">
      <c r="A9523" s="16">
        <f>IF(Data!A9522=0, "", Data!A9522)</f>
        <v/>
      </c>
      <c r="B9523" s="17">
        <f>IF(Data!B9522=0, "", Data!B9522)</f>
        <v/>
      </c>
      <c r="C9523" s="17">
        <f>IF(Data!C9522=0, "", Data!C9522)</f>
        <v/>
      </c>
      <c r="D9523" s="17">
        <f>IF(Data!D9522=0, "", Data!D9522)</f>
        <v/>
      </c>
      <c r="E9523" s="17">
        <f>IF(Data!E9522=0, "", Data!E9522)</f>
        <v/>
      </c>
      <c r="F9523" s="17">
        <f>IF(Data!F9522=0, "", Data!F9522)</f>
        <v/>
      </c>
      <c r="G9523" s="17">
        <f>IF(Data!G9522=0, "", Data!G9522)</f>
        <v/>
      </c>
      <c r="H9523" s="17">
        <f>IF(Data!H9522=0, "", Data!H9522)</f>
        <v/>
      </c>
      <c r="I9523" s="17">
        <f>IF(Data!I9522=0, "", Data!I9522)</f>
        <v/>
      </c>
      <c r="J9523" s="17">
        <f>IF(Data!J9522=0, "", Data!J9522)</f>
        <v/>
      </c>
      <c r="K9523" s="17">
        <f>IF(Data!K9522=0, "", Data!K9522)</f>
        <v/>
      </c>
      <c r="L9523" s="17">
        <f>IF(Data!L9522=0, "", Data!L9522)</f>
        <v/>
      </c>
      <c r="M9523" s="17">
        <f>IF(Data!M9522=0, "", Data!M9522)</f>
        <v/>
      </c>
      <c r="N9523" s="18">
        <f>IF(Data!N9522=0, "", Data!N9522)</f>
        <v/>
      </c>
    </row>
    <row r="9524" ht="21" customHeight="1" s="11">
      <c r="A9524" s="16">
        <f>IF(Data!A9523=0, "", Data!A9523)</f>
        <v/>
      </c>
      <c r="B9524" s="17">
        <f>IF(Data!B9523=0, "", Data!B9523)</f>
        <v/>
      </c>
      <c r="C9524" s="17">
        <f>IF(Data!C9523=0, "", Data!C9523)</f>
        <v/>
      </c>
      <c r="D9524" s="17">
        <f>IF(Data!D9523=0, "", Data!D9523)</f>
        <v/>
      </c>
      <c r="E9524" s="17">
        <f>IF(Data!E9523=0, "", Data!E9523)</f>
        <v/>
      </c>
      <c r="F9524" s="17">
        <f>IF(Data!F9523=0, "", Data!F9523)</f>
        <v/>
      </c>
      <c r="G9524" s="17">
        <f>IF(Data!G9523=0, "", Data!G9523)</f>
        <v/>
      </c>
      <c r="H9524" s="17">
        <f>IF(Data!H9523=0, "", Data!H9523)</f>
        <v/>
      </c>
      <c r="I9524" s="17">
        <f>IF(Data!I9523=0, "", Data!I9523)</f>
        <v/>
      </c>
      <c r="J9524" s="17">
        <f>IF(Data!J9523=0, "", Data!J9523)</f>
        <v/>
      </c>
      <c r="K9524" s="17">
        <f>IF(Data!K9523=0, "", Data!K9523)</f>
        <v/>
      </c>
      <c r="L9524" s="17">
        <f>IF(Data!L9523=0, "", Data!L9523)</f>
        <v/>
      </c>
      <c r="M9524" s="17">
        <f>IF(Data!M9523=0, "", Data!M9523)</f>
        <v/>
      </c>
      <c r="N9524" s="18">
        <f>IF(Data!N9523=0, "", Data!N9523)</f>
        <v/>
      </c>
    </row>
    <row r="9525" ht="21" customHeight="1" s="11">
      <c r="A9525" s="16">
        <f>IF(Data!A9524=0, "", Data!A9524)</f>
        <v/>
      </c>
      <c r="B9525" s="17">
        <f>IF(Data!B9524=0, "", Data!B9524)</f>
        <v/>
      </c>
      <c r="C9525" s="17">
        <f>IF(Data!C9524=0, "", Data!C9524)</f>
        <v/>
      </c>
      <c r="D9525" s="17">
        <f>IF(Data!D9524=0, "", Data!D9524)</f>
        <v/>
      </c>
      <c r="E9525" s="17">
        <f>IF(Data!E9524=0, "", Data!E9524)</f>
        <v/>
      </c>
      <c r="F9525" s="17">
        <f>IF(Data!F9524=0, "", Data!F9524)</f>
        <v/>
      </c>
      <c r="G9525" s="17">
        <f>IF(Data!G9524=0, "", Data!G9524)</f>
        <v/>
      </c>
      <c r="H9525" s="17">
        <f>IF(Data!H9524=0, "", Data!H9524)</f>
        <v/>
      </c>
      <c r="I9525" s="17">
        <f>IF(Data!I9524=0, "", Data!I9524)</f>
        <v/>
      </c>
      <c r="J9525" s="17">
        <f>IF(Data!J9524=0, "", Data!J9524)</f>
        <v/>
      </c>
      <c r="K9525" s="17">
        <f>IF(Data!K9524=0, "", Data!K9524)</f>
        <v/>
      </c>
      <c r="L9525" s="17">
        <f>IF(Data!L9524=0, "", Data!L9524)</f>
        <v/>
      </c>
      <c r="M9525" s="17">
        <f>IF(Data!M9524=0, "", Data!M9524)</f>
        <v/>
      </c>
      <c r="N9525" s="18">
        <f>IF(Data!N9524=0, "", Data!N9524)</f>
        <v/>
      </c>
    </row>
    <row r="9526" ht="21" customHeight="1" s="11">
      <c r="A9526" s="16">
        <f>IF(Data!A9525=0, "", Data!A9525)</f>
        <v/>
      </c>
      <c r="B9526" s="17">
        <f>IF(Data!B9525=0, "", Data!B9525)</f>
        <v/>
      </c>
      <c r="C9526" s="17">
        <f>IF(Data!C9525=0, "", Data!C9525)</f>
        <v/>
      </c>
      <c r="D9526" s="17">
        <f>IF(Data!D9525=0, "", Data!D9525)</f>
        <v/>
      </c>
      <c r="E9526" s="17">
        <f>IF(Data!E9525=0, "", Data!E9525)</f>
        <v/>
      </c>
      <c r="F9526" s="17">
        <f>IF(Data!F9525=0, "", Data!F9525)</f>
        <v/>
      </c>
      <c r="G9526" s="17">
        <f>IF(Data!G9525=0, "", Data!G9525)</f>
        <v/>
      </c>
      <c r="H9526" s="17">
        <f>IF(Data!H9525=0, "", Data!H9525)</f>
        <v/>
      </c>
      <c r="I9526" s="17">
        <f>IF(Data!I9525=0, "", Data!I9525)</f>
        <v/>
      </c>
      <c r="J9526" s="17">
        <f>IF(Data!J9525=0, "", Data!J9525)</f>
        <v/>
      </c>
      <c r="K9526" s="17">
        <f>IF(Data!K9525=0, "", Data!K9525)</f>
        <v/>
      </c>
      <c r="L9526" s="17">
        <f>IF(Data!L9525=0, "", Data!L9525)</f>
        <v/>
      </c>
      <c r="M9526" s="17">
        <f>IF(Data!M9525=0, "", Data!M9525)</f>
        <v/>
      </c>
      <c r="N9526" s="18">
        <f>IF(Data!N9525=0, "", Data!N9525)</f>
        <v/>
      </c>
    </row>
    <row r="9527" ht="21" customHeight="1" s="11">
      <c r="A9527" s="16">
        <f>IF(Data!A9526=0, "", Data!A9526)</f>
        <v/>
      </c>
      <c r="B9527" s="17">
        <f>IF(Data!B9526=0, "", Data!B9526)</f>
        <v/>
      </c>
      <c r="C9527" s="17">
        <f>IF(Data!C9526=0, "", Data!C9526)</f>
        <v/>
      </c>
      <c r="D9527" s="17">
        <f>IF(Data!D9526=0, "", Data!D9526)</f>
        <v/>
      </c>
      <c r="E9527" s="17">
        <f>IF(Data!E9526=0, "", Data!E9526)</f>
        <v/>
      </c>
      <c r="F9527" s="17">
        <f>IF(Data!F9526=0, "", Data!F9526)</f>
        <v/>
      </c>
      <c r="G9527" s="17">
        <f>IF(Data!G9526=0, "", Data!G9526)</f>
        <v/>
      </c>
      <c r="H9527" s="17">
        <f>IF(Data!H9526=0, "", Data!H9526)</f>
        <v/>
      </c>
      <c r="I9527" s="17">
        <f>IF(Data!I9526=0, "", Data!I9526)</f>
        <v/>
      </c>
      <c r="J9527" s="17">
        <f>IF(Data!J9526=0, "", Data!J9526)</f>
        <v/>
      </c>
      <c r="K9527" s="17">
        <f>IF(Data!K9526=0, "", Data!K9526)</f>
        <v/>
      </c>
      <c r="L9527" s="17">
        <f>IF(Data!L9526=0, "", Data!L9526)</f>
        <v/>
      </c>
      <c r="M9527" s="17">
        <f>IF(Data!M9526=0, "", Data!M9526)</f>
        <v/>
      </c>
      <c r="N9527" s="18">
        <f>IF(Data!N9526=0, "", Data!N9526)</f>
        <v/>
      </c>
    </row>
    <row r="9528" ht="21" customHeight="1" s="11">
      <c r="A9528" s="16">
        <f>IF(Data!A9527=0, "", Data!A9527)</f>
        <v/>
      </c>
      <c r="B9528" s="17">
        <f>IF(Data!B9527=0, "", Data!B9527)</f>
        <v/>
      </c>
      <c r="C9528" s="17">
        <f>IF(Data!C9527=0, "", Data!C9527)</f>
        <v/>
      </c>
      <c r="D9528" s="17">
        <f>IF(Data!D9527=0, "", Data!D9527)</f>
        <v/>
      </c>
      <c r="E9528" s="17">
        <f>IF(Data!E9527=0, "", Data!E9527)</f>
        <v/>
      </c>
      <c r="F9528" s="17">
        <f>IF(Data!F9527=0, "", Data!F9527)</f>
        <v/>
      </c>
      <c r="G9528" s="17">
        <f>IF(Data!G9527=0, "", Data!G9527)</f>
        <v/>
      </c>
      <c r="H9528" s="17">
        <f>IF(Data!H9527=0, "", Data!H9527)</f>
        <v/>
      </c>
      <c r="I9528" s="17">
        <f>IF(Data!I9527=0, "", Data!I9527)</f>
        <v/>
      </c>
      <c r="J9528" s="17">
        <f>IF(Data!J9527=0, "", Data!J9527)</f>
        <v/>
      </c>
      <c r="K9528" s="17">
        <f>IF(Data!K9527=0, "", Data!K9527)</f>
        <v/>
      </c>
      <c r="L9528" s="17">
        <f>IF(Data!L9527=0, "", Data!L9527)</f>
        <v/>
      </c>
      <c r="M9528" s="17">
        <f>IF(Data!M9527=0, "", Data!M9527)</f>
        <v/>
      </c>
      <c r="N9528" s="18">
        <f>IF(Data!N9527=0, "", Data!N9527)</f>
        <v/>
      </c>
    </row>
    <row r="9529" ht="21" customHeight="1" s="11">
      <c r="A9529" s="16">
        <f>IF(Data!A9528=0, "", Data!A9528)</f>
        <v/>
      </c>
      <c r="B9529" s="17">
        <f>IF(Data!B9528=0, "", Data!B9528)</f>
        <v/>
      </c>
      <c r="C9529" s="17">
        <f>IF(Data!C9528=0, "", Data!C9528)</f>
        <v/>
      </c>
      <c r="D9529" s="17">
        <f>IF(Data!D9528=0, "", Data!D9528)</f>
        <v/>
      </c>
      <c r="E9529" s="17">
        <f>IF(Data!E9528=0, "", Data!E9528)</f>
        <v/>
      </c>
      <c r="F9529" s="17">
        <f>IF(Data!F9528=0, "", Data!F9528)</f>
        <v/>
      </c>
      <c r="G9529" s="17">
        <f>IF(Data!G9528=0, "", Data!G9528)</f>
        <v/>
      </c>
      <c r="H9529" s="17">
        <f>IF(Data!H9528=0, "", Data!H9528)</f>
        <v/>
      </c>
      <c r="I9529" s="17">
        <f>IF(Data!I9528=0, "", Data!I9528)</f>
        <v/>
      </c>
      <c r="J9529" s="17">
        <f>IF(Data!J9528=0, "", Data!J9528)</f>
        <v/>
      </c>
      <c r="K9529" s="17">
        <f>IF(Data!K9528=0, "", Data!K9528)</f>
        <v/>
      </c>
      <c r="L9529" s="17">
        <f>IF(Data!L9528=0, "", Data!L9528)</f>
        <v/>
      </c>
      <c r="M9529" s="17">
        <f>IF(Data!M9528=0, "", Data!M9528)</f>
        <v/>
      </c>
      <c r="N9529" s="18">
        <f>IF(Data!N9528=0, "", Data!N9528)</f>
        <v/>
      </c>
    </row>
    <row r="9530" ht="21" customHeight="1" s="11">
      <c r="A9530" s="16">
        <f>IF(Data!A9529=0, "", Data!A9529)</f>
        <v/>
      </c>
      <c r="B9530" s="17">
        <f>IF(Data!B9529=0, "", Data!B9529)</f>
        <v/>
      </c>
      <c r="C9530" s="17">
        <f>IF(Data!C9529=0, "", Data!C9529)</f>
        <v/>
      </c>
      <c r="D9530" s="17">
        <f>IF(Data!D9529=0, "", Data!D9529)</f>
        <v/>
      </c>
      <c r="E9530" s="17">
        <f>IF(Data!E9529=0, "", Data!E9529)</f>
        <v/>
      </c>
      <c r="F9530" s="17">
        <f>IF(Data!F9529=0, "", Data!F9529)</f>
        <v/>
      </c>
      <c r="G9530" s="17">
        <f>IF(Data!G9529=0, "", Data!G9529)</f>
        <v/>
      </c>
      <c r="H9530" s="17">
        <f>IF(Data!H9529=0, "", Data!H9529)</f>
        <v/>
      </c>
      <c r="I9530" s="17">
        <f>IF(Data!I9529=0, "", Data!I9529)</f>
        <v/>
      </c>
      <c r="J9530" s="17">
        <f>IF(Data!J9529=0, "", Data!J9529)</f>
        <v/>
      </c>
      <c r="K9530" s="17">
        <f>IF(Data!K9529=0, "", Data!K9529)</f>
        <v/>
      </c>
      <c r="L9530" s="17">
        <f>IF(Data!L9529=0, "", Data!L9529)</f>
        <v/>
      </c>
      <c r="M9530" s="17">
        <f>IF(Data!M9529=0, "", Data!M9529)</f>
        <v/>
      </c>
      <c r="N9530" s="18">
        <f>IF(Data!N9529=0, "", Data!N9529)</f>
        <v/>
      </c>
    </row>
    <row r="9531" ht="21" customHeight="1" s="11">
      <c r="A9531" s="16">
        <f>IF(Data!A9530=0, "", Data!A9530)</f>
        <v/>
      </c>
      <c r="B9531" s="17">
        <f>IF(Data!B9530=0, "", Data!B9530)</f>
        <v/>
      </c>
      <c r="C9531" s="17">
        <f>IF(Data!C9530=0, "", Data!C9530)</f>
        <v/>
      </c>
      <c r="D9531" s="17">
        <f>IF(Data!D9530=0, "", Data!D9530)</f>
        <v/>
      </c>
      <c r="E9531" s="17">
        <f>IF(Data!E9530=0, "", Data!E9530)</f>
        <v/>
      </c>
      <c r="F9531" s="17">
        <f>IF(Data!F9530=0, "", Data!F9530)</f>
        <v/>
      </c>
      <c r="G9531" s="17">
        <f>IF(Data!G9530=0, "", Data!G9530)</f>
        <v/>
      </c>
      <c r="H9531" s="17">
        <f>IF(Data!H9530=0, "", Data!H9530)</f>
        <v/>
      </c>
      <c r="I9531" s="17">
        <f>IF(Data!I9530=0, "", Data!I9530)</f>
        <v/>
      </c>
      <c r="J9531" s="17">
        <f>IF(Data!J9530=0, "", Data!J9530)</f>
        <v/>
      </c>
      <c r="K9531" s="17">
        <f>IF(Data!K9530=0, "", Data!K9530)</f>
        <v/>
      </c>
      <c r="L9531" s="17">
        <f>IF(Data!L9530=0, "", Data!L9530)</f>
        <v/>
      </c>
      <c r="M9531" s="17">
        <f>IF(Data!M9530=0, "", Data!M9530)</f>
        <v/>
      </c>
      <c r="N9531" s="18">
        <f>IF(Data!N9530=0, "", Data!N9530)</f>
        <v/>
      </c>
    </row>
    <row r="9532" ht="21" customHeight="1" s="11">
      <c r="A9532" s="16">
        <f>IF(Data!A9531=0, "", Data!A9531)</f>
        <v/>
      </c>
      <c r="B9532" s="17">
        <f>IF(Data!B9531=0, "", Data!B9531)</f>
        <v/>
      </c>
      <c r="C9532" s="17">
        <f>IF(Data!C9531=0, "", Data!C9531)</f>
        <v/>
      </c>
      <c r="D9532" s="17">
        <f>IF(Data!D9531=0, "", Data!D9531)</f>
        <v/>
      </c>
      <c r="E9532" s="17">
        <f>IF(Data!E9531=0, "", Data!E9531)</f>
        <v/>
      </c>
      <c r="F9532" s="17">
        <f>IF(Data!F9531=0, "", Data!F9531)</f>
        <v/>
      </c>
      <c r="G9532" s="17">
        <f>IF(Data!G9531=0, "", Data!G9531)</f>
        <v/>
      </c>
      <c r="H9532" s="17">
        <f>IF(Data!H9531=0, "", Data!H9531)</f>
        <v/>
      </c>
      <c r="I9532" s="17">
        <f>IF(Data!I9531=0, "", Data!I9531)</f>
        <v/>
      </c>
      <c r="J9532" s="17">
        <f>IF(Data!J9531=0, "", Data!J9531)</f>
        <v/>
      </c>
      <c r="K9532" s="17">
        <f>IF(Data!K9531=0, "", Data!K9531)</f>
        <v/>
      </c>
      <c r="L9532" s="17">
        <f>IF(Data!L9531=0, "", Data!L9531)</f>
        <v/>
      </c>
      <c r="M9532" s="17">
        <f>IF(Data!M9531=0, "", Data!M9531)</f>
        <v/>
      </c>
      <c r="N9532" s="18">
        <f>IF(Data!N9531=0, "", Data!N9531)</f>
        <v/>
      </c>
    </row>
    <row r="9533" ht="21" customHeight="1" s="11">
      <c r="A9533" s="16">
        <f>IF(Data!A9532=0, "", Data!A9532)</f>
        <v/>
      </c>
      <c r="B9533" s="17">
        <f>IF(Data!B9532=0, "", Data!B9532)</f>
        <v/>
      </c>
      <c r="C9533" s="17">
        <f>IF(Data!C9532=0, "", Data!C9532)</f>
        <v/>
      </c>
      <c r="D9533" s="17">
        <f>IF(Data!D9532=0, "", Data!D9532)</f>
        <v/>
      </c>
      <c r="E9533" s="17">
        <f>IF(Data!E9532=0, "", Data!E9532)</f>
        <v/>
      </c>
      <c r="F9533" s="17">
        <f>IF(Data!F9532=0, "", Data!F9532)</f>
        <v/>
      </c>
      <c r="G9533" s="17">
        <f>IF(Data!G9532=0, "", Data!G9532)</f>
        <v/>
      </c>
      <c r="H9533" s="17">
        <f>IF(Data!H9532=0, "", Data!H9532)</f>
        <v/>
      </c>
      <c r="I9533" s="17">
        <f>IF(Data!I9532=0, "", Data!I9532)</f>
        <v/>
      </c>
      <c r="J9533" s="17">
        <f>IF(Data!J9532=0, "", Data!J9532)</f>
        <v/>
      </c>
      <c r="K9533" s="17">
        <f>IF(Data!K9532=0, "", Data!K9532)</f>
        <v/>
      </c>
      <c r="L9533" s="17">
        <f>IF(Data!L9532=0, "", Data!L9532)</f>
        <v/>
      </c>
      <c r="M9533" s="17">
        <f>IF(Data!M9532=0, "", Data!M9532)</f>
        <v/>
      </c>
      <c r="N9533" s="18">
        <f>IF(Data!N9532=0, "", Data!N9532)</f>
        <v/>
      </c>
    </row>
    <row r="9534" ht="21" customHeight="1" s="11">
      <c r="A9534" s="16">
        <f>IF(Data!A9533=0, "", Data!A9533)</f>
        <v/>
      </c>
      <c r="B9534" s="17">
        <f>IF(Data!B9533=0, "", Data!B9533)</f>
        <v/>
      </c>
      <c r="C9534" s="17">
        <f>IF(Data!C9533=0, "", Data!C9533)</f>
        <v/>
      </c>
      <c r="D9534" s="17">
        <f>IF(Data!D9533=0, "", Data!D9533)</f>
        <v/>
      </c>
      <c r="E9534" s="17">
        <f>IF(Data!E9533=0, "", Data!E9533)</f>
        <v/>
      </c>
      <c r="F9534" s="17">
        <f>IF(Data!F9533=0, "", Data!F9533)</f>
        <v/>
      </c>
      <c r="G9534" s="17">
        <f>IF(Data!G9533=0, "", Data!G9533)</f>
        <v/>
      </c>
      <c r="H9534" s="17">
        <f>IF(Data!H9533=0, "", Data!H9533)</f>
        <v/>
      </c>
      <c r="I9534" s="17">
        <f>IF(Data!I9533=0, "", Data!I9533)</f>
        <v/>
      </c>
      <c r="J9534" s="17">
        <f>IF(Data!J9533=0, "", Data!J9533)</f>
        <v/>
      </c>
      <c r="K9534" s="17">
        <f>IF(Data!K9533=0, "", Data!K9533)</f>
        <v/>
      </c>
      <c r="L9534" s="17">
        <f>IF(Data!L9533=0, "", Data!L9533)</f>
        <v/>
      </c>
      <c r="M9534" s="17">
        <f>IF(Data!M9533=0, "", Data!M9533)</f>
        <v/>
      </c>
      <c r="N9534" s="18">
        <f>IF(Data!N9533=0, "", Data!N9533)</f>
        <v/>
      </c>
    </row>
    <row r="9535" ht="21" customHeight="1" s="11">
      <c r="A9535" s="16">
        <f>IF(Data!A9534=0, "", Data!A9534)</f>
        <v/>
      </c>
      <c r="B9535" s="17">
        <f>IF(Data!B9534=0, "", Data!B9534)</f>
        <v/>
      </c>
      <c r="C9535" s="17">
        <f>IF(Data!C9534=0, "", Data!C9534)</f>
        <v/>
      </c>
      <c r="D9535" s="17">
        <f>IF(Data!D9534=0, "", Data!D9534)</f>
        <v/>
      </c>
      <c r="E9535" s="17">
        <f>IF(Data!E9534=0, "", Data!E9534)</f>
        <v/>
      </c>
      <c r="F9535" s="17">
        <f>IF(Data!F9534=0, "", Data!F9534)</f>
        <v/>
      </c>
      <c r="G9535" s="17">
        <f>IF(Data!G9534=0, "", Data!G9534)</f>
        <v/>
      </c>
      <c r="H9535" s="17">
        <f>IF(Data!H9534=0, "", Data!H9534)</f>
        <v/>
      </c>
      <c r="I9535" s="17">
        <f>IF(Data!I9534=0, "", Data!I9534)</f>
        <v/>
      </c>
      <c r="J9535" s="17">
        <f>IF(Data!J9534=0, "", Data!J9534)</f>
        <v/>
      </c>
      <c r="K9535" s="17">
        <f>IF(Data!K9534=0, "", Data!K9534)</f>
        <v/>
      </c>
      <c r="L9535" s="17">
        <f>IF(Data!L9534=0, "", Data!L9534)</f>
        <v/>
      </c>
      <c r="M9535" s="17">
        <f>IF(Data!M9534=0, "", Data!M9534)</f>
        <v/>
      </c>
      <c r="N9535" s="18">
        <f>IF(Data!N9534=0, "", Data!N9534)</f>
        <v/>
      </c>
    </row>
    <row r="9536" ht="21" customHeight="1" s="11">
      <c r="A9536" s="16">
        <f>IF(Data!A9535=0, "", Data!A9535)</f>
        <v/>
      </c>
      <c r="B9536" s="17">
        <f>IF(Data!B9535=0, "", Data!B9535)</f>
        <v/>
      </c>
      <c r="C9536" s="17">
        <f>IF(Data!C9535=0, "", Data!C9535)</f>
        <v/>
      </c>
      <c r="D9536" s="17">
        <f>IF(Data!D9535=0, "", Data!D9535)</f>
        <v/>
      </c>
      <c r="E9536" s="17">
        <f>IF(Data!E9535=0, "", Data!E9535)</f>
        <v/>
      </c>
      <c r="F9536" s="17">
        <f>IF(Data!F9535=0, "", Data!F9535)</f>
        <v/>
      </c>
      <c r="G9536" s="17">
        <f>IF(Data!G9535=0, "", Data!G9535)</f>
        <v/>
      </c>
      <c r="H9536" s="17">
        <f>IF(Data!H9535=0, "", Data!H9535)</f>
        <v/>
      </c>
      <c r="I9536" s="17">
        <f>IF(Data!I9535=0, "", Data!I9535)</f>
        <v/>
      </c>
      <c r="J9536" s="17">
        <f>IF(Data!J9535=0, "", Data!J9535)</f>
        <v/>
      </c>
      <c r="K9536" s="17">
        <f>IF(Data!K9535=0, "", Data!K9535)</f>
        <v/>
      </c>
      <c r="L9536" s="17">
        <f>IF(Data!L9535=0, "", Data!L9535)</f>
        <v/>
      </c>
      <c r="M9536" s="17">
        <f>IF(Data!M9535=0, "", Data!M9535)</f>
        <v/>
      </c>
      <c r="N9536" s="18">
        <f>IF(Data!N9535=0, "", Data!N9535)</f>
        <v/>
      </c>
    </row>
    <row r="9537" ht="21" customHeight="1" s="11">
      <c r="A9537" s="16">
        <f>IF(Data!A9536=0, "", Data!A9536)</f>
        <v/>
      </c>
      <c r="B9537" s="17">
        <f>IF(Data!B9536=0, "", Data!B9536)</f>
        <v/>
      </c>
      <c r="C9537" s="17">
        <f>IF(Data!C9536=0, "", Data!C9536)</f>
        <v/>
      </c>
      <c r="D9537" s="17">
        <f>IF(Data!D9536=0, "", Data!D9536)</f>
        <v/>
      </c>
      <c r="E9537" s="17">
        <f>IF(Data!E9536=0, "", Data!E9536)</f>
        <v/>
      </c>
      <c r="F9537" s="17">
        <f>IF(Data!F9536=0, "", Data!F9536)</f>
        <v/>
      </c>
      <c r="G9537" s="17">
        <f>IF(Data!G9536=0, "", Data!G9536)</f>
        <v/>
      </c>
      <c r="H9537" s="17">
        <f>IF(Data!H9536=0, "", Data!H9536)</f>
        <v/>
      </c>
      <c r="I9537" s="17">
        <f>IF(Data!I9536=0, "", Data!I9536)</f>
        <v/>
      </c>
      <c r="J9537" s="17">
        <f>IF(Data!J9536=0, "", Data!J9536)</f>
        <v/>
      </c>
      <c r="K9537" s="17">
        <f>IF(Data!K9536=0, "", Data!K9536)</f>
        <v/>
      </c>
      <c r="L9537" s="17">
        <f>IF(Data!L9536=0, "", Data!L9536)</f>
        <v/>
      </c>
      <c r="M9537" s="17">
        <f>IF(Data!M9536=0, "", Data!M9536)</f>
        <v/>
      </c>
      <c r="N9537" s="18">
        <f>IF(Data!N9536=0, "", Data!N9536)</f>
        <v/>
      </c>
    </row>
    <row r="9538" ht="21" customHeight="1" s="11">
      <c r="A9538" s="16">
        <f>IF(Data!A9537=0, "", Data!A9537)</f>
        <v/>
      </c>
      <c r="B9538" s="17">
        <f>IF(Data!B9537=0, "", Data!B9537)</f>
        <v/>
      </c>
      <c r="C9538" s="17">
        <f>IF(Data!C9537=0, "", Data!C9537)</f>
        <v/>
      </c>
      <c r="D9538" s="17">
        <f>IF(Data!D9537=0, "", Data!D9537)</f>
        <v/>
      </c>
      <c r="E9538" s="17">
        <f>IF(Data!E9537=0, "", Data!E9537)</f>
        <v/>
      </c>
      <c r="F9538" s="17">
        <f>IF(Data!F9537=0, "", Data!F9537)</f>
        <v/>
      </c>
      <c r="G9538" s="17">
        <f>IF(Data!G9537=0, "", Data!G9537)</f>
        <v/>
      </c>
      <c r="H9538" s="17">
        <f>IF(Data!H9537=0, "", Data!H9537)</f>
        <v/>
      </c>
      <c r="I9538" s="17">
        <f>IF(Data!I9537=0, "", Data!I9537)</f>
        <v/>
      </c>
      <c r="J9538" s="17">
        <f>IF(Data!J9537=0, "", Data!J9537)</f>
        <v/>
      </c>
      <c r="K9538" s="17">
        <f>IF(Data!K9537=0, "", Data!K9537)</f>
        <v/>
      </c>
      <c r="L9538" s="17">
        <f>IF(Data!L9537=0, "", Data!L9537)</f>
        <v/>
      </c>
      <c r="M9538" s="17">
        <f>IF(Data!M9537=0, "", Data!M9537)</f>
        <v/>
      </c>
      <c r="N9538" s="18">
        <f>IF(Data!N9537=0, "", Data!N9537)</f>
        <v/>
      </c>
    </row>
    <row r="9539" ht="21" customHeight="1" s="11">
      <c r="A9539" s="16">
        <f>IF(Data!A9538=0, "", Data!A9538)</f>
        <v/>
      </c>
      <c r="B9539" s="17">
        <f>IF(Data!B9538=0, "", Data!B9538)</f>
        <v/>
      </c>
      <c r="C9539" s="17">
        <f>IF(Data!C9538=0, "", Data!C9538)</f>
        <v/>
      </c>
      <c r="D9539" s="17">
        <f>IF(Data!D9538=0, "", Data!D9538)</f>
        <v/>
      </c>
      <c r="E9539" s="17">
        <f>IF(Data!E9538=0, "", Data!E9538)</f>
        <v/>
      </c>
      <c r="F9539" s="17">
        <f>IF(Data!F9538=0, "", Data!F9538)</f>
        <v/>
      </c>
      <c r="G9539" s="17">
        <f>IF(Data!G9538=0, "", Data!G9538)</f>
        <v/>
      </c>
      <c r="H9539" s="17">
        <f>IF(Data!H9538=0, "", Data!H9538)</f>
        <v/>
      </c>
      <c r="I9539" s="17">
        <f>IF(Data!I9538=0, "", Data!I9538)</f>
        <v/>
      </c>
      <c r="J9539" s="17">
        <f>IF(Data!J9538=0, "", Data!J9538)</f>
        <v/>
      </c>
      <c r="K9539" s="17">
        <f>IF(Data!K9538=0, "", Data!K9538)</f>
        <v/>
      </c>
      <c r="L9539" s="17">
        <f>IF(Data!L9538=0, "", Data!L9538)</f>
        <v/>
      </c>
      <c r="M9539" s="17">
        <f>IF(Data!M9538=0, "", Data!M9538)</f>
        <v/>
      </c>
      <c r="N9539" s="18">
        <f>IF(Data!N9538=0, "", Data!N9538)</f>
        <v/>
      </c>
    </row>
    <row r="9540" ht="21" customHeight="1" s="11">
      <c r="A9540" s="16">
        <f>IF(Data!A9539=0, "", Data!A9539)</f>
        <v/>
      </c>
      <c r="B9540" s="17">
        <f>IF(Data!B9539=0, "", Data!B9539)</f>
        <v/>
      </c>
      <c r="C9540" s="17">
        <f>IF(Data!C9539=0, "", Data!C9539)</f>
        <v/>
      </c>
      <c r="D9540" s="17">
        <f>IF(Data!D9539=0, "", Data!D9539)</f>
        <v/>
      </c>
      <c r="E9540" s="17">
        <f>IF(Data!E9539=0, "", Data!E9539)</f>
        <v/>
      </c>
      <c r="F9540" s="17">
        <f>IF(Data!F9539=0, "", Data!F9539)</f>
        <v/>
      </c>
      <c r="G9540" s="17">
        <f>IF(Data!G9539=0, "", Data!G9539)</f>
        <v/>
      </c>
      <c r="H9540" s="17">
        <f>IF(Data!H9539=0, "", Data!H9539)</f>
        <v/>
      </c>
      <c r="I9540" s="17">
        <f>IF(Data!I9539=0, "", Data!I9539)</f>
        <v/>
      </c>
      <c r="J9540" s="17">
        <f>IF(Data!J9539=0, "", Data!J9539)</f>
        <v/>
      </c>
      <c r="K9540" s="17">
        <f>IF(Data!K9539=0, "", Data!K9539)</f>
        <v/>
      </c>
      <c r="L9540" s="17">
        <f>IF(Data!L9539=0, "", Data!L9539)</f>
        <v/>
      </c>
      <c r="M9540" s="17">
        <f>IF(Data!M9539=0, "", Data!M9539)</f>
        <v/>
      </c>
      <c r="N9540" s="18">
        <f>IF(Data!N9539=0, "", Data!N9539)</f>
        <v/>
      </c>
    </row>
    <row r="9541" ht="21" customHeight="1" s="11">
      <c r="A9541" s="16">
        <f>IF(Data!A9540=0, "", Data!A9540)</f>
        <v/>
      </c>
      <c r="B9541" s="17">
        <f>IF(Data!B9540=0, "", Data!B9540)</f>
        <v/>
      </c>
      <c r="C9541" s="17">
        <f>IF(Data!C9540=0, "", Data!C9540)</f>
        <v/>
      </c>
      <c r="D9541" s="17">
        <f>IF(Data!D9540=0, "", Data!D9540)</f>
        <v/>
      </c>
      <c r="E9541" s="17">
        <f>IF(Data!E9540=0, "", Data!E9540)</f>
        <v/>
      </c>
      <c r="F9541" s="17">
        <f>IF(Data!F9540=0, "", Data!F9540)</f>
        <v/>
      </c>
      <c r="G9541" s="17">
        <f>IF(Data!G9540=0, "", Data!G9540)</f>
        <v/>
      </c>
      <c r="H9541" s="17">
        <f>IF(Data!H9540=0, "", Data!H9540)</f>
        <v/>
      </c>
      <c r="I9541" s="17">
        <f>IF(Data!I9540=0, "", Data!I9540)</f>
        <v/>
      </c>
      <c r="J9541" s="17">
        <f>IF(Data!J9540=0, "", Data!J9540)</f>
        <v/>
      </c>
      <c r="K9541" s="17">
        <f>IF(Data!K9540=0, "", Data!K9540)</f>
        <v/>
      </c>
      <c r="L9541" s="17">
        <f>IF(Data!L9540=0, "", Data!L9540)</f>
        <v/>
      </c>
      <c r="M9541" s="17">
        <f>IF(Data!M9540=0, "", Data!M9540)</f>
        <v/>
      </c>
      <c r="N9541" s="18">
        <f>IF(Data!N9540=0, "", Data!N9540)</f>
        <v/>
      </c>
    </row>
    <row r="9542" ht="21" customHeight="1" s="11">
      <c r="A9542" s="16">
        <f>IF(Data!A9541=0, "", Data!A9541)</f>
        <v/>
      </c>
      <c r="B9542" s="17">
        <f>IF(Data!B9541=0, "", Data!B9541)</f>
        <v/>
      </c>
      <c r="C9542" s="17">
        <f>IF(Data!C9541=0, "", Data!C9541)</f>
        <v/>
      </c>
      <c r="D9542" s="17">
        <f>IF(Data!D9541=0, "", Data!D9541)</f>
        <v/>
      </c>
      <c r="E9542" s="17">
        <f>IF(Data!E9541=0, "", Data!E9541)</f>
        <v/>
      </c>
      <c r="F9542" s="17">
        <f>IF(Data!F9541=0, "", Data!F9541)</f>
        <v/>
      </c>
      <c r="G9542" s="17">
        <f>IF(Data!G9541=0, "", Data!G9541)</f>
        <v/>
      </c>
      <c r="H9542" s="17">
        <f>IF(Data!H9541=0, "", Data!H9541)</f>
        <v/>
      </c>
      <c r="I9542" s="17">
        <f>IF(Data!I9541=0, "", Data!I9541)</f>
        <v/>
      </c>
      <c r="J9542" s="17">
        <f>IF(Data!J9541=0, "", Data!J9541)</f>
        <v/>
      </c>
      <c r="K9542" s="17">
        <f>IF(Data!K9541=0, "", Data!K9541)</f>
        <v/>
      </c>
      <c r="L9542" s="17">
        <f>IF(Data!L9541=0, "", Data!L9541)</f>
        <v/>
      </c>
      <c r="M9542" s="17">
        <f>IF(Data!M9541=0, "", Data!M9541)</f>
        <v/>
      </c>
      <c r="N9542" s="18">
        <f>IF(Data!N9541=0, "", Data!N9541)</f>
        <v/>
      </c>
    </row>
    <row r="9543" ht="21" customHeight="1" s="11">
      <c r="A9543" s="16">
        <f>IF(Data!A9542=0, "", Data!A9542)</f>
        <v/>
      </c>
      <c r="B9543" s="17">
        <f>IF(Data!B9542=0, "", Data!B9542)</f>
        <v/>
      </c>
      <c r="C9543" s="17">
        <f>IF(Data!C9542=0, "", Data!C9542)</f>
        <v/>
      </c>
      <c r="D9543" s="17">
        <f>IF(Data!D9542=0, "", Data!D9542)</f>
        <v/>
      </c>
      <c r="E9543" s="17">
        <f>IF(Data!E9542=0, "", Data!E9542)</f>
        <v/>
      </c>
      <c r="F9543" s="17">
        <f>IF(Data!F9542=0, "", Data!F9542)</f>
        <v/>
      </c>
      <c r="G9543" s="17">
        <f>IF(Data!G9542=0, "", Data!G9542)</f>
        <v/>
      </c>
      <c r="H9543" s="17">
        <f>IF(Data!H9542=0, "", Data!H9542)</f>
        <v/>
      </c>
      <c r="I9543" s="17">
        <f>IF(Data!I9542=0, "", Data!I9542)</f>
        <v/>
      </c>
      <c r="J9543" s="17">
        <f>IF(Data!J9542=0, "", Data!J9542)</f>
        <v/>
      </c>
      <c r="K9543" s="17">
        <f>IF(Data!K9542=0, "", Data!K9542)</f>
        <v/>
      </c>
      <c r="L9543" s="17">
        <f>IF(Data!L9542=0, "", Data!L9542)</f>
        <v/>
      </c>
      <c r="M9543" s="17">
        <f>IF(Data!M9542=0, "", Data!M9542)</f>
        <v/>
      </c>
      <c r="N9543" s="18">
        <f>IF(Data!N9542=0, "", Data!N9542)</f>
        <v/>
      </c>
    </row>
    <row r="9544" ht="21" customHeight="1" s="11">
      <c r="A9544" s="16">
        <f>IF(Data!A9543=0, "", Data!A9543)</f>
        <v/>
      </c>
      <c r="B9544" s="17">
        <f>IF(Data!B9543=0, "", Data!B9543)</f>
        <v/>
      </c>
      <c r="C9544" s="17">
        <f>IF(Data!C9543=0, "", Data!C9543)</f>
        <v/>
      </c>
      <c r="D9544" s="17">
        <f>IF(Data!D9543=0, "", Data!D9543)</f>
        <v/>
      </c>
      <c r="E9544" s="17">
        <f>IF(Data!E9543=0, "", Data!E9543)</f>
        <v/>
      </c>
      <c r="F9544" s="17">
        <f>IF(Data!F9543=0, "", Data!F9543)</f>
        <v/>
      </c>
      <c r="G9544" s="17">
        <f>IF(Data!G9543=0, "", Data!G9543)</f>
        <v/>
      </c>
      <c r="H9544" s="17">
        <f>IF(Data!H9543=0, "", Data!H9543)</f>
        <v/>
      </c>
      <c r="I9544" s="17">
        <f>IF(Data!I9543=0, "", Data!I9543)</f>
        <v/>
      </c>
      <c r="J9544" s="17">
        <f>IF(Data!J9543=0, "", Data!J9543)</f>
        <v/>
      </c>
      <c r="K9544" s="17">
        <f>IF(Data!K9543=0, "", Data!K9543)</f>
        <v/>
      </c>
      <c r="L9544" s="17">
        <f>IF(Data!L9543=0, "", Data!L9543)</f>
        <v/>
      </c>
      <c r="M9544" s="17">
        <f>IF(Data!M9543=0, "", Data!M9543)</f>
        <v/>
      </c>
      <c r="N9544" s="18">
        <f>IF(Data!N9543=0, "", Data!N9543)</f>
        <v/>
      </c>
    </row>
    <row r="9545" ht="21" customHeight="1" s="11">
      <c r="A9545" s="16">
        <f>IF(Data!A9544=0, "", Data!A9544)</f>
        <v/>
      </c>
      <c r="B9545" s="17">
        <f>IF(Data!B9544=0, "", Data!B9544)</f>
        <v/>
      </c>
      <c r="C9545" s="17">
        <f>IF(Data!C9544=0, "", Data!C9544)</f>
        <v/>
      </c>
      <c r="D9545" s="17">
        <f>IF(Data!D9544=0, "", Data!D9544)</f>
        <v/>
      </c>
      <c r="E9545" s="17">
        <f>IF(Data!E9544=0, "", Data!E9544)</f>
        <v/>
      </c>
      <c r="F9545" s="17">
        <f>IF(Data!F9544=0, "", Data!F9544)</f>
        <v/>
      </c>
      <c r="G9545" s="17">
        <f>IF(Data!G9544=0, "", Data!G9544)</f>
        <v/>
      </c>
      <c r="H9545" s="17">
        <f>IF(Data!H9544=0, "", Data!H9544)</f>
        <v/>
      </c>
      <c r="I9545" s="17">
        <f>IF(Data!I9544=0, "", Data!I9544)</f>
        <v/>
      </c>
      <c r="J9545" s="17">
        <f>IF(Data!J9544=0, "", Data!J9544)</f>
        <v/>
      </c>
      <c r="K9545" s="17">
        <f>IF(Data!K9544=0, "", Data!K9544)</f>
        <v/>
      </c>
      <c r="L9545" s="17">
        <f>IF(Data!L9544=0, "", Data!L9544)</f>
        <v/>
      </c>
      <c r="M9545" s="17">
        <f>IF(Data!M9544=0, "", Data!M9544)</f>
        <v/>
      </c>
      <c r="N9545" s="18">
        <f>IF(Data!N9544=0, "", Data!N9544)</f>
        <v/>
      </c>
    </row>
    <row r="9546" ht="21" customHeight="1" s="11">
      <c r="A9546" s="16">
        <f>IF(Data!A9545=0, "", Data!A9545)</f>
        <v/>
      </c>
      <c r="B9546" s="17">
        <f>IF(Data!B9545=0, "", Data!B9545)</f>
        <v/>
      </c>
      <c r="C9546" s="17">
        <f>IF(Data!C9545=0, "", Data!C9545)</f>
        <v/>
      </c>
      <c r="D9546" s="17">
        <f>IF(Data!D9545=0, "", Data!D9545)</f>
        <v/>
      </c>
      <c r="E9546" s="17">
        <f>IF(Data!E9545=0, "", Data!E9545)</f>
        <v/>
      </c>
      <c r="F9546" s="17">
        <f>IF(Data!F9545=0, "", Data!F9545)</f>
        <v/>
      </c>
      <c r="G9546" s="17">
        <f>IF(Data!G9545=0, "", Data!G9545)</f>
        <v/>
      </c>
      <c r="H9546" s="17">
        <f>IF(Data!H9545=0, "", Data!H9545)</f>
        <v/>
      </c>
      <c r="I9546" s="17">
        <f>IF(Data!I9545=0, "", Data!I9545)</f>
        <v/>
      </c>
      <c r="J9546" s="17">
        <f>IF(Data!J9545=0, "", Data!J9545)</f>
        <v/>
      </c>
      <c r="K9546" s="17">
        <f>IF(Data!K9545=0, "", Data!K9545)</f>
        <v/>
      </c>
      <c r="L9546" s="17">
        <f>IF(Data!L9545=0, "", Data!L9545)</f>
        <v/>
      </c>
      <c r="M9546" s="17">
        <f>IF(Data!M9545=0, "", Data!M9545)</f>
        <v/>
      </c>
      <c r="N9546" s="18">
        <f>IF(Data!N9545=0, "", Data!N9545)</f>
        <v/>
      </c>
    </row>
    <row r="9547" ht="21" customHeight="1" s="11">
      <c r="A9547" s="16">
        <f>IF(Data!A9546=0, "", Data!A9546)</f>
        <v/>
      </c>
      <c r="B9547" s="17">
        <f>IF(Data!B9546=0, "", Data!B9546)</f>
        <v/>
      </c>
      <c r="C9547" s="17">
        <f>IF(Data!C9546=0, "", Data!C9546)</f>
        <v/>
      </c>
      <c r="D9547" s="17">
        <f>IF(Data!D9546=0, "", Data!D9546)</f>
        <v/>
      </c>
      <c r="E9547" s="17">
        <f>IF(Data!E9546=0, "", Data!E9546)</f>
        <v/>
      </c>
      <c r="F9547" s="17">
        <f>IF(Data!F9546=0, "", Data!F9546)</f>
        <v/>
      </c>
      <c r="G9547" s="17">
        <f>IF(Data!G9546=0, "", Data!G9546)</f>
        <v/>
      </c>
      <c r="H9547" s="17">
        <f>IF(Data!H9546=0, "", Data!H9546)</f>
        <v/>
      </c>
      <c r="I9547" s="17">
        <f>IF(Data!I9546=0, "", Data!I9546)</f>
        <v/>
      </c>
      <c r="J9547" s="17">
        <f>IF(Data!J9546=0, "", Data!J9546)</f>
        <v/>
      </c>
      <c r="K9547" s="17">
        <f>IF(Data!K9546=0, "", Data!K9546)</f>
        <v/>
      </c>
      <c r="L9547" s="17">
        <f>IF(Data!L9546=0, "", Data!L9546)</f>
        <v/>
      </c>
      <c r="M9547" s="17">
        <f>IF(Data!M9546=0, "", Data!M9546)</f>
        <v/>
      </c>
      <c r="N9547" s="18">
        <f>IF(Data!N9546=0, "", Data!N9546)</f>
        <v/>
      </c>
    </row>
    <row r="9548" ht="21" customHeight="1" s="11">
      <c r="A9548" s="16">
        <f>IF(Data!A9547=0, "", Data!A9547)</f>
        <v/>
      </c>
      <c r="B9548" s="17">
        <f>IF(Data!B9547=0, "", Data!B9547)</f>
        <v/>
      </c>
      <c r="C9548" s="17">
        <f>IF(Data!C9547=0, "", Data!C9547)</f>
        <v/>
      </c>
      <c r="D9548" s="17">
        <f>IF(Data!D9547=0, "", Data!D9547)</f>
        <v/>
      </c>
      <c r="E9548" s="17">
        <f>IF(Data!E9547=0, "", Data!E9547)</f>
        <v/>
      </c>
      <c r="F9548" s="17">
        <f>IF(Data!F9547=0, "", Data!F9547)</f>
        <v/>
      </c>
      <c r="G9548" s="17">
        <f>IF(Data!G9547=0, "", Data!G9547)</f>
        <v/>
      </c>
      <c r="H9548" s="17">
        <f>IF(Data!H9547=0, "", Data!H9547)</f>
        <v/>
      </c>
      <c r="I9548" s="17">
        <f>IF(Data!I9547=0, "", Data!I9547)</f>
        <v/>
      </c>
      <c r="J9548" s="17">
        <f>IF(Data!J9547=0, "", Data!J9547)</f>
        <v/>
      </c>
      <c r="K9548" s="17">
        <f>IF(Data!K9547=0, "", Data!K9547)</f>
        <v/>
      </c>
      <c r="L9548" s="17">
        <f>IF(Data!L9547=0, "", Data!L9547)</f>
        <v/>
      </c>
      <c r="M9548" s="17">
        <f>IF(Data!M9547=0, "", Data!M9547)</f>
        <v/>
      </c>
      <c r="N9548" s="18">
        <f>IF(Data!N9547=0, "", Data!N9547)</f>
        <v/>
      </c>
    </row>
    <row r="9549" ht="21" customHeight="1" s="11">
      <c r="A9549" s="16">
        <f>IF(Data!A9548=0, "", Data!A9548)</f>
        <v/>
      </c>
      <c r="B9549" s="17">
        <f>IF(Data!B9548=0, "", Data!B9548)</f>
        <v/>
      </c>
      <c r="C9549" s="17">
        <f>IF(Data!C9548=0, "", Data!C9548)</f>
        <v/>
      </c>
      <c r="D9549" s="17">
        <f>IF(Data!D9548=0, "", Data!D9548)</f>
        <v/>
      </c>
      <c r="E9549" s="17">
        <f>IF(Data!E9548=0, "", Data!E9548)</f>
        <v/>
      </c>
      <c r="F9549" s="17">
        <f>IF(Data!F9548=0, "", Data!F9548)</f>
        <v/>
      </c>
      <c r="G9549" s="17">
        <f>IF(Data!G9548=0, "", Data!G9548)</f>
        <v/>
      </c>
      <c r="H9549" s="17">
        <f>IF(Data!H9548=0, "", Data!H9548)</f>
        <v/>
      </c>
      <c r="I9549" s="17">
        <f>IF(Data!I9548=0, "", Data!I9548)</f>
        <v/>
      </c>
      <c r="J9549" s="17">
        <f>IF(Data!J9548=0, "", Data!J9548)</f>
        <v/>
      </c>
      <c r="K9549" s="17">
        <f>IF(Data!K9548=0, "", Data!K9548)</f>
        <v/>
      </c>
      <c r="L9549" s="17">
        <f>IF(Data!L9548=0, "", Data!L9548)</f>
        <v/>
      </c>
      <c r="M9549" s="17">
        <f>IF(Data!M9548=0, "", Data!M9548)</f>
        <v/>
      </c>
      <c r="N9549" s="18">
        <f>IF(Data!N9548=0, "", Data!N9548)</f>
        <v/>
      </c>
    </row>
    <row r="9550" ht="21" customHeight="1" s="11">
      <c r="A9550" s="16">
        <f>IF(Data!A9549=0, "", Data!A9549)</f>
        <v/>
      </c>
      <c r="B9550" s="17">
        <f>IF(Data!B9549=0, "", Data!B9549)</f>
        <v/>
      </c>
      <c r="C9550" s="17">
        <f>IF(Data!C9549=0, "", Data!C9549)</f>
        <v/>
      </c>
      <c r="D9550" s="17">
        <f>IF(Data!D9549=0, "", Data!D9549)</f>
        <v/>
      </c>
      <c r="E9550" s="17">
        <f>IF(Data!E9549=0, "", Data!E9549)</f>
        <v/>
      </c>
      <c r="F9550" s="17">
        <f>IF(Data!F9549=0, "", Data!F9549)</f>
        <v/>
      </c>
      <c r="G9550" s="17">
        <f>IF(Data!G9549=0, "", Data!G9549)</f>
        <v/>
      </c>
      <c r="H9550" s="17">
        <f>IF(Data!H9549=0, "", Data!H9549)</f>
        <v/>
      </c>
      <c r="I9550" s="17">
        <f>IF(Data!I9549=0, "", Data!I9549)</f>
        <v/>
      </c>
      <c r="J9550" s="17">
        <f>IF(Data!J9549=0, "", Data!J9549)</f>
        <v/>
      </c>
      <c r="K9550" s="17">
        <f>IF(Data!K9549=0, "", Data!K9549)</f>
        <v/>
      </c>
      <c r="L9550" s="17">
        <f>IF(Data!L9549=0, "", Data!L9549)</f>
        <v/>
      </c>
      <c r="M9550" s="17">
        <f>IF(Data!M9549=0, "", Data!M9549)</f>
        <v/>
      </c>
      <c r="N9550" s="18">
        <f>IF(Data!N9549=0, "", Data!N9549)</f>
        <v/>
      </c>
    </row>
    <row r="9551" ht="21" customHeight="1" s="11">
      <c r="A9551" s="16">
        <f>IF(Data!A9550=0, "", Data!A9550)</f>
        <v/>
      </c>
      <c r="B9551" s="17">
        <f>IF(Data!B9550=0, "", Data!B9550)</f>
        <v/>
      </c>
      <c r="C9551" s="17">
        <f>IF(Data!C9550=0, "", Data!C9550)</f>
        <v/>
      </c>
      <c r="D9551" s="17">
        <f>IF(Data!D9550=0, "", Data!D9550)</f>
        <v/>
      </c>
      <c r="E9551" s="17">
        <f>IF(Data!E9550=0, "", Data!E9550)</f>
        <v/>
      </c>
      <c r="F9551" s="17">
        <f>IF(Data!F9550=0, "", Data!F9550)</f>
        <v/>
      </c>
      <c r="G9551" s="17">
        <f>IF(Data!G9550=0, "", Data!G9550)</f>
        <v/>
      </c>
      <c r="H9551" s="17">
        <f>IF(Data!H9550=0, "", Data!H9550)</f>
        <v/>
      </c>
      <c r="I9551" s="17">
        <f>IF(Data!I9550=0, "", Data!I9550)</f>
        <v/>
      </c>
      <c r="J9551" s="17">
        <f>IF(Data!J9550=0, "", Data!J9550)</f>
        <v/>
      </c>
      <c r="K9551" s="17">
        <f>IF(Data!K9550=0, "", Data!K9550)</f>
        <v/>
      </c>
      <c r="L9551" s="17">
        <f>IF(Data!L9550=0, "", Data!L9550)</f>
        <v/>
      </c>
      <c r="M9551" s="17">
        <f>IF(Data!M9550=0, "", Data!M9550)</f>
        <v/>
      </c>
      <c r="N9551" s="18">
        <f>IF(Data!N9550=0, "", Data!N9550)</f>
        <v/>
      </c>
    </row>
    <row r="9552" ht="21" customHeight="1" s="11">
      <c r="A9552" s="16">
        <f>IF(Data!A9551=0, "", Data!A9551)</f>
        <v/>
      </c>
      <c r="B9552" s="17">
        <f>IF(Data!B9551=0, "", Data!B9551)</f>
        <v/>
      </c>
      <c r="C9552" s="17">
        <f>IF(Data!C9551=0, "", Data!C9551)</f>
        <v/>
      </c>
      <c r="D9552" s="17">
        <f>IF(Data!D9551=0, "", Data!D9551)</f>
        <v/>
      </c>
      <c r="E9552" s="17">
        <f>IF(Data!E9551=0, "", Data!E9551)</f>
        <v/>
      </c>
      <c r="F9552" s="17">
        <f>IF(Data!F9551=0, "", Data!F9551)</f>
        <v/>
      </c>
      <c r="G9552" s="17">
        <f>IF(Data!G9551=0, "", Data!G9551)</f>
        <v/>
      </c>
      <c r="H9552" s="17">
        <f>IF(Data!H9551=0, "", Data!H9551)</f>
        <v/>
      </c>
      <c r="I9552" s="17">
        <f>IF(Data!I9551=0, "", Data!I9551)</f>
        <v/>
      </c>
      <c r="J9552" s="17">
        <f>IF(Data!J9551=0, "", Data!J9551)</f>
        <v/>
      </c>
      <c r="K9552" s="17">
        <f>IF(Data!K9551=0, "", Data!K9551)</f>
        <v/>
      </c>
      <c r="L9552" s="17">
        <f>IF(Data!L9551=0, "", Data!L9551)</f>
        <v/>
      </c>
      <c r="M9552" s="17">
        <f>IF(Data!M9551=0, "", Data!M9551)</f>
        <v/>
      </c>
      <c r="N9552" s="18">
        <f>IF(Data!N9551=0, "", Data!N9551)</f>
        <v/>
      </c>
    </row>
    <row r="9553" ht="21" customHeight="1" s="11">
      <c r="A9553" s="16">
        <f>IF(Data!A9552=0, "", Data!A9552)</f>
        <v/>
      </c>
      <c r="B9553" s="17">
        <f>IF(Data!B9552=0, "", Data!B9552)</f>
        <v/>
      </c>
      <c r="C9553" s="17">
        <f>IF(Data!C9552=0, "", Data!C9552)</f>
        <v/>
      </c>
      <c r="D9553" s="17">
        <f>IF(Data!D9552=0, "", Data!D9552)</f>
        <v/>
      </c>
      <c r="E9553" s="17">
        <f>IF(Data!E9552=0, "", Data!E9552)</f>
        <v/>
      </c>
      <c r="F9553" s="17">
        <f>IF(Data!F9552=0, "", Data!F9552)</f>
        <v/>
      </c>
      <c r="G9553" s="17">
        <f>IF(Data!G9552=0, "", Data!G9552)</f>
        <v/>
      </c>
      <c r="H9553" s="17">
        <f>IF(Data!H9552=0, "", Data!H9552)</f>
        <v/>
      </c>
      <c r="I9553" s="17">
        <f>IF(Data!I9552=0, "", Data!I9552)</f>
        <v/>
      </c>
      <c r="J9553" s="17">
        <f>IF(Data!J9552=0, "", Data!J9552)</f>
        <v/>
      </c>
      <c r="K9553" s="17">
        <f>IF(Data!K9552=0, "", Data!K9552)</f>
        <v/>
      </c>
      <c r="L9553" s="17">
        <f>IF(Data!L9552=0, "", Data!L9552)</f>
        <v/>
      </c>
      <c r="M9553" s="17">
        <f>IF(Data!M9552=0, "", Data!M9552)</f>
        <v/>
      </c>
      <c r="N9553" s="18">
        <f>IF(Data!N9552=0, "", Data!N9552)</f>
        <v/>
      </c>
    </row>
    <row r="9554" ht="21" customHeight="1" s="11">
      <c r="A9554" s="16">
        <f>IF(Data!A9553=0, "", Data!A9553)</f>
        <v/>
      </c>
      <c r="B9554" s="17">
        <f>IF(Data!B9553=0, "", Data!B9553)</f>
        <v/>
      </c>
      <c r="C9554" s="17">
        <f>IF(Data!C9553=0, "", Data!C9553)</f>
        <v/>
      </c>
      <c r="D9554" s="17">
        <f>IF(Data!D9553=0, "", Data!D9553)</f>
        <v/>
      </c>
      <c r="E9554" s="17">
        <f>IF(Data!E9553=0, "", Data!E9553)</f>
        <v/>
      </c>
      <c r="F9554" s="17">
        <f>IF(Data!F9553=0, "", Data!F9553)</f>
        <v/>
      </c>
      <c r="G9554" s="17">
        <f>IF(Data!G9553=0, "", Data!G9553)</f>
        <v/>
      </c>
      <c r="H9554" s="17">
        <f>IF(Data!H9553=0, "", Data!H9553)</f>
        <v/>
      </c>
      <c r="I9554" s="17">
        <f>IF(Data!I9553=0, "", Data!I9553)</f>
        <v/>
      </c>
      <c r="J9554" s="17">
        <f>IF(Data!J9553=0, "", Data!J9553)</f>
        <v/>
      </c>
      <c r="K9554" s="17">
        <f>IF(Data!K9553=0, "", Data!K9553)</f>
        <v/>
      </c>
      <c r="L9554" s="17">
        <f>IF(Data!L9553=0, "", Data!L9553)</f>
        <v/>
      </c>
      <c r="M9554" s="17">
        <f>IF(Data!M9553=0, "", Data!M9553)</f>
        <v/>
      </c>
      <c r="N9554" s="18">
        <f>IF(Data!N9553=0, "", Data!N9553)</f>
        <v/>
      </c>
    </row>
    <row r="9555" ht="21" customHeight="1" s="11">
      <c r="A9555" s="16">
        <f>IF(Data!A9554=0, "", Data!A9554)</f>
        <v/>
      </c>
      <c r="B9555" s="17">
        <f>IF(Data!B9554=0, "", Data!B9554)</f>
        <v/>
      </c>
      <c r="C9555" s="17">
        <f>IF(Data!C9554=0, "", Data!C9554)</f>
        <v/>
      </c>
      <c r="D9555" s="17">
        <f>IF(Data!D9554=0, "", Data!D9554)</f>
        <v/>
      </c>
      <c r="E9555" s="17">
        <f>IF(Data!E9554=0, "", Data!E9554)</f>
        <v/>
      </c>
      <c r="F9555" s="17">
        <f>IF(Data!F9554=0, "", Data!F9554)</f>
        <v/>
      </c>
      <c r="G9555" s="17">
        <f>IF(Data!G9554=0, "", Data!G9554)</f>
        <v/>
      </c>
      <c r="H9555" s="17">
        <f>IF(Data!H9554=0, "", Data!H9554)</f>
        <v/>
      </c>
      <c r="I9555" s="17">
        <f>IF(Data!I9554=0, "", Data!I9554)</f>
        <v/>
      </c>
      <c r="J9555" s="17">
        <f>IF(Data!J9554=0, "", Data!J9554)</f>
        <v/>
      </c>
      <c r="K9555" s="17">
        <f>IF(Data!K9554=0, "", Data!K9554)</f>
        <v/>
      </c>
      <c r="L9555" s="17">
        <f>IF(Data!L9554=0, "", Data!L9554)</f>
        <v/>
      </c>
      <c r="M9555" s="17">
        <f>IF(Data!M9554=0, "", Data!M9554)</f>
        <v/>
      </c>
      <c r="N9555" s="18">
        <f>IF(Data!N9554=0, "", Data!N9554)</f>
        <v/>
      </c>
    </row>
    <row r="9556" ht="21" customHeight="1" s="11">
      <c r="A9556" s="16">
        <f>IF(Data!A9555=0, "", Data!A9555)</f>
        <v/>
      </c>
      <c r="B9556" s="17">
        <f>IF(Data!B9555=0, "", Data!B9555)</f>
        <v/>
      </c>
      <c r="C9556" s="17">
        <f>IF(Data!C9555=0, "", Data!C9555)</f>
        <v/>
      </c>
      <c r="D9556" s="17">
        <f>IF(Data!D9555=0, "", Data!D9555)</f>
        <v/>
      </c>
      <c r="E9556" s="17">
        <f>IF(Data!E9555=0, "", Data!E9555)</f>
        <v/>
      </c>
      <c r="F9556" s="17">
        <f>IF(Data!F9555=0, "", Data!F9555)</f>
        <v/>
      </c>
      <c r="G9556" s="17">
        <f>IF(Data!G9555=0, "", Data!G9555)</f>
        <v/>
      </c>
      <c r="H9556" s="17">
        <f>IF(Data!H9555=0, "", Data!H9555)</f>
        <v/>
      </c>
      <c r="I9556" s="17">
        <f>IF(Data!I9555=0, "", Data!I9555)</f>
        <v/>
      </c>
      <c r="J9556" s="17">
        <f>IF(Data!J9555=0, "", Data!J9555)</f>
        <v/>
      </c>
      <c r="K9556" s="17">
        <f>IF(Data!K9555=0, "", Data!K9555)</f>
        <v/>
      </c>
      <c r="L9556" s="17">
        <f>IF(Data!L9555=0, "", Data!L9555)</f>
        <v/>
      </c>
      <c r="M9556" s="17">
        <f>IF(Data!M9555=0, "", Data!M9555)</f>
        <v/>
      </c>
      <c r="N9556" s="18">
        <f>IF(Data!N9555=0, "", Data!N9555)</f>
        <v/>
      </c>
    </row>
    <row r="9557" ht="21" customHeight="1" s="11">
      <c r="A9557" s="16">
        <f>IF(Data!A9556=0, "", Data!A9556)</f>
        <v/>
      </c>
      <c r="B9557" s="17">
        <f>IF(Data!B9556=0, "", Data!B9556)</f>
        <v/>
      </c>
      <c r="C9557" s="17">
        <f>IF(Data!C9556=0, "", Data!C9556)</f>
        <v/>
      </c>
      <c r="D9557" s="17">
        <f>IF(Data!D9556=0, "", Data!D9556)</f>
        <v/>
      </c>
      <c r="E9557" s="17">
        <f>IF(Data!E9556=0, "", Data!E9556)</f>
        <v/>
      </c>
      <c r="F9557" s="17">
        <f>IF(Data!F9556=0, "", Data!F9556)</f>
        <v/>
      </c>
      <c r="G9557" s="17">
        <f>IF(Data!G9556=0, "", Data!G9556)</f>
        <v/>
      </c>
      <c r="H9557" s="17">
        <f>IF(Data!H9556=0, "", Data!H9556)</f>
        <v/>
      </c>
      <c r="I9557" s="17">
        <f>IF(Data!I9556=0, "", Data!I9556)</f>
        <v/>
      </c>
      <c r="J9557" s="17">
        <f>IF(Data!J9556=0, "", Data!J9556)</f>
        <v/>
      </c>
      <c r="K9557" s="17">
        <f>IF(Data!K9556=0, "", Data!K9556)</f>
        <v/>
      </c>
      <c r="L9557" s="17">
        <f>IF(Data!L9556=0, "", Data!L9556)</f>
        <v/>
      </c>
      <c r="M9557" s="17">
        <f>IF(Data!M9556=0, "", Data!M9556)</f>
        <v/>
      </c>
      <c r="N9557" s="18">
        <f>IF(Data!N9556=0, "", Data!N9556)</f>
        <v/>
      </c>
    </row>
    <row r="9558" ht="21" customHeight="1" s="11">
      <c r="A9558" s="16">
        <f>IF(Data!A9557=0, "", Data!A9557)</f>
        <v/>
      </c>
      <c r="B9558" s="17">
        <f>IF(Data!B9557=0, "", Data!B9557)</f>
        <v/>
      </c>
      <c r="C9558" s="17">
        <f>IF(Data!C9557=0, "", Data!C9557)</f>
        <v/>
      </c>
      <c r="D9558" s="17">
        <f>IF(Data!D9557=0, "", Data!D9557)</f>
        <v/>
      </c>
      <c r="E9558" s="17">
        <f>IF(Data!E9557=0, "", Data!E9557)</f>
        <v/>
      </c>
      <c r="F9558" s="17">
        <f>IF(Data!F9557=0, "", Data!F9557)</f>
        <v/>
      </c>
      <c r="G9558" s="17">
        <f>IF(Data!G9557=0, "", Data!G9557)</f>
        <v/>
      </c>
      <c r="H9558" s="17">
        <f>IF(Data!H9557=0, "", Data!H9557)</f>
        <v/>
      </c>
      <c r="I9558" s="17">
        <f>IF(Data!I9557=0, "", Data!I9557)</f>
        <v/>
      </c>
      <c r="J9558" s="17">
        <f>IF(Data!J9557=0, "", Data!J9557)</f>
        <v/>
      </c>
      <c r="K9558" s="17">
        <f>IF(Data!K9557=0, "", Data!K9557)</f>
        <v/>
      </c>
      <c r="L9558" s="17">
        <f>IF(Data!L9557=0, "", Data!L9557)</f>
        <v/>
      </c>
      <c r="M9558" s="17">
        <f>IF(Data!M9557=0, "", Data!M9557)</f>
        <v/>
      </c>
      <c r="N9558" s="18">
        <f>IF(Data!N9557=0, "", Data!N9557)</f>
        <v/>
      </c>
    </row>
    <row r="9559" ht="21" customHeight="1" s="11">
      <c r="A9559" s="16">
        <f>IF(Data!A9558=0, "", Data!A9558)</f>
        <v/>
      </c>
      <c r="B9559" s="17">
        <f>IF(Data!B9558=0, "", Data!B9558)</f>
        <v/>
      </c>
      <c r="C9559" s="17">
        <f>IF(Data!C9558=0, "", Data!C9558)</f>
        <v/>
      </c>
      <c r="D9559" s="17">
        <f>IF(Data!D9558=0, "", Data!D9558)</f>
        <v/>
      </c>
      <c r="E9559" s="17">
        <f>IF(Data!E9558=0, "", Data!E9558)</f>
        <v/>
      </c>
      <c r="F9559" s="17">
        <f>IF(Data!F9558=0, "", Data!F9558)</f>
        <v/>
      </c>
      <c r="G9559" s="17">
        <f>IF(Data!G9558=0, "", Data!G9558)</f>
        <v/>
      </c>
      <c r="H9559" s="17">
        <f>IF(Data!H9558=0, "", Data!H9558)</f>
        <v/>
      </c>
      <c r="I9559" s="17">
        <f>IF(Data!I9558=0, "", Data!I9558)</f>
        <v/>
      </c>
      <c r="J9559" s="17">
        <f>IF(Data!J9558=0, "", Data!J9558)</f>
        <v/>
      </c>
      <c r="K9559" s="17">
        <f>IF(Data!K9558=0, "", Data!K9558)</f>
        <v/>
      </c>
      <c r="L9559" s="17">
        <f>IF(Data!L9558=0, "", Data!L9558)</f>
        <v/>
      </c>
      <c r="M9559" s="17">
        <f>IF(Data!M9558=0, "", Data!M9558)</f>
        <v/>
      </c>
      <c r="N9559" s="18">
        <f>IF(Data!N9558=0, "", Data!N9558)</f>
        <v/>
      </c>
    </row>
    <row r="9560" ht="21" customHeight="1" s="11">
      <c r="A9560" s="16">
        <f>IF(Data!A9559=0, "", Data!A9559)</f>
        <v/>
      </c>
      <c r="B9560" s="17">
        <f>IF(Data!B9559=0, "", Data!B9559)</f>
        <v/>
      </c>
      <c r="C9560" s="17">
        <f>IF(Data!C9559=0, "", Data!C9559)</f>
        <v/>
      </c>
      <c r="D9560" s="17">
        <f>IF(Data!D9559=0, "", Data!D9559)</f>
        <v/>
      </c>
      <c r="E9560" s="17">
        <f>IF(Data!E9559=0, "", Data!E9559)</f>
        <v/>
      </c>
      <c r="F9560" s="17">
        <f>IF(Data!F9559=0, "", Data!F9559)</f>
        <v/>
      </c>
      <c r="G9560" s="17">
        <f>IF(Data!G9559=0, "", Data!G9559)</f>
        <v/>
      </c>
      <c r="H9560" s="17">
        <f>IF(Data!H9559=0, "", Data!H9559)</f>
        <v/>
      </c>
      <c r="I9560" s="17">
        <f>IF(Data!I9559=0, "", Data!I9559)</f>
        <v/>
      </c>
      <c r="J9560" s="17">
        <f>IF(Data!J9559=0, "", Data!J9559)</f>
        <v/>
      </c>
      <c r="K9560" s="17">
        <f>IF(Data!K9559=0, "", Data!K9559)</f>
        <v/>
      </c>
      <c r="L9560" s="17">
        <f>IF(Data!L9559=0, "", Data!L9559)</f>
        <v/>
      </c>
      <c r="M9560" s="17">
        <f>IF(Data!M9559=0, "", Data!M9559)</f>
        <v/>
      </c>
      <c r="N9560" s="18">
        <f>IF(Data!N9559=0, "", Data!N9559)</f>
        <v/>
      </c>
    </row>
    <row r="9561" ht="21" customHeight="1" s="11">
      <c r="A9561" s="16">
        <f>IF(Data!A9560=0, "", Data!A9560)</f>
        <v/>
      </c>
      <c r="B9561" s="17">
        <f>IF(Data!B9560=0, "", Data!B9560)</f>
        <v/>
      </c>
      <c r="C9561" s="17">
        <f>IF(Data!C9560=0, "", Data!C9560)</f>
        <v/>
      </c>
      <c r="D9561" s="17">
        <f>IF(Data!D9560=0, "", Data!D9560)</f>
        <v/>
      </c>
      <c r="E9561" s="17">
        <f>IF(Data!E9560=0, "", Data!E9560)</f>
        <v/>
      </c>
      <c r="F9561" s="17">
        <f>IF(Data!F9560=0, "", Data!F9560)</f>
        <v/>
      </c>
      <c r="G9561" s="17">
        <f>IF(Data!G9560=0, "", Data!G9560)</f>
        <v/>
      </c>
      <c r="H9561" s="17">
        <f>IF(Data!H9560=0, "", Data!H9560)</f>
        <v/>
      </c>
      <c r="I9561" s="17">
        <f>IF(Data!I9560=0, "", Data!I9560)</f>
        <v/>
      </c>
      <c r="J9561" s="17">
        <f>IF(Data!J9560=0, "", Data!J9560)</f>
        <v/>
      </c>
      <c r="K9561" s="17">
        <f>IF(Data!K9560=0, "", Data!K9560)</f>
        <v/>
      </c>
      <c r="L9561" s="17">
        <f>IF(Data!L9560=0, "", Data!L9560)</f>
        <v/>
      </c>
      <c r="M9561" s="17">
        <f>IF(Data!M9560=0, "", Data!M9560)</f>
        <v/>
      </c>
      <c r="N9561" s="18">
        <f>IF(Data!N9560=0, "", Data!N9560)</f>
        <v/>
      </c>
    </row>
    <row r="9562" ht="21" customHeight="1" s="11">
      <c r="A9562" s="16">
        <f>IF(Data!A9561=0, "", Data!A9561)</f>
        <v/>
      </c>
      <c r="B9562" s="17">
        <f>IF(Data!B9561=0, "", Data!B9561)</f>
        <v/>
      </c>
      <c r="C9562" s="17">
        <f>IF(Data!C9561=0, "", Data!C9561)</f>
        <v/>
      </c>
      <c r="D9562" s="17">
        <f>IF(Data!D9561=0, "", Data!D9561)</f>
        <v/>
      </c>
      <c r="E9562" s="17">
        <f>IF(Data!E9561=0, "", Data!E9561)</f>
        <v/>
      </c>
      <c r="F9562" s="17">
        <f>IF(Data!F9561=0, "", Data!F9561)</f>
        <v/>
      </c>
      <c r="G9562" s="17">
        <f>IF(Data!G9561=0, "", Data!G9561)</f>
        <v/>
      </c>
      <c r="H9562" s="17">
        <f>IF(Data!H9561=0, "", Data!H9561)</f>
        <v/>
      </c>
      <c r="I9562" s="17">
        <f>IF(Data!I9561=0, "", Data!I9561)</f>
        <v/>
      </c>
      <c r="J9562" s="17">
        <f>IF(Data!J9561=0, "", Data!J9561)</f>
        <v/>
      </c>
      <c r="K9562" s="17">
        <f>IF(Data!K9561=0, "", Data!K9561)</f>
        <v/>
      </c>
      <c r="L9562" s="17">
        <f>IF(Data!L9561=0, "", Data!L9561)</f>
        <v/>
      </c>
      <c r="M9562" s="17">
        <f>IF(Data!M9561=0, "", Data!M9561)</f>
        <v/>
      </c>
      <c r="N9562" s="18">
        <f>IF(Data!N9561=0, "", Data!N9561)</f>
        <v/>
      </c>
    </row>
    <row r="9563" ht="21" customHeight="1" s="11">
      <c r="A9563" s="16">
        <f>IF(Data!A9562=0, "", Data!A9562)</f>
        <v/>
      </c>
      <c r="B9563" s="17">
        <f>IF(Data!B9562=0, "", Data!B9562)</f>
        <v/>
      </c>
      <c r="C9563" s="17">
        <f>IF(Data!C9562=0, "", Data!C9562)</f>
        <v/>
      </c>
      <c r="D9563" s="17">
        <f>IF(Data!D9562=0, "", Data!D9562)</f>
        <v/>
      </c>
      <c r="E9563" s="17">
        <f>IF(Data!E9562=0, "", Data!E9562)</f>
        <v/>
      </c>
      <c r="F9563" s="17">
        <f>IF(Data!F9562=0, "", Data!F9562)</f>
        <v/>
      </c>
      <c r="G9563" s="17">
        <f>IF(Data!G9562=0, "", Data!G9562)</f>
        <v/>
      </c>
      <c r="H9563" s="17">
        <f>IF(Data!H9562=0, "", Data!H9562)</f>
        <v/>
      </c>
      <c r="I9563" s="17">
        <f>IF(Data!I9562=0, "", Data!I9562)</f>
        <v/>
      </c>
      <c r="J9563" s="17">
        <f>IF(Data!J9562=0, "", Data!J9562)</f>
        <v/>
      </c>
      <c r="K9563" s="17">
        <f>IF(Data!K9562=0, "", Data!K9562)</f>
        <v/>
      </c>
      <c r="L9563" s="17">
        <f>IF(Data!L9562=0, "", Data!L9562)</f>
        <v/>
      </c>
      <c r="M9563" s="17">
        <f>IF(Data!M9562=0, "", Data!M9562)</f>
        <v/>
      </c>
      <c r="N9563" s="18">
        <f>IF(Data!N9562=0, "", Data!N9562)</f>
        <v/>
      </c>
    </row>
    <row r="9564" ht="21" customHeight="1" s="11">
      <c r="A9564" s="16">
        <f>IF(Data!A9563=0, "", Data!A9563)</f>
        <v/>
      </c>
      <c r="B9564" s="17">
        <f>IF(Data!B9563=0, "", Data!B9563)</f>
        <v/>
      </c>
      <c r="C9564" s="17">
        <f>IF(Data!C9563=0, "", Data!C9563)</f>
        <v/>
      </c>
      <c r="D9564" s="17">
        <f>IF(Data!D9563=0, "", Data!D9563)</f>
        <v/>
      </c>
      <c r="E9564" s="17">
        <f>IF(Data!E9563=0, "", Data!E9563)</f>
        <v/>
      </c>
      <c r="F9564" s="17">
        <f>IF(Data!F9563=0, "", Data!F9563)</f>
        <v/>
      </c>
      <c r="G9564" s="17">
        <f>IF(Data!G9563=0, "", Data!G9563)</f>
        <v/>
      </c>
      <c r="H9564" s="17">
        <f>IF(Data!H9563=0, "", Data!H9563)</f>
        <v/>
      </c>
      <c r="I9564" s="17">
        <f>IF(Data!I9563=0, "", Data!I9563)</f>
        <v/>
      </c>
      <c r="J9564" s="17">
        <f>IF(Data!J9563=0, "", Data!J9563)</f>
        <v/>
      </c>
      <c r="K9564" s="17">
        <f>IF(Data!K9563=0, "", Data!K9563)</f>
        <v/>
      </c>
      <c r="L9564" s="17">
        <f>IF(Data!L9563=0, "", Data!L9563)</f>
        <v/>
      </c>
      <c r="M9564" s="17">
        <f>IF(Data!M9563=0, "", Data!M9563)</f>
        <v/>
      </c>
      <c r="N9564" s="18">
        <f>IF(Data!N9563=0, "", Data!N9563)</f>
        <v/>
      </c>
    </row>
    <row r="9565" ht="21" customHeight="1" s="11">
      <c r="A9565" s="16">
        <f>IF(Data!A9564=0, "", Data!A9564)</f>
        <v/>
      </c>
      <c r="B9565" s="17">
        <f>IF(Data!B9564=0, "", Data!B9564)</f>
        <v/>
      </c>
      <c r="C9565" s="17">
        <f>IF(Data!C9564=0, "", Data!C9564)</f>
        <v/>
      </c>
      <c r="D9565" s="17">
        <f>IF(Data!D9564=0, "", Data!D9564)</f>
        <v/>
      </c>
      <c r="E9565" s="17">
        <f>IF(Data!E9564=0, "", Data!E9564)</f>
        <v/>
      </c>
      <c r="F9565" s="17">
        <f>IF(Data!F9564=0, "", Data!F9564)</f>
        <v/>
      </c>
      <c r="G9565" s="17">
        <f>IF(Data!G9564=0, "", Data!G9564)</f>
        <v/>
      </c>
      <c r="H9565" s="17">
        <f>IF(Data!H9564=0, "", Data!H9564)</f>
        <v/>
      </c>
      <c r="I9565" s="17">
        <f>IF(Data!I9564=0, "", Data!I9564)</f>
        <v/>
      </c>
      <c r="J9565" s="17">
        <f>IF(Data!J9564=0, "", Data!J9564)</f>
        <v/>
      </c>
      <c r="K9565" s="17">
        <f>IF(Data!K9564=0, "", Data!K9564)</f>
        <v/>
      </c>
      <c r="L9565" s="17">
        <f>IF(Data!L9564=0, "", Data!L9564)</f>
        <v/>
      </c>
      <c r="M9565" s="17">
        <f>IF(Data!M9564=0, "", Data!M9564)</f>
        <v/>
      </c>
      <c r="N9565" s="18">
        <f>IF(Data!N9564=0, "", Data!N9564)</f>
        <v/>
      </c>
    </row>
    <row r="9566" ht="21" customHeight="1" s="11">
      <c r="A9566" s="16">
        <f>IF(Data!A9565=0, "", Data!A9565)</f>
        <v/>
      </c>
      <c r="B9566" s="17">
        <f>IF(Data!B9565=0, "", Data!B9565)</f>
        <v/>
      </c>
      <c r="C9566" s="17">
        <f>IF(Data!C9565=0, "", Data!C9565)</f>
        <v/>
      </c>
      <c r="D9566" s="17">
        <f>IF(Data!D9565=0, "", Data!D9565)</f>
        <v/>
      </c>
      <c r="E9566" s="17">
        <f>IF(Data!E9565=0, "", Data!E9565)</f>
        <v/>
      </c>
      <c r="F9566" s="17">
        <f>IF(Data!F9565=0, "", Data!F9565)</f>
        <v/>
      </c>
      <c r="G9566" s="17">
        <f>IF(Data!G9565=0, "", Data!G9565)</f>
        <v/>
      </c>
      <c r="H9566" s="17">
        <f>IF(Data!H9565=0, "", Data!H9565)</f>
        <v/>
      </c>
      <c r="I9566" s="17">
        <f>IF(Data!I9565=0, "", Data!I9565)</f>
        <v/>
      </c>
      <c r="J9566" s="17">
        <f>IF(Data!J9565=0, "", Data!J9565)</f>
        <v/>
      </c>
      <c r="K9566" s="17">
        <f>IF(Data!K9565=0, "", Data!K9565)</f>
        <v/>
      </c>
      <c r="L9566" s="17">
        <f>IF(Data!L9565=0, "", Data!L9565)</f>
        <v/>
      </c>
      <c r="M9566" s="17">
        <f>IF(Data!M9565=0, "", Data!M9565)</f>
        <v/>
      </c>
      <c r="N9566" s="18">
        <f>IF(Data!N9565=0, "", Data!N9565)</f>
        <v/>
      </c>
    </row>
    <row r="9567" ht="21" customHeight="1" s="11">
      <c r="A9567" s="16">
        <f>IF(Data!A9566=0, "", Data!A9566)</f>
        <v/>
      </c>
      <c r="B9567" s="17">
        <f>IF(Data!B9566=0, "", Data!B9566)</f>
        <v/>
      </c>
      <c r="C9567" s="17">
        <f>IF(Data!C9566=0, "", Data!C9566)</f>
        <v/>
      </c>
      <c r="D9567" s="17">
        <f>IF(Data!D9566=0, "", Data!D9566)</f>
        <v/>
      </c>
      <c r="E9567" s="17">
        <f>IF(Data!E9566=0, "", Data!E9566)</f>
        <v/>
      </c>
      <c r="F9567" s="17">
        <f>IF(Data!F9566=0, "", Data!F9566)</f>
        <v/>
      </c>
      <c r="G9567" s="17">
        <f>IF(Data!G9566=0, "", Data!G9566)</f>
        <v/>
      </c>
      <c r="H9567" s="17">
        <f>IF(Data!H9566=0, "", Data!H9566)</f>
        <v/>
      </c>
      <c r="I9567" s="17">
        <f>IF(Data!I9566=0, "", Data!I9566)</f>
        <v/>
      </c>
      <c r="J9567" s="17">
        <f>IF(Data!J9566=0, "", Data!J9566)</f>
        <v/>
      </c>
      <c r="K9567" s="17">
        <f>IF(Data!K9566=0, "", Data!K9566)</f>
        <v/>
      </c>
      <c r="L9567" s="17">
        <f>IF(Data!L9566=0, "", Data!L9566)</f>
        <v/>
      </c>
      <c r="M9567" s="17">
        <f>IF(Data!M9566=0, "", Data!M9566)</f>
        <v/>
      </c>
      <c r="N9567" s="18">
        <f>IF(Data!N9566=0, "", Data!N9566)</f>
        <v/>
      </c>
    </row>
    <row r="9568" ht="21" customHeight="1" s="11">
      <c r="A9568" s="16">
        <f>IF(Data!A9567=0, "", Data!A9567)</f>
        <v/>
      </c>
      <c r="B9568" s="17">
        <f>IF(Data!B9567=0, "", Data!B9567)</f>
        <v/>
      </c>
      <c r="C9568" s="17">
        <f>IF(Data!C9567=0, "", Data!C9567)</f>
        <v/>
      </c>
      <c r="D9568" s="17">
        <f>IF(Data!D9567=0, "", Data!D9567)</f>
        <v/>
      </c>
      <c r="E9568" s="17">
        <f>IF(Data!E9567=0, "", Data!E9567)</f>
        <v/>
      </c>
      <c r="F9568" s="17">
        <f>IF(Data!F9567=0, "", Data!F9567)</f>
        <v/>
      </c>
      <c r="G9568" s="17">
        <f>IF(Data!G9567=0, "", Data!G9567)</f>
        <v/>
      </c>
      <c r="H9568" s="17">
        <f>IF(Data!H9567=0, "", Data!H9567)</f>
        <v/>
      </c>
      <c r="I9568" s="17">
        <f>IF(Data!I9567=0, "", Data!I9567)</f>
        <v/>
      </c>
      <c r="J9568" s="17">
        <f>IF(Data!J9567=0, "", Data!J9567)</f>
        <v/>
      </c>
      <c r="K9568" s="17">
        <f>IF(Data!K9567=0, "", Data!K9567)</f>
        <v/>
      </c>
      <c r="L9568" s="17">
        <f>IF(Data!L9567=0, "", Data!L9567)</f>
        <v/>
      </c>
      <c r="M9568" s="17">
        <f>IF(Data!M9567=0, "", Data!M9567)</f>
        <v/>
      </c>
      <c r="N9568" s="18">
        <f>IF(Data!N9567=0, "", Data!N9567)</f>
        <v/>
      </c>
    </row>
    <row r="9569" ht="21" customHeight="1" s="11">
      <c r="A9569" s="16">
        <f>IF(Data!A9568=0, "", Data!A9568)</f>
        <v/>
      </c>
      <c r="B9569" s="17">
        <f>IF(Data!B9568=0, "", Data!B9568)</f>
        <v/>
      </c>
      <c r="C9569" s="17">
        <f>IF(Data!C9568=0, "", Data!C9568)</f>
        <v/>
      </c>
      <c r="D9569" s="17">
        <f>IF(Data!D9568=0, "", Data!D9568)</f>
        <v/>
      </c>
      <c r="E9569" s="17">
        <f>IF(Data!E9568=0, "", Data!E9568)</f>
        <v/>
      </c>
      <c r="F9569" s="17">
        <f>IF(Data!F9568=0, "", Data!F9568)</f>
        <v/>
      </c>
      <c r="G9569" s="17">
        <f>IF(Data!G9568=0, "", Data!G9568)</f>
        <v/>
      </c>
      <c r="H9569" s="17">
        <f>IF(Data!H9568=0, "", Data!H9568)</f>
        <v/>
      </c>
      <c r="I9569" s="17">
        <f>IF(Data!I9568=0, "", Data!I9568)</f>
        <v/>
      </c>
      <c r="J9569" s="17">
        <f>IF(Data!J9568=0, "", Data!J9568)</f>
        <v/>
      </c>
      <c r="K9569" s="17">
        <f>IF(Data!K9568=0, "", Data!K9568)</f>
        <v/>
      </c>
      <c r="L9569" s="17">
        <f>IF(Data!L9568=0, "", Data!L9568)</f>
        <v/>
      </c>
      <c r="M9569" s="17">
        <f>IF(Data!M9568=0, "", Data!M9568)</f>
        <v/>
      </c>
      <c r="N9569" s="18">
        <f>IF(Data!N9568=0, "", Data!N9568)</f>
        <v/>
      </c>
    </row>
    <row r="9570" ht="21" customHeight="1" s="11">
      <c r="A9570" s="16">
        <f>IF(Data!A9569=0, "", Data!A9569)</f>
        <v/>
      </c>
      <c r="B9570" s="17">
        <f>IF(Data!B9569=0, "", Data!B9569)</f>
        <v/>
      </c>
      <c r="C9570" s="17">
        <f>IF(Data!C9569=0, "", Data!C9569)</f>
        <v/>
      </c>
      <c r="D9570" s="17">
        <f>IF(Data!D9569=0, "", Data!D9569)</f>
        <v/>
      </c>
      <c r="E9570" s="17">
        <f>IF(Data!E9569=0, "", Data!E9569)</f>
        <v/>
      </c>
      <c r="F9570" s="17">
        <f>IF(Data!F9569=0, "", Data!F9569)</f>
        <v/>
      </c>
      <c r="G9570" s="17">
        <f>IF(Data!G9569=0, "", Data!G9569)</f>
        <v/>
      </c>
      <c r="H9570" s="17">
        <f>IF(Data!H9569=0, "", Data!H9569)</f>
        <v/>
      </c>
      <c r="I9570" s="17">
        <f>IF(Data!I9569=0, "", Data!I9569)</f>
        <v/>
      </c>
      <c r="J9570" s="17">
        <f>IF(Data!J9569=0, "", Data!J9569)</f>
        <v/>
      </c>
      <c r="K9570" s="17">
        <f>IF(Data!K9569=0, "", Data!K9569)</f>
        <v/>
      </c>
      <c r="L9570" s="17">
        <f>IF(Data!L9569=0, "", Data!L9569)</f>
        <v/>
      </c>
      <c r="M9570" s="17">
        <f>IF(Data!M9569=0, "", Data!M9569)</f>
        <v/>
      </c>
      <c r="N9570" s="18">
        <f>IF(Data!N9569=0, "", Data!N9569)</f>
        <v/>
      </c>
    </row>
    <row r="9571" ht="21" customHeight="1" s="11">
      <c r="A9571" s="16">
        <f>IF(Data!A9570=0, "", Data!A9570)</f>
        <v/>
      </c>
      <c r="B9571" s="17">
        <f>IF(Data!B9570=0, "", Data!B9570)</f>
        <v/>
      </c>
      <c r="C9571" s="17">
        <f>IF(Data!C9570=0, "", Data!C9570)</f>
        <v/>
      </c>
      <c r="D9571" s="17">
        <f>IF(Data!D9570=0, "", Data!D9570)</f>
        <v/>
      </c>
      <c r="E9571" s="17">
        <f>IF(Data!E9570=0, "", Data!E9570)</f>
        <v/>
      </c>
      <c r="F9571" s="17">
        <f>IF(Data!F9570=0, "", Data!F9570)</f>
        <v/>
      </c>
      <c r="G9571" s="17">
        <f>IF(Data!G9570=0, "", Data!G9570)</f>
        <v/>
      </c>
      <c r="H9571" s="17">
        <f>IF(Data!H9570=0, "", Data!H9570)</f>
        <v/>
      </c>
      <c r="I9571" s="17">
        <f>IF(Data!I9570=0, "", Data!I9570)</f>
        <v/>
      </c>
      <c r="J9571" s="17">
        <f>IF(Data!J9570=0, "", Data!J9570)</f>
        <v/>
      </c>
      <c r="K9571" s="17">
        <f>IF(Data!K9570=0, "", Data!K9570)</f>
        <v/>
      </c>
      <c r="L9571" s="17">
        <f>IF(Data!L9570=0, "", Data!L9570)</f>
        <v/>
      </c>
      <c r="M9571" s="17">
        <f>IF(Data!M9570=0, "", Data!M9570)</f>
        <v/>
      </c>
      <c r="N9571" s="18">
        <f>IF(Data!N9570=0, "", Data!N9570)</f>
        <v/>
      </c>
    </row>
    <row r="9572" ht="21" customHeight="1" s="11">
      <c r="A9572" s="16">
        <f>IF(Data!A9571=0, "", Data!A9571)</f>
        <v/>
      </c>
      <c r="B9572" s="17">
        <f>IF(Data!B9571=0, "", Data!B9571)</f>
        <v/>
      </c>
      <c r="C9572" s="17">
        <f>IF(Data!C9571=0, "", Data!C9571)</f>
        <v/>
      </c>
      <c r="D9572" s="17">
        <f>IF(Data!D9571=0, "", Data!D9571)</f>
        <v/>
      </c>
      <c r="E9572" s="17">
        <f>IF(Data!E9571=0, "", Data!E9571)</f>
        <v/>
      </c>
      <c r="F9572" s="17">
        <f>IF(Data!F9571=0, "", Data!F9571)</f>
        <v/>
      </c>
      <c r="G9572" s="17">
        <f>IF(Data!G9571=0, "", Data!G9571)</f>
        <v/>
      </c>
      <c r="H9572" s="17">
        <f>IF(Data!H9571=0, "", Data!H9571)</f>
        <v/>
      </c>
      <c r="I9572" s="17">
        <f>IF(Data!I9571=0, "", Data!I9571)</f>
        <v/>
      </c>
      <c r="J9572" s="17">
        <f>IF(Data!J9571=0, "", Data!J9571)</f>
        <v/>
      </c>
      <c r="K9572" s="17">
        <f>IF(Data!K9571=0, "", Data!K9571)</f>
        <v/>
      </c>
      <c r="L9572" s="17">
        <f>IF(Data!L9571=0, "", Data!L9571)</f>
        <v/>
      </c>
      <c r="M9572" s="17">
        <f>IF(Data!M9571=0, "", Data!M9571)</f>
        <v/>
      </c>
      <c r="N9572" s="18">
        <f>IF(Data!N9571=0, "", Data!N9571)</f>
        <v/>
      </c>
    </row>
    <row r="9573" ht="21" customHeight="1" s="11">
      <c r="A9573" s="16">
        <f>IF(Data!A9572=0, "", Data!A9572)</f>
        <v/>
      </c>
      <c r="B9573" s="17">
        <f>IF(Data!B9572=0, "", Data!B9572)</f>
        <v/>
      </c>
      <c r="C9573" s="17">
        <f>IF(Data!C9572=0, "", Data!C9572)</f>
        <v/>
      </c>
      <c r="D9573" s="17">
        <f>IF(Data!D9572=0, "", Data!D9572)</f>
        <v/>
      </c>
      <c r="E9573" s="17">
        <f>IF(Data!E9572=0, "", Data!E9572)</f>
        <v/>
      </c>
      <c r="F9573" s="17">
        <f>IF(Data!F9572=0, "", Data!F9572)</f>
        <v/>
      </c>
      <c r="G9573" s="17">
        <f>IF(Data!G9572=0, "", Data!G9572)</f>
        <v/>
      </c>
      <c r="H9573" s="17">
        <f>IF(Data!H9572=0, "", Data!H9572)</f>
        <v/>
      </c>
      <c r="I9573" s="17">
        <f>IF(Data!I9572=0, "", Data!I9572)</f>
        <v/>
      </c>
      <c r="J9573" s="17">
        <f>IF(Data!J9572=0, "", Data!J9572)</f>
        <v/>
      </c>
      <c r="K9573" s="17">
        <f>IF(Data!K9572=0, "", Data!K9572)</f>
        <v/>
      </c>
      <c r="L9573" s="17">
        <f>IF(Data!L9572=0, "", Data!L9572)</f>
        <v/>
      </c>
      <c r="M9573" s="17">
        <f>IF(Data!M9572=0, "", Data!M9572)</f>
        <v/>
      </c>
      <c r="N9573" s="18">
        <f>IF(Data!N9572=0, "", Data!N9572)</f>
        <v/>
      </c>
    </row>
    <row r="9574" ht="21" customHeight="1" s="11">
      <c r="A9574" s="16">
        <f>IF(Data!A9573=0, "", Data!A9573)</f>
        <v/>
      </c>
      <c r="B9574" s="17">
        <f>IF(Data!B9573=0, "", Data!B9573)</f>
        <v/>
      </c>
      <c r="C9574" s="17">
        <f>IF(Data!C9573=0, "", Data!C9573)</f>
        <v/>
      </c>
      <c r="D9574" s="17">
        <f>IF(Data!D9573=0, "", Data!D9573)</f>
        <v/>
      </c>
      <c r="E9574" s="17">
        <f>IF(Data!E9573=0, "", Data!E9573)</f>
        <v/>
      </c>
      <c r="F9574" s="17">
        <f>IF(Data!F9573=0, "", Data!F9573)</f>
        <v/>
      </c>
      <c r="G9574" s="17">
        <f>IF(Data!G9573=0, "", Data!G9573)</f>
        <v/>
      </c>
      <c r="H9574" s="17">
        <f>IF(Data!H9573=0, "", Data!H9573)</f>
        <v/>
      </c>
      <c r="I9574" s="17">
        <f>IF(Data!I9573=0, "", Data!I9573)</f>
        <v/>
      </c>
      <c r="J9574" s="17">
        <f>IF(Data!J9573=0, "", Data!J9573)</f>
        <v/>
      </c>
      <c r="K9574" s="17">
        <f>IF(Data!K9573=0, "", Data!K9573)</f>
        <v/>
      </c>
      <c r="L9574" s="17">
        <f>IF(Data!L9573=0, "", Data!L9573)</f>
        <v/>
      </c>
      <c r="M9574" s="17">
        <f>IF(Data!M9573=0, "", Data!M9573)</f>
        <v/>
      </c>
      <c r="N9574" s="18">
        <f>IF(Data!N9573=0, "", Data!N9573)</f>
        <v/>
      </c>
    </row>
    <row r="9575" ht="21" customHeight="1" s="11">
      <c r="A9575" s="16">
        <f>IF(Data!A9574=0, "", Data!A9574)</f>
        <v/>
      </c>
      <c r="B9575" s="17">
        <f>IF(Data!B9574=0, "", Data!B9574)</f>
        <v/>
      </c>
      <c r="C9575" s="17">
        <f>IF(Data!C9574=0, "", Data!C9574)</f>
        <v/>
      </c>
      <c r="D9575" s="17">
        <f>IF(Data!D9574=0, "", Data!D9574)</f>
        <v/>
      </c>
      <c r="E9575" s="17">
        <f>IF(Data!E9574=0, "", Data!E9574)</f>
        <v/>
      </c>
      <c r="F9575" s="17">
        <f>IF(Data!F9574=0, "", Data!F9574)</f>
        <v/>
      </c>
      <c r="G9575" s="17">
        <f>IF(Data!G9574=0, "", Data!G9574)</f>
        <v/>
      </c>
      <c r="H9575" s="17">
        <f>IF(Data!H9574=0, "", Data!H9574)</f>
        <v/>
      </c>
      <c r="I9575" s="17">
        <f>IF(Data!I9574=0, "", Data!I9574)</f>
        <v/>
      </c>
      <c r="J9575" s="17">
        <f>IF(Data!J9574=0, "", Data!J9574)</f>
        <v/>
      </c>
      <c r="K9575" s="17">
        <f>IF(Data!K9574=0, "", Data!K9574)</f>
        <v/>
      </c>
      <c r="L9575" s="17">
        <f>IF(Data!L9574=0, "", Data!L9574)</f>
        <v/>
      </c>
      <c r="M9575" s="17">
        <f>IF(Data!M9574=0, "", Data!M9574)</f>
        <v/>
      </c>
      <c r="N9575" s="18">
        <f>IF(Data!N9574=0, "", Data!N9574)</f>
        <v/>
      </c>
    </row>
    <row r="9576" ht="21" customHeight="1" s="11">
      <c r="A9576" s="16">
        <f>IF(Data!A9575=0, "", Data!A9575)</f>
        <v/>
      </c>
      <c r="B9576" s="17">
        <f>IF(Data!B9575=0, "", Data!B9575)</f>
        <v/>
      </c>
      <c r="C9576" s="17">
        <f>IF(Data!C9575=0, "", Data!C9575)</f>
        <v/>
      </c>
      <c r="D9576" s="17">
        <f>IF(Data!D9575=0, "", Data!D9575)</f>
        <v/>
      </c>
      <c r="E9576" s="17">
        <f>IF(Data!E9575=0, "", Data!E9575)</f>
        <v/>
      </c>
      <c r="F9576" s="17">
        <f>IF(Data!F9575=0, "", Data!F9575)</f>
        <v/>
      </c>
      <c r="G9576" s="17">
        <f>IF(Data!G9575=0, "", Data!G9575)</f>
        <v/>
      </c>
      <c r="H9576" s="17">
        <f>IF(Data!H9575=0, "", Data!H9575)</f>
        <v/>
      </c>
      <c r="I9576" s="17">
        <f>IF(Data!I9575=0, "", Data!I9575)</f>
        <v/>
      </c>
      <c r="J9576" s="17">
        <f>IF(Data!J9575=0, "", Data!J9575)</f>
        <v/>
      </c>
      <c r="K9576" s="17">
        <f>IF(Data!K9575=0, "", Data!K9575)</f>
        <v/>
      </c>
      <c r="L9576" s="17">
        <f>IF(Data!L9575=0, "", Data!L9575)</f>
        <v/>
      </c>
      <c r="M9576" s="17">
        <f>IF(Data!M9575=0, "", Data!M9575)</f>
        <v/>
      </c>
      <c r="N9576" s="18">
        <f>IF(Data!N9575=0, "", Data!N9575)</f>
        <v/>
      </c>
    </row>
    <row r="9577" ht="21" customHeight="1" s="11">
      <c r="A9577" s="16">
        <f>IF(Data!A9576=0, "", Data!A9576)</f>
        <v/>
      </c>
      <c r="B9577" s="17">
        <f>IF(Data!B9576=0, "", Data!B9576)</f>
        <v/>
      </c>
      <c r="C9577" s="17">
        <f>IF(Data!C9576=0, "", Data!C9576)</f>
        <v/>
      </c>
      <c r="D9577" s="17">
        <f>IF(Data!D9576=0, "", Data!D9576)</f>
        <v/>
      </c>
      <c r="E9577" s="17">
        <f>IF(Data!E9576=0, "", Data!E9576)</f>
        <v/>
      </c>
      <c r="F9577" s="17">
        <f>IF(Data!F9576=0, "", Data!F9576)</f>
        <v/>
      </c>
      <c r="G9577" s="17">
        <f>IF(Data!G9576=0, "", Data!G9576)</f>
        <v/>
      </c>
      <c r="H9577" s="17">
        <f>IF(Data!H9576=0, "", Data!H9576)</f>
        <v/>
      </c>
      <c r="I9577" s="17">
        <f>IF(Data!I9576=0, "", Data!I9576)</f>
        <v/>
      </c>
      <c r="J9577" s="17">
        <f>IF(Data!J9576=0, "", Data!J9576)</f>
        <v/>
      </c>
      <c r="K9577" s="17">
        <f>IF(Data!K9576=0, "", Data!K9576)</f>
        <v/>
      </c>
      <c r="L9577" s="17">
        <f>IF(Data!L9576=0, "", Data!L9576)</f>
        <v/>
      </c>
      <c r="M9577" s="17">
        <f>IF(Data!M9576=0, "", Data!M9576)</f>
        <v/>
      </c>
      <c r="N9577" s="18">
        <f>IF(Data!N9576=0, "", Data!N9576)</f>
        <v/>
      </c>
    </row>
    <row r="9578" ht="21" customHeight="1" s="11">
      <c r="A9578" s="16">
        <f>IF(Data!A9577=0, "", Data!A9577)</f>
        <v/>
      </c>
      <c r="B9578" s="17">
        <f>IF(Data!B9577=0, "", Data!B9577)</f>
        <v/>
      </c>
      <c r="C9578" s="17">
        <f>IF(Data!C9577=0, "", Data!C9577)</f>
        <v/>
      </c>
      <c r="D9578" s="17">
        <f>IF(Data!D9577=0, "", Data!D9577)</f>
        <v/>
      </c>
      <c r="E9578" s="17">
        <f>IF(Data!E9577=0, "", Data!E9577)</f>
        <v/>
      </c>
      <c r="F9578" s="17">
        <f>IF(Data!F9577=0, "", Data!F9577)</f>
        <v/>
      </c>
      <c r="G9578" s="17">
        <f>IF(Data!G9577=0, "", Data!G9577)</f>
        <v/>
      </c>
      <c r="H9578" s="17">
        <f>IF(Data!H9577=0, "", Data!H9577)</f>
        <v/>
      </c>
      <c r="I9578" s="17">
        <f>IF(Data!I9577=0, "", Data!I9577)</f>
        <v/>
      </c>
      <c r="J9578" s="17">
        <f>IF(Data!J9577=0, "", Data!J9577)</f>
        <v/>
      </c>
      <c r="K9578" s="17">
        <f>IF(Data!K9577=0, "", Data!K9577)</f>
        <v/>
      </c>
      <c r="L9578" s="17">
        <f>IF(Data!L9577=0, "", Data!L9577)</f>
        <v/>
      </c>
      <c r="M9578" s="17">
        <f>IF(Data!M9577=0, "", Data!M9577)</f>
        <v/>
      </c>
      <c r="N9578" s="18">
        <f>IF(Data!N9577=0, "", Data!N9577)</f>
        <v/>
      </c>
    </row>
    <row r="9579" ht="21" customHeight="1" s="11">
      <c r="A9579" s="16">
        <f>IF(Data!A9578=0, "", Data!A9578)</f>
        <v/>
      </c>
      <c r="B9579" s="17">
        <f>IF(Data!B9578=0, "", Data!B9578)</f>
        <v/>
      </c>
      <c r="C9579" s="17">
        <f>IF(Data!C9578=0, "", Data!C9578)</f>
        <v/>
      </c>
      <c r="D9579" s="17">
        <f>IF(Data!D9578=0, "", Data!D9578)</f>
        <v/>
      </c>
      <c r="E9579" s="17">
        <f>IF(Data!E9578=0, "", Data!E9578)</f>
        <v/>
      </c>
      <c r="F9579" s="17">
        <f>IF(Data!F9578=0, "", Data!F9578)</f>
        <v/>
      </c>
      <c r="G9579" s="17">
        <f>IF(Data!G9578=0, "", Data!G9578)</f>
        <v/>
      </c>
      <c r="H9579" s="17">
        <f>IF(Data!H9578=0, "", Data!H9578)</f>
        <v/>
      </c>
      <c r="I9579" s="17">
        <f>IF(Data!I9578=0, "", Data!I9578)</f>
        <v/>
      </c>
      <c r="J9579" s="17">
        <f>IF(Data!J9578=0, "", Data!J9578)</f>
        <v/>
      </c>
      <c r="K9579" s="17">
        <f>IF(Data!K9578=0, "", Data!K9578)</f>
        <v/>
      </c>
      <c r="L9579" s="17">
        <f>IF(Data!L9578=0, "", Data!L9578)</f>
        <v/>
      </c>
      <c r="M9579" s="17">
        <f>IF(Data!M9578=0, "", Data!M9578)</f>
        <v/>
      </c>
      <c r="N9579" s="18">
        <f>IF(Data!N9578=0, "", Data!N9578)</f>
        <v/>
      </c>
    </row>
    <row r="9580" ht="21" customHeight="1" s="11">
      <c r="A9580" s="16">
        <f>IF(Data!A9579=0, "", Data!A9579)</f>
        <v/>
      </c>
      <c r="B9580" s="17">
        <f>IF(Data!B9579=0, "", Data!B9579)</f>
        <v/>
      </c>
      <c r="C9580" s="17">
        <f>IF(Data!C9579=0, "", Data!C9579)</f>
        <v/>
      </c>
      <c r="D9580" s="17">
        <f>IF(Data!D9579=0, "", Data!D9579)</f>
        <v/>
      </c>
      <c r="E9580" s="17">
        <f>IF(Data!E9579=0, "", Data!E9579)</f>
        <v/>
      </c>
      <c r="F9580" s="17">
        <f>IF(Data!F9579=0, "", Data!F9579)</f>
        <v/>
      </c>
      <c r="G9580" s="17">
        <f>IF(Data!G9579=0, "", Data!G9579)</f>
        <v/>
      </c>
      <c r="H9580" s="17">
        <f>IF(Data!H9579=0, "", Data!H9579)</f>
        <v/>
      </c>
      <c r="I9580" s="17">
        <f>IF(Data!I9579=0, "", Data!I9579)</f>
        <v/>
      </c>
      <c r="J9580" s="17">
        <f>IF(Data!J9579=0, "", Data!J9579)</f>
        <v/>
      </c>
      <c r="K9580" s="17">
        <f>IF(Data!K9579=0, "", Data!K9579)</f>
        <v/>
      </c>
      <c r="L9580" s="17">
        <f>IF(Data!L9579=0, "", Data!L9579)</f>
        <v/>
      </c>
      <c r="M9580" s="17">
        <f>IF(Data!M9579=0, "", Data!M9579)</f>
        <v/>
      </c>
      <c r="N9580" s="18">
        <f>IF(Data!N9579=0, "", Data!N9579)</f>
        <v/>
      </c>
    </row>
    <row r="9581" ht="21" customHeight="1" s="11">
      <c r="A9581" s="16">
        <f>IF(Data!A9580=0, "", Data!A9580)</f>
        <v/>
      </c>
      <c r="B9581" s="17">
        <f>IF(Data!B9580=0, "", Data!B9580)</f>
        <v/>
      </c>
      <c r="C9581" s="17">
        <f>IF(Data!C9580=0, "", Data!C9580)</f>
        <v/>
      </c>
      <c r="D9581" s="17">
        <f>IF(Data!D9580=0, "", Data!D9580)</f>
        <v/>
      </c>
      <c r="E9581" s="17">
        <f>IF(Data!E9580=0, "", Data!E9580)</f>
        <v/>
      </c>
      <c r="F9581" s="17">
        <f>IF(Data!F9580=0, "", Data!F9580)</f>
        <v/>
      </c>
      <c r="G9581" s="17">
        <f>IF(Data!G9580=0, "", Data!G9580)</f>
        <v/>
      </c>
      <c r="H9581" s="17">
        <f>IF(Data!H9580=0, "", Data!H9580)</f>
        <v/>
      </c>
      <c r="I9581" s="17">
        <f>IF(Data!I9580=0, "", Data!I9580)</f>
        <v/>
      </c>
      <c r="J9581" s="17">
        <f>IF(Data!J9580=0, "", Data!J9580)</f>
        <v/>
      </c>
      <c r="K9581" s="17">
        <f>IF(Data!K9580=0, "", Data!K9580)</f>
        <v/>
      </c>
      <c r="L9581" s="17">
        <f>IF(Data!L9580=0, "", Data!L9580)</f>
        <v/>
      </c>
      <c r="M9581" s="17">
        <f>IF(Data!M9580=0, "", Data!M9580)</f>
        <v/>
      </c>
      <c r="N9581" s="18">
        <f>IF(Data!N9580=0, "", Data!N9580)</f>
        <v/>
      </c>
    </row>
    <row r="9582" ht="21" customHeight="1" s="11">
      <c r="A9582" s="16">
        <f>IF(Data!A9581=0, "", Data!A9581)</f>
        <v/>
      </c>
      <c r="B9582" s="17">
        <f>IF(Data!B9581=0, "", Data!B9581)</f>
        <v/>
      </c>
      <c r="C9582" s="17">
        <f>IF(Data!C9581=0, "", Data!C9581)</f>
        <v/>
      </c>
      <c r="D9582" s="17">
        <f>IF(Data!D9581=0, "", Data!D9581)</f>
        <v/>
      </c>
      <c r="E9582" s="17">
        <f>IF(Data!E9581=0, "", Data!E9581)</f>
        <v/>
      </c>
      <c r="F9582" s="17">
        <f>IF(Data!F9581=0, "", Data!F9581)</f>
        <v/>
      </c>
      <c r="G9582" s="17">
        <f>IF(Data!G9581=0, "", Data!G9581)</f>
        <v/>
      </c>
      <c r="H9582" s="17">
        <f>IF(Data!H9581=0, "", Data!H9581)</f>
        <v/>
      </c>
      <c r="I9582" s="17">
        <f>IF(Data!I9581=0, "", Data!I9581)</f>
        <v/>
      </c>
      <c r="J9582" s="17">
        <f>IF(Data!J9581=0, "", Data!J9581)</f>
        <v/>
      </c>
      <c r="K9582" s="17">
        <f>IF(Data!K9581=0, "", Data!K9581)</f>
        <v/>
      </c>
      <c r="L9582" s="17">
        <f>IF(Data!L9581=0, "", Data!L9581)</f>
        <v/>
      </c>
      <c r="M9582" s="17">
        <f>IF(Data!M9581=0, "", Data!M9581)</f>
        <v/>
      </c>
      <c r="N9582" s="18">
        <f>IF(Data!N9581=0, "", Data!N9581)</f>
        <v/>
      </c>
    </row>
    <row r="9583" ht="21" customHeight="1" s="11">
      <c r="A9583" s="16">
        <f>IF(Data!A9582=0, "", Data!A9582)</f>
        <v/>
      </c>
      <c r="B9583" s="17">
        <f>IF(Data!B9582=0, "", Data!B9582)</f>
        <v/>
      </c>
      <c r="C9583" s="17">
        <f>IF(Data!C9582=0, "", Data!C9582)</f>
        <v/>
      </c>
      <c r="D9583" s="17">
        <f>IF(Data!D9582=0, "", Data!D9582)</f>
        <v/>
      </c>
      <c r="E9583" s="17">
        <f>IF(Data!E9582=0, "", Data!E9582)</f>
        <v/>
      </c>
      <c r="F9583" s="17">
        <f>IF(Data!F9582=0, "", Data!F9582)</f>
        <v/>
      </c>
      <c r="G9583" s="17">
        <f>IF(Data!G9582=0, "", Data!G9582)</f>
        <v/>
      </c>
      <c r="H9583" s="17">
        <f>IF(Data!H9582=0, "", Data!H9582)</f>
        <v/>
      </c>
      <c r="I9583" s="17">
        <f>IF(Data!I9582=0, "", Data!I9582)</f>
        <v/>
      </c>
      <c r="J9583" s="17">
        <f>IF(Data!J9582=0, "", Data!J9582)</f>
        <v/>
      </c>
      <c r="K9583" s="17">
        <f>IF(Data!K9582=0, "", Data!K9582)</f>
        <v/>
      </c>
      <c r="L9583" s="17">
        <f>IF(Data!L9582=0, "", Data!L9582)</f>
        <v/>
      </c>
      <c r="M9583" s="17">
        <f>IF(Data!M9582=0, "", Data!M9582)</f>
        <v/>
      </c>
      <c r="N9583" s="18">
        <f>IF(Data!N9582=0, "", Data!N9582)</f>
        <v/>
      </c>
    </row>
    <row r="9584" ht="21" customHeight="1" s="11">
      <c r="A9584" s="16">
        <f>IF(Data!A9583=0, "", Data!A9583)</f>
        <v/>
      </c>
      <c r="B9584" s="17">
        <f>IF(Data!B9583=0, "", Data!B9583)</f>
        <v/>
      </c>
      <c r="C9584" s="17">
        <f>IF(Data!C9583=0, "", Data!C9583)</f>
        <v/>
      </c>
      <c r="D9584" s="17">
        <f>IF(Data!D9583=0, "", Data!D9583)</f>
        <v/>
      </c>
      <c r="E9584" s="17">
        <f>IF(Data!E9583=0, "", Data!E9583)</f>
        <v/>
      </c>
      <c r="F9584" s="17">
        <f>IF(Data!F9583=0, "", Data!F9583)</f>
        <v/>
      </c>
      <c r="G9584" s="17">
        <f>IF(Data!G9583=0, "", Data!G9583)</f>
        <v/>
      </c>
      <c r="H9584" s="17">
        <f>IF(Data!H9583=0, "", Data!H9583)</f>
        <v/>
      </c>
      <c r="I9584" s="17">
        <f>IF(Data!I9583=0, "", Data!I9583)</f>
        <v/>
      </c>
      <c r="J9584" s="17">
        <f>IF(Data!J9583=0, "", Data!J9583)</f>
        <v/>
      </c>
      <c r="K9584" s="17">
        <f>IF(Data!K9583=0, "", Data!K9583)</f>
        <v/>
      </c>
      <c r="L9584" s="17">
        <f>IF(Data!L9583=0, "", Data!L9583)</f>
        <v/>
      </c>
      <c r="M9584" s="17">
        <f>IF(Data!M9583=0, "", Data!M9583)</f>
        <v/>
      </c>
      <c r="N9584" s="18">
        <f>IF(Data!N9583=0, "", Data!N9583)</f>
        <v/>
      </c>
    </row>
    <row r="9585" ht="21" customHeight="1" s="11">
      <c r="A9585" s="16">
        <f>IF(Data!A9584=0, "", Data!A9584)</f>
        <v/>
      </c>
      <c r="B9585" s="17">
        <f>IF(Data!B9584=0, "", Data!B9584)</f>
        <v/>
      </c>
      <c r="C9585" s="17">
        <f>IF(Data!C9584=0, "", Data!C9584)</f>
        <v/>
      </c>
      <c r="D9585" s="17">
        <f>IF(Data!D9584=0, "", Data!D9584)</f>
        <v/>
      </c>
      <c r="E9585" s="17">
        <f>IF(Data!E9584=0, "", Data!E9584)</f>
        <v/>
      </c>
      <c r="F9585" s="17">
        <f>IF(Data!F9584=0, "", Data!F9584)</f>
        <v/>
      </c>
      <c r="G9585" s="17">
        <f>IF(Data!G9584=0, "", Data!G9584)</f>
        <v/>
      </c>
      <c r="H9585" s="17">
        <f>IF(Data!H9584=0, "", Data!H9584)</f>
        <v/>
      </c>
      <c r="I9585" s="17">
        <f>IF(Data!I9584=0, "", Data!I9584)</f>
        <v/>
      </c>
      <c r="J9585" s="17">
        <f>IF(Data!J9584=0, "", Data!J9584)</f>
        <v/>
      </c>
      <c r="K9585" s="17">
        <f>IF(Data!K9584=0, "", Data!K9584)</f>
        <v/>
      </c>
      <c r="L9585" s="17">
        <f>IF(Data!L9584=0, "", Data!L9584)</f>
        <v/>
      </c>
      <c r="M9585" s="17">
        <f>IF(Data!M9584=0, "", Data!M9584)</f>
        <v/>
      </c>
      <c r="N9585" s="18">
        <f>IF(Data!N9584=0, "", Data!N9584)</f>
        <v/>
      </c>
    </row>
    <row r="9586" ht="21" customHeight="1" s="11">
      <c r="A9586" s="16">
        <f>IF(Data!A9585=0, "", Data!A9585)</f>
        <v/>
      </c>
      <c r="B9586" s="17">
        <f>IF(Data!B9585=0, "", Data!B9585)</f>
        <v/>
      </c>
      <c r="C9586" s="17">
        <f>IF(Data!C9585=0, "", Data!C9585)</f>
        <v/>
      </c>
      <c r="D9586" s="17">
        <f>IF(Data!D9585=0, "", Data!D9585)</f>
        <v/>
      </c>
      <c r="E9586" s="17">
        <f>IF(Data!E9585=0, "", Data!E9585)</f>
        <v/>
      </c>
      <c r="F9586" s="17">
        <f>IF(Data!F9585=0, "", Data!F9585)</f>
        <v/>
      </c>
      <c r="G9586" s="17">
        <f>IF(Data!G9585=0, "", Data!G9585)</f>
        <v/>
      </c>
      <c r="H9586" s="17">
        <f>IF(Data!H9585=0, "", Data!H9585)</f>
        <v/>
      </c>
      <c r="I9586" s="17">
        <f>IF(Data!I9585=0, "", Data!I9585)</f>
        <v/>
      </c>
      <c r="J9586" s="17">
        <f>IF(Data!J9585=0, "", Data!J9585)</f>
        <v/>
      </c>
      <c r="K9586" s="17">
        <f>IF(Data!K9585=0, "", Data!K9585)</f>
        <v/>
      </c>
      <c r="L9586" s="17">
        <f>IF(Data!L9585=0, "", Data!L9585)</f>
        <v/>
      </c>
      <c r="M9586" s="17">
        <f>IF(Data!M9585=0, "", Data!M9585)</f>
        <v/>
      </c>
      <c r="N9586" s="18">
        <f>IF(Data!N9585=0, "", Data!N9585)</f>
        <v/>
      </c>
    </row>
    <row r="9587" ht="21" customHeight="1" s="11">
      <c r="A9587" s="16">
        <f>IF(Data!A9586=0, "", Data!A9586)</f>
        <v/>
      </c>
      <c r="B9587" s="17">
        <f>IF(Data!B9586=0, "", Data!B9586)</f>
        <v/>
      </c>
      <c r="C9587" s="17">
        <f>IF(Data!C9586=0, "", Data!C9586)</f>
        <v/>
      </c>
      <c r="D9587" s="17">
        <f>IF(Data!D9586=0, "", Data!D9586)</f>
        <v/>
      </c>
      <c r="E9587" s="17">
        <f>IF(Data!E9586=0, "", Data!E9586)</f>
        <v/>
      </c>
      <c r="F9587" s="17">
        <f>IF(Data!F9586=0, "", Data!F9586)</f>
        <v/>
      </c>
      <c r="G9587" s="17">
        <f>IF(Data!G9586=0, "", Data!G9586)</f>
        <v/>
      </c>
      <c r="H9587" s="17">
        <f>IF(Data!H9586=0, "", Data!H9586)</f>
        <v/>
      </c>
      <c r="I9587" s="17">
        <f>IF(Data!I9586=0, "", Data!I9586)</f>
        <v/>
      </c>
      <c r="J9587" s="17">
        <f>IF(Data!J9586=0, "", Data!J9586)</f>
        <v/>
      </c>
      <c r="K9587" s="17">
        <f>IF(Data!K9586=0, "", Data!K9586)</f>
        <v/>
      </c>
      <c r="L9587" s="17">
        <f>IF(Data!L9586=0, "", Data!L9586)</f>
        <v/>
      </c>
      <c r="M9587" s="17">
        <f>IF(Data!M9586=0, "", Data!M9586)</f>
        <v/>
      </c>
      <c r="N9587" s="18">
        <f>IF(Data!N9586=0, "", Data!N9586)</f>
        <v/>
      </c>
    </row>
    <row r="9588" ht="21" customHeight="1" s="11">
      <c r="A9588" s="16">
        <f>IF(Data!A9587=0, "", Data!A9587)</f>
        <v/>
      </c>
      <c r="B9588" s="17">
        <f>IF(Data!B9587=0, "", Data!B9587)</f>
        <v/>
      </c>
      <c r="C9588" s="17">
        <f>IF(Data!C9587=0, "", Data!C9587)</f>
        <v/>
      </c>
      <c r="D9588" s="17">
        <f>IF(Data!D9587=0, "", Data!D9587)</f>
        <v/>
      </c>
      <c r="E9588" s="17">
        <f>IF(Data!E9587=0, "", Data!E9587)</f>
        <v/>
      </c>
      <c r="F9588" s="17">
        <f>IF(Data!F9587=0, "", Data!F9587)</f>
        <v/>
      </c>
      <c r="G9588" s="17">
        <f>IF(Data!G9587=0, "", Data!G9587)</f>
        <v/>
      </c>
      <c r="H9588" s="17">
        <f>IF(Data!H9587=0, "", Data!H9587)</f>
        <v/>
      </c>
      <c r="I9588" s="17">
        <f>IF(Data!I9587=0, "", Data!I9587)</f>
        <v/>
      </c>
      <c r="J9588" s="17">
        <f>IF(Data!J9587=0, "", Data!J9587)</f>
        <v/>
      </c>
      <c r="K9588" s="17">
        <f>IF(Data!K9587=0, "", Data!K9587)</f>
        <v/>
      </c>
      <c r="L9588" s="17">
        <f>IF(Data!L9587=0, "", Data!L9587)</f>
        <v/>
      </c>
      <c r="M9588" s="17">
        <f>IF(Data!M9587=0, "", Data!M9587)</f>
        <v/>
      </c>
      <c r="N9588" s="18">
        <f>IF(Data!N9587=0, "", Data!N9587)</f>
        <v/>
      </c>
    </row>
    <row r="9589" ht="21" customHeight="1" s="11">
      <c r="A9589" s="16">
        <f>IF(Data!A9588=0, "", Data!A9588)</f>
        <v/>
      </c>
      <c r="B9589" s="17">
        <f>IF(Data!B9588=0, "", Data!B9588)</f>
        <v/>
      </c>
      <c r="C9589" s="17">
        <f>IF(Data!C9588=0, "", Data!C9588)</f>
        <v/>
      </c>
      <c r="D9589" s="17">
        <f>IF(Data!D9588=0, "", Data!D9588)</f>
        <v/>
      </c>
      <c r="E9589" s="17">
        <f>IF(Data!E9588=0, "", Data!E9588)</f>
        <v/>
      </c>
      <c r="F9589" s="17">
        <f>IF(Data!F9588=0, "", Data!F9588)</f>
        <v/>
      </c>
      <c r="G9589" s="17">
        <f>IF(Data!G9588=0, "", Data!G9588)</f>
        <v/>
      </c>
      <c r="H9589" s="17">
        <f>IF(Data!H9588=0, "", Data!H9588)</f>
        <v/>
      </c>
      <c r="I9589" s="17">
        <f>IF(Data!I9588=0, "", Data!I9588)</f>
        <v/>
      </c>
      <c r="J9589" s="17">
        <f>IF(Data!J9588=0, "", Data!J9588)</f>
        <v/>
      </c>
      <c r="K9589" s="17">
        <f>IF(Data!K9588=0, "", Data!K9588)</f>
        <v/>
      </c>
      <c r="L9589" s="17">
        <f>IF(Data!L9588=0, "", Data!L9588)</f>
        <v/>
      </c>
      <c r="M9589" s="17">
        <f>IF(Data!M9588=0, "", Data!M9588)</f>
        <v/>
      </c>
      <c r="N9589" s="18">
        <f>IF(Data!N9588=0, "", Data!N9588)</f>
        <v/>
      </c>
    </row>
    <row r="9590" ht="21" customHeight="1" s="11">
      <c r="A9590" s="16">
        <f>IF(Data!A9589=0, "", Data!A9589)</f>
        <v/>
      </c>
      <c r="B9590" s="17">
        <f>IF(Data!B9589=0, "", Data!B9589)</f>
        <v/>
      </c>
      <c r="C9590" s="17">
        <f>IF(Data!C9589=0, "", Data!C9589)</f>
        <v/>
      </c>
      <c r="D9590" s="17">
        <f>IF(Data!D9589=0, "", Data!D9589)</f>
        <v/>
      </c>
      <c r="E9590" s="17">
        <f>IF(Data!E9589=0, "", Data!E9589)</f>
        <v/>
      </c>
      <c r="F9590" s="17">
        <f>IF(Data!F9589=0, "", Data!F9589)</f>
        <v/>
      </c>
      <c r="G9590" s="17">
        <f>IF(Data!G9589=0, "", Data!G9589)</f>
        <v/>
      </c>
      <c r="H9590" s="17">
        <f>IF(Data!H9589=0, "", Data!H9589)</f>
        <v/>
      </c>
      <c r="I9590" s="17">
        <f>IF(Data!I9589=0, "", Data!I9589)</f>
        <v/>
      </c>
      <c r="J9590" s="17">
        <f>IF(Data!J9589=0, "", Data!J9589)</f>
        <v/>
      </c>
      <c r="K9590" s="17">
        <f>IF(Data!K9589=0, "", Data!K9589)</f>
        <v/>
      </c>
      <c r="L9590" s="17">
        <f>IF(Data!L9589=0, "", Data!L9589)</f>
        <v/>
      </c>
      <c r="M9590" s="17">
        <f>IF(Data!M9589=0, "", Data!M9589)</f>
        <v/>
      </c>
      <c r="N9590" s="18">
        <f>IF(Data!N9589=0, "", Data!N9589)</f>
        <v/>
      </c>
    </row>
    <row r="9591" ht="21" customHeight="1" s="11">
      <c r="A9591" s="16">
        <f>IF(Data!A9590=0, "", Data!A9590)</f>
        <v/>
      </c>
      <c r="B9591" s="17">
        <f>IF(Data!B9590=0, "", Data!B9590)</f>
        <v/>
      </c>
      <c r="C9591" s="17">
        <f>IF(Data!C9590=0, "", Data!C9590)</f>
        <v/>
      </c>
      <c r="D9591" s="17">
        <f>IF(Data!D9590=0, "", Data!D9590)</f>
        <v/>
      </c>
      <c r="E9591" s="17">
        <f>IF(Data!E9590=0, "", Data!E9590)</f>
        <v/>
      </c>
      <c r="F9591" s="17">
        <f>IF(Data!F9590=0, "", Data!F9590)</f>
        <v/>
      </c>
      <c r="G9591" s="17">
        <f>IF(Data!G9590=0, "", Data!G9590)</f>
        <v/>
      </c>
      <c r="H9591" s="17">
        <f>IF(Data!H9590=0, "", Data!H9590)</f>
        <v/>
      </c>
      <c r="I9591" s="17">
        <f>IF(Data!I9590=0, "", Data!I9590)</f>
        <v/>
      </c>
      <c r="J9591" s="17">
        <f>IF(Data!J9590=0, "", Data!J9590)</f>
        <v/>
      </c>
      <c r="K9591" s="17">
        <f>IF(Data!K9590=0, "", Data!K9590)</f>
        <v/>
      </c>
      <c r="L9591" s="17">
        <f>IF(Data!L9590=0, "", Data!L9590)</f>
        <v/>
      </c>
      <c r="M9591" s="17">
        <f>IF(Data!M9590=0, "", Data!M9590)</f>
        <v/>
      </c>
      <c r="N9591" s="18">
        <f>IF(Data!N9590=0, "", Data!N9590)</f>
        <v/>
      </c>
    </row>
    <row r="9592" ht="21" customHeight="1" s="11">
      <c r="A9592" s="16">
        <f>IF(Data!A9591=0, "", Data!A9591)</f>
        <v/>
      </c>
      <c r="B9592" s="17">
        <f>IF(Data!B9591=0, "", Data!B9591)</f>
        <v/>
      </c>
      <c r="C9592" s="17">
        <f>IF(Data!C9591=0, "", Data!C9591)</f>
        <v/>
      </c>
      <c r="D9592" s="17">
        <f>IF(Data!D9591=0, "", Data!D9591)</f>
        <v/>
      </c>
      <c r="E9592" s="17">
        <f>IF(Data!E9591=0, "", Data!E9591)</f>
        <v/>
      </c>
      <c r="F9592" s="17">
        <f>IF(Data!F9591=0, "", Data!F9591)</f>
        <v/>
      </c>
      <c r="G9592" s="17">
        <f>IF(Data!G9591=0, "", Data!G9591)</f>
        <v/>
      </c>
      <c r="H9592" s="17">
        <f>IF(Data!H9591=0, "", Data!H9591)</f>
        <v/>
      </c>
      <c r="I9592" s="17">
        <f>IF(Data!I9591=0, "", Data!I9591)</f>
        <v/>
      </c>
      <c r="J9592" s="17">
        <f>IF(Data!J9591=0, "", Data!J9591)</f>
        <v/>
      </c>
      <c r="K9592" s="17">
        <f>IF(Data!K9591=0, "", Data!K9591)</f>
        <v/>
      </c>
      <c r="L9592" s="17">
        <f>IF(Data!L9591=0, "", Data!L9591)</f>
        <v/>
      </c>
      <c r="M9592" s="17">
        <f>IF(Data!M9591=0, "", Data!M9591)</f>
        <v/>
      </c>
      <c r="N9592" s="18">
        <f>IF(Data!N9591=0, "", Data!N9591)</f>
        <v/>
      </c>
    </row>
    <row r="9593" ht="21" customHeight="1" s="11">
      <c r="A9593" s="16">
        <f>IF(Data!A9592=0, "", Data!A9592)</f>
        <v/>
      </c>
      <c r="B9593" s="17">
        <f>IF(Data!B9592=0, "", Data!B9592)</f>
        <v/>
      </c>
      <c r="C9593" s="17">
        <f>IF(Data!C9592=0, "", Data!C9592)</f>
        <v/>
      </c>
      <c r="D9593" s="17">
        <f>IF(Data!D9592=0, "", Data!D9592)</f>
        <v/>
      </c>
      <c r="E9593" s="17">
        <f>IF(Data!E9592=0, "", Data!E9592)</f>
        <v/>
      </c>
      <c r="F9593" s="17">
        <f>IF(Data!F9592=0, "", Data!F9592)</f>
        <v/>
      </c>
      <c r="G9593" s="17">
        <f>IF(Data!G9592=0, "", Data!G9592)</f>
        <v/>
      </c>
      <c r="H9593" s="17">
        <f>IF(Data!H9592=0, "", Data!H9592)</f>
        <v/>
      </c>
      <c r="I9593" s="17">
        <f>IF(Data!I9592=0, "", Data!I9592)</f>
        <v/>
      </c>
      <c r="J9593" s="17">
        <f>IF(Data!J9592=0, "", Data!J9592)</f>
        <v/>
      </c>
      <c r="K9593" s="17">
        <f>IF(Data!K9592=0, "", Data!K9592)</f>
        <v/>
      </c>
      <c r="L9593" s="17">
        <f>IF(Data!L9592=0, "", Data!L9592)</f>
        <v/>
      </c>
      <c r="M9593" s="17">
        <f>IF(Data!M9592=0, "", Data!M9592)</f>
        <v/>
      </c>
      <c r="N9593" s="18">
        <f>IF(Data!N9592=0, "", Data!N9592)</f>
        <v/>
      </c>
    </row>
    <row r="9594" ht="21" customHeight="1" s="11">
      <c r="A9594" s="16">
        <f>IF(Data!A9593=0, "", Data!A9593)</f>
        <v/>
      </c>
      <c r="B9594" s="17">
        <f>IF(Data!B9593=0, "", Data!B9593)</f>
        <v/>
      </c>
      <c r="C9594" s="17">
        <f>IF(Data!C9593=0, "", Data!C9593)</f>
        <v/>
      </c>
      <c r="D9594" s="17">
        <f>IF(Data!D9593=0, "", Data!D9593)</f>
        <v/>
      </c>
      <c r="E9594" s="17">
        <f>IF(Data!E9593=0, "", Data!E9593)</f>
        <v/>
      </c>
      <c r="F9594" s="17">
        <f>IF(Data!F9593=0, "", Data!F9593)</f>
        <v/>
      </c>
      <c r="G9594" s="17">
        <f>IF(Data!G9593=0, "", Data!G9593)</f>
        <v/>
      </c>
      <c r="H9594" s="17">
        <f>IF(Data!H9593=0, "", Data!H9593)</f>
        <v/>
      </c>
      <c r="I9594" s="17">
        <f>IF(Data!I9593=0, "", Data!I9593)</f>
        <v/>
      </c>
      <c r="J9594" s="17">
        <f>IF(Data!J9593=0, "", Data!J9593)</f>
        <v/>
      </c>
      <c r="K9594" s="17">
        <f>IF(Data!K9593=0, "", Data!K9593)</f>
        <v/>
      </c>
      <c r="L9594" s="17">
        <f>IF(Data!L9593=0, "", Data!L9593)</f>
        <v/>
      </c>
      <c r="M9594" s="17">
        <f>IF(Data!M9593=0, "", Data!M9593)</f>
        <v/>
      </c>
      <c r="N9594" s="18">
        <f>IF(Data!N9593=0, "", Data!N9593)</f>
        <v/>
      </c>
    </row>
    <row r="9595" ht="21" customHeight="1" s="11">
      <c r="A9595" s="16">
        <f>IF(Data!A9594=0, "", Data!A9594)</f>
        <v/>
      </c>
      <c r="B9595" s="17">
        <f>IF(Data!B9594=0, "", Data!B9594)</f>
        <v/>
      </c>
      <c r="C9595" s="17">
        <f>IF(Data!C9594=0, "", Data!C9594)</f>
        <v/>
      </c>
      <c r="D9595" s="17">
        <f>IF(Data!D9594=0, "", Data!D9594)</f>
        <v/>
      </c>
      <c r="E9595" s="17">
        <f>IF(Data!E9594=0, "", Data!E9594)</f>
        <v/>
      </c>
      <c r="F9595" s="17">
        <f>IF(Data!F9594=0, "", Data!F9594)</f>
        <v/>
      </c>
      <c r="G9595" s="17">
        <f>IF(Data!G9594=0, "", Data!G9594)</f>
        <v/>
      </c>
      <c r="H9595" s="17">
        <f>IF(Data!H9594=0, "", Data!H9594)</f>
        <v/>
      </c>
      <c r="I9595" s="17">
        <f>IF(Data!I9594=0, "", Data!I9594)</f>
        <v/>
      </c>
      <c r="J9595" s="17">
        <f>IF(Data!J9594=0, "", Data!J9594)</f>
        <v/>
      </c>
      <c r="K9595" s="17">
        <f>IF(Data!K9594=0, "", Data!K9594)</f>
        <v/>
      </c>
      <c r="L9595" s="17">
        <f>IF(Data!L9594=0, "", Data!L9594)</f>
        <v/>
      </c>
      <c r="M9595" s="17">
        <f>IF(Data!M9594=0, "", Data!M9594)</f>
        <v/>
      </c>
      <c r="N9595" s="18">
        <f>IF(Data!N9594=0, "", Data!N9594)</f>
        <v/>
      </c>
    </row>
    <row r="9596" ht="21" customHeight="1" s="11">
      <c r="A9596" s="16">
        <f>IF(Data!A9595=0, "", Data!A9595)</f>
        <v/>
      </c>
      <c r="B9596" s="17">
        <f>IF(Data!B9595=0, "", Data!B9595)</f>
        <v/>
      </c>
      <c r="C9596" s="17">
        <f>IF(Data!C9595=0, "", Data!C9595)</f>
        <v/>
      </c>
      <c r="D9596" s="17">
        <f>IF(Data!D9595=0, "", Data!D9595)</f>
        <v/>
      </c>
      <c r="E9596" s="17">
        <f>IF(Data!E9595=0, "", Data!E9595)</f>
        <v/>
      </c>
      <c r="F9596" s="17">
        <f>IF(Data!F9595=0, "", Data!F9595)</f>
        <v/>
      </c>
      <c r="G9596" s="17">
        <f>IF(Data!G9595=0, "", Data!G9595)</f>
        <v/>
      </c>
      <c r="H9596" s="17">
        <f>IF(Data!H9595=0, "", Data!H9595)</f>
        <v/>
      </c>
      <c r="I9596" s="17">
        <f>IF(Data!I9595=0, "", Data!I9595)</f>
        <v/>
      </c>
      <c r="J9596" s="17">
        <f>IF(Data!J9595=0, "", Data!J9595)</f>
        <v/>
      </c>
      <c r="K9596" s="17">
        <f>IF(Data!K9595=0, "", Data!K9595)</f>
        <v/>
      </c>
      <c r="L9596" s="17">
        <f>IF(Data!L9595=0, "", Data!L9595)</f>
        <v/>
      </c>
      <c r="M9596" s="17">
        <f>IF(Data!M9595=0, "", Data!M9595)</f>
        <v/>
      </c>
      <c r="N9596" s="18">
        <f>IF(Data!N9595=0, "", Data!N9595)</f>
        <v/>
      </c>
    </row>
    <row r="9597" ht="21" customHeight="1" s="11">
      <c r="A9597" s="16">
        <f>IF(Data!A9596=0, "", Data!A9596)</f>
        <v/>
      </c>
      <c r="B9597" s="17">
        <f>IF(Data!B9596=0, "", Data!B9596)</f>
        <v/>
      </c>
      <c r="C9597" s="17">
        <f>IF(Data!C9596=0, "", Data!C9596)</f>
        <v/>
      </c>
      <c r="D9597" s="17">
        <f>IF(Data!D9596=0, "", Data!D9596)</f>
        <v/>
      </c>
      <c r="E9597" s="17">
        <f>IF(Data!E9596=0, "", Data!E9596)</f>
        <v/>
      </c>
      <c r="F9597" s="17">
        <f>IF(Data!F9596=0, "", Data!F9596)</f>
        <v/>
      </c>
      <c r="G9597" s="17">
        <f>IF(Data!G9596=0, "", Data!G9596)</f>
        <v/>
      </c>
      <c r="H9597" s="17">
        <f>IF(Data!H9596=0, "", Data!H9596)</f>
        <v/>
      </c>
      <c r="I9597" s="17">
        <f>IF(Data!I9596=0, "", Data!I9596)</f>
        <v/>
      </c>
      <c r="J9597" s="17">
        <f>IF(Data!J9596=0, "", Data!J9596)</f>
        <v/>
      </c>
      <c r="K9597" s="17">
        <f>IF(Data!K9596=0, "", Data!K9596)</f>
        <v/>
      </c>
      <c r="L9597" s="17">
        <f>IF(Data!L9596=0, "", Data!L9596)</f>
        <v/>
      </c>
      <c r="M9597" s="17">
        <f>IF(Data!M9596=0, "", Data!M9596)</f>
        <v/>
      </c>
      <c r="N9597" s="18">
        <f>IF(Data!N9596=0, "", Data!N9596)</f>
        <v/>
      </c>
    </row>
    <row r="9598" ht="21" customHeight="1" s="11">
      <c r="A9598" s="16">
        <f>IF(Data!A9597=0, "", Data!A9597)</f>
        <v/>
      </c>
      <c r="B9598" s="17">
        <f>IF(Data!B9597=0, "", Data!B9597)</f>
        <v/>
      </c>
      <c r="C9598" s="17">
        <f>IF(Data!C9597=0, "", Data!C9597)</f>
        <v/>
      </c>
      <c r="D9598" s="17">
        <f>IF(Data!D9597=0, "", Data!D9597)</f>
        <v/>
      </c>
      <c r="E9598" s="17">
        <f>IF(Data!E9597=0, "", Data!E9597)</f>
        <v/>
      </c>
      <c r="F9598" s="17">
        <f>IF(Data!F9597=0, "", Data!F9597)</f>
        <v/>
      </c>
      <c r="G9598" s="17">
        <f>IF(Data!G9597=0, "", Data!G9597)</f>
        <v/>
      </c>
      <c r="H9598" s="17">
        <f>IF(Data!H9597=0, "", Data!H9597)</f>
        <v/>
      </c>
      <c r="I9598" s="17">
        <f>IF(Data!I9597=0, "", Data!I9597)</f>
        <v/>
      </c>
      <c r="J9598" s="17">
        <f>IF(Data!J9597=0, "", Data!J9597)</f>
        <v/>
      </c>
      <c r="K9598" s="17">
        <f>IF(Data!K9597=0, "", Data!K9597)</f>
        <v/>
      </c>
      <c r="L9598" s="17">
        <f>IF(Data!L9597=0, "", Data!L9597)</f>
        <v/>
      </c>
      <c r="M9598" s="17">
        <f>IF(Data!M9597=0, "", Data!M9597)</f>
        <v/>
      </c>
      <c r="N9598" s="18">
        <f>IF(Data!N9597=0, "", Data!N9597)</f>
        <v/>
      </c>
    </row>
    <row r="9599" ht="21" customHeight="1" s="11">
      <c r="A9599" s="16">
        <f>IF(Data!A9598=0, "", Data!A9598)</f>
        <v/>
      </c>
      <c r="B9599" s="17">
        <f>IF(Data!B9598=0, "", Data!B9598)</f>
        <v/>
      </c>
      <c r="C9599" s="17">
        <f>IF(Data!C9598=0, "", Data!C9598)</f>
        <v/>
      </c>
      <c r="D9599" s="17">
        <f>IF(Data!D9598=0, "", Data!D9598)</f>
        <v/>
      </c>
      <c r="E9599" s="17">
        <f>IF(Data!E9598=0, "", Data!E9598)</f>
        <v/>
      </c>
      <c r="F9599" s="17">
        <f>IF(Data!F9598=0, "", Data!F9598)</f>
        <v/>
      </c>
      <c r="G9599" s="17">
        <f>IF(Data!G9598=0, "", Data!G9598)</f>
        <v/>
      </c>
      <c r="H9599" s="17">
        <f>IF(Data!H9598=0, "", Data!H9598)</f>
        <v/>
      </c>
      <c r="I9599" s="17">
        <f>IF(Data!I9598=0, "", Data!I9598)</f>
        <v/>
      </c>
      <c r="J9599" s="17">
        <f>IF(Data!J9598=0, "", Data!J9598)</f>
        <v/>
      </c>
      <c r="K9599" s="17">
        <f>IF(Data!K9598=0, "", Data!K9598)</f>
        <v/>
      </c>
      <c r="L9599" s="17">
        <f>IF(Data!L9598=0, "", Data!L9598)</f>
        <v/>
      </c>
      <c r="M9599" s="17">
        <f>IF(Data!M9598=0, "", Data!M9598)</f>
        <v/>
      </c>
      <c r="N9599" s="18">
        <f>IF(Data!N9598=0, "", Data!N9598)</f>
        <v/>
      </c>
    </row>
    <row r="9600" ht="21" customHeight="1" s="11">
      <c r="A9600" s="16">
        <f>IF(Data!A9599=0, "", Data!A9599)</f>
        <v/>
      </c>
      <c r="B9600" s="17">
        <f>IF(Data!B9599=0, "", Data!B9599)</f>
        <v/>
      </c>
      <c r="C9600" s="17">
        <f>IF(Data!C9599=0, "", Data!C9599)</f>
        <v/>
      </c>
      <c r="D9600" s="17">
        <f>IF(Data!D9599=0, "", Data!D9599)</f>
        <v/>
      </c>
      <c r="E9600" s="17">
        <f>IF(Data!E9599=0, "", Data!E9599)</f>
        <v/>
      </c>
      <c r="F9600" s="17">
        <f>IF(Data!F9599=0, "", Data!F9599)</f>
        <v/>
      </c>
      <c r="G9600" s="17">
        <f>IF(Data!G9599=0, "", Data!G9599)</f>
        <v/>
      </c>
      <c r="H9600" s="17">
        <f>IF(Data!H9599=0, "", Data!H9599)</f>
        <v/>
      </c>
      <c r="I9600" s="17">
        <f>IF(Data!I9599=0, "", Data!I9599)</f>
        <v/>
      </c>
      <c r="J9600" s="17">
        <f>IF(Data!J9599=0, "", Data!J9599)</f>
        <v/>
      </c>
      <c r="K9600" s="17">
        <f>IF(Data!K9599=0, "", Data!K9599)</f>
        <v/>
      </c>
      <c r="L9600" s="17">
        <f>IF(Data!L9599=0, "", Data!L9599)</f>
        <v/>
      </c>
      <c r="M9600" s="17">
        <f>IF(Data!M9599=0, "", Data!M9599)</f>
        <v/>
      </c>
      <c r="N9600" s="18">
        <f>IF(Data!N9599=0, "", Data!N9599)</f>
        <v/>
      </c>
    </row>
    <row r="9601" ht="21" customHeight="1" s="11">
      <c r="A9601" s="16">
        <f>IF(Data!A9600=0, "", Data!A9600)</f>
        <v/>
      </c>
      <c r="B9601" s="17">
        <f>IF(Data!B9600=0, "", Data!B9600)</f>
        <v/>
      </c>
      <c r="C9601" s="17">
        <f>IF(Data!C9600=0, "", Data!C9600)</f>
        <v/>
      </c>
      <c r="D9601" s="17">
        <f>IF(Data!D9600=0, "", Data!D9600)</f>
        <v/>
      </c>
      <c r="E9601" s="17">
        <f>IF(Data!E9600=0, "", Data!E9600)</f>
        <v/>
      </c>
      <c r="F9601" s="17">
        <f>IF(Data!F9600=0, "", Data!F9600)</f>
        <v/>
      </c>
      <c r="G9601" s="17">
        <f>IF(Data!G9600=0, "", Data!G9600)</f>
        <v/>
      </c>
      <c r="H9601" s="17">
        <f>IF(Data!H9600=0, "", Data!H9600)</f>
        <v/>
      </c>
      <c r="I9601" s="17">
        <f>IF(Data!I9600=0, "", Data!I9600)</f>
        <v/>
      </c>
      <c r="J9601" s="17">
        <f>IF(Data!J9600=0, "", Data!J9600)</f>
        <v/>
      </c>
      <c r="K9601" s="17">
        <f>IF(Data!K9600=0, "", Data!K9600)</f>
        <v/>
      </c>
      <c r="L9601" s="17">
        <f>IF(Data!L9600=0, "", Data!L9600)</f>
        <v/>
      </c>
      <c r="M9601" s="17">
        <f>IF(Data!M9600=0, "", Data!M9600)</f>
        <v/>
      </c>
      <c r="N9601" s="18">
        <f>IF(Data!N9600=0, "", Data!N9600)</f>
        <v/>
      </c>
    </row>
    <row r="9602" ht="21" customHeight="1" s="11">
      <c r="A9602" s="16">
        <f>IF(Data!A9601=0, "", Data!A9601)</f>
        <v/>
      </c>
      <c r="B9602" s="17">
        <f>IF(Data!B9601=0, "", Data!B9601)</f>
        <v/>
      </c>
      <c r="C9602" s="17">
        <f>IF(Data!C9601=0, "", Data!C9601)</f>
        <v/>
      </c>
      <c r="D9602" s="17">
        <f>IF(Data!D9601=0, "", Data!D9601)</f>
        <v/>
      </c>
      <c r="E9602" s="17">
        <f>IF(Data!E9601=0, "", Data!E9601)</f>
        <v/>
      </c>
      <c r="F9602" s="17">
        <f>IF(Data!F9601=0, "", Data!F9601)</f>
        <v/>
      </c>
      <c r="G9602" s="17">
        <f>IF(Data!G9601=0, "", Data!G9601)</f>
        <v/>
      </c>
      <c r="H9602" s="17">
        <f>IF(Data!H9601=0, "", Data!H9601)</f>
        <v/>
      </c>
      <c r="I9602" s="17">
        <f>IF(Data!I9601=0, "", Data!I9601)</f>
        <v/>
      </c>
      <c r="J9602" s="17">
        <f>IF(Data!J9601=0, "", Data!J9601)</f>
        <v/>
      </c>
      <c r="K9602" s="17">
        <f>IF(Data!K9601=0, "", Data!K9601)</f>
        <v/>
      </c>
      <c r="L9602" s="17">
        <f>IF(Data!L9601=0, "", Data!L9601)</f>
        <v/>
      </c>
      <c r="M9602" s="17">
        <f>IF(Data!M9601=0, "", Data!M9601)</f>
        <v/>
      </c>
      <c r="N9602" s="18">
        <f>IF(Data!N9601=0, "", Data!N9601)</f>
        <v/>
      </c>
    </row>
    <row r="9603" ht="21" customHeight="1" s="11">
      <c r="A9603" s="16">
        <f>IF(Data!A9602=0, "", Data!A9602)</f>
        <v/>
      </c>
      <c r="B9603" s="17">
        <f>IF(Data!B9602=0, "", Data!B9602)</f>
        <v/>
      </c>
      <c r="C9603" s="17">
        <f>IF(Data!C9602=0, "", Data!C9602)</f>
        <v/>
      </c>
      <c r="D9603" s="17">
        <f>IF(Data!D9602=0, "", Data!D9602)</f>
        <v/>
      </c>
      <c r="E9603" s="17">
        <f>IF(Data!E9602=0, "", Data!E9602)</f>
        <v/>
      </c>
      <c r="F9603" s="17">
        <f>IF(Data!F9602=0, "", Data!F9602)</f>
        <v/>
      </c>
      <c r="G9603" s="17">
        <f>IF(Data!G9602=0, "", Data!G9602)</f>
        <v/>
      </c>
      <c r="H9603" s="17">
        <f>IF(Data!H9602=0, "", Data!H9602)</f>
        <v/>
      </c>
      <c r="I9603" s="17">
        <f>IF(Data!I9602=0, "", Data!I9602)</f>
        <v/>
      </c>
      <c r="J9603" s="17">
        <f>IF(Data!J9602=0, "", Data!J9602)</f>
        <v/>
      </c>
      <c r="K9603" s="17">
        <f>IF(Data!K9602=0, "", Data!K9602)</f>
        <v/>
      </c>
      <c r="L9603" s="17">
        <f>IF(Data!L9602=0, "", Data!L9602)</f>
        <v/>
      </c>
      <c r="M9603" s="17">
        <f>IF(Data!M9602=0, "", Data!M9602)</f>
        <v/>
      </c>
      <c r="N9603" s="18">
        <f>IF(Data!N9602=0, "", Data!N9602)</f>
        <v/>
      </c>
    </row>
    <row r="9604" ht="21" customHeight="1" s="11">
      <c r="A9604" s="16">
        <f>IF(Data!A9603=0, "", Data!A9603)</f>
        <v/>
      </c>
      <c r="B9604" s="17">
        <f>IF(Data!B9603=0, "", Data!B9603)</f>
        <v/>
      </c>
      <c r="C9604" s="17">
        <f>IF(Data!C9603=0, "", Data!C9603)</f>
        <v/>
      </c>
      <c r="D9604" s="17">
        <f>IF(Data!D9603=0, "", Data!D9603)</f>
        <v/>
      </c>
      <c r="E9604" s="17">
        <f>IF(Data!E9603=0, "", Data!E9603)</f>
        <v/>
      </c>
      <c r="F9604" s="17">
        <f>IF(Data!F9603=0, "", Data!F9603)</f>
        <v/>
      </c>
      <c r="G9604" s="17">
        <f>IF(Data!G9603=0, "", Data!G9603)</f>
        <v/>
      </c>
      <c r="H9604" s="17">
        <f>IF(Data!H9603=0, "", Data!H9603)</f>
        <v/>
      </c>
      <c r="I9604" s="17">
        <f>IF(Data!I9603=0, "", Data!I9603)</f>
        <v/>
      </c>
      <c r="J9604" s="17">
        <f>IF(Data!J9603=0, "", Data!J9603)</f>
        <v/>
      </c>
      <c r="K9604" s="17">
        <f>IF(Data!K9603=0, "", Data!K9603)</f>
        <v/>
      </c>
      <c r="L9604" s="17">
        <f>IF(Data!L9603=0, "", Data!L9603)</f>
        <v/>
      </c>
      <c r="M9604" s="17">
        <f>IF(Data!M9603=0, "", Data!M9603)</f>
        <v/>
      </c>
      <c r="N9604" s="18">
        <f>IF(Data!N9603=0, "", Data!N9603)</f>
        <v/>
      </c>
    </row>
    <row r="9605" ht="21" customHeight="1" s="11">
      <c r="A9605" s="16">
        <f>IF(Data!A9604=0, "", Data!A9604)</f>
        <v/>
      </c>
      <c r="B9605" s="17">
        <f>IF(Data!B9604=0, "", Data!B9604)</f>
        <v/>
      </c>
      <c r="C9605" s="17">
        <f>IF(Data!C9604=0, "", Data!C9604)</f>
        <v/>
      </c>
      <c r="D9605" s="17">
        <f>IF(Data!D9604=0, "", Data!D9604)</f>
        <v/>
      </c>
      <c r="E9605" s="17">
        <f>IF(Data!E9604=0, "", Data!E9604)</f>
        <v/>
      </c>
      <c r="F9605" s="17">
        <f>IF(Data!F9604=0, "", Data!F9604)</f>
        <v/>
      </c>
      <c r="G9605" s="17">
        <f>IF(Data!G9604=0, "", Data!G9604)</f>
        <v/>
      </c>
      <c r="H9605" s="17">
        <f>IF(Data!H9604=0, "", Data!H9604)</f>
        <v/>
      </c>
      <c r="I9605" s="17">
        <f>IF(Data!I9604=0, "", Data!I9604)</f>
        <v/>
      </c>
      <c r="J9605" s="17">
        <f>IF(Data!J9604=0, "", Data!J9604)</f>
        <v/>
      </c>
      <c r="K9605" s="17">
        <f>IF(Data!K9604=0, "", Data!K9604)</f>
        <v/>
      </c>
      <c r="L9605" s="17">
        <f>IF(Data!L9604=0, "", Data!L9604)</f>
        <v/>
      </c>
      <c r="M9605" s="17">
        <f>IF(Data!M9604=0, "", Data!M9604)</f>
        <v/>
      </c>
      <c r="N9605" s="18">
        <f>IF(Data!N9604=0, "", Data!N9604)</f>
        <v/>
      </c>
    </row>
    <row r="9606" ht="21" customHeight="1" s="11">
      <c r="A9606" s="16">
        <f>IF(Data!A9605=0, "", Data!A9605)</f>
        <v/>
      </c>
      <c r="B9606" s="17">
        <f>IF(Data!B9605=0, "", Data!B9605)</f>
        <v/>
      </c>
      <c r="C9606" s="17">
        <f>IF(Data!C9605=0, "", Data!C9605)</f>
        <v/>
      </c>
      <c r="D9606" s="17">
        <f>IF(Data!D9605=0, "", Data!D9605)</f>
        <v/>
      </c>
      <c r="E9606" s="17">
        <f>IF(Data!E9605=0, "", Data!E9605)</f>
        <v/>
      </c>
      <c r="F9606" s="17">
        <f>IF(Data!F9605=0, "", Data!F9605)</f>
        <v/>
      </c>
      <c r="G9606" s="17">
        <f>IF(Data!G9605=0, "", Data!G9605)</f>
        <v/>
      </c>
      <c r="H9606" s="17">
        <f>IF(Data!H9605=0, "", Data!H9605)</f>
        <v/>
      </c>
      <c r="I9606" s="17">
        <f>IF(Data!I9605=0, "", Data!I9605)</f>
        <v/>
      </c>
      <c r="J9606" s="17">
        <f>IF(Data!J9605=0, "", Data!J9605)</f>
        <v/>
      </c>
      <c r="K9606" s="17">
        <f>IF(Data!K9605=0, "", Data!K9605)</f>
        <v/>
      </c>
      <c r="L9606" s="17">
        <f>IF(Data!L9605=0, "", Data!L9605)</f>
        <v/>
      </c>
      <c r="M9606" s="17">
        <f>IF(Data!M9605=0, "", Data!M9605)</f>
        <v/>
      </c>
      <c r="N9606" s="18">
        <f>IF(Data!N9605=0, "", Data!N9605)</f>
        <v/>
      </c>
    </row>
    <row r="9607" ht="21" customHeight="1" s="11">
      <c r="A9607" s="16">
        <f>IF(Data!A9606=0, "", Data!A9606)</f>
        <v/>
      </c>
      <c r="B9607" s="17">
        <f>IF(Data!B9606=0, "", Data!B9606)</f>
        <v/>
      </c>
      <c r="C9607" s="17">
        <f>IF(Data!C9606=0, "", Data!C9606)</f>
        <v/>
      </c>
      <c r="D9607" s="17">
        <f>IF(Data!D9606=0, "", Data!D9606)</f>
        <v/>
      </c>
      <c r="E9607" s="17">
        <f>IF(Data!E9606=0, "", Data!E9606)</f>
        <v/>
      </c>
      <c r="F9607" s="17">
        <f>IF(Data!F9606=0, "", Data!F9606)</f>
        <v/>
      </c>
      <c r="G9607" s="17">
        <f>IF(Data!G9606=0, "", Data!G9606)</f>
        <v/>
      </c>
      <c r="H9607" s="17">
        <f>IF(Data!H9606=0, "", Data!H9606)</f>
        <v/>
      </c>
      <c r="I9607" s="17">
        <f>IF(Data!I9606=0, "", Data!I9606)</f>
        <v/>
      </c>
      <c r="J9607" s="17">
        <f>IF(Data!J9606=0, "", Data!J9606)</f>
        <v/>
      </c>
      <c r="K9607" s="17">
        <f>IF(Data!K9606=0, "", Data!K9606)</f>
        <v/>
      </c>
      <c r="L9607" s="17">
        <f>IF(Data!L9606=0, "", Data!L9606)</f>
        <v/>
      </c>
      <c r="M9607" s="17">
        <f>IF(Data!M9606=0, "", Data!M9606)</f>
        <v/>
      </c>
      <c r="N9607" s="18">
        <f>IF(Data!N9606=0, "", Data!N9606)</f>
        <v/>
      </c>
    </row>
    <row r="9608" ht="21" customHeight="1" s="11">
      <c r="A9608" s="16">
        <f>IF(Data!A9607=0, "", Data!A9607)</f>
        <v/>
      </c>
      <c r="B9608" s="17">
        <f>IF(Data!B9607=0, "", Data!B9607)</f>
        <v/>
      </c>
      <c r="C9608" s="17">
        <f>IF(Data!C9607=0, "", Data!C9607)</f>
        <v/>
      </c>
      <c r="D9608" s="17">
        <f>IF(Data!D9607=0, "", Data!D9607)</f>
        <v/>
      </c>
      <c r="E9608" s="17">
        <f>IF(Data!E9607=0, "", Data!E9607)</f>
        <v/>
      </c>
      <c r="F9608" s="17">
        <f>IF(Data!F9607=0, "", Data!F9607)</f>
        <v/>
      </c>
      <c r="G9608" s="17">
        <f>IF(Data!G9607=0, "", Data!G9607)</f>
        <v/>
      </c>
      <c r="H9608" s="17">
        <f>IF(Data!H9607=0, "", Data!H9607)</f>
        <v/>
      </c>
      <c r="I9608" s="17">
        <f>IF(Data!I9607=0, "", Data!I9607)</f>
        <v/>
      </c>
      <c r="J9608" s="17">
        <f>IF(Data!J9607=0, "", Data!J9607)</f>
        <v/>
      </c>
      <c r="K9608" s="17">
        <f>IF(Data!K9607=0, "", Data!K9607)</f>
        <v/>
      </c>
      <c r="L9608" s="17">
        <f>IF(Data!L9607=0, "", Data!L9607)</f>
        <v/>
      </c>
      <c r="M9608" s="17">
        <f>IF(Data!M9607=0, "", Data!M9607)</f>
        <v/>
      </c>
      <c r="N9608" s="18">
        <f>IF(Data!N9607=0, "", Data!N9607)</f>
        <v/>
      </c>
    </row>
    <row r="9609" ht="21" customHeight="1" s="11">
      <c r="A9609" s="16">
        <f>IF(Data!A9608=0, "", Data!A9608)</f>
        <v/>
      </c>
      <c r="B9609" s="17">
        <f>IF(Data!B9608=0, "", Data!B9608)</f>
        <v/>
      </c>
      <c r="C9609" s="17">
        <f>IF(Data!C9608=0, "", Data!C9608)</f>
        <v/>
      </c>
      <c r="D9609" s="17">
        <f>IF(Data!D9608=0, "", Data!D9608)</f>
        <v/>
      </c>
      <c r="E9609" s="17">
        <f>IF(Data!E9608=0, "", Data!E9608)</f>
        <v/>
      </c>
      <c r="F9609" s="17">
        <f>IF(Data!F9608=0, "", Data!F9608)</f>
        <v/>
      </c>
      <c r="G9609" s="17">
        <f>IF(Data!G9608=0, "", Data!G9608)</f>
        <v/>
      </c>
      <c r="H9609" s="17">
        <f>IF(Data!H9608=0, "", Data!H9608)</f>
        <v/>
      </c>
      <c r="I9609" s="17">
        <f>IF(Data!I9608=0, "", Data!I9608)</f>
        <v/>
      </c>
      <c r="J9609" s="17">
        <f>IF(Data!J9608=0, "", Data!J9608)</f>
        <v/>
      </c>
      <c r="K9609" s="17">
        <f>IF(Data!K9608=0, "", Data!K9608)</f>
        <v/>
      </c>
      <c r="L9609" s="17">
        <f>IF(Data!L9608=0, "", Data!L9608)</f>
        <v/>
      </c>
      <c r="M9609" s="17">
        <f>IF(Data!M9608=0, "", Data!M9608)</f>
        <v/>
      </c>
      <c r="N9609" s="18">
        <f>IF(Data!N9608=0, "", Data!N9608)</f>
        <v/>
      </c>
    </row>
    <row r="9610" ht="21" customHeight="1" s="11">
      <c r="A9610" s="16">
        <f>IF(Data!A9609=0, "", Data!A9609)</f>
        <v/>
      </c>
      <c r="B9610" s="17">
        <f>IF(Data!B9609=0, "", Data!B9609)</f>
        <v/>
      </c>
      <c r="C9610" s="17">
        <f>IF(Data!C9609=0, "", Data!C9609)</f>
        <v/>
      </c>
      <c r="D9610" s="17">
        <f>IF(Data!D9609=0, "", Data!D9609)</f>
        <v/>
      </c>
      <c r="E9610" s="17">
        <f>IF(Data!E9609=0, "", Data!E9609)</f>
        <v/>
      </c>
      <c r="F9610" s="17">
        <f>IF(Data!F9609=0, "", Data!F9609)</f>
        <v/>
      </c>
      <c r="G9610" s="17">
        <f>IF(Data!G9609=0, "", Data!G9609)</f>
        <v/>
      </c>
      <c r="H9610" s="17">
        <f>IF(Data!H9609=0, "", Data!H9609)</f>
        <v/>
      </c>
      <c r="I9610" s="17">
        <f>IF(Data!I9609=0, "", Data!I9609)</f>
        <v/>
      </c>
      <c r="J9610" s="17">
        <f>IF(Data!J9609=0, "", Data!J9609)</f>
        <v/>
      </c>
      <c r="K9610" s="17">
        <f>IF(Data!K9609=0, "", Data!K9609)</f>
        <v/>
      </c>
      <c r="L9610" s="17">
        <f>IF(Data!L9609=0, "", Data!L9609)</f>
        <v/>
      </c>
      <c r="M9610" s="17">
        <f>IF(Data!M9609=0, "", Data!M9609)</f>
        <v/>
      </c>
      <c r="N9610" s="18">
        <f>IF(Data!N9609=0, "", Data!N9609)</f>
        <v/>
      </c>
    </row>
    <row r="9611" ht="21" customHeight="1" s="11">
      <c r="A9611" s="16">
        <f>IF(Data!A9610=0, "", Data!A9610)</f>
        <v/>
      </c>
      <c r="B9611" s="17">
        <f>IF(Data!B9610=0, "", Data!B9610)</f>
        <v/>
      </c>
      <c r="C9611" s="17">
        <f>IF(Data!C9610=0, "", Data!C9610)</f>
        <v/>
      </c>
      <c r="D9611" s="17">
        <f>IF(Data!D9610=0, "", Data!D9610)</f>
        <v/>
      </c>
      <c r="E9611" s="17">
        <f>IF(Data!E9610=0, "", Data!E9610)</f>
        <v/>
      </c>
      <c r="F9611" s="17">
        <f>IF(Data!F9610=0, "", Data!F9610)</f>
        <v/>
      </c>
      <c r="G9611" s="17">
        <f>IF(Data!G9610=0, "", Data!G9610)</f>
        <v/>
      </c>
      <c r="H9611" s="17">
        <f>IF(Data!H9610=0, "", Data!H9610)</f>
        <v/>
      </c>
      <c r="I9611" s="17">
        <f>IF(Data!I9610=0, "", Data!I9610)</f>
        <v/>
      </c>
      <c r="J9611" s="17">
        <f>IF(Data!J9610=0, "", Data!J9610)</f>
        <v/>
      </c>
      <c r="K9611" s="17">
        <f>IF(Data!K9610=0, "", Data!K9610)</f>
        <v/>
      </c>
      <c r="L9611" s="17">
        <f>IF(Data!L9610=0, "", Data!L9610)</f>
        <v/>
      </c>
      <c r="M9611" s="17">
        <f>IF(Data!M9610=0, "", Data!M9610)</f>
        <v/>
      </c>
      <c r="N9611" s="18">
        <f>IF(Data!N9610=0, "", Data!N9610)</f>
        <v/>
      </c>
    </row>
    <row r="9612" ht="21" customHeight="1" s="11">
      <c r="A9612" s="16">
        <f>IF(Data!A9611=0, "", Data!A9611)</f>
        <v/>
      </c>
      <c r="B9612" s="17">
        <f>IF(Data!B9611=0, "", Data!B9611)</f>
        <v/>
      </c>
      <c r="C9612" s="17">
        <f>IF(Data!C9611=0, "", Data!C9611)</f>
        <v/>
      </c>
      <c r="D9612" s="17">
        <f>IF(Data!D9611=0, "", Data!D9611)</f>
        <v/>
      </c>
      <c r="E9612" s="17">
        <f>IF(Data!E9611=0, "", Data!E9611)</f>
        <v/>
      </c>
      <c r="F9612" s="17">
        <f>IF(Data!F9611=0, "", Data!F9611)</f>
        <v/>
      </c>
      <c r="G9612" s="17">
        <f>IF(Data!G9611=0, "", Data!G9611)</f>
        <v/>
      </c>
      <c r="H9612" s="17">
        <f>IF(Data!H9611=0, "", Data!H9611)</f>
        <v/>
      </c>
      <c r="I9612" s="17">
        <f>IF(Data!I9611=0, "", Data!I9611)</f>
        <v/>
      </c>
      <c r="J9612" s="17">
        <f>IF(Data!J9611=0, "", Data!J9611)</f>
        <v/>
      </c>
      <c r="K9612" s="17">
        <f>IF(Data!K9611=0, "", Data!K9611)</f>
        <v/>
      </c>
      <c r="L9612" s="17">
        <f>IF(Data!L9611=0, "", Data!L9611)</f>
        <v/>
      </c>
      <c r="M9612" s="17">
        <f>IF(Data!M9611=0, "", Data!M9611)</f>
        <v/>
      </c>
      <c r="N9612" s="18">
        <f>IF(Data!N9611=0, "", Data!N9611)</f>
        <v/>
      </c>
    </row>
    <row r="9613" ht="21" customHeight="1" s="11">
      <c r="A9613" s="16">
        <f>IF(Data!A9612=0, "", Data!A9612)</f>
        <v/>
      </c>
      <c r="B9613" s="17">
        <f>IF(Data!B9612=0, "", Data!B9612)</f>
        <v/>
      </c>
      <c r="C9613" s="17">
        <f>IF(Data!C9612=0, "", Data!C9612)</f>
        <v/>
      </c>
      <c r="D9613" s="17">
        <f>IF(Data!D9612=0, "", Data!D9612)</f>
        <v/>
      </c>
      <c r="E9613" s="17">
        <f>IF(Data!E9612=0, "", Data!E9612)</f>
        <v/>
      </c>
      <c r="F9613" s="17">
        <f>IF(Data!F9612=0, "", Data!F9612)</f>
        <v/>
      </c>
      <c r="G9613" s="17">
        <f>IF(Data!G9612=0, "", Data!G9612)</f>
        <v/>
      </c>
      <c r="H9613" s="17">
        <f>IF(Data!H9612=0, "", Data!H9612)</f>
        <v/>
      </c>
      <c r="I9613" s="17">
        <f>IF(Data!I9612=0, "", Data!I9612)</f>
        <v/>
      </c>
      <c r="J9613" s="17">
        <f>IF(Data!J9612=0, "", Data!J9612)</f>
        <v/>
      </c>
      <c r="K9613" s="17">
        <f>IF(Data!K9612=0, "", Data!K9612)</f>
        <v/>
      </c>
      <c r="L9613" s="17">
        <f>IF(Data!L9612=0, "", Data!L9612)</f>
        <v/>
      </c>
      <c r="M9613" s="17">
        <f>IF(Data!M9612=0, "", Data!M9612)</f>
        <v/>
      </c>
      <c r="N9613" s="18">
        <f>IF(Data!N9612=0, "", Data!N9612)</f>
        <v/>
      </c>
    </row>
    <row r="9614" ht="21" customHeight="1" s="11">
      <c r="A9614" s="16">
        <f>IF(Data!A9613=0, "", Data!A9613)</f>
        <v/>
      </c>
      <c r="B9614" s="17">
        <f>IF(Data!B9613=0, "", Data!B9613)</f>
        <v/>
      </c>
      <c r="C9614" s="17">
        <f>IF(Data!C9613=0, "", Data!C9613)</f>
        <v/>
      </c>
      <c r="D9614" s="17">
        <f>IF(Data!D9613=0, "", Data!D9613)</f>
        <v/>
      </c>
      <c r="E9614" s="17">
        <f>IF(Data!E9613=0, "", Data!E9613)</f>
        <v/>
      </c>
      <c r="F9614" s="17">
        <f>IF(Data!F9613=0, "", Data!F9613)</f>
        <v/>
      </c>
      <c r="G9614" s="17">
        <f>IF(Data!G9613=0, "", Data!G9613)</f>
        <v/>
      </c>
      <c r="H9614" s="17">
        <f>IF(Data!H9613=0, "", Data!H9613)</f>
        <v/>
      </c>
      <c r="I9614" s="17">
        <f>IF(Data!I9613=0, "", Data!I9613)</f>
        <v/>
      </c>
      <c r="J9614" s="17">
        <f>IF(Data!J9613=0, "", Data!J9613)</f>
        <v/>
      </c>
      <c r="K9614" s="17">
        <f>IF(Data!K9613=0, "", Data!K9613)</f>
        <v/>
      </c>
      <c r="L9614" s="17">
        <f>IF(Data!L9613=0, "", Data!L9613)</f>
        <v/>
      </c>
      <c r="M9614" s="17">
        <f>IF(Data!M9613=0, "", Data!M9613)</f>
        <v/>
      </c>
      <c r="N9614" s="18">
        <f>IF(Data!N9613=0, "", Data!N9613)</f>
        <v/>
      </c>
    </row>
    <row r="9615" ht="21" customHeight="1" s="11">
      <c r="A9615" s="16">
        <f>IF(Data!A9614=0, "", Data!A9614)</f>
        <v/>
      </c>
      <c r="B9615" s="17">
        <f>IF(Data!B9614=0, "", Data!B9614)</f>
        <v/>
      </c>
      <c r="C9615" s="17">
        <f>IF(Data!C9614=0, "", Data!C9614)</f>
        <v/>
      </c>
      <c r="D9615" s="17">
        <f>IF(Data!D9614=0, "", Data!D9614)</f>
        <v/>
      </c>
      <c r="E9615" s="17">
        <f>IF(Data!E9614=0, "", Data!E9614)</f>
        <v/>
      </c>
      <c r="F9615" s="17">
        <f>IF(Data!F9614=0, "", Data!F9614)</f>
        <v/>
      </c>
      <c r="G9615" s="17">
        <f>IF(Data!G9614=0, "", Data!G9614)</f>
        <v/>
      </c>
      <c r="H9615" s="17">
        <f>IF(Data!H9614=0, "", Data!H9614)</f>
        <v/>
      </c>
      <c r="I9615" s="17">
        <f>IF(Data!I9614=0, "", Data!I9614)</f>
        <v/>
      </c>
      <c r="J9615" s="17">
        <f>IF(Data!J9614=0, "", Data!J9614)</f>
        <v/>
      </c>
      <c r="K9615" s="17">
        <f>IF(Data!K9614=0, "", Data!K9614)</f>
        <v/>
      </c>
      <c r="L9615" s="17">
        <f>IF(Data!L9614=0, "", Data!L9614)</f>
        <v/>
      </c>
      <c r="M9615" s="17">
        <f>IF(Data!M9614=0, "", Data!M9614)</f>
        <v/>
      </c>
      <c r="N9615" s="18">
        <f>IF(Data!N9614=0, "", Data!N9614)</f>
        <v/>
      </c>
    </row>
    <row r="9616" ht="21" customHeight="1" s="11">
      <c r="A9616" s="16">
        <f>IF(Data!A9615=0, "", Data!A9615)</f>
        <v/>
      </c>
      <c r="B9616" s="17">
        <f>IF(Data!B9615=0, "", Data!B9615)</f>
        <v/>
      </c>
      <c r="C9616" s="17">
        <f>IF(Data!C9615=0, "", Data!C9615)</f>
        <v/>
      </c>
      <c r="D9616" s="17">
        <f>IF(Data!D9615=0, "", Data!D9615)</f>
        <v/>
      </c>
      <c r="E9616" s="17">
        <f>IF(Data!E9615=0, "", Data!E9615)</f>
        <v/>
      </c>
      <c r="F9616" s="17">
        <f>IF(Data!F9615=0, "", Data!F9615)</f>
        <v/>
      </c>
      <c r="G9616" s="17">
        <f>IF(Data!G9615=0, "", Data!G9615)</f>
        <v/>
      </c>
      <c r="H9616" s="17">
        <f>IF(Data!H9615=0, "", Data!H9615)</f>
        <v/>
      </c>
      <c r="I9616" s="17">
        <f>IF(Data!I9615=0, "", Data!I9615)</f>
        <v/>
      </c>
      <c r="J9616" s="17">
        <f>IF(Data!J9615=0, "", Data!J9615)</f>
        <v/>
      </c>
      <c r="K9616" s="17">
        <f>IF(Data!K9615=0, "", Data!K9615)</f>
        <v/>
      </c>
      <c r="L9616" s="17">
        <f>IF(Data!L9615=0, "", Data!L9615)</f>
        <v/>
      </c>
      <c r="M9616" s="17">
        <f>IF(Data!M9615=0, "", Data!M9615)</f>
        <v/>
      </c>
      <c r="N9616" s="18">
        <f>IF(Data!N9615=0, "", Data!N9615)</f>
        <v/>
      </c>
    </row>
    <row r="9617" ht="21" customHeight="1" s="11">
      <c r="A9617" s="16">
        <f>IF(Data!A9616=0, "", Data!A9616)</f>
        <v/>
      </c>
      <c r="B9617" s="17">
        <f>IF(Data!B9616=0, "", Data!B9616)</f>
        <v/>
      </c>
      <c r="C9617" s="17">
        <f>IF(Data!C9616=0, "", Data!C9616)</f>
        <v/>
      </c>
      <c r="D9617" s="17">
        <f>IF(Data!D9616=0, "", Data!D9616)</f>
        <v/>
      </c>
      <c r="E9617" s="17">
        <f>IF(Data!E9616=0, "", Data!E9616)</f>
        <v/>
      </c>
      <c r="F9617" s="17">
        <f>IF(Data!F9616=0, "", Data!F9616)</f>
        <v/>
      </c>
      <c r="G9617" s="17">
        <f>IF(Data!G9616=0, "", Data!G9616)</f>
        <v/>
      </c>
      <c r="H9617" s="17">
        <f>IF(Data!H9616=0, "", Data!H9616)</f>
        <v/>
      </c>
      <c r="I9617" s="17">
        <f>IF(Data!I9616=0, "", Data!I9616)</f>
        <v/>
      </c>
      <c r="J9617" s="17">
        <f>IF(Data!J9616=0, "", Data!J9616)</f>
        <v/>
      </c>
      <c r="K9617" s="17">
        <f>IF(Data!K9616=0, "", Data!K9616)</f>
        <v/>
      </c>
      <c r="L9617" s="17">
        <f>IF(Data!L9616=0, "", Data!L9616)</f>
        <v/>
      </c>
      <c r="M9617" s="17">
        <f>IF(Data!M9616=0, "", Data!M9616)</f>
        <v/>
      </c>
      <c r="N9617" s="18">
        <f>IF(Data!N9616=0, "", Data!N9616)</f>
        <v/>
      </c>
    </row>
    <row r="9618" ht="21" customHeight="1" s="11">
      <c r="A9618" s="16">
        <f>IF(Data!A9617=0, "", Data!A9617)</f>
        <v/>
      </c>
      <c r="B9618" s="17">
        <f>IF(Data!B9617=0, "", Data!B9617)</f>
        <v/>
      </c>
      <c r="C9618" s="17">
        <f>IF(Data!C9617=0, "", Data!C9617)</f>
        <v/>
      </c>
      <c r="D9618" s="17">
        <f>IF(Data!D9617=0, "", Data!D9617)</f>
        <v/>
      </c>
      <c r="E9618" s="17">
        <f>IF(Data!E9617=0, "", Data!E9617)</f>
        <v/>
      </c>
      <c r="F9618" s="17">
        <f>IF(Data!F9617=0, "", Data!F9617)</f>
        <v/>
      </c>
      <c r="G9618" s="17">
        <f>IF(Data!G9617=0, "", Data!G9617)</f>
        <v/>
      </c>
      <c r="H9618" s="17">
        <f>IF(Data!H9617=0, "", Data!H9617)</f>
        <v/>
      </c>
      <c r="I9618" s="17">
        <f>IF(Data!I9617=0, "", Data!I9617)</f>
        <v/>
      </c>
      <c r="J9618" s="17">
        <f>IF(Data!J9617=0, "", Data!J9617)</f>
        <v/>
      </c>
      <c r="K9618" s="17">
        <f>IF(Data!K9617=0, "", Data!K9617)</f>
        <v/>
      </c>
      <c r="L9618" s="17">
        <f>IF(Data!L9617=0, "", Data!L9617)</f>
        <v/>
      </c>
      <c r="M9618" s="17">
        <f>IF(Data!M9617=0, "", Data!M9617)</f>
        <v/>
      </c>
      <c r="N9618" s="18">
        <f>IF(Data!N9617=0, "", Data!N9617)</f>
        <v/>
      </c>
    </row>
    <row r="9619" ht="21" customHeight="1" s="11">
      <c r="A9619" s="16">
        <f>IF(Data!A9618=0, "", Data!A9618)</f>
        <v/>
      </c>
      <c r="B9619" s="17">
        <f>IF(Data!B9618=0, "", Data!B9618)</f>
        <v/>
      </c>
      <c r="C9619" s="17">
        <f>IF(Data!C9618=0, "", Data!C9618)</f>
        <v/>
      </c>
      <c r="D9619" s="17">
        <f>IF(Data!D9618=0, "", Data!D9618)</f>
        <v/>
      </c>
      <c r="E9619" s="17">
        <f>IF(Data!E9618=0, "", Data!E9618)</f>
        <v/>
      </c>
      <c r="F9619" s="17">
        <f>IF(Data!F9618=0, "", Data!F9618)</f>
        <v/>
      </c>
      <c r="G9619" s="17">
        <f>IF(Data!G9618=0, "", Data!G9618)</f>
        <v/>
      </c>
      <c r="H9619" s="17">
        <f>IF(Data!H9618=0, "", Data!H9618)</f>
        <v/>
      </c>
      <c r="I9619" s="17">
        <f>IF(Data!I9618=0, "", Data!I9618)</f>
        <v/>
      </c>
      <c r="J9619" s="17">
        <f>IF(Data!J9618=0, "", Data!J9618)</f>
        <v/>
      </c>
      <c r="K9619" s="17">
        <f>IF(Data!K9618=0, "", Data!K9618)</f>
        <v/>
      </c>
      <c r="L9619" s="17">
        <f>IF(Data!L9618=0, "", Data!L9618)</f>
        <v/>
      </c>
      <c r="M9619" s="17">
        <f>IF(Data!M9618=0, "", Data!M9618)</f>
        <v/>
      </c>
      <c r="N9619" s="18">
        <f>IF(Data!N9618=0, "", Data!N9618)</f>
        <v/>
      </c>
    </row>
    <row r="9620" ht="21" customHeight="1" s="11">
      <c r="A9620" s="16">
        <f>IF(Data!A9619=0, "", Data!A9619)</f>
        <v/>
      </c>
      <c r="B9620" s="17">
        <f>IF(Data!B9619=0, "", Data!B9619)</f>
        <v/>
      </c>
      <c r="C9620" s="17">
        <f>IF(Data!C9619=0, "", Data!C9619)</f>
        <v/>
      </c>
      <c r="D9620" s="17">
        <f>IF(Data!D9619=0, "", Data!D9619)</f>
        <v/>
      </c>
      <c r="E9620" s="17">
        <f>IF(Data!E9619=0, "", Data!E9619)</f>
        <v/>
      </c>
      <c r="F9620" s="17">
        <f>IF(Data!F9619=0, "", Data!F9619)</f>
        <v/>
      </c>
      <c r="G9620" s="17">
        <f>IF(Data!G9619=0, "", Data!G9619)</f>
        <v/>
      </c>
      <c r="H9620" s="17">
        <f>IF(Data!H9619=0, "", Data!H9619)</f>
        <v/>
      </c>
      <c r="I9620" s="17">
        <f>IF(Data!I9619=0, "", Data!I9619)</f>
        <v/>
      </c>
      <c r="J9620" s="17">
        <f>IF(Data!J9619=0, "", Data!J9619)</f>
        <v/>
      </c>
      <c r="K9620" s="17">
        <f>IF(Data!K9619=0, "", Data!K9619)</f>
        <v/>
      </c>
      <c r="L9620" s="17">
        <f>IF(Data!L9619=0, "", Data!L9619)</f>
        <v/>
      </c>
      <c r="M9620" s="17">
        <f>IF(Data!M9619=0, "", Data!M9619)</f>
        <v/>
      </c>
      <c r="N9620" s="18">
        <f>IF(Data!N9619=0, "", Data!N9619)</f>
        <v/>
      </c>
    </row>
    <row r="9621" ht="21" customHeight="1" s="11">
      <c r="A9621" s="16">
        <f>IF(Data!A9620=0, "", Data!A9620)</f>
        <v/>
      </c>
      <c r="B9621" s="17">
        <f>IF(Data!B9620=0, "", Data!B9620)</f>
        <v/>
      </c>
      <c r="C9621" s="17">
        <f>IF(Data!C9620=0, "", Data!C9620)</f>
        <v/>
      </c>
      <c r="D9621" s="17">
        <f>IF(Data!D9620=0, "", Data!D9620)</f>
        <v/>
      </c>
      <c r="E9621" s="17">
        <f>IF(Data!E9620=0, "", Data!E9620)</f>
        <v/>
      </c>
      <c r="F9621" s="17">
        <f>IF(Data!F9620=0, "", Data!F9620)</f>
        <v/>
      </c>
      <c r="G9621" s="17">
        <f>IF(Data!G9620=0, "", Data!G9620)</f>
        <v/>
      </c>
      <c r="H9621" s="17">
        <f>IF(Data!H9620=0, "", Data!H9620)</f>
        <v/>
      </c>
      <c r="I9621" s="17">
        <f>IF(Data!I9620=0, "", Data!I9620)</f>
        <v/>
      </c>
      <c r="J9621" s="17">
        <f>IF(Data!J9620=0, "", Data!J9620)</f>
        <v/>
      </c>
      <c r="K9621" s="17">
        <f>IF(Data!K9620=0, "", Data!K9620)</f>
        <v/>
      </c>
      <c r="L9621" s="17">
        <f>IF(Data!L9620=0, "", Data!L9620)</f>
        <v/>
      </c>
      <c r="M9621" s="17">
        <f>IF(Data!M9620=0, "", Data!M9620)</f>
        <v/>
      </c>
      <c r="N9621" s="18">
        <f>IF(Data!N9620=0, "", Data!N9620)</f>
        <v/>
      </c>
    </row>
    <row r="9622" ht="21" customHeight="1" s="11">
      <c r="A9622" s="16">
        <f>IF(Data!A9621=0, "", Data!A9621)</f>
        <v/>
      </c>
      <c r="B9622" s="17">
        <f>IF(Data!B9621=0, "", Data!B9621)</f>
        <v/>
      </c>
      <c r="C9622" s="17">
        <f>IF(Data!C9621=0, "", Data!C9621)</f>
        <v/>
      </c>
      <c r="D9622" s="17">
        <f>IF(Data!D9621=0, "", Data!D9621)</f>
        <v/>
      </c>
      <c r="E9622" s="17">
        <f>IF(Data!E9621=0, "", Data!E9621)</f>
        <v/>
      </c>
      <c r="F9622" s="17">
        <f>IF(Data!F9621=0, "", Data!F9621)</f>
        <v/>
      </c>
      <c r="G9622" s="17">
        <f>IF(Data!G9621=0, "", Data!G9621)</f>
        <v/>
      </c>
      <c r="H9622" s="17">
        <f>IF(Data!H9621=0, "", Data!H9621)</f>
        <v/>
      </c>
      <c r="I9622" s="17">
        <f>IF(Data!I9621=0, "", Data!I9621)</f>
        <v/>
      </c>
      <c r="J9622" s="17">
        <f>IF(Data!J9621=0, "", Data!J9621)</f>
        <v/>
      </c>
      <c r="K9622" s="17">
        <f>IF(Data!K9621=0, "", Data!K9621)</f>
        <v/>
      </c>
      <c r="L9622" s="17">
        <f>IF(Data!L9621=0, "", Data!L9621)</f>
        <v/>
      </c>
      <c r="M9622" s="17">
        <f>IF(Data!M9621=0, "", Data!M9621)</f>
        <v/>
      </c>
      <c r="N9622" s="18">
        <f>IF(Data!N9621=0, "", Data!N9621)</f>
        <v/>
      </c>
    </row>
    <row r="9623" ht="21" customHeight="1" s="11">
      <c r="A9623" s="16">
        <f>IF(Data!A9622=0, "", Data!A9622)</f>
        <v/>
      </c>
      <c r="B9623" s="17">
        <f>IF(Data!B9622=0, "", Data!B9622)</f>
        <v/>
      </c>
      <c r="C9623" s="17">
        <f>IF(Data!C9622=0, "", Data!C9622)</f>
        <v/>
      </c>
      <c r="D9623" s="17">
        <f>IF(Data!D9622=0, "", Data!D9622)</f>
        <v/>
      </c>
      <c r="E9623" s="17">
        <f>IF(Data!E9622=0, "", Data!E9622)</f>
        <v/>
      </c>
      <c r="F9623" s="17">
        <f>IF(Data!F9622=0, "", Data!F9622)</f>
        <v/>
      </c>
      <c r="G9623" s="17">
        <f>IF(Data!G9622=0, "", Data!G9622)</f>
        <v/>
      </c>
      <c r="H9623" s="17">
        <f>IF(Data!H9622=0, "", Data!H9622)</f>
        <v/>
      </c>
      <c r="I9623" s="17">
        <f>IF(Data!I9622=0, "", Data!I9622)</f>
        <v/>
      </c>
      <c r="J9623" s="17">
        <f>IF(Data!J9622=0, "", Data!J9622)</f>
        <v/>
      </c>
      <c r="K9623" s="17">
        <f>IF(Data!K9622=0, "", Data!K9622)</f>
        <v/>
      </c>
      <c r="L9623" s="17">
        <f>IF(Data!L9622=0, "", Data!L9622)</f>
        <v/>
      </c>
      <c r="M9623" s="17">
        <f>IF(Data!M9622=0, "", Data!M9622)</f>
        <v/>
      </c>
      <c r="N9623" s="18">
        <f>IF(Data!N9622=0, "", Data!N9622)</f>
        <v/>
      </c>
    </row>
    <row r="9624" ht="21" customHeight="1" s="11">
      <c r="A9624" s="16">
        <f>IF(Data!A9623=0, "", Data!A9623)</f>
        <v/>
      </c>
      <c r="B9624" s="17">
        <f>IF(Data!B9623=0, "", Data!B9623)</f>
        <v/>
      </c>
      <c r="C9624" s="17">
        <f>IF(Data!C9623=0, "", Data!C9623)</f>
        <v/>
      </c>
      <c r="D9624" s="17">
        <f>IF(Data!D9623=0, "", Data!D9623)</f>
        <v/>
      </c>
      <c r="E9624" s="17">
        <f>IF(Data!E9623=0, "", Data!E9623)</f>
        <v/>
      </c>
      <c r="F9624" s="17">
        <f>IF(Data!F9623=0, "", Data!F9623)</f>
        <v/>
      </c>
      <c r="G9624" s="17">
        <f>IF(Data!G9623=0, "", Data!G9623)</f>
        <v/>
      </c>
      <c r="H9624" s="17">
        <f>IF(Data!H9623=0, "", Data!H9623)</f>
        <v/>
      </c>
      <c r="I9624" s="17">
        <f>IF(Data!I9623=0, "", Data!I9623)</f>
        <v/>
      </c>
      <c r="J9624" s="17">
        <f>IF(Data!J9623=0, "", Data!J9623)</f>
        <v/>
      </c>
      <c r="K9624" s="17">
        <f>IF(Data!K9623=0, "", Data!K9623)</f>
        <v/>
      </c>
      <c r="L9624" s="17">
        <f>IF(Data!L9623=0, "", Data!L9623)</f>
        <v/>
      </c>
      <c r="M9624" s="17">
        <f>IF(Data!M9623=0, "", Data!M9623)</f>
        <v/>
      </c>
      <c r="N9624" s="18">
        <f>IF(Data!N9623=0, "", Data!N9623)</f>
        <v/>
      </c>
    </row>
    <row r="9625" ht="21" customHeight="1" s="11">
      <c r="A9625" s="16">
        <f>IF(Data!A9624=0, "", Data!A9624)</f>
        <v/>
      </c>
      <c r="B9625" s="17">
        <f>IF(Data!B9624=0, "", Data!B9624)</f>
        <v/>
      </c>
      <c r="C9625" s="17">
        <f>IF(Data!C9624=0, "", Data!C9624)</f>
        <v/>
      </c>
      <c r="D9625" s="17">
        <f>IF(Data!D9624=0, "", Data!D9624)</f>
        <v/>
      </c>
      <c r="E9625" s="17">
        <f>IF(Data!E9624=0, "", Data!E9624)</f>
        <v/>
      </c>
      <c r="F9625" s="17">
        <f>IF(Data!F9624=0, "", Data!F9624)</f>
        <v/>
      </c>
      <c r="G9625" s="17">
        <f>IF(Data!G9624=0, "", Data!G9624)</f>
        <v/>
      </c>
      <c r="H9625" s="17">
        <f>IF(Data!H9624=0, "", Data!H9624)</f>
        <v/>
      </c>
      <c r="I9625" s="17">
        <f>IF(Data!I9624=0, "", Data!I9624)</f>
        <v/>
      </c>
      <c r="J9625" s="17">
        <f>IF(Data!J9624=0, "", Data!J9624)</f>
        <v/>
      </c>
      <c r="K9625" s="17">
        <f>IF(Data!K9624=0, "", Data!K9624)</f>
        <v/>
      </c>
      <c r="L9625" s="17">
        <f>IF(Data!L9624=0, "", Data!L9624)</f>
        <v/>
      </c>
      <c r="M9625" s="17">
        <f>IF(Data!M9624=0, "", Data!M9624)</f>
        <v/>
      </c>
      <c r="N9625" s="18">
        <f>IF(Data!N9624=0, "", Data!N9624)</f>
        <v/>
      </c>
    </row>
    <row r="9626" ht="21" customHeight="1" s="11">
      <c r="A9626" s="16">
        <f>IF(Data!A9625=0, "", Data!A9625)</f>
        <v/>
      </c>
      <c r="B9626" s="17">
        <f>IF(Data!B9625=0, "", Data!B9625)</f>
        <v/>
      </c>
      <c r="C9626" s="17">
        <f>IF(Data!C9625=0, "", Data!C9625)</f>
        <v/>
      </c>
      <c r="D9626" s="17">
        <f>IF(Data!D9625=0, "", Data!D9625)</f>
        <v/>
      </c>
      <c r="E9626" s="17">
        <f>IF(Data!E9625=0, "", Data!E9625)</f>
        <v/>
      </c>
      <c r="F9626" s="17">
        <f>IF(Data!F9625=0, "", Data!F9625)</f>
        <v/>
      </c>
      <c r="G9626" s="17">
        <f>IF(Data!G9625=0, "", Data!G9625)</f>
        <v/>
      </c>
      <c r="H9626" s="17">
        <f>IF(Data!H9625=0, "", Data!H9625)</f>
        <v/>
      </c>
      <c r="I9626" s="17">
        <f>IF(Data!I9625=0, "", Data!I9625)</f>
        <v/>
      </c>
      <c r="J9626" s="17">
        <f>IF(Data!J9625=0, "", Data!J9625)</f>
        <v/>
      </c>
      <c r="K9626" s="17">
        <f>IF(Data!K9625=0, "", Data!K9625)</f>
        <v/>
      </c>
      <c r="L9626" s="17">
        <f>IF(Data!L9625=0, "", Data!L9625)</f>
        <v/>
      </c>
      <c r="M9626" s="17">
        <f>IF(Data!M9625=0, "", Data!M9625)</f>
        <v/>
      </c>
      <c r="N9626" s="18">
        <f>IF(Data!N9625=0, "", Data!N9625)</f>
        <v/>
      </c>
    </row>
    <row r="9627" ht="21" customHeight="1" s="11">
      <c r="A9627" s="16">
        <f>IF(Data!A9626=0, "", Data!A9626)</f>
        <v/>
      </c>
      <c r="B9627" s="17">
        <f>IF(Data!B9626=0, "", Data!B9626)</f>
        <v/>
      </c>
      <c r="C9627" s="17">
        <f>IF(Data!C9626=0, "", Data!C9626)</f>
        <v/>
      </c>
      <c r="D9627" s="17">
        <f>IF(Data!D9626=0, "", Data!D9626)</f>
        <v/>
      </c>
      <c r="E9627" s="17">
        <f>IF(Data!E9626=0, "", Data!E9626)</f>
        <v/>
      </c>
      <c r="F9627" s="17">
        <f>IF(Data!F9626=0, "", Data!F9626)</f>
        <v/>
      </c>
      <c r="G9627" s="17">
        <f>IF(Data!G9626=0, "", Data!G9626)</f>
        <v/>
      </c>
      <c r="H9627" s="17">
        <f>IF(Data!H9626=0, "", Data!H9626)</f>
        <v/>
      </c>
      <c r="I9627" s="17">
        <f>IF(Data!I9626=0, "", Data!I9626)</f>
        <v/>
      </c>
      <c r="J9627" s="17">
        <f>IF(Data!J9626=0, "", Data!J9626)</f>
        <v/>
      </c>
      <c r="K9627" s="17">
        <f>IF(Data!K9626=0, "", Data!K9626)</f>
        <v/>
      </c>
      <c r="L9627" s="17">
        <f>IF(Data!L9626=0, "", Data!L9626)</f>
        <v/>
      </c>
      <c r="M9627" s="17">
        <f>IF(Data!M9626=0, "", Data!M9626)</f>
        <v/>
      </c>
      <c r="N9627" s="18">
        <f>IF(Data!N9626=0, "", Data!N9626)</f>
        <v/>
      </c>
    </row>
    <row r="9628" ht="21" customHeight="1" s="11">
      <c r="A9628" s="16">
        <f>IF(Data!A9627=0, "", Data!A9627)</f>
        <v/>
      </c>
      <c r="B9628" s="17">
        <f>IF(Data!B9627=0, "", Data!B9627)</f>
        <v/>
      </c>
      <c r="C9628" s="17">
        <f>IF(Data!C9627=0, "", Data!C9627)</f>
        <v/>
      </c>
      <c r="D9628" s="17">
        <f>IF(Data!D9627=0, "", Data!D9627)</f>
        <v/>
      </c>
      <c r="E9628" s="17">
        <f>IF(Data!E9627=0, "", Data!E9627)</f>
        <v/>
      </c>
      <c r="F9628" s="17">
        <f>IF(Data!F9627=0, "", Data!F9627)</f>
        <v/>
      </c>
      <c r="G9628" s="17">
        <f>IF(Data!G9627=0, "", Data!G9627)</f>
        <v/>
      </c>
      <c r="H9628" s="17">
        <f>IF(Data!H9627=0, "", Data!H9627)</f>
        <v/>
      </c>
      <c r="I9628" s="17">
        <f>IF(Data!I9627=0, "", Data!I9627)</f>
        <v/>
      </c>
      <c r="J9628" s="17">
        <f>IF(Data!J9627=0, "", Data!J9627)</f>
        <v/>
      </c>
      <c r="K9628" s="17">
        <f>IF(Data!K9627=0, "", Data!K9627)</f>
        <v/>
      </c>
      <c r="L9628" s="17">
        <f>IF(Data!L9627=0, "", Data!L9627)</f>
        <v/>
      </c>
      <c r="M9628" s="17">
        <f>IF(Data!M9627=0, "", Data!M9627)</f>
        <v/>
      </c>
      <c r="N9628" s="18">
        <f>IF(Data!N9627=0, "", Data!N9627)</f>
        <v/>
      </c>
    </row>
    <row r="9629" ht="21" customHeight="1" s="11">
      <c r="A9629" s="16">
        <f>IF(Data!A9628=0, "", Data!A9628)</f>
        <v/>
      </c>
      <c r="B9629" s="17">
        <f>IF(Data!B9628=0, "", Data!B9628)</f>
        <v/>
      </c>
      <c r="C9629" s="17">
        <f>IF(Data!C9628=0, "", Data!C9628)</f>
        <v/>
      </c>
      <c r="D9629" s="17">
        <f>IF(Data!D9628=0, "", Data!D9628)</f>
        <v/>
      </c>
      <c r="E9629" s="17">
        <f>IF(Data!E9628=0, "", Data!E9628)</f>
        <v/>
      </c>
      <c r="F9629" s="17">
        <f>IF(Data!F9628=0, "", Data!F9628)</f>
        <v/>
      </c>
      <c r="G9629" s="17">
        <f>IF(Data!G9628=0, "", Data!G9628)</f>
        <v/>
      </c>
      <c r="H9629" s="17">
        <f>IF(Data!H9628=0, "", Data!H9628)</f>
        <v/>
      </c>
      <c r="I9629" s="17">
        <f>IF(Data!I9628=0, "", Data!I9628)</f>
        <v/>
      </c>
      <c r="J9629" s="17">
        <f>IF(Data!J9628=0, "", Data!J9628)</f>
        <v/>
      </c>
      <c r="K9629" s="17">
        <f>IF(Data!K9628=0, "", Data!K9628)</f>
        <v/>
      </c>
      <c r="L9629" s="17">
        <f>IF(Data!L9628=0, "", Data!L9628)</f>
        <v/>
      </c>
      <c r="M9629" s="17">
        <f>IF(Data!M9628=0, "", Data!M9628)</f>
        <v/>
      </c>
      <c r="N9629" s="18">
        <f>IF(Data!N9628=0, "", Data!N9628)</f>
        <v/>
      </c>
    </row>
    <row r="9630" ht="21" customHeight="1" s="11">
      <c r="A9630" s="16">
        <f>IF(Data!A9629=0, "", Data!A9629)</f>
        <v/>
      </c>
      <c r="B9630" s="17">
        <f>IF(Data!B9629=0, "", Data!B9629)</f>
        <v/>
      </c>
      <c r="C9630" s="17">
        <f>IF(Data!C9629=0, "", Data!C9629)</f>
        <v/>
      </c>
      <c r="D9630" s="17">
        <f>IF(Data!D9629=0, "", Data!D9629)</f>
        <v/>
      </c>
      <c r="E9630" s="17">
        <f>IF(Data!E9629=0, "", Data!E9629)</f>
        <v/>
      </c>
      <c r="F9630" s="17">
        <f>IF(Data!F9629=0, "", Data!F9629)</f>
        <v/>
      </c>
      <c r="G9630" s="17">
        <f>IF(Data!G9629=0, "", Data!G9629)</f>
        <v/>
      </c>
      <c r="H9630" s="17">
        <f>IF(Data!H9629=0, "", Data!H9629)</f>
        <v/>
      </c>
      <c r="I9630" s="17">
        <f>IF(Data!I9629=0, "", Data!I9629)</f>
        <v/>
      </c>
      <c r="J9630" s="17">
        <f>IF(Data!J9629=0, "", Data!J9629)</f>
        <v/>
      </c>
      <c r="K9630" s="17">
        <f>IF(Data!K9629=0, "", Data!K9629)</f>
        <v/>
      </c>
      <c r="L9630" s="17">
        <f>IF(Data!L9629=0, "", Data!L9629)</f>
        <v/>
      </c>
      <c r="M9630" s="17">
        <f>IF(Data!M9629=0, "", Data!M9629)</f>
        <v/>
      </c>
      <c r="N9630" s="18">
        <f>IF(Data!N9629=0, "", Data!N9629)</f>
        <v/>
      </c>
    </row>
    <row r="9631" ht="21" customHeight="1" s="11">
      <c r="A9631" s="16">
        <f>IF(Data!A9630=0, "", Data!A9630)</f>
        <v/>
      </c>
      <c r="B9631" s="17">
        <f>IF(Data!B9630=0, "", Data!B9630)</f>
        <v/>
      </c>
      <c r="C9631" s="17">
        <f>IF(Data!C9630=0, "", Data!C9630)</f>
        <v/>
      </c>
      <c r="D9631" s="17">
        <f>IF(Data!D9630=0, "", Data!D9630)</f>
        <v/>
      </c>
      <c r="E9631" s="17">
        <f>IF(Data!E9630=0, "", Data!E9630)</f>
        <v/>
      </c>
      <c r="F9631" s="17">
        <f>IF(Data!F9630=0, "", Data!F9630)</f>
        <v/>
      </c>
      <c r="G9631" s="17">
        <f>IF(Data!G9630=0, "", Data!G9630)</f>
        <v/>
      </c>
      <c r="H9631" s="17">
        <f>IF(Data!H9630=0, "", Data!H9630)</f>
        <v/>
      </c>
      <c r="I9631" s="17">
        <f>IF(Data!I9630=0, "", Data!I9630)</f>
        <v/>
      </c>
      <c r="J9631" s="17">
        <f>IF(Data!J9630=0, "", Data!J9630)</f>
        <v/>
      </c>
      <c r="K9631" s="17">
        <f>IF(Data!K9630=0, "", Data!K9630)</f>
        <v/>
      </c>
      <c r="L9631" s="17">
        <f>IF(Data!L9630=0, "", Data!L9630)</f>
        <v/>
      </c>
      <c r="M9631" s="17">
        <f>IF(Data!M9630=0, "", Data!M9630)</f>
        <v/>
      </c>
      <c r="N9631" s="18">
        <f>IF(Data!N9630=0, "", Data!N9630)</f>
        <v/>
      </c>
    </row>
    <row r="9632" ht="21" customHeight="1" s="11">
      <c r="A9632" s="16">
        <f>IF(Data!A9631=0, "", Data!A9631)</f>
        <v/>
      </c>
      <c r="B9632" s="17">
        <f>IF(Data!B9631=0, "", Data!B9631)</f>
        <v/>
      </c>
      <c r="C9632" s="17">
        <f>IF(Data!C9631=0, "", Data!C9631)</f>
        <v/>
      </c>
      <c r="D9632" s="17">
        <f>IF(Data!D9631=0, "", Data!D9631)</f>
        <v/>
      </c>
      <c r="E9632" s="17">
        <f>IF(Data!E9631=0, "", Data!E9631)</f>
        <v/>
      </c>
      <c r="F9632" s="17">
        <f>IF(Data!F9631=0, "", Data!F9631)</f>
        <v/>
      </c>
      <c r="G9632" s="17">
        <f>IF(Data!G9631=0, "", Data!G9631)</f>
        <v/>
      </c>
      <c r="H9632" s="17">
        <f>IF(Data!H9631=0, "", Data!H9631)</f>
        <v/>
      </c>
      <c r="I9632" s="17">
        <f>IF(Data!I9631=0, "", Data!I9631)</f>
        <v/>
      </c>
      <c r="J9632" s="17">
        <f>IF(Data!J9631=0, "", Data!J9631)</f>
        <v/>
      </c>
      <c r="K9632" s="17">
        <f>IF(Data!K9631=0, "", Data!K9631)</f>
        <v/>
      </c>
      <c r="L9632" s="17">
        <f>IF(Data!L9631=0, "", Data!L9631)</f>
        <v/>
      </c>
      <c r="M9632" s="17">
        <f>IF(Data!M9631=0, "", Data!M9631)</f>
        <v/>
      </c>
      <c r="N9632" s="18">
        <f>IF(Data!N9631=0, "", Data!N9631)</f>
        <v/>
      </c>
    </row>
    <row r="9633" ht="21" customHeight="1" s="11">
      <c r="A9633" s="16">
        <f>IF(Data!A9632=0, "", Data!A9632)</f>
        <v/>
      </c>
      <c r="B9633" s="17">
        <f>IF(Data!B9632=0, "", Data!B9632)</f>
        <v/>
      </c>
      <c r="C9633" s="17">
        <f>IF(Data!C9632=0, "", Data!C9632)</f>
        <v/>
      </c>
      <c r="D9633" s="17">
        <f>IF(Data!D9632=0, "", Data!D9632)</f>
        <v/>
      </c>
      <c r="E9633" s="17">
        <f>IF(Data!E9632=0, "", Data!E9632)</f>
        <v/>
      </c>
      <c r="F9633" s="17">
        <f>IF(Data!F9632=0, "", Data!F9632)</f>
        <v/>
      </c>
      <c r="G9633" s="17">
        <f>IF(Data!G9632=0, "", Data!G9632)</f>
        <v/>
      </c>
      <c r="H9633" s="17">
        <f>IF(Data!H9632=0, "", Data!H9632)</f>
        <v/>
      </c>
      <c r="I9633" s="17">
        <f>IF(Data!I9632=0, "", Data!I9632)</f>
        <v/>
      </c>
      <c r="J9633" s="17">
        <f>IF(Data!J9632=0, "", Data!J9632)</f>
        <v/>
      </c>
      <c r="K9633" s="17">
        <f>IF(Data!K9632=0, "", Data!K9632)</f>
        <v/>
      </c>
      <c r="L9633" s="17">
        <f>IF(Data!L9632=0, "", Data!L9632)</f>
        <v/>
      </c>
      <c r="M9633" s="17">
        <f>IF(Data!M9632=0, "", Data!M9632)</f>
        <v/>
      </c>
      <c r="N9633" s="18">
        <f>IF(Data!N9632=0, "", Data!N9632)</f>
        <v/>
      </c>
    </row>
    <row r="9634" ht="21" customHeight="1" s="11">
      <c r="A9634" s="16">
        <f>IF(Data!A9633=0, "", Data!A9633)</f>
        <v/>
      </c>
      <c r="B9634" s="17">
        <f>IF(Data!B9633=0, "", Data!B9633)</f>
        <v/>
      </c>
      <c r="C9634" s="17">
        <f>IF(Data!C9633=0, "", Data!C9633)</f>
        <v/>
      </c>
      <c r="D9634" s="17">
        <f>IF(Data!D9633=0, "", Data!D9633)</f>
        <v/>
      </c>
      <c r="E9634" s="17">
        <f>IF(Data!E9633=0, "", Data!E9633)</f>
        <v/>
      </c>
      <c r="F9634" s="17">
        <f>IF(Data!F9633=0, "", Data!F9633)</f>
        <v/>
      </c>
      <c r="G9634" s="17">
        <f>IF(Data!G9633=0, "", Data!G9633)</f>
        <v/>
      </c>
      <c r="H9634" s="17">
        <f>IF(Data!H9633=0, "", Data!H9633)</f>
        <v/>
      </c>
      <c r="I9634" s="17">
        <f>IF(Data!I9633=0, "", Data!I9633)</f>
        <v/>
      </c>
      <c r="J9634" s="17">
        <f>IF(Data!J9633=0, "", Data!J9633)</f>
        <v/>
      </c>
      <c r="K9634" s="17">
        <f>IF(Data!K9633=0, "", Data!K9633)</f>
        <v/>
      </c>
      <c r="L9634" s="17">
        <f>IF(Data!L9633=0, "", Data!L9633)</f>
        <v/>
      </c>
      <c r="M9634" s="17">
        <f>IF(Data!M9633=0, "", Data!M9633)</f>
        <v/>
      </c>
      <c r="N9634" s="18">
        <f>IF(Data!N9633=0, "", Data!N9633)</f>
        <v/>
      </c>
    </row>
    <row r="9635" ht="21" customHeight="1" s="11">
      <c r="A9635" s="16">
        <f>IF(Data!A9634=0, "", Data!A9634)</f>
        <v/>
      </c>
      <c r="B9635" s="17">
        <f>IF(Data!B9634=0, "", Data!B9634)</f>
        <v/>
      </c>
      <c r="C9635" s="17">
        <f>IF(Data!C9634=0, "", Data!C9634)</f>
        <v/>
      </c>
      <c r="D9635" s="17">
        <f>IF(Data!D9634=0, "", Data!D9634)</f>
        <v/>
      </c>
      <c r="E9635" s="17">
        <f>IF(Data!E9634=0, "", Data!E9634)</f>
        <v/>
      </c>
      <c r="F9635" s="17">
        <f>IF(Data!F9634=0, "", Data!F9634)</f>
        <v/>
      </c>
      <c r="G9635" s="17">
        <f>IF(Data!G9634=0, "", Data!G9634)</f>
        <v/>
      </c>
      <c r="H9635" s="17">
        <f>IF(Data!H9634=0, "", Data!H9634)</f>
        <v/>
      </c>
      <c r="I9635" s="17">
        <f>IF(Data!I9634=0, "", Data!I9634)</f>
        <v/>
      </c>
      <c r="J9635" s="17">
        <f>IF(Data!J9634=0, "", Data!J9634)</f>
        <v/>
      </c>
      <c r="K9635" s="17">
        <f>IF(Data!K9634=0, "", Data!K9634)</f>
        <v/>
      </c>
      <c r="L9635" s="17">
        <f>IF(Data!L9634=0, "", Data!L9634)</f>
        <v/>
      </c>
      <c r="M9635" s="17">
        <f>IF(Data!M9634=0, "", Data!M9634)</f>
        <v/>
      </c>
      <c r="N9635" s="18">
        <f>IF(Data!N9634=0, "", Data!N9634)</f>
        <v/>
      </c>
    </row>
    <row r="9636" ht="21" customHeight="1" s="11">
      <c r="A9636" s="16">
        <f>IF(Data!A9635=0, "", Data!A9635)</f>
        <v/>
      </c>
      <c r="B9636" s="17">
        <f>IF(Data!B9635=0, "", Data!B9635)</f>
        <v/>
      </c>
      <c r="C9636" s="17">
        <f>IF(Data!C9635=0, "", Data!C9635)</f>
        <v/>
      </c>
      <c r="D9636" s="17">
        <f>IF(Data!D9635=0, "", Data!D9635)</f>
        <v/>
      </c>
      <c r="E9636" s="17">
        <f>IF(Data!E9635=0, "", Data!E9635)</f>
        <v/>
      </c>
      <c r="F9636" s="17">
        <f>IF(Data!F9635=0, "", Data!F9635)</f>
        <v/>
      </c>
      <c r="G9636" s="17">
        <f>IF(Data!G9635=0, "", Data!G9635)</f>
        <v/>
      </c>
      <c r="H9636" s="17">
        <f>IF(Data!H9635=0, "", Data!H9635)</f>
        <v/>
      </c>
      <c r="I9636" s="17">
        <f>IF(Data!I9635=0, "", Data!I9635)</f>
        <v/>
      </c>
      <c r="J9636" s="17">
        <f>IF(Data!J9635=0, "", Data!J9635)</f>
        <v/>
      </c>
      <c r="K9636" s="17">
        <f>IF(Data!K9635=0, "", Data!K9635)</f>
        <v/>
      </c>
      <c r="L9636" s="17">
        <f>IF(Data!L9635=0, "", Data!L9635)</f>
        <v/>
      </c>
      <c r="M9636" s="17">
        <f>IF(Data!M9635=0, "", Data!M9635)</f>
        <v/>
      </c>
      <c r="N9636" s="18">
        <f>IF(Data!N9635=0, "", Data!N9635)</f>
        <v/>
      </c>
    </row>
    <row r="9637" ht="21" customHeight="1" s="11">
      <c r="A9637" s="16">
        <f>IF(Data!A9636=0, "", Data!A9636)</f>
        <v/>
      </c>
      <c r="B9637" s="17">
        <f>IF(Data!B9636=0, "", Data!B9636)</f>
        <v/>
      </c>
      <c r="C9637" s="17">
        <f>IF(Data!C9636=0, "", Data!C9636)</f>
        <v/>
      </c>
      <c r="D9637" s="17">
        <f>IF(Data!D9636=0, "", Data!D9636)</f>
        <v/>
      </c>
      <c r="E9637" s="17">
        <f>IF(Data!E9636=0, "", Data!E9636)</f>
        <v/>
      </c>
      <c r="F9637" s="17">
        <f>IF(Data!F9636=0, "", Data!F9636)</f>
        <v/>
      </c>
      <c r="G9637" s="17">
        <f>IF(Data!G9636=0, "", Data!G9636)</f>
        <v/>
      </c>
      <c r="H9637" s="17">
        <f>IF(Data!H9636=0, "", Data!H9636)</f>
        <v/>
      </c>
      <c r="I9637" s="17">
        <f>IF(Data!I9636=0, "", Data!I9636)</f>
        <v/>
      </c>
      <c r="J9637" s="17">
        <f>IF(Data!J9636=0, "", Data!J9636)</f>
        <v/>
      </c>
      <c r="K9637" s="17">
        <f>IF(Data!K9636=0, "", Data!K9636)</f>
        <v/>
      </c>
      <c r="L9637" s="17">
        <f>IF(Data!L9636=0, "", Data!L9636)</f>
        <v/>
      </c>
      <c r="M9637" s="17">
        <f>IF(Data!M9636=0, "", Data!M9636)</f>
        <v/>
      </c>
      <c r="N9637" s="18">
        <f>IF(Data!N9636=0, "", Data!N9636)</f>
        <v/>
      </c>
    </row>
    <row r="9638" ht="21" customHeight="1" s="11">
      <c r="A9638" s="16">
        <f>IF(Data!A9637=0, "", Data!A9637)</f>
        <v/>
      </c>
      <c r="B9638" s="17">
        <f>IF(Data!B9637=0, "", Data!B9637)</f>
        <v/>
      </c>
      <c r="C9638" s="17">
        <f>IF(Data!C9637=0, "", Data!C9637)</f>
        <v/>
      </c>
      <c r="D9638" s="17">
        <f>IF(Data!D9637=0, "", Data!D9637)</f>
        <v/>
      </c>
      <c r="E9638" s="17">
        <f>IF(Data!E9637=0, "", Data!E9637)</f>
        <v/>
      </c>
      <c r="F9638" s="17">
        <f>IF(Data!F9637=0, "", Data!F9637)</f>
        <v/>
      </c>
      <c r="G9638" s="17">
        <f>IF(Data!G9637=0, "", Data!G9637)</f>
        <v/>
      </c>
      <c r="H9638" s="17">
        <f>IF(Data!H9637=0, "", Data!H9637)</f>
        <v/>
      </c>
      <c r="I9638" s="17">
        <f>IF(Data!I9637=0, "", Data!I9637)</f>
        <v/>
      </c>
      <c r="J9638" s="17">
        <f>IF(Data!J9637=0, "", Data!J9637)</f>
        <v/>
      </c>
      <c r="K9638" s="17">
        <f>IF(Data!K9637=0, "", Data!K9637)</f>
        <v/>
      </c>
      <c r="L9638" s="17">
        <f>IF(Data!L9637=0, "", Data!L9637)</f>
        <v/>
      </c>
      <c r="M9638" s="17">
        <f>IF(Data!M9637=0, "", Data!M9637)</f>
        <v/>
      </c>
      <c r="N9638" s="18">
        <f>IF(Data!N9637=0, "", Data!N9637)</f>
        <v/>
      </c>
    </row>
    <row r="9639" ht="21" customHeight="1" s="11">
      <c r="A9639" s="16">
        <f>IF(Data!A9638=0, "", Data!A9638)</f>
        <v/>
      </c>
      <c r="B9639" s="17">
        <f>IF(Data!B9638=0, "", Data!B9638)</f>
        <v/>
      </c>
      <c r="C9639" s="17">
        <f>IF(Data!C9638=0, "", Data!C9638)</f>
        <v/>
      </c>
      <c r="D9639" s="17">
        <f>IF(Data!D9638=0, "", Data!D9638)</f>
        <v/>
      </c>
      <c r="E9639" s="17">
        <f>IF(Data!E9638=0, "", Data!E9638)</f>
        <v/>
      </c>
      <c r="F9639" s="17">
        <f>IF(Data!F9638=0, "", Data!F9638)</f>
        <v/>
      </c>
      <c r="G9639" s="17">
        <f>IF(Data!G9638=0, "", Data!G9638)</f>
        <v/>
      </c>
      <c r="H9639" s="17">
        <f>IF(Data!H9638=0, "", Data!H9638)</f>
        <v/>
      </c>
      <c r="I9639" s="17">
        <f>IF(Data!I9638=0, "", Data!I9638)</f>
        <v/>
      </c>
      <c r="J9639" s="17">
        <f>IF(Data!J9638=0, "", Data!J9638)</f>
        <v/>
      </c>
      <c r="K9639" s="17">
        <f>IF(Data!K9638=0, "", Data!K9638)</f>
        <v/>
      </c>
      <c r="L9639" s="17">
        <f>IF(Data!L9638=0, "", Data!L9638)</f>
        <v/>
      </c>
      <c r="M9639" s="17">
        <f>IF(Data!M9638=0, "", Data!M9638)</f>
        <v/>
      </c>
      <c r="N9639" s="18">
        <f>IF(Data!N9638=0, "", Data!N9638)</f>
        <v/>
      </c>
    </row>
    <row r="9640" ht="21" customHeight="1" s="11">
      <c r="A9640" s="16">
        <f>IF(Data!A9639=0, "", Data!A9639)</f>
        <v/>
      </c>
      <c r="B9640" s="17">
        <f>IF(Data!B9639=0, "", Data!B9639)</f>
        <v/>
      </c>
      <c r="C9640" s="17">
        <f>IF(Data!C9639=0, "", Data!C9639)</f>
        <v/>
      </c>
      <c r="D9640" s="17">
        <f>IF(Data!D9639=0, "", Data!D9639)</f>
        <v/>
      </c>
      <c r="E9640" s="17">
        <f>IF(Data!E9639=0, "", Data!E9639)</f>
        <v/>
      </c>
      <c r="F9640" s="17">
        <f>IF(Data!F9639=0, "", Data!F9639)</f>
        <v/>
      </c>
      <c r="G9640" s="17">
        <f>IF(Data!G9639=0, "", Data!G9639)</f>
        <v/>
      </c>
      <c r="H9640" s="17">
        <f>IF(Data!H9639=0, "", Data!H9639)</f>
        <v/>
      </c>
      <c r="I9640" s="17">
        <f>IF(Data!I9639=0, "", Data!I9639)</f>
        <v/>
      </c>
      <c r="J9640" s="17">
        <f>IF(Data!J9639=0, "", Data!J9639)</f>
        <v/>
      </c>
      <c r="K9640" s="17">
        <f>IF(Data!K9639=0, "", Data!K9639)</f>
        <v/>
      </c>
      <c r="L9640" s="17">
        <f>IF(Data!L9639=0, "", Data!L9639)</f>
        <v/>
      </c>
      <c r="M9640" s="17">
        <f>IF(Data!M9639=0, "", Data!M9639)</f>
        <v/>
      </c>
      <c r="N9640" s="18">
        <f>IF(Data!N9639=0, "", Data!N9639)</f>
        <v/>
      </c>
    </row>
    <row r="9641" ht="21" customHeight="1" s="11">
      <c r="A9641" s="16">
        <f>IF(Data!A9640=0, "", Data!A9640)</f>
        <v/>
      </c>
      <c r="B9641" s="17">
        <f>IF(Data!B9640=0, "", Data!B9640)</f>
        <v/>
      </c>
      <c r="C9641" s="17">
        <f>IF(Data!C9640=0, "", Data!C9640)</f>
        <v/>
      </c>
      <c r="D9641" s="17">
        <f>IF(Data!D9640=0, "", Data!D9640)</f>
        <v/>
      </c>
      <c r="E9641" s="17">
        <f>IF(Data!E9640=0, "", Data!E9640)</f>
        <v/>
      </c>
      <c r="F9641" s="17">
        <f>IF(Data!F9640=0, "", Data!F9640)</f>
        <v/>
      </c>
      <c r="G9641" s="17">
        <f>IF(Data!G9640=0, "", Data!G9640)</f>
        <v/>
      </c>
      <c r="H9641" s="17">
        <f>IF(Data!H9640=0, "", Data!H9640)</f>
        <v/>
      </c>
      <c r="I9641" s="17">
        <f>IF(Data!I9640=0, "", Data!I9640)</f>
        <v/>
      </c>
      <c r="J9641" s="17">
        <f>IF(Data!J9640=0, "", Data!J9640)</f>
        <v/>
      </c>
      <c r="K9641" s="17">
        <f>IF(Data!K9640=0, "", Data!K9640)</f>
        <v/>
      </c>
      <c r="L9641" s="17">
        <f>IF(Data!L9640=0, "", Data!L9640)</f>
        <v/>
      </c>
      <c r="M9641" s="17">
        <f>IF(Data!M9640=0, "", Data!M9640)</f>
        <v/>
      </c>
      <c r="N9641" s="18">
        <f>IF(Data!N9640=0, "", Data!N9640)</f>
        <v/>
      </c>
    </row>
    <row r="9642" ht="21" customHeight="1" s="11">
      <c r="A9642" s="16">
        <f>IF(Data!A9641=0, "", Data!A9641)</f>
        <v/>
      </c>
      <c r="B9642" s="17">
        <f>IF(Data!B9641=0, "", Data!B9641)</f>
        <v/>
      </c>
      <c r="C9642" s="17">
        <f>IF(Data!C9641=0, "", Data!C9641)</f>
        <v/>
      </c>
      <c r="D9642" s="17">
        <f>IF(Data!D9641=0, "", Data!D9641)</f>
        <v/>
      </c>
      <c r="E9642" s="17">
        <f>IF(Data!E9641=0, "", Data!E9641)</f>
        <v/>
      </c>
      <c r="F9642" s="17">
        <f>IF(Data!F9641=0, "", Data!F9641)</f>
        <v/>
      </c>
      <c r="G9642" s="17">
        <f>IF(Data!G9641=0, "", Data!G9641)</f>
        <v/>
      </c>
      <c r="H9642" s="17">
        <f>IF(Data!H9641=0, "", Data!H9641)</f>
        <v/>
      </c>
      <c r="I9642" s="17">
        <f>IF(Data!I9641=0, "", Data!I9641)</f>
        <v/>
      </c>
      <c r="J9642" s="17">
        <f>IF(Data!J9641=0, "", Data!J9641)</f>
        <v/>
      </c>
      <c r="K9642" s="17">
        <f>IF(Data!K9641=0, "", Data!K9641)</f>
        <v/>
      </c>
      <c r="L9642" s="17">
        <f>IF(Data!L9641=0, "", Data!L9641)</f>
        <v/>
      </c>
      <c r="M9642" s="17">
        <f>IF(Data!M9641=0, "", Data!M9641)</f>
        <v/>
      </c>
      <c r="N9642" s="18">
        <f>IF(Data!N9641=0, "", Data!N9641)</f>
        <v/>
      </c>
    </row>
    <row r="9643" ht="21" customHeight="1" s="11">
      <c r="A9643" s="16">
        <f>IF(Data!A9642=0, "", Data!A9642)</f>
        <v/>
      </c>
      <c r="B9643" s="17">
        <f>IF(Data!B9642=0, "", Data!B9642)</f>
        <v/>
      </c>
      <c r="C9643" s="17">
        <f>IF(Data!C9642=0, "", Data!C9642)</f>
        <v/>
      </c>
      <c r="D9643" s="17">
        <f>IF(Data!D9642=0, "", Data!D9642)</f>
        <v/>
      </c>
      <c r="E9643" s="17">
        <f>IF(Data!E9642=0, "", Data!E9642)</f>
        <v/>
      </c>
      <c r="F9643" s="17">
        <f>IF(Data!F9642=0, "", Data!F9642)</f>
        <v/>
      </c>
      <c r="G9643" s="17">
        <f>IF(Data!G9642=0, "", Data!G9642)</f>
        <v/>
      </c>
      <c r="H9643" s="17">
        <f>IF(Data!H9642=0, "", Data!H9642)</f>
        <v/>
      </c>
      <c r="I9643" s="17">
        <f>IF(Data!I9642=0, "", Data!I9642)</f>
        <v/>
      </c>
      <c r="J9643" s="17">
        <f>IF(Data!J9642=0, "", Data!J9642)</f>
        <v/>
      </c>
      <c r="K9643" s="17">
        <f>IF(Data!K9642=0, "", Data!K9642)</f>
        <v/>
      </c>
      <c r="L9643" s="17">
        <f>IF(Data!L9642=0, "", Data!L9642)</f>
        <v/>
      </c>
      <c r="M9643" s="17">
        <f>IF(Data!M9642=0, "", Data!M9642)</f>
        <v/>
      </c>
      <c r="N9643" s="18">
        <f>IF(Data!N9642=0, "", Data!N9642)</f>
        <v/>
      </c>
    </row>
    <row r="9644" ht="21" customHeight="1" s="11">
      <c r="A9644" s="16">
        <f>IF(Data!A9643=0, "", Data!A9643)</f>
        <v/>
      </c>
      <c r="B9644" s="17">
        <f>IF(Data!B9643=0, "", Data!B9643)</f>
        <v/>
      </c>
      <c r="C9644" s="17">
        <f>IF(Data!C9643=0, "", Data!C9643)</f>
        <v/>
      </c>
      <c r="D9644" s="17">
        <f>IF(Data!D9643=0, "", Data!D9643)</f>
        <v/>
      </c>
      <c r="E9644" s="17">
        <f>IF(Data!E9643=0, "", Data!E9643)</f>
        <v/>
      </c>
      <c r="F9644" s="17">
        <f>IF(Data!F9643=0, "", Data!F9643)</f>
        <v/>
      </c>
      <c r="G9644" s="17">
        <f>IF(Data!G9643=0, "", Data!G9643)</f>
        <v/>
      </c>
      <c r="H9644" s="17">
        <f>IF(Data!H9643=0, "", Data!H9643)</f>
        <v/>
      </c>
      <c r="I9644" s="17">
        <f>IF(Data!I9643=0, "", Data!I9643)</f>
        <v/>
      </c>
      <c r="J9644" s="17">
        <f>IF(Data!J9643=0, "", Data!J9643)</f>
        <v/>
      </c>
      <c r="K9644" s="17">
        <f>IF(Data!K9643=0, "", Data!K9643)</f>
        <v/>
      </c>
      <c r="L9644" s="17">
        <f>IF(Data!L9643=0, "", Data!L9643)</f>
        <v/>
      </c>
      <c r="M9644" s="17">
        <f>IF(Data!M9643=0, "", Data!M9643)</f>
        <v/>
      </c>
      <c r="N9644" s="18">
        <f>IF(Data!N9643=0, "", Data!N9643)</f>
        <v/>
      </c>
    </row>
    <row r="9645" ht="21" customHeight="1" s="11">
      <c r="A9645" s="16">
        <f>IF(Data!A9644=0, "", Data!A9644)</f>
        <v/>
      </c>
      <c r="B9645" s="17">
        <f>IF(Data!B9644=0, "", Data!B9644)</f>
        <v/>
      </c>
      <c r="C9645" s="17">
        <f>IF(Data!C9644=0, "", Data!C9644)</f>
        <v/>
      </c>
      <c r="D9645" s="17">
        <f>IF(Data!D9644=0, "", Data!D9644)</f>
        <v/>
      </c>
      <c r="E9645" s="17">
        <f>IF(Data!E9644=0, "", Data!E9644)</f>
        <v/>
      </c>
      <c r="F9645" s="17">
        <f>IF(Data!F9644=0, "", Data!F9644)</f>
        <v/>
      </c>
      <c r="G9645" s="17">
        <f>IF(Data!G9644=0, "", Data!G9644)</f>
        <v/>
      </c>
      <c r="H9645" s="17">
        <f>IF(Data!H9644=0, "", Data!H9644)</f>
        <v/>
      </c>
      <c r="I9645" s="17">
        <f>IF(Data!I9644=0, "", Data!I9644)</f>
        <v/>
      </c>
      <c r="J9645" s="17">
        <f>IF(Data!J9644=0, "", Data!J9644)</f>
        <v/>
      </c>
      <c r="K9645" s="17">
        <f>IF(Data!K9644=0, "", Data!K9644)</f>
        <v/>
      </c>
      <c r="L9645" s="17">
        <f>IF(Data!L9644=0, "", Data!L9644)</f>
        <v/>
      </c>
      <c r="M9645" s="17">
        <f>IF(Data!M9644=0, "", Data!M9644)</f>
        <v/>
      </c>
      <c r="N9645" s="18">
        <f>IF(Data!N9644=0, "", Data!N9644)</f>
        <v/>
      </c>
    </row>
    <row r="9646" ht="21" customHeight="1" s="11">
      <c r="A9646" s="16">
        <f>IF(Data!A9645=0, "", Data!A9645)</f>
        <v/>
      </c>
      <c r="B9646" s="17">
        <f>IF(Data!B9645=0, "", Data!B9645)</f>
        <v/>
      </c>
      <c r="C9646" s="17">
        <f>IF(Data!C9645=0, "", Data!C9645)</f>
        <v/>
      </c>
      <c r="D9646" s="17">
        <f>IF(Data!D9645=0, "", Data!D9645)</f>
        <v/>
      </c>
      <c r="E9646" s="17">
        <f>IF(Data!E9645=0, "", Data!E9645)</f>
        <v/>
      </c>
      <c r="F9646" s="17">
        <f>IF(Data!F9645=0, "", Data!F9645)</f>
        <v/>
      </c>
      <c r="G9646" s="17">
        <f>IF(Data!G9645=0, "", Data!G9645)</f>
        <v/>
      </c>
      <c r="H9646" s="17">
        <f>IF(Data!H9645=0, "", Data!H9645)</f>
        <v/>
      </c>
      <c r="I9646" s="17">
        <f>IF(Data!I9645=0, "", Data!I9645)</f>
        <v/>
      </c>
      <c r="J9646" s="17">
        <f>IF(Data!J9645=0, "", Data!J9645)</f>
        <v/>
      </c>
      <c r="K9646" s="17">
        <f>IF(Data!K9645=0, "", Data!K9645)</f>
        <v/>
      </c>
      <c r="L9646" s="17">
        <f>IF(Data!L9645=0, "", Data!L9645)</f>
        <v/>
      </c>
      <c r="M9646" s="17">
        <f>IF(Data!M9645=0, "", Data!M9645)</f>
        <v/>
      </c>
      <c r="N9646" s="18">
        <f>IF(Data!N9645=0, "", Data!N9645)</f>
        <v/>
      </c>
    </row>
    <row r="9647" ht="21" customHeight="1" s="11">
      <c r="A9647" s="16">
        <f>IF(Data!A9646=0, "", Data!A9646)</f>
        <v/>
      </c>
      <c r="B9647" s="17">
        <f>IF(Data!B9646=0, "", Data!B9646)</f>
        <v/>
      </c>
      <c r="C9647" s="17">
        <f>IF(Data!C9646=0, "", Data!C9646)</f>
        <v/>
      </c>
      <c r="D9647" s="17">
        <f>IF(Data!D9646=0, "", Data!D9646)</f>
        <v/>
      </c>
      <c r="E9647" s="17">
        <f>IF(Data!E9646=0, "", Data!E9646)</f>
        <v/>
      </c>
      <c r="F9647" s="17">
        <f>IF(Data!F9646=0, "", Data!F9646)</f>
        <v/>
      </c>
      <c r="G9647" s="17">
        <f>IF(Data!G9646=0, "", Data!G9646)</f>
        <v/>
      </c>
      <c r="H9647" s="17">
        <f>IF(Data!H9646=0, "", Data!H9646)</f>
        <v/>
      </c>
      <c r="I9647" s="17">
        <f>IF(Data!I9646=0, "", Data!I9646)</f>
        <v/>
      </c>
      <c r="J9647" s="17">
        <f>IF(Data!J9646=0, "", Data!J9646)</f>
        <v/>
      </c>
      <c r="K9647" s="17">
        <f>IF(Data!K9646=0, "", Data!K9646)</f>
        <v/>
      </c>
      <c r="L9647" s="17">
        <f>IF(Data!L9646=0, "", Data!L9646)</f>
        <v/>
      </c>
      <c r="M9647" s="17">
        <f>IF(Data!M9646=0, "", Data!M9646)</f>
        <v/>
      </c>
      <c r="N9647" s="18">
        <f>IF(Data!N9646=0, "", Data!N9646)</f>
        <v/>
      </c>
    </row>
    <row r="9648" ht="21" customHeight="1" s="11">
      <c r="A9648" s="16">
        <f>IF(Data!A9647=0, "", Data!A9647)</f>
        <v/>
      </c>
      <c r="B9648" s="17">
        <f>IF(Data!B9647=0, "", Data!B9647)</f>
        <v/>
      </c>
      <c r="C9648" s="17">
        <f>IF(Data!C9647=0, "", Data!C9647)</f>
        <v/>
      </c>
      <c r="D9648" s="17">
        <f>IF(Data!D9647=0, "", Data!D9647)</f>
        <v/>
      </c>
      <c r="E9648" s="17">
        <f>IF(Data!E9647=0, "", Data!E9647)</f>
        <v/>
      </c>
      <c r="F9648" s="17">
        <f>IF(Data!F9647=0, "", Data!F9647)</f>
        <v/>
      </c>
      <c r="G9648" s="17">
        <f>IF(Data!G9647=0, "", Data!G9647)</f>
        <v/>
      </c>
      <c r="H9648" s="17">
        <f>IF(Data!H9647=0, "", Data!H9647)</f>
        <v/>
      </c>
      <c r="I9648" s="17">
        <f>IF(Data!I9647=0, "", Data!I9647)</f>
        <v/>
      </c>
      <c r="J9648" s="17">
        <f>IF(Data!J9647=0, "", Data!J9647)</f>
        <v/>
      </c>
      <c r="K9648" s="17">
        <f>IF(Data!K9647=0, "", Data!K9647)</f>
        <v/>
      </c>
      <c r="L9648" s="17">
        <f>IF(Data!L9647=0, "", Data!L9647)</f>
        <v/>
      </c>
      <c r="M9648" s="17">
        <f>IF(Data!M9647=0, "", Data!M9647)</f>
        <v/>
      </c>
      <c r="N9648" s="18">
        <f>IF(Data!N9647=0, "", Data!N9647)</f>
        <v/>
      </c>
    </row>
    <row r="9649" ht="21" customHeight="1" s="11">
      <c r="A9649" s="16">
        <f>IF(Data!A9648=0, "", Data!A9648)</f>
        <v/>
      </c>
      <c r="B9649" s="17">
        <f>IF(Data!B9648=0, "", Data!B9648)</f>
        <v/>
      </c>
      <c r="C9649" s="17">
        <f>IF(Data!C9648=0, "", Data!C9648)</f>
        <v/>
      </c>
      <c r="D9649" s="17">
        <f>IF(Data!D9648=0, "", Data!D9648)</f>
        <v/>
      </c>
      <c r="E9649" s="17">
        <f>IF(Data!E9648=0, "", Data!E9648)</f>
        <v/>
      </c>
      <c r="F9649" s="17">
        <f>IF(Data!F9648=0, "", Data!F9648)</f>
        <v/>
      </c>
      <c r="G9649" s="17">
        <f>IF(Data!G9648=0, "", Data!G9648)</f>
        <v/>
      </c>
      <c r="H9649" s="17">
        <f>IF(Data!H9648=0, "", Data!H9648)</f>
        <v/>
      </c>
      <c r="I9649" s="17">
        <f>IF(Data!I9648=0, "", Data!I9648)</f>
        <v/>
      </c>
      <c r="J9649" s="17">
        <f>IF(Data!J9648=0, "", Data!J9648)</f>
        <v/>
      </c>
      <c r="K9649" s="17">
        <f>IF(Data!K9648=0, "", Data!K9648)</f>
        <v/>
      </c>
      <c r="L9649" s="17">
        <f>IF(Data!L9648=0, "", Data!L9648)</f>
        <v/>
      </c>
      <c r="M9649" s="17">
        <f>IF(Data!M9648=0, "", Data!M9648)</f>
        <v/>
      </c>
      <c r="N9649" s="18">
        <f>IF(Data!N9648=0, "", Data!N9648)</f>
        <v/>
      </c>
    </row>
    <row r="9650" ht="21" customHeight="1" s="11">
      <c r="A9650" s="16">
        <f>IF(Data!A9649=0, "", Data!A9649)</f>
        <v/>
      </c>
      <c r="B9650" s="17">
        <f>IF(Data!B9649=0, "", Data!B9649)</f>
        <v/>
      </c>
      <c r="C9650" s="17">
        <f>IF(Data!C9649=0, "", Data!C9649)</f>
        <v/>
      </c>
      <c r="D9650" s="17">
        <f>IF(Data!D9649=0, "", Data!D9649)</f>
        <v/>
      </c>
      <c r="E9650" s="17">
        <f>IF(Data!E9649=0, "", Data!E9649)</f>
        <v/>
      </c>
      <c r="F9650" s="17">
        <f>IF(Data!F9649=0, "", Data!F9649)</f>
        <v/>
      </c>
      <c r="G9650" s="17">
        <f>IF(Data!G9649=0, "", Data!G9649)</f>
        <v/>
      </c>
      <c r="H9650" s="17">
        <f>IF(Data!H9649=0, "", Data!H9649)</f>
        <v/>
      </c>
      <c r="I9650" s="17">
        <f>IF(Data!I9649=0, "", Data!I9649)</f>
        <v/>
      </c>
      <c r="J9650" s="17">
        <f>IF(Data!J9649=0, "", Data!J9649)</f>
        <v/>
      </c>
      <c r="K9650" s="17">
        <f>IF(Data!K9649=0, "", Data!K9649)</f>
        <v/>
      </c>
      <c r="L9650" s="17">
        <f>IF(Data!L9649=0, "", Data!L9649)</f>
        <v/>
      </c>
      <c r="M9650" s="17">
        <f>IF(Data!M9649=0, "", Data!M9649)</f>
        <v/>
      </c>
      <c r="N9650" s="18">
        <f>IF(Data!N9649=0, "", Data!N9649)</f>
        <v/>
      </c>
    </row>
    <row r="9651" ht="21" customHeight="1" s="11">
      <c r="A9651" s="16">
        <f>IF(Data!A9650=0, "", Data!A9650)</f>
        <v/>
      </c>
      <c r="B9651" s="17">
        <f>IF(Data!B9650=0, "", Data!B9650)</f>
        <v/>
      </c>
      <c r="C9651" s="17">
        <f>IF(Data!C9650=0, "", Data!C9650)</f>
        <v/>
      </c>
      <c r="D9651" s="17">
        <f>IF(Data!D9650=0, "", Data!D9650)</f>
        <v/>
      </c>
      <c r="E9651" s="17">
        <f>IF(Data!E9650=0, "", Data!E9650)</f>
        <v/>
      </c>
      <c r="F9651" s="17">
        <f>IF(Data!F9650=0, "", Data!F9650)</f>
        <v/>
      </c>
      <c r="G9651" s="17">
        <f>IF(Data!G9650=0, "", Data!G9650)</f>
        <v/>
      </c>
      <c r="H9651" s="17">
        <f>IF(Data!H9650=0, "", Data!H9650)</f>
        <v/>
      </c>
      <c r="I9651" s="17">
        <f>IF(Data!I9650=0, "", Data!I9650)</f>
        <v/>
      </c>
      <c r="J9651" s="17">
        <f>IF(Data!J9650=0, "", Data!J9650)</f>
        <v/>
      </c>
      <c r="K9651" s="17">
        <f>IF(Data!K9650=0, "", Data!K9650)</f>
        <v/>
      </c>
      <c r="L9651" s="17">
        <f>IF(Data!L9650=0, "", Data!L9650)</f>
        <v/>
      </c>
      <c r="M9651" s="17">
        <f>IF(Data!M9650=0, "", Data!M9650)</f>
        <v/>
      </c>
      <c r="N9651" s="18">
        <f>IF(Data!N9650=0, "", Data!N9650)</f>
        <v/>
      </c>
    </row>
    <row r="9652" ht="21" customHeight="1" s="11">
      <c r="A9652" s="16">
        <f>IF(Data!A9651=0, "", Data!A9651)</f>
        <v/>
      </c>
      <c r="B9652" s="17">
        <f>IF(Data!B9651=0, "", Data!B9651)</f>
        <v/>
      </c>
      <c r="C9652" s="17">
        <f>IF(Data!C9651=0, "", Data!C9651)</f>
        <v/>
      </c>
      <c r="D9652" s="17">
        <f>IF(Data!D9651=0, "", Data!D9651)</f>
        <v/>
      </c>
      <c r="E9652" s="17">
        <f>IF(Data!E9651=0, "", Data!E9651)</f>
        <v/>
      </c>
      <c r="F9652" s="17">
        <f>IF(Data!F9651=0, "", Data!F9651)</f>
        <v/>
      </c>
      <c r="G9652" s="17">
        <f>IF(Data!G9651=0, "", Data!G9651)</f>
        <v/>
      </c>
      <c r="H9652" s="17">
        <f>IF(Data!H9651=0, "", Data!H9651)</f>
        <v/>
      </c>
      <c r="I9652" s="17">
        <f>IF(Data!I9651=0, "", Data!I9651)</f>
        <v/>
      </c>
      <c r="J9652" s="17">
        <f>IF(Data!J9651=0, "", Data!J9651)</f>
        <v/>
      </c>
      <c r="K9652" s="17">
        <f>IF(Data!K9651=0, "", Data!K9651)</f>
        <v/>
      </c>
      <c r="L9652" s="17">
        <f>IF(Data!L9651=0, "", Data!L9651)</f>
        <v/>
      </c>
      <c r="M9652" s="17">
        <f>IF(Data!M9651=0, "", Data!M9651)</f>
        <v/>
      </c>
      <c r="N9652" s="18">
        <f>IF(Data!N9651=0, "", Data!N9651)</f>
        <v/>
      </c>
    </row>
    <row r="9653" ht="21" customHeight="1" s="11">
      <c r="A9653" s="16">
        <f>IF(Data!A9652=0, "", Data!A9652)</f>
        <v/>
      </c>
      <c r="B9653" s="17">
        <f>IF(Data!B9652=0, "", Data!B9652)</f>
        <v/>
      </c>
      <c r="C9653" s="17">
        <f>IF(Data!C9652=0, "", Data!C9652)</f>
        <v/>
      </c>
      <c r="D9653" s="17">
        <f>IF(Data!D9652=0, "", Data!D9652)</f>
        <v/>
      </c>
      <c r="E9653" s="17">
        <f>IF(Data!E9652=0, "", Data!E9652)</f>
        <v/>
      </c>
      <c r="F9653" s="17">
        <f>IF(Data!F9652=0, "", Data!F9652)</f>
        <v/>
      </c>
      <c r="G9653" s="17">
        <f>IF(Data!G9652=0, "", Data!G9652)</f>
        <v/>
      </c>
      <c r="H9653" s="17">
        <f>IF(Data!H9652=0, "", Data!H9652)</f>
        <v/>
      </c>
      <c r="I9653" s="17">
        <f>IF(Data!I9652=0, "", Data!I9652)</f>
        <v/>
      </c>
      <c r="J9653" s="17">
        <f>IF(Data!J9652=0, "", Data!J9652)</f>
        <v/>
      </c>
      <c r="K9653" s="17">
        <f>IF(Data!K9652=0, "", Data!K9652)</f>
        <v/>
      </c>
      <c r="L9653" s="17">
        <f>IF(Data!L9652=0, "", Data!L9652)</f>
        <v/>
      </c>
      <c r="M9653" s="17">
        <f>IF(Data!M9652=0, "", Data!M9652)</f>
        <v/>
      </c>
      <c r="N9653" s="18">
        <f>IF(Data!N9652=0, "", Data!N9652)</f>
        <v/>
      </c>
    </row>
    <row r="9654" ht="21" customHeight="1" s="11">
      <c r="A9654" s="16">
        <f>IF(Data!A9653=0, "", Data!A9653)</f>
        <v/>
      </c>
      <c r="B9654" s="17">
        <f>IF(Data!B9653=0, "", Data!B9653)</f>
        <v/>
      </c>
      <c r="C9654" s="17">
        <f>IF(Data!C9653=0, "", Data!C9653)</f>
        <v/>
      </c>
      <c r="D9654" s="17">
        <f>IF(Data!D9653=0, "", Data!D9653)</f>
        <v/>
      </c>
      <c r="E9654" s="17">
        <f>IF(Data!E9653=0, "", Data!E9653)</f>
        <v/>
      </c>
      <c r="F9654" s="17">
        <f>IF(Data!F9653=0, "", Data!F9653)</f>
        <v/>
      </c>
      <c r="G9654" s="17">
        <f>IF(Data!G9653=0, "", Data!G9653)</f>
        <v/>
      </c>
      <c r="H9654" s="17">
        <f>IF(Data!H9653=0, "", Data!H9653)</f>
        <v/>
      </c>
      <c r="I9654" s="17">
        <f>IF(Data!I9653=0, "", Data!I9653)</f>
        <v/>
      </c>
      <c r="J9654" s="17">
        <f>IF(Data!J9653=0, "", Data!J9653)</f>
        <v/>
      </c>
      <c r="K9654" s="17">
        <f>IF(Data!K9653=0, "", Data!K9653)</f>
        <v/>
      </c>
      <c r="L9654" s="17">
        <f>IF(Data!L9653=0, "", Data!L9653)</f>
        <v/>
      </c>
      <c r="M9654" s="17">
        <f>IF(Data!M9653=0, "", Data!M9653)</f>
        <v/>
      </c>
      <c r="N9654" s="18">
        <f>IF(Data!N9653=0, "", Data!N9653)</f>
        <v/>
      </c>
    </row>
    <row r="9655" ht="21" customHeight="1" s="11">
      <c r="A9655" s="16">
        <f>IF(Data!A9654=0, "", Data!A9654)</f>
        <v/>
      </c>
      <c r="B9655" s="17">
        <f>IF(Data!B9654=0, "", Data!B9654)</f>
        <v/>
      </c>
      <c r="C9655" s="17">
        <f>IF(Data!C9654=0, "", Data!C9654)</f>
        <v/>
      </c>
      <c r="D9655" s="17">
        <f>IF(Data!D9654=0, "", Data!D9654)</f>
        <v/>
      </c>
      <c r="E9655" s="17">
        <f>IF(Data!E9654=0, "", Data!E9654)</f>
        <v/>
      </c>
      <c r="F9655" s="17">
        <f>IF(Data!F9654=0, "", Data!F9654)</f>
        <v/>
      </c>
      <c r="G9655" s="17">
        <f>IF(Data!G9654=0, "", Data!G9654)</f>
        <v/>
      </c>
      <c r="H9655" s="17">
        <f>IF(Data!H9654=0, "", Data!H9654)</f>
        <v/>
      </c>
      <c r="I9655" s="17">
        <f>IF(Data!I9654=0, "", Data!I9654)</f>
        <v/>
      </c>
      <c r="J9655" s="17">
        <f>IF(Data!J9654=0, "", Data!J9654)</f>
        <v/>
      </c>
      <c r="K9655" s="17">
        <f>IF(Data!K9654=0, "", Data!K9654)</f>
        <v/>
      </c>
      <c r="L9655" s="17">
        <f>IF(Data!L9654=0, "", Data!L9654)</f>
        <v/>
      </c>
      <c r="M9655" s="17">
        <f>IF(Data!M9654=0, "", Data!M9654)</f>
        <v/>
      </c>
      <c r="N9655" s="18">
        <f>IF(Data!N9654=0, "", Data!N9654)</f>
        <v/>
      </c>
    </row>
    <row r="9656" ht="21" customHeight="1" s="11">
      <c r="A9656" s="16">
        <f>IF(Data!A9655=0, "", Data!A9655)</f>
        <v/>
      </c>
      <c r="B9656" s="17">
        <f>IF(Data!B9655=0, "", Data!B9655)</f>
        <v/>
      </c>
      <c r="C9656" s="17">
        <f>IF(Data!C9655=0, "", Data!C9655)</f>
        <v/>
      </c>
      <c r="D9656" s="17">
        <f>IF(Data!D9655=0, "", Data!D9655)</f>
        <v/>
      </c>
      <c r="E9656" s="17">
        <f>IF(Data!E9655=0, "", Data!E9655)</f>
        <v/>
      </c>
      <c r="F9656" s="17">
        <f>IF(Data!F9655=0, "", Data!F9655)</f>
        <v/>
      </c>
      <c r="G9656" s="17">
        <f>IF(Data!G9655=0, "", Data!G9655)</f>
        <v/>
      </c>
      <c r="H9656" s="17">
        <f>IF(Data!H9655=0, "", Data!H9655)</f>
        <v/>
      </c>
      <c r="I9656" s="17">
        <f>IF(Data!I9655=0, "", Data!I9655)</f>
        <v/>
      </c>
      <c r="J9656" s="17">
        <f>IF(Data!J9655=0, "", Data!J9655)</f>
        <v/>
      </c>
      <c r="K9656" s="17">
        <f>IF(Data!K9655=0, "", Data!K9655)</f>
        <v/>
      </c>
      <c r="L9656" s="17">
        <f>IF(Data!L9655=0, "", Data!L9655)</f>
        <v/>
      </c>
      <c r="M9656" s="17">
        <f>IF(Data!M9655=0, "", Data!M9655)</f>
        <v/>
      </c>
      <c r="N9656" s="18">
        <f>IF(Data!N9655=0, "", Data!N9655)</f>
        <v/>
      </c>
    </row>
    <row r="9657" ht="21" customHeight="1" s="11">
      <c r="A9657" s="16">
        <f>IF(Data!A9656=0, "", Data!A9656)</f>
        <v/>
      </c>
      <c r="B9657" s="17">
        <f>IF(Data!B9656=0, "", Data!B9656)</f>
        <v/>
      </c>
      <c r="C9657" s="17">
        <f>IF(Data!C9656=0, "", Data!C9656)</f>
        <v/>
      </c>
      <c r="D9657" s="17">
        <f>IF(Data!D9656=0, "", Data!D9656)</f>
        <v/>
      </c>
      <c r="E9657" s="17">
        <f>IF(Data!E9656=0, "", Data!E9656)</f>
        <v/>
      </c>
      <c r="F9657" s="17">
        <f>IF(Data!F9656=0, "", Data!F9656)</f>
        <v/>
      </c>
      <c r="G9657" s="17">
        <f>IF(Data!G9656=0, "", Data!G9656)</f>
        <v/>
      </c>
      <c r="H9657" s="17">
        <f>IF(Data!H9656=0, "", Data!H9656)</f>
        <v/>
      </c>
      <c r="I9657" s="17">
        <f>IF(Data!I9656=0, "", Data!I9656)</f>
        <v/>
      </c>
      <c r="J9657" s="17">
        <f>IF(Data!J9656=0, "", Data!J9656)</f>
        <v/>
      </c>
      <c r="K9657" s="17">
        <f>IF(Data!K9656=0, "", Data!K9656)</f>
        <v/>
      </c>
      <c r="L9657" s="17">
        <f>IF(Data!L9656=0, "", Data!L9656)</f>
        <v/>
      </c>
      <c r="M9657" s="17">
        <f>IF(Data!M9656=0, "", Data!M9656)</f>
        <v/>
      </c>
      <c r="N9657" s="18">
        <f>IF(Data!N9656=0, "", Data!N9656)</f>
        <v/>
      </c>
    </row>
    <row r="9658" ht="21" customHeight="1" s="11">
      <c r="A9658" s="16">
        <f>IF(Data!A9657=0, "", Data!A9657)</f>
        <v/>
      </c>
      <c r="B9658" s="17">
        <f>IF(Data!B9657=0, "", Data!B9657)</f>
        <v/>
      </c>
      <c r="C9658" s="17">
        <f>IF(Data!C9657=0, "", Data!C9657)</f>
        <v/>
      </c>
      <c r="D9658" s="17">
        <f>IF(Data!D9657=0, "", Data!D9657)</f>
        <v/>
      </c>
      <c r="E9658" s="17">
        <f>IF(Data!E9657=0, "", Data!E9657)</f>
        <v/>
      </c>
      <c r="F9658" s="17">
        <f>IF(Data!F9657=0, "", Data!F9657)</f>
        <v/>
      </c>
      <c r="G9658" s="17">
        <f>IF(Data!G9657=0, "", Data!G9657)</f>
        <v/>
      </c>
      <c r="H9658" s="17">
        <f>IF(Data!H9657=0, "", Data!H9657)</f>
        <v/>
      </c>
      <c r="I9658" s="17">
        <f>IF(Data!I9657=0, "", Data!I9657)</f>
        <v/>
      </c>
      <c r="J9658" s="17">
        <f>IF(Data!J9657=0, "", Data!J9657)</f>
        <v/>
      </c>
      <c r="K9658" s="17">
        <f>IF(Data!K9657=0, "", Data!K9657)</f>
        <v/>
      </c>
      <c r="L9658" s="17">
        <f>IF(Data!L9657=0, "", Data!L9657)</f>
        <v/>
      </c>
      <c r="M9658" s="17">
        <f>IF(Data!M9657=0, "", Data!M9657)</f>
        <v/>
      </c>
      <c r="N9658" s="18">
        <f>IF(Data!N9657=0, "", Data!N9657)</f>
        <v/>
      </c>
    </row>
    <row r="9659" ht="21" customHeight="1" s="11">
      <c r="A9659" s="16">
        <f>IF(Data!A9658=0, "", Data!A9658)</f>
        <v/>
      </c>
      <c r="B9659" s="17">
        <f>IF(Data!B9658=0, "", Data!B9658)</f>
        <v/>
      </c>
      <c r="C9659" s="17">
        <f>IF(Data!C9658=0, "", Data!C9658)</f>
        <v/>
      </c>
      <c r="D9659" s="17">
        <f>IF(Data!D9658=0, "", Data!D9658)</f>
        <v/>
      </c>
      <c r="E9659" s="17">
        <f>IF(Data!E9658=0, "", Data!E9658)</f>
        <v/>
      </c>
      <c r="F9659" s="17">
        <f>IF(Data!F9658=0, "", Data!F9658)</f>
        <v/>
      </c>
      <c r="G9659" s="17">
        <f>IF(Data!G9658=0, "", Data!G9658)</f>
        <v/>
      </c>
      <c r="H9659" s="17">
        <f>IF(Data!H9658=0, "", Data!H9658)</f>
        <v/>
      </c>
      <c r="I9659" s="17">
        <f>IF(Data!I9658=0, "", Data!I9658)</f>
        <v/>
      </c>
      <c r="J9659" s="17">
        <f>IF(Data!J9658=0, "", Data!J9658)</f>
        <v/>
      </c>
      <c r="K9659" s="17">
        <f>IF(Data!K9658=0, "", Data!K9658)</f>
        <v/>
      </c>
      <c r="L9659" s="17">
        <f>IF(Data!L9658=0, "", Data!L9658)</f>
        <v/>
      </c>
      <c r="M9659" s="17">
        <f>IF(Data!M9658=0, "", Data!M9658)</f>
        <v/>
      </c>
      <c r="N9659" s="18">
        <f>IF(Data!N9658=0, "", Data!N9658)</f>
        <v/>
      </c>
    </row>
    <row r="9660" ht="21" customHeight="1" s="11">
      <c r="A9660" s="16">
        <f>IF(Data!A9659=0, "", Data!A9659)</f>
        <v/>
      </c>
      <c r="B9660" s="17">
        <f>IF(Data!B9659=0, "", Data!B9659)</f>
        <v/>
      </c>
      <c r="C9660" s="17">
        <f>IF(Data!C9659=0, "", Data!C9659)</f>
        <v/>
      </c>
      <c r="D9660" s="17">
        <f>IF(Data!D9659=0, "", Data!D9659)</f>
        <v/>
      </c>
      <c r="E9660" s="17">
        <f>IF(Data!E9659=0, "", Data!E9659)</f>
        <v/>
      </c>
      <c r="F9660" s="17">
        <f>IF(Data!F9659=0, "", Data!F9659)</f>
        <v/>
      </c>
      <c r="G9660" s="17">
        <f>IF(Data!G9659=0, "", Data!G9659)</f>
        <v/>
      </c>
      <c r="H9660" s="17">
        <f>IF(Data!H9659=0, "", Data!H9659)</f>
        <v/>
      </c>
      <c r="I9660" s="17">
        <f>IF(Data!I9659=0, "", Data!I9659)</f>
        <v/>
      </c>
      <c r="J9660" s="17">
        <f>IF(Data!J9659=0, "", Data!J9659)</f>
        <v/>
      </c>
      <c r="K9660" s="17">
        <f>IF(Data!K9659=0, "", Data!K9659)</f>
        <v/>
      </c>
      <c r="L9660" s="17">
        <f>IF(Data!L9659=0, "", Data!L9659)</f>
        <v/>
      </c>
      <c r="M9660" s="17">
        <f>IF(Data!M9659=0, "", Data!M9659)</f>
        <v/>
      </c>
      <c r="N9660" s="18">
        <f>IF(Data!N9659=0, "", Data!N9659)</f>
        <v/>
      </c>
    </row>
    <row r="9661" ht="21" customHeight="1" s="11">
      <c r="A9661" s="16">
        <f>IF(Data!A9660=0, "", Data!A9660)</f>
        <v/>
      </c>
      <c r="B9661" s="17">
        <f>IF(Data!B9660=0, "", Data!B9660)</f>
        <v/>
      </c>
      <c r="C9661" s="17">
        <f>IF(Data!C9660=0, "", Data!C9660)</f>
        <v/>
      </c>
      <c r="D9661" s="17">
        <f>IF(Data!D9660=0, "", Data!D9660)</f>
        <v/>
      </c>
      <c r="E9661" s="17">
        <f>IF(Data!E9660=0, "", Data!E9660)</f>
        <v/>
      </c>
      <c r="F9661" s="17">
        <f>IF(Data!F9660=0, "", Data!F9660)</f>
        <v/>
      </c>
      <c r="G9661" s="17">
        <f>IF(Data!G9660=0, "", Data!G9660)</f>
        <v/>
      </c>
      <c r="H9661" s="17">
        <f>IF(Data!H9660=0, "", Data!H9660)</f>
        <v/>
      </c>
      <c r="I9661" s="17">
        <f>IF(Data!I9660=0, "", Data!I9660)</f>
        <v/>
      </c>
      <c r="J9661" s="17">
        <f>IF(Data!J9660=0, "", Data!J9660)</f>
        <v/>
      </c>
      <c r="K9661" s="17">
        <f>IF(Data!K9660=0, "", Data!K9660)</f>
        <v/>
      </c>
      <c r="L9661" s="17">
        <f>IF(Data!L9660=0, "", Data!L9660)</f>
        <v/>
      </c>
      <c r="M9661" s="17">
        <f>IF(Data!M9660=0, "", Data!M9660)</f>
        <v/>
      </c>
      <c r="N9661" s="18">
        <f>IF(Data!N9660=0, "", Data!N9660)</f>
        <v/>
      </c>
    </row>
    <row r="9662" ht="21" customHeight="1" s="11">
      <c r="A9662" s="16">
        <f>IF(Data!A9661=0, "", Data!A9661)</f>
        <v/>
      </c>
      <c r="B9662" s="17">
        <f>IF(Data!B9661=0, "", Data!B9661)</f>
        <v/>
      </c>
      <c r="C9662" s="17">
        <f>IF(Data!C9661=0, "", Data!C9661)</f>
        <v/>
      </c>
      <c r="D9662" s="17">
        <f>IF(Data!D9661=0, "", Data!D9661)</f>
        <v/>
      </c>
      <c r="E9662" s="17">
        <f>IF(Data!E9661=0, "", Data!E9661)</f>
        <v/>
      </c>
      <c r="F9662" s="17">
        <f>IF(Data!F9661=0, "", Data!F9661)</f>
        <v/>
      </c>
      <c r="G9662" s="17">
        <f>IF(Data!G9661=0, "", Data!G9661)</f>
        <v/>
      </c>
      <c r="H9662" s="17">
        <f>IF(Data!H9661=0, "", Data!H9661)</f>
        <v/>
      </c>
      <c r="I9662" s="17">
        <f>IF(Data!I9661=0, "", Data!I9661)</f>
        <v/>
      </c>
      <c r="J9662" s="17">
        <f>IF(Data!J9661=0, "", Data!J9661)</f>
        <v/>
      </c>
      <c r="K9662" s="17">
        <f>IF(Data!K9661=0, "", Data!K9661)</f>
        <v/>
      </c>
      <c r="L9662" s="17">
        <f>IF(Data!L9661=0, "", Data!L9661)</f>
        <v/>
      </c>
      <c r="M9662" s="17">
        <f>IF(Data!M9661=0, "", Data!M9661)</f>
        <v/>
      </c>
      <c r="N9662" s="18">
        <f>IF(Data!N9661=0, "", Data!N9661)</f>
        <v/>
      </c>
    </row>
    <row r="9663" ht="21" customHeight="1" s="11">
      <c r="A9663" s="16">
        <f>IF(Data!A9662=0, "", Data!A9662)</f>
        <v/>
      </c>
      <c r="B9663" s="17">
        <f>IF(Data!B9662=0, "", Data!B9662)</f>
        <v/>
      </c>
      <c r="C9663" s="17">
        <f>IF(Data!C9662=0, "", Data!C9662)</f>
        <v/>
      </c>
      <c r="D9663" s="17">
        <f>IF(Data!D9662=0, "", Data!D9662)</f>
        <v/>
      </c>
      <c r="E9663" s="17">
        <f>IF(Data!E9662=0, "", Data!E9662)</f>
        <v/>
      </c>
      <c r="F9663" s="17">
        <f>IF(Data!F9662=0, "", Data!F9662)</f>
        <v/>
      </c>
      <c r="G9663" s="17">
        <f>IF(Data!G9662=0, "", Data!G9662)</f>
        <v/>
      </c>
      <c r="H9663" s="17">
        <f>IF(Data!H9662=0, "", Data!H9662)</f>
        <v/>
      </c>
      <c r="I9663" s="17">
        <f>IF(Data!I9662=0, "", Data!I9662)</f>
        <v/>
      </c>
      <c r="J9663" s="17">
        <f>IF(Data!J9662=0, "", Data!J9662)</f>
        <v/>
      </c>
      <c r="K9663" s="17">
        <f>IF(Data!K9662=0, "", Data!K9662)</f>
        <v/>
      </c>
      <c r="L9663" s="17">
        <f>IF(Data!L9662=0, "", Data!L9662)</f>
        <v/>
      </c>
      <c r="M9663" s="17">
        <f>IF(Data!M9662=0, "", Data!M9662)</f>
        <v/>
      </c>
      <c r="N9663" s="18">
        <f>IF(Data!N9662=0, "", Data!N9662)</f>
        <v/>
      </c>
    </row>
    <row r="9664" ht="21" customHeight="1" s="11">
      <c r="A9664" s="16">
        <f>IF(Data!A9663=0, "", Data!A9663)</f>
        <v/>
      </c>
      <c r="B9664" s="17">
        <f>IF(Data!B9663=0, "", Data!B9663)</f>
        <v/>
      </c>
      <c r="C9664" s="17">
        <f>IF(Data!C9663=0, "", Data!C9663)</f>
        <v/>
      </c>
      <c r="D9664" s="17">
        <f>IF(Data!D9663=0, "", Data!D9663)</f>
        <v/>
      </c>
      <c r="E9664" s="17">
        <f>IF(Data!E9663=0, "", Data!E9663)</f>
        <v/>
      </c>
      <c r="F9664" s="17">
        <f>IF(Data!F9663=0, "", Data!F9663)</f>
        <v/>
      </c>
      <c r="G9664" s="17">
        <f>IF(Data!G9663=0, "", Data!G9663)</f>
        <v/>
      </c>
      <c r="H9664" s="17">
        <f>IF(Data!H9663=0, "", Data!H9663)</f>
        <v/>
      </c>
      <c r="I9664" s="17">
        <f>IF(Data!I9663=0, "", Data!I9663)</f>
        <v/>
      </c>
      <c r="J9664" s="17">
        <f>IF(Data!J9663=0, "", Data!J9663)</f>
        <v/>
      </c>
      <c r="K9664" s="17">
        <f>IF(Data!K9663=0, "", Data!K9663)</f>
        <v/>
      </c>
      <c r="L9664" s="17">
        <f>IF(Data!L9663=0, "", Data!L9663)</f>
        <v/>
      </c>
      <c r="M9664" s="17">
        <f>IF(Data!M9663=0, "", Data!M9663)</f>
        <v/>
      </c>
      <c r="N9664" s="18">
        <f>IF(Data!N9663=0, "", Data!N9663)</f>
        <v/>
      </c>
    </row>
    <row r="9665" ht="21" customHeight="1" s="11">
      <c r="A9665" s="16">
        <f>IF(Data!A9664=0, "", Data!A9664)</f>
        <v/>
      </c>
      <c r="B9665" s="17">
        <f>IF(Data!B9664=0, "", Data!B9664)</f>
        <v/>
      </c>
      <c r="C9665" s="17">
        <f>IF(Data!C9664=0, "", Data!C9664)</f>
        <v/>
      </c>
      <c r="D9665" s="17">
        <f>IF(Data!D9664=0, "", Data!D9664)</f>
        <v/>
      </c>
      <c r="E9665" s="17">
        <f>IF(Data!E9664=0, "", Data!E9664)</f>
        <v/>
      </c>
      <c r="F9665" s="17">
        <f>IF(Data!F9664=0, "", Data!F9664)</f>
        <v/>
      </c>
      <c r="G9665" s="17">
        <f>IF(Data!G9664=0, "", Data!G9664)</f>
        <v/>
      </c>
      <c r="H9665" s="17">
        <f>IF(Data!H9664=0, "", Data!H9664)</f>
        <v/>
      </c>
      <c r="I9665" s="17">
        <f>IF(Data!I9664=0, "", Data!I9664)</f>
        <v/>
      </c>
      <c r="J9665" s="17">
        <f>IF(Data!J9664=0, "", Data!J9664)</f>
        <v/>
      </c>
      <c r="K9665" s="17">
        <f>IF(Data!K9664=0, "", Data!K9664)</f>
        <v/>
      </c>
      <c r="L9665" s="17">
        <f>IF(Data!L9664=0, "", Data!L9664)</f>
        <v/>
      </c>
      <c r="M9665" s="17">
        <f>IF(Data!M9664=0, "", Data!M9664)</f>
        <v/>
      </c>
      <c r="N9665" s="18">
        <f>IF(Data!N9664=0, "", Data!N9664)</f>
        <v/>
      </c>
    </row>
    <row r="9666" ht="21" customHeight="1" s="11">
      <c r="A9666" s="16">
        <f>IF(Data!A9665=0, "", Data!A9665)</f>
        <v/>
      </c>
      <c r="B9666" s="17">
        <f>IF(Data!B9665=0, "", Data!B9665)</f>
        <v/>
      </c>
      <c r="C9666" s="17">
        <f>IF(Data!C9665=0, "", Data!C9665)</f>
        <v/>
      </c>
      <c r="D9666" s="17">
        <f>IF(Data!D9665=0, "", Data!D9665)</f>
        <v/>
      </c>
      <c r="E9666" s="17">
        <f>IF(Data!E9665=0, "", Data!E9665)</f>
        <v/>
      </c>
      <c r="F9666" s="17">
        <f>IF(Data!F9665=0, "", Data!F9665)</f>
        <v/>
      </c>
      <c r="G9666" s="17">
        <f>IF(Data!G9665=0, "", Data!G9665)</f>
        <v/>
      </c>
      <c r="H9666" s="17">
        <f>IF(Data!H9665=0, "", Data!H9665)</f>
        <v/>
      </c>
      <c r="I9666" s="17">
        <f>IF(Data!I9665=0, "", Data!I9665)</f>
        <v/>
      </c>
      <c r="J9666" s="17">
        <f>IF(Data!J9665=0, "", Data!J9665)</f>
        <v/>
      </c>
      <c r="K9666" s="17">
        <f>IF(Data!K9665=0, "", Data!K9665)</f>
        <v/>
      </c>
      <c r="L9666" s="17">
        <f>IF(Data!L9665=0, "", Data!L9665)</f>
        <v/>
      </c>
      <c r="M9666" s="17">
        <f>IF(Data!M9665=0, "", Data!M9665)</f>
        <v/>
      </c>
      <c r="N9666" s="18">
        <f>IF(Data!N9665=0, "", Data!N9665)</f>
        <v/>
      </c>
    </row>
    <row r="9667" ht="21" customHeight="1" s="11">
      <c r="A9667" s="16">
        <f>IF(Data!A9666=0, "", Data!A9666)</f>
        <v/>
      </c>
      <c r="B9667" s="17">
        <f>IF(Data!B9666=0, "", Data!B9666)</f>
        <v/>
      </c>
      <c r="C9667" s="17">
        <f>IF(Data!C9666=0, "", Data!C9666)</f>
        <v/>
      </c>
      <c r="D9667" s="17">
        <f>IF(Data!D9666=0, "", Data!D9666)</f>
        <v/>
      </c>
      <c r="E9667" s="17">
        <f>IF(Data!E9666=0, "", Data!E9666)</f>
        <v/>
      </c>
      <c r="F9667" s="17">
        <f>IF(Data!F9666=0, "", Data!F9666)</f>
        <v/>
      </c>
      <c r="G9667" s="17">
        <f>IF(Data!G9666=0, "", Data!G9666)</f>
        <v/>
      </c>
      <c r="H9667" s="17">
        <f>IF(Data!H9666=0, "", Data!H9666)</f>
        <v/>
      </c>
      <c r="I9667" s="17">
        <f>IF(Data!I9666=0, "", Data!I9666)</f>
        <v/>
      </c>
      <c r="J9667" s="17">
        <f>IF(Data!J9666=0, "", Data!J9666)</f>
        <v/>
      </c>
      <c r="K9667" s="17">
        <f>IF(Data!K9666=0, "", Data!K9666)</f>
        <v/>
      </c>
      <c r="L9667" s="17">
        <f>IF(Data!L9666=0, "", Data!L9666)</f>
        <v/>
      </c>
      <c r="M9667" s="17">
        <f>IF(Data!M9666=0, "", Data!M9666)</f>
        <v/>
      </c>
      <c r="N9667" s="18">
        <f>IF(Data!N9666=0, "", Data!N9666)</f>
        <v/>
      </c>
    </row>
    <row r="9668" ht="21" customHeight="1" s="11">
      <c r="A9668" s="16">
        <f>IF(Data!A9667=0, "", Data!A9667)</f>
        <v/>
      </c>
      <c r="B9668" s="17">
        <f>IF(Data!B9667=0, "", Data!B9667)</f>
        <v/>
      </c>
      <c r="C9668" s="17">
        <f>IF(Data!C9667=0, "", Data!C9667)</f>
        <v/>
      </c>
      <c r="D9668" s="17">
        <f>IF(Data!D9667=0, "", Data!D9667)</f>
        <v/>
      </c>
      <c r="E9668" s="17">
        <f>IF(Data!E9667=0, "", Data!E9667)</f>
        <v/>
      </c>
      <c r="F9668" s="17">
        <f>IF(Data!F9667=0, "", Data!F9667)</f>
        <v/>
      </c>
      <c r="G9668" s="17">
        <f>IF(Data!G9667=0, "", Data!G9667)</f>
        <v/>
      </c>
      <c r="H9668" s="17">
        <f>IF(Data!H9667=0, "", Data!H9667)</f>
        <v/>
      </c>
      <c r="I9668" s="17">
        <f>IF(Data!I9667=0, "", Data!I9667)</f>
        <v/>
      </c>
      <c r="J9668" s="17">
        <f>IF(Data!J9667=0, "", Data!J9667)</f>
        <v/>
      </c>
      <c r="K9668" s="17">
        <f>IF(Data!K9667=0, "", Data!K9667)</f>
        <v/>
      </c>
      <c r="L9668" s="17">
        <f>IF(Data!L9667=0, "", Data!L9667)</f>
        <v/>
      </c>
      <c r="M9668" s="17">
        <f>IF(Data!M9667=0, "", Data!M9667)</f>
        <v/>
      </c>
      <c r="N9668" s="18">
        <f>IF(Data!N9667=0, "", Data!N9667)</f>
        <v/>
      </c>
    </row>
    <row r="9669" ht="21" customHeight="1" s="11">
      <c r="A9669" s="16">
        <f>IF(Data!A9668=0, "", Data!A9668)</f>
        <v/>
      </c>
      <c r="B9669" s="17">
        <f>IF(Data!B9668=0, "", Data!B9668)</f>
        <v/>
      </c>
      <c r="C9669" s="17">
        <f>IF(Data!C9668=0, "", Data!C9668)</f>
        <v/>
      </c>
      <c r="D9669" s="17">
        <f>IF(Data!D9668=0, "", Data!D9668)</f>
        <v/>
      </c>
      <c r="E9669" s="17">
        <f>IF(Data!E9668=0, "", Data!E9668)</f>
        <v/>
      </c>
      <c r="F9669" s="17">
        <f>IF(Data!F9668=0, "", Data!F9668)</f>
        <v/>
      </c>
      <c r="G9669" s="17">
        <f>IF(Data!G9668=0, "", Data!G9668)</f>
        <v/>
      </c>
      <c r="H9669" s="17">
        <f>IF(Data!H9668=0, "", Data!H9668)</f>
        <v/>
      </c>
      <c r="I9669" s="17">
        <f>IF(Data!I9668=0, "", Data!I9668)</f>
        <v/>
      </c>
      <c r="J9669" s="17">
        <f>IF(Data!J9668=0, "", Data!J9668)</f>
        <v/>
      </c>
      <c r="K9669" s="17">
        <f>IF(Data!K9668=0, "", Data!K9668)</f>
        <v/>
      </c>
      <c r="L9669" s="17">
        <f>IF(Data!L9668=0, "", Data!L9668)</f>
        <v/>
      </c>
      <c r="M9669" s="17">
        <f>IF(Data!M9668=0, "", Data!M9668)</f>
        <v/>
      </c>
      <c r="N9669" s="18">
        <f>IF(Data!N9668=0, "", Data!N9668)</f>
        <v/>
      </c>
    </row>
    <row r="9670" ht="21" customHeight="1" s="11">
      <c r="A9670" s="16">
        <f>IF(Data!A9669=0, "", Data!A9669)</f>
        <v/>
      </c>
      <c r="B9670" s="17">
        <f>IF(Data!B9669=0, "", Data!B9669)</f>
        <v/>
      </c>
      <c r="C9670" s="17">
        <f>IF(Data!C9669=0, "", Data!C9669)</f>
        <v/>
      </c>
      <c r="D9670" s="17">
        <f>IF(Data!D9669=0, "", Data!D9669)</f>
        <v/>
      </c>
      <c r="E9670" s="17">
        <f>IF(Data!E9669=0, "", Data!E9669)</f>
        <v/>
      </c>
      <c r="F9670" s="17">
        <f>IF(Data!F9669=0, "", Data!F9669)</f>
        <v/>
      </c>
      <c r="G9670" s="17">
        <f>IF(Data!G9669=0, "", Data!G9669)</f>
        <v/>
      </c>
      <c r="H9670" s="17">
        <f>IF(Data!H9669=0, "", Data!H9669)</f>
        <v/>
      </c>
      <c r="I9670" s="17">
        <f>IF(Data!I9669=0, "", Data!I9669)</f>
        <v/>
      </c>
      <c r="J9670" s="17">
        <f>IF(Data!J9669=0, "", Data!J9669)</f>
        <v/>
      </c>
      <c r="K9670" s="17">
        <f>IF(Data!K9669=0, "", Data!K9669)</f>
        <v/>
      </c>
      <c r="L9670" s="17">
        <f>IF(Data!L9669=0, "", Data!L9669)</f>
        <v/>
      </c>
      <c r="M9670" s="17">
        <f>IF(Data!M9669=0, "", Data!M9669)</f>
        <v/>
      </c>
      <c r="N9670" s="18">
        <f>IF(Data!N9669=0, "", Data!N9669)</f>
        <v/>
      </c>
    </row>
    <row r="9671" ht="21" customHeight="1" s="11">
      <c r="A9671" s="16">
        <f>IF(Data!A9670=0, "", Data!A9670)</f>
        <v/>
      </c>
      <c r="B9671" s="17">
        <f>IF(Data!B9670=0, "", Data!B9670)</f>
        <v/>
      </c>
      <c r="C9671" s="17">
        <f>IF(Data!C9670=0, "", Data!C9670)</f>
        <v/>
      </c>
      <c r="D9671" s="17">
        <f>IF(Data!D9670=0, "", Data!D9670)</f>
        <v/>
      </c>
      <c r="E9671" s="17">
        <f>IF(Data!E9670=0, "", Data!E9670)</f>
        <v/>
      </c>
      <c r="F9671" s="17">
        <f>IF(Data!F9670=0, "", Data!F9670)</f>
        <v/>
      </c>
      <c r="G9671" s="17">
        <f>IF(Data!G9670=0, "", Data!G9670)</f>
        <v/>
      </c>
      <c r="H9671" s="17">
        <f>IF(Data!H9670=0, "", Data!H9670)</f>
        <v/>
      </c>
      <c r="I9671" s="17">
        <f>IF(Data!I9670=0, "", Data!I9670)</f>
        <v/>
      </c>
      <c r="J9671" s="17">
        <f>IF(Data!J9670=0, "", Data!J9670)</f>
        <v/>
      </c>
      <c r="K9671" s="17">
        <f>IF(Data!K9670=0, "", Data!K9670)</f>
        <v/>
      </c>
      <c r="L9671" s="17">
        <f>IF(Data!L9670=0, "", Data!L9670)</f>
        <v/>
      </c>
      <c r="M9671" s="17">
        <f>IF(Data!M9670=0, "", Data!M9670)</f>
        <v/>
      </c>
      <c r="N9671" s="18">
        <f>IF(Data!N9670=0, "", Data!N9670)</f>
        <v/>
      </c>
    </row>
    <row r="9672" ht="21" customHeight="1" s="11">
      <c r="A9672" s="16">
        <f>IF(Data!A9671=0, "", Data!A9671)</f>
        <v/>
      </c>
      <c r="B9672" s="17">
        <f>IF(Data!B9671=0, "", Data!B9671)</f>
        <v/>
      </c>
      <c r="C9672" s="17">
        <f>IF(Data!C9671=0, "", Data!C9671)</f>
        <v/>
      </c>
      <c r="D9672" s="17">
        <f>IF(Data!D9671=0, "", Data!D9671)</f>
        <v/>
      </c>
      <c r="E9672" s="17">
        <f>IF(Data!E9671=0, "", Data!E9671)</f>
        <v/>
      </c>
      <c r="F9672" s="17">
        <f>IF(Data!F9671=0, "", Data!F9671)</f>
        <v/>
      </c>
      <c r="G9672" s="17">
        <f>IF(Data!G9671=0, "", Data!G9671)</f>
        <v/>
      </c>
      <c r="H9672" s="17">
        <f>IF(Data!H9671=0, "", Data!H9671)</f>
        <v/>
      </c>
      <c r="I9672" s="17">
        <f>IF(Data!I9671=0, "", Data!I9671)</f>
        <v/>
      </c>
      <c r="J9672" s="17">
        <f>IF(Data!J9671=0, "", Data!J9671)</f>
        <v/>
      </c>
      <c r="K9672" s="17">
        <f>IF(Data!K9671=0, "", Data!K9671)</f>
        <v/>
      </c>
      <c r="L9672" s="17">
        <f>IF(Data!L9671=0, "", Data!L9671)</f>
        <v/>
      </c>
      <c r="M9672" s="17">
        <f>IF(Data!M9671=0, "", Data!M9671)</f>
        <v/>
      </c>
      <c r="N9672" s="18">
        <f>IF(Data!N9671=0, "", Data!N9671)</f>
        <v/>
      </c>
    </row>
    <row r="9673" ht="21" customHeight="1" s="11">
      <c r="A9673" s="16">
        <f>IF(Data!A9672=0, "", Data!A9672)</f>
        <v/>
      </c>
      <c r="B9673" s="17">
        <f>IF(Data!B9672=0, "", Data!B9672)</f>
        <v/>
      </c>
      <c r="C9673" s="17">
        <f>IF(Data!C9672=0, "", Data!C9672)</f>
        <v/>
      </c>
      <c r="D9673" s="17">
        <f>IF(Data!D9672=0, "", Data!D9672)</f>
        <v/>
      </c>
      <c r="E9673" s="17">
        <f>IF(Data!E9672=0, "", Data!E9672)</f>
        <v/>
      </c>
      <c r="F9673" s="17">
        <f>IF(Data!F9672=0, "", Data!F9672)</f>
        <v/>
      </c>
      <c r="G9673" s="17">
        <f>IF(Data!G9672=0, "", Data!G9672)</f>
        <v/>
      </c>
      <c r="H9673" s="17">
        <f>IF(Data!H9672=0, "", Data!H9672)</f>
        <v/>
      </c>
      <c r="I9673" s="17">
        <f>IF(Data!I9672=0, "", Data!I9672)</f>
        <v/>
      </c>
      <c r="J9673" s="17">
        <f>IF(Data!J9672=0, "", Data!J9672)</f>
        <v/>
      </c>
      <c r="K9673" s="17">
        <f>IF(Data!K9672=0, "", Data!K9672)</f>
        <v/>
      </c>
      <c r="L9673" s="17">
        <f>IF(Data!L9672=0, "", Data!L9672)</f>
        <v/>
      </c>
      <c r="M9673" s="17">
        <f>IF(Data!M9672=0, "", Data!M9672)</f>
        <v/>
      </c>
      <c r="N9673" s="18">
        <f>IF(Data!N9672=0, "", Data!N9672)</f>
        <v/>
      </c>
    </row>
    <row r="9674" ht="21" customHeight="1" s="11">
      <c r="A9674" s="16">
        <f>IF(Data!A9673=0, "", Data!A9673)</f>
        <v/>
      </c>
      <c r="B9674" s="17">
        <f>IF(Data!B9673=0, "", Data!B9673)</f>
        <v/>
      </c>
      <c r="C9674" s="17">
        <f>IF(Data!C9673=0, "", Data!C9673)</f>
        <v/>
      </c>
      <c r="D9674" s="17">
        <f>IF(Data!D9673=0, "", Data!D9673)</f>
        <v/>
      </c>
      <c r="E9674" s="17">
        <f>IF(Data!E9673=0, "", Data!E9673)</f>
        <v/>
      </c>
      <c r="F9674" s="17">
        <f>IF(Data!F9673=0, "", Data!F9673)</f>
        <v/>
      </c>
      <c r="G9674" s="17">
        <f>IF(Data!G9673=0, "", Data!G9673)</f>
        <v/>
      </c>
      <c r="H9674" s="17">
        <f>IF(Data!H9673=0, "", Data!H9673)</f>
        <v/>
      </c>
      <c r="I9674" s="17">
        <f>IF(Data!I9673=0, "", Data!I9673)</f>
        <v/>
      </c>
      <c r="J9674" s="17">
        <f>IF(Data!J9673=0, "", Data!J9673)</f>
        <v/>
      </c>
      <c r="K9674" s="17">
        <f>IF(Data!K9673=0, "", Data!K9673)</f>
        <v/>
      </c>
      <c r="L9674" s="17">
        <f>IF(Data!L9673=0, "", Data!L9673)</f>
        <v/>
      </c>
      <c r="M9674" s="17">
        <f>IF(Data!M9673=0, "", Data!M9673)</f>
        <v/>
      </c>
      <c r="N9674" s="18">
        <f>IF(Data!N9673=0, "", Data!N9673)</f>
        <v/>
      </c>
    </row>
    <row r="9675" ht="21" customHeight="1" s="11">
      <c r="A9675" s="16">
        <f>IF(Data!A9674=0, "", Data!A9674)</f>
        <v/>
      </c>
      <c r="B9675" s="17">
        <f>IF(Data!B9674=0, "", Data!B9674)</f>
        <v/>
      </c>
      <c r="C9675" s="17">
        <f>IF(Data!C9674=0, "", Data!C9674)</f>
        <v/>
      </c>
      <c r="D9675" s="17">
        <f>IF(Data!D9674=0, "", Data!D9674)</f>
        <v/>
      </c>
      <c r="E9675" s="17">
        <f>IF(Data!E9674=0, "", Data!E9674)</f>
        <v/>
      </c>
      <c r="F9675" s="17">
        <f>IF(Data!F9674=0, "", Data!F9674)</f>
        <v/>
      </c>
      <c r="G9675" s="17">
        <f>IF(Data!G9674=0, "", Data!G9674)</f>
        <v/>
      </c>
      <c r="H9675" s="17">
        <f>IF(Data!H9674=0, "", Data!H9674)</f>
        <v/>
      </c>
      <c r="I9675" s="17">
        <f>IF(Data!I9674=0, "", Data!I9674)</f>
        <v/>
      </c>
      <c r="J9675" s="17">
        <f>IF(Data!J9674=0, "", Data!J9674)</f>
        <v/>
      </c>
      <c r="K9675" s="17">
        <f>IF(Data!K9674=0, "", Data!K9674)</f>
        <v/>
      </c>
      <c r="L9675" s="17">
        <f>IF(Data!L9674=0, "", Data!L9674)</f>
        <v/>
      </c>
      <c r="M9675" s="17">
        <f>IF(Data!M9674=0, "", Data!M9674)</f>
        <v/>
      </c>
      <c r="N9675" s="18">
        <f>IF(Data!N9674=0, "", Data!N9674)</f>
        <v/>
      </c>
    </row>
    <row r="9676" ht="21" customHeight="1" s="11">
      <c r="A9676" s="16">
        <f>IF(Data!A9675=0, "", Data!A9675)</f>
        <v/>
      </c>
      <c r="B9676" s="17">
        <f>IF(Data!B9675=0, "", Data!B9675)</f>
        <v/>
      </c>
      <c r="C9676" s="17">
        <f>IF(Data!C9675=0, "", Data!C9675)</f>
        <v/>
      </c>
      <c r="D9676" s="17">
        <f>IF(Data!D9675=0, "", Data!D9675)</f>
        <v/>
      </c>
      <c r="E9676" s="17">
        <f>IF(Data!E9675=0, "", Data!E9675)</f>
        <v/>
      </c>
      <c r="F9676" s="17">
        <f>IF(Data!F9675=0, "", Data!F9675)</f>
        <v/>
      </c>
      <c r="G9676" s="17">
        <f>IF(Data!G9675=0, "", Data!G9675)</f>
        <v/>
      </c>
      <c r="H9676" s="17">
        <f>IF(Data!H9675=0, "", Data!H9675)</f>
        <v/>
      </c>
      <c r="I9676" s="17">
        <f>IF(Data!I9675=0, "", Data!I9675)</f>
        <v/>
      </c>
      <c r="J9676" s="17">
        <f>IF(Data!J9675=0, "", Data!J9675)</f>
        <v/>
      </c>
      <c r="K9676" s="17">
        <f>IF(Data!K9675=0, "", Data!K9675)</f>
        <v/>
      </c>
      <c r="L9676" s="17">
        <f>IF(Data!L9675=0, "", Data!L9675)</f>
        <v/>
      </c>
      <c r="M9676" s="17">
        <f>IF(Data!M9675=0, "", Data!M9675)</f>
        <v/>
      </c>
      <c r="N9676" s="18">
        <f>IF(Data!N9675=0, "", Data!N9675)</f>
        <v/>
      </c>
    </row>
    <row r="9677" ht="21" customHeight="1" s="11">
      <c r="A9677" s="16">
        <f>IF(Data!A9676=0, "", Data!A9676)</f>
        <v/>
      </c>
      <c r="B9677" s="17">
        <f>IF(Data!B9676=0, "", Data!B9676)</f>
        <v/>
      </c>
      <c r="C9677" s="17">
        <f>IF(Data!C9676=0, "", Data!C9676)</f>
        <v/>
      </c>
      <c r="D9677" s="17">
        <f>IF(Data!D9676=0, "", Data!D9676)</f>
        <v/>
      </c>
      <c r="E9677" s="17">
        <f>IF(Data!E9676=0, "", Data!E9676)</f>
        <v/>
      </c>
      <c r="F9677" s="17">
        <f>IF(Data!F9676=0, "", Data!F9676)</f>
        <v/>
      </c>
      <c r="G9677" s="17">
        <f>IF(Data!G9676=0, "", Data!G9676)</f>
        <v/>
      </c>
      <c r="H9677" s="17">
        <f>IF(Data!H9676=0, "", Data!H9676)</f>
        <v/>
      </c>
      <c r="I9677" s="17">
        <f>IF(Data!I9676=0, "", Data!I9676)</f>
        <v/>
      </c>
      <c r="J9677" s="17">
        <f>IF(Data!J9676=0, "", Data!J9676)</f>
        <v/>
      </c>
      <c r="K9677" s="17">
        <f>IF(Data!K9676=0, "", Data!K9676)</f>
        <v/>
      </c>
      <c r="L9677" s="17">
        <f>IF(Data!L9676=0, "", Data!L9676)</f>
        <v/>
      </c>
      <c r="M9677" s="17">
        <f>IF(Data!M9676=0, "", Data!M9676)</f>
        <v/>
      </c>
      <c r="N9677" s="18">
        <f>IF(Data!N9676=0, "", Data!N9676)</f>
        <v/>
      </c>
    </row>
    <row r="9678" ht="21" customHeight="1" s="11">
      <c r="A9678" s="16">
        <f>IF(Data!A9677=0, "", Data!A9677)</f>
        <v/>
      </c>
      <c r="B9678" s="17">
        <f>IF(Data!B9677=0, "", Data!B9677)</f>
        <v/>
      </c>
      <c r="C9678" s="17">
        <f>IF(Data!C9677=0, "", Data!C9677)</f>
        <v/>
      </c>
      <c r="D9678" s="17">
        <f>IF(Data!D9677=0, "", Data!D9677)</f>
        <v/>
      </c>
      <c r="E9678" s="17">
        <f>IF(Data!E9677=0, "", Data!E9677)</f>
        <v/>
      </c>
      <c r="F9678" s="17">
        <f>IF(Data!F9677=0, "", Data!F9677)</f>
        <v/>
      </c>
      <c r="G9678" s="17">
        <f>IF(Data!G9677=0, "", Data!G9677)</f>
        <v/>
      </c>
      <c r="H9678" s="17">
        <f>IF(Data!H9677=0, "", Data!H9677)</f>
        <v/>
      </c>
      <c r="I9678" s="17">
        <f>IF(Data!I9677=0, "", Data!I9677)</f>
        <v/>
      </c>
      <c r="J9678" s="17">
        <f>IF(Data!J9677=0, "", Data!J9677)</f>
        <v/>
      </c>
      <c r="K9678" s="17">
        <f>IF(Data!K9677=0, "", Data!K9677)</f>
        <v/>
      </c>
      <c r="L9678" s="17">
        <f>IF(Data!L9677=0, "", Data!L9677)</f>
        <v/>
      </c>
      <c r="M9678" s="17">
        <f>IF(Data!M9677=0, "", Data!M9677)</f>
        <v/>
      </c>
      <c r="N9678" s="18">
        <f>IF(Data!N9677=0, "", Data!N9677)</f>
        <v/>
      </c>
    </row>
    <row r="9679" ht="21" customHeight="1" s="11">
      <c r="A9679" s="16">
        <f>IF(Data!A9678=0, "", Data!A9678)</f>
        <v/>
      </c>
      <c r="B9679" s="17">
        <f>IF(Data!B9678=0, "", Data!B9678)</f>
        <v/>
      </c>
      <c r="C9679" s="17">
        <f>IF(Data!C9678=0, "", Data!C9678)</f>
        <v/>
      </c>
      <c r="D9679" s="17">
        <f>IF(Data!D9678=0, "", Data!D9678)</f>
        <v/>
      </c>
      <c r="E9679" s="17">
        <f>IF(Data!E9678=0, "", Data!E9678)</f>
        <v/>
      </c>
      <c r="F9679" s="17">
        <f>IF(Data!F9678=0, "", Data!F9678)</f>
        <v/>
      </c>
      <c r="G9679" s="17">
        <f>IF(Data!G9678=0, "", Data!G9678)</f>
        <v/>
      </c>
      <c r="H9679" s="17">
        <f>IF(Data!H9678=0, "", Data!H9678)</f>
        <v/>
      </c>
      <c r="I9679" s="17">
        <f>IF(Data!I9678=0, "", Data!I9678)</f>
        <v/>
      </c>
      <c r="J9679" s="17">
        <f>IF(Data!J9678=0, "", Data!J9678)</f>
        <v/>
      </c>
      <c r="K9679" s="17">
        <f>IF(Data!K9678=0, "", Data!K9678)</f>
        <v/>
      </c>
      <c r="L9679" s="17">
        <f>IF(Data!L9678=0, "", Data!L9678)</f>
        <v/>
      </c>
      <c r="M9679" s="17">
        <f>IF(Data!M9678=0, "", Data!M9678)</f>
        <v/>
      </c>
      <c r="N9679" s="18">
        <f>IF(Data!N9678=0, "", Data!N9678)</f>
        <v/>
      </c>
    </row>
    <row r="9680" ht="21" customHeight="1" s="11">
      <c r="A9680" s="16">
        <f>IF(Data!A9679=0, "", Data!A9679)</f>
        <v/>
      </c>
      <c r="B9680" s="17">
        <f>IF(Data!B9679=0, "", Data!B9679)</f>
        <v/>
      </c>
      <c r="C9680" s="17">
        <f>IF(Data!C9679=0, "", Data!C9679)</f>
        <v/>
      </c>
      <c r="D9680" s="17">
        <f>IF(Data!D9679=0, "", Data!D9679)</f>
        <v/>
      </c>
      <c r="E9680" s="17">
        <f>IF(Data!E9679=0, "", Data!E9679)</f>
        <v/>
      </c>
      <c r="F9680" s="17">
        <f>IF(Data!F9679=0, "", Data!F9679)</f>
        <v/>
      </c>
      <c r="G9680" s="17">
        <f>IF(Data!G9679=0, "", Data!G9679)</f>
        <v/>
      </c>
      <c r="H9680" s="17">
        <f>IF(Data!H9679=0, "", Data!H9679)</f>
        <v/>
      </c>
      <c r="I9680" s="17">
        <f>IF(Data!I9679=0, "", Data!I9679)</f>
        <v/>
      </c>
      <c r="J9680" s="17">
        <f>IF(Data!J9679=0, "", Data!J9679)</f>
        <v/>
      </c>
      <c r="K9680" s="17">
        <f>IF(Data!K9679=0, "", Data!K9679)</f>
        <v/>
      </c>
      <c r="L9680" s="17">
        <f>IF(Data!L9679=0, "", Data!L9679)</f>
        <v/>
      </c>
      <c r="M9680" s="17">
        <f>IF(Data!M9679=0, "", Data!M9679)</f>
        <v/>
      </c>
      <c r="N9680" s="18">
        <f>IF(Data!N9679=0, "", Data!N9679)</f>
        <v/>
      </c>
    </row>
    <row r="9681" ht="21" customHeight="1" s="11">
      <c r="A9681" s="16">
        <f>IF(Data!A9680=0, "", Data!A9680)</f>
        <v/>
      </c>
      <c r="B9681" s="17">
        <f>IF(Data!B9680=0, "", Data!B9680)</f>
        <v/>
      </c>
      <c r="C9681" s="17">
        <f>IF(Data!C9680=0, "", Data!C9680)</f>
        <v/>
      </c>
      <c r="D9681" s="17">
        <f>IF(Data!D9680=0, "", Data!D9680)</f>
        <v/>
      </c>
      <c r="E9681" s="17">
        <f>IF(Data!E9680=0, "", Data!E9680)</f>
        <v/>
      </c>
      <c r="F9681" s="17">
        <f>IF(Data!F9680=0, "", Data!F9680)</f>
        <v/>
      </c>
      <c r="G9681" s="17">
        <f>IF(Data!G9680=0, "", Data!G9680)</f>
        <v/>
      </c>
      <c r="H9681" s="17">
        <f>IF(Data!H9680=0, "", Data!H9680)</f>
        <v/>
      </c>
      <c r="I9681" s="17">
        <f>IF(Data!I9680=0, "", Data!I9680)</f>
        <v/>
      </c>
      <c r="J9681" s="17">
        <f>IF(Data!J9680=0, "", Data!J9680)</f>
        <v/>
      </c>
      <c r="K9681" s="17">
        <f>IF(Data!K9680=0, "", Data!K9680)</f>
        <v/>
      </c>
      <c r="L9681" s="17">
        <f>IF(Data!L9680=0, "", Data!L9680)</f>
        <v/>
      </c>
      <c r="M9681" s="17">
        <f>IF(Data!M9680=0, "", Data!M9680)</f>
        <v/>
      </c>
      <c r="N9681" s="18">
        <f>IF(Data!N9680=0, "", Data!N9680)</f>
        <v/>
      </c>
    </row>
    <row r="9682" ht="21" customHeight="1" s="11">
      <c r="A9682" s="16">
        <f>IF(Data!A9681=0, "", Data!A9681)</f>
        <v/>
      </c>
      <c r="B9682" s="17">
        <f>IF(Data!B9681=0, "", Data!B9681)</f>
        <v/>
      </c>
      <c r="C9682" s="17">
        <f>IF(Data!C9681=0, "", Data!C9681)</f>
        <v/>
      </c>
      <c r="D9682" s="17">
        <f>IF(Data!D9681=0, "", Data!D9681)</f>
        <v/>
      </c>
      <c r="E9682" s="17">
        <f>IF(Data!E9681=0, "", Data!E9681)</f>
        <v/>
      </c>
      <c r="F9682" s="17">
        <f>IF(Data!F9681=0, "", Data!F9681)</f>
        <v/>
      </c>
      <c r="G9682" s="17">
        <f>IF(Data!G9681=0, "", Data!G9681)</f>
        <v/>
      </c>
      <c r="H9682" s="17">
        <f>IF(Data!H9681=0, "", Data!H9681)</f>
        <v/>
      </c>
      <c r="I9682" s="17">
        <f>IF(Data!I9681=0, "", Data!I9681)</f>
        <v/>
      </c>
      <c r="J9682" s="17">
        <f>IF(Data!J9681=0, "", Data!J9681)</f>
        <v/>
      </c>
      <c r="K9682" s="17">
        <f>IF(Data!K9681=0, "", Data!K9681)</f>
        <v/>
      </c>
      <c r="L9682" s="17">
        <f>IF(Data!L9681=0, "", Data!L9681)</f>
        <v/>
      </c>
      <c r="M9682" s="17">
        <f>IF(Data!M9681=0, "", Data!M9681)</f>
        <v/>
      </c>
      <c r="N9682" s="18">
        <f>IF(Data!N9681=0, "", Data!N9681)</f>
        <v/>
      </c>
    </row>
    <row r="9683" ht="21" customHeight="1" s="11">
      <c r="A9683" s="16">
        <f>IF(Data!A9682=0, "", Data!A9682)</f>
        <v/>
      </c>
      <c r="B9683" s="17">
        <f>IF(Data!B9682=0, "", Data!B9682)</f>
        <v/>
      </c>
      <c r="C9683" s="17">
        <f>IF(Data!C9682=0, "", Data!C9682)</f>
        <v/>
      </c>
      <c r="D9683" s="17">
        <f>IF(Data!D9682=0, "", Data!D9682)</f>
        <v/>
      </c>
      <c r="E9683" s="17">
        <f>IF(Data!E9682=0, "", Data!E9682)</f>
        <v/>
      </c>
      <c r="F9683" s="17">
        <f>IF(Data!F9682=0, "", Data!F9682)</f>
        <v/>
      </c>
      <c r="G9683" s="17">
        <f>IF(Data!G9682=0, "", Data!G9682)</f>
        <v/>
      </c>
      <c r="H9683" s="17">
        <f>IF(Data!H9682=0, "", Data!H9682)</f>
        <v/>
      </c>
      <c r="I9683" s="17">
        <f>IF(Data!I9682=0, "", Data!I9682)</f>
        <v/>
      </c>
      <c r="J9683" s="17">
        <f>IF(Data!J9682=0, "", Data!J9682)</f>
        <v/>
      </c>
      <c r="K9683" s="17">
        <f>IF(Data!K9682=0, "", Data!K9682)</f>
        <v/>
      </c>
      <c r="L9683" s="17">
        <f>IF(Data!L9682=0, "", Data!L9682)</f>
        <v/>
      </c>
      <c r="M9683" s="17">
        <f>IF(Data!M9682=0, "", Data!M9682)</f>
        <v/>
      </c>
      <c r="N9683" s="18">
        <f>IF(Data!N9682=0, "", Data!N9682)</f>
        <v/>
      </c>
    </row>
    <row r="9684" ht="21" customHeight="1" s="11">
      <c r="A9684" s="16">
        <f>IF(Data!A9683=0, "", Data!A9683)</f>
        <v/>
      </c>
      <c r="B9684" s="17">
        <f>IF(Data!B9683=0, "", Data!B9683)</f>
        <v/>
      </c>
      <c r="C9684" s="17">
        <f>IF(Data!C9683=0, "", Data!C9683)</f>
        <v/>
      </c>
      <c r="D9684" s="17">
        <f>IF(Data!D9683=0, "", Data!D9683)</f>
        <v/>
      </c>
      <c r="E9684" s="17">
        <f>IF(Data!E9683=0, "", Data!E9683)</f>
        <v/>
      </c>
      <c r="F9684" s="17">
        <f>IF(Data!F9683=0, "", Data!F9683)</f>
        <v/>
      </c>
      <c r="G9684" s="17">
        <f>IF(Data!G9683=0, "", Data!G9683)</f>
        <v/>
      </c>
      <c r="H9684" s="17">
        <f>IF(Data!H9683=0, "", Data!H9683)</f>
        <v/>
      </c>
      <c r="I9684" s="17">
        <f>IF(Data!I9683=0, "", Data!I9683)</f>
        <v/>
      </c>
      <c r="J9684" s="17">
        <f>IF(Data!J9683=0, "", Data!J9683)</f>
        <v/>
      </c>
      <c r="K9684" s="17">
        <f>IF(Data!K9683=0, "", Data!K9683)</f>
        <v/>
      </c>
      <c r="L9684" s="17">
        <f>IF(Data!L9683=0, "", Data!L9683)</f>
        <v/>
      </c>
      <c r="M9684" s="17">
        <f>IF(Data!M9683=0, "", Data!M9683)</f>
        <v/>
      </c>
      <c r="N9684" s="18">
        <f>IF(Data!N9683=0, "", Data!N9683)</f>
        <v/>
      </c>
    </row>
    <row r="9685" ht="21" customHeight="1" s="11">
      <c r="A9685" s="16">
        <f>IF(Data!A9684=0, "", Data!A9684)</f>
        <v/>
      </c>
      <c r="B9685" s="17">
        <f>IF(Data!B9684=0, "", Data!B9684)</f>
        <v/>
      </c>
      <c r="C9685" s="17">
        <f>IF(Data!C9684=0, "", Data!C9684)</f>
        <v/>
      </c>
      <c r="D9685" s="17">
        <f>IF(Data!D9684=0, "", Data!D9684)</f>
        <v/>
      </c>
      <c r="E9685" s="17">
        <f>IF(Data!E9684=0, "", Data!E9684)</f>
        <v/>
      </c>
      <c r="F9685" s="17">
        <f>IF(Data!F9684=0, "", Data!F9684)</f>
        <v/>
      </c>
      <c r="G9685" s="17">
        <f>IF(Data!G9684=0, "", Data!G9684)</f>
        <v/>
      </c>
      <c r="H9685" s="17">
        <f>IF(Data!H9684=0, "", Data!H9684)</f>
        <v/>
      </c>
      <c r="I9685" s="17">
        <f>IF(Data!I9684=0, "", Data!I9684)</f>
        <v/>
      </c>
      <c r="J9685" s="17">
        <f>IF(Data!J9684=0, "", Data!J9684)</f>
        <v/>
      </c>
      <c r="K9685" s="17">
        <f>IF(Data!K9684=0, "", Data!K9684)</f>
        <v/>
      </c>
      <c r="L9685" s="17">
        <f>IF(Data!L9684=0, "", Data!L9684)</f>
        <v/>
      </c>
      <c r="M9685" s="17">
        <f>IF(Data!M9684=0, "", Data!M9684)</f>
        <v/>
      </c>
      <c r="N9685" s="18">
        <f>IF(Data!N9684=0, "", Data!N9684)</f>
        <v/>
      </c>
    </row>
    <row r="9686" ht="21" customHeight="1" s="11">
      <c r="A9686" s="16">
        <f>IF(Data!A9685=0, "", Data!A9685)</f>
        <v/>
      </c>
      <c r="B9686" s="17">
        <f>IF(Data!B9685=0, "", Data!B9685)</f>
        <v/>
      </c>
      <c r="C9686" s="17">
        <f>IF(Data!C9685=0, "", Data!C9685)</f>
        <v/>
      </c>
      <c r="D9686" s="17">
        <f>IF(Data!D9685=0, "", Data!D9685)</f>
        <v/>
      </c>
      <c r="E9686" s="17">
        <f>IF(Data!E9685=0, "", Data!E9685)</f>
        <v/>
      </c>
      <c r="F9686" s="17">
        <f>IF(Data!F9685=0, "", Data!F9685)</f>
        <v/>
      </c>
      <c r="G9686" s="17">
        <f>IF(Data!G9685=0, "", Data!G9685)</f>
        <v/>
      </c>
      <c r="H9686" s="17">
        <f>IF(Data!H9685=0, "", Data!H9685)</f>
        <v/>
      </c>
      <c r="I9686" s="17">
        <f>IF(Data!I9685=0, "", Data!I9685)</f>
        <v/>
      </c>
      <c r="J9686" s="17">
        <f>IF(Data!J9685=0, "", Data!J9685)</f>
        <v/>
      </c>
      <c r="K9686" s="17">
        <f>IF(Data!K9685=0, "", Data!K9685)</f>
        <v/>
      </c>
      <c r="L9686" s="17">
        <f>IF(Data!L9685=0, "", Data!L9685)</f>
        <v/>
      </c>
      <c r="M9686" s="17">
        <f>IF(Data!M9685=0, "", Data!M9685)</f>
        <v/>
      </c>
      <c r="N9686" s="18">
        <f>IF(Data!N9685=0, "", Data!N9685)</f>
        <v/>
      </c>
    </row>
    <row r="9687" ht="21" customHeight="1" s="11">
      <c r="A9687" s="16">
        <f>IF(Data!A9686=0, "", Data!A9686)</f>
        <v/>
      </c>
      <c r="B9687" s="17">
        <f>IF(Data!B9686=0, "", Data!B9686)</f>
        <v/>
      </c>
      <c r="C9687" s="17">
        <f>IF(Data!C9686=0, "", Data!C9686)</f>
        <v/>
      </c>
      <c r="D9687" s="17">
        <f>IF(Data!D9686=0, "", Data!D9686)</f>
        <v/>
      </c>
      <c r="E9687" s="17">
        <f>IF(Data!E9686=0, "", Data!E9686)</f>
        <v/>
      </c>
      <c r="F9687" s="17">
        <f>IF(Data!F9686=0, "", Data!F9686)</f>
        <v/>
      </c>
      <c r="G9687" s="17">
        <f>IF(Data!G9686=0, "", Data!G9686)</f>
        <v/>
      </c>
      <c r="H9687" s="17">
        <f>IF(Data!H9686=0, "", Data!H9686)</f>
        <v/>
      </c>
      <c r="I9687" s="17">
        <f>IF(Data!I9686=0, "", Data!I9686)</f>
        <v/>
      </c>
      <c r="J9687" s="17">
        <f>IF(Data!J9686=0, "", Data!J9686)</f>
        <v/>
      </c>
      <c r="K9687" s="17">
        <f>IF(Data!K9686=0, "", Data!K9686)</f>
        <v/>
      </c>
      <c r="L9687" s="17">
        <f>IF(Data!L9686=0, "", Data!L9686)</f>
        <v/>
      </c>
      <c r="M9687" s="17">
        <f>IF(Data!M9686=0, "", Data!M9686)</f>
        <v/>
      </c>
      <c r="N9687" s="18">
        <f>IF(Data!N9686=0, "", Data!N9686)</f>
        <v/>
      </c>
    </row>
    <row r="9688" ht="21" customHeight="1" s="11">
      <c r="A9688" s="16">
        <f>IF(Data!A9687=0, "", Data!A9687)</f>
        <v/>
      </c>
      <c r="B9688" s="17">
        <f>IF(Data!B9687=0, "", Data!B9687)</f>
        <v/>
      </c>
      <c r="C9688" s="17">
        <f>IF(Data!C9687=0, "", Data!C9687)</f>
        <v/>
      </c>
      <c r="D9688" s="17">
        <f>IF(Data!D9687=0, "", Data!D9687)</f>
        <v/>
      </c>
      <c r="E9688" s="17">
        <f>IF(Data!E9687=0, "", Data!E9687)</f>
        <v/>
      </c>
      <c r="F9688" s="17">
        <f>IF(Data!F9687=0, "", Data!F9687)</f>
        <v/>
      </c>
      <c r="G9688" s="17">
        <f>IF(Data!G9687=0, "", Data!G9687)</f>
        <v/>
      </c>
      <c r="H9688" s="17">
        <f>IF(Data!H9687=0, "", Data!H9687)</f>
        <v/>
      </c>
      <c r="I9688" s="17">
        <f>IF(Data!I9687=0, "", Data!I9687)</f>
        <v/>
      </c>
      <c r="J9688" s="17">
        <f>IF(Data!J9687=0, "", Data!J9687)</f>
        <v/>
      </c>
      <c r="K9688" s="17">
        <f>IF(Data!K9687=0, "", Data!K9687)</f>
        <v/>
      </c>
      <c r="L9688" s="17">
        <f>IF(Data!L9687=0, "", Data!L9687)</f>
        <v/>
      </c>
      <c r="M9688" s="17">
        <f>IF(Data!M9687=0, "", Data!M9687)</f>
        <v/>
      </c>
      <c r="N9688" s="18">
        <f>IF(Data!N9687=0, "", Data!N9687)</f>
        <v/>
      </c>
    </row>
    <row r="9689" ht="21" customHeight="1" s="11">
      <c r="A9689" s="16">
        <f>IF(Data!A9688=0, "", Data!A9688)</f>
        <v/>
      </c>
      <c r="B9689" s="17">
        <f>IF(Data!B9688=0, "", Data!B9688)</f>
        <v/>
      </c>
      <c r="C9689" s="17">
        <f>IF(Data!C9688=0, "", Data!C9688)</f>
        <v/>
      </c>
      <c r="D9689" s="17">
        <f>IF(Data!D9688=0, "", Data!D9688)</f>
        <v/>
      </c>
      <c r="E9689" s="17">
        <f>IF(Data!E9688=0, "", Data!E9688)</f>
        <v/>
      </c>
      <c r="F9689" s="17">
        <f>IF(Data!F9688=0, "", Data!F9688)</f>
        <v/>
      </c>
      <c r="G9689" s="17">
        <f>IF(Data!G9688=0, "", Data!G9688)</f>
        <v/>
      </c>
      <c r="H9689" s="17">
        <f>IF(Data!H9688=0, "", Data!H9688)</f>
        <v/>
      </c>
      <c r="I9689" s="17">
        <f>IF(Data!I9688=0, "", Data!I9688)</f>
        <v/>
      </c>
      <c r="J9689" s="17">
        <f>IF(Data!J9688=0, "", Data!J9688)</f>
        <v/>
      </c>
      <c r="K9689" s="17">
        <f>IF(Data!K9688=0, "", Data!K9688)</f>
        <v/>
      </c>
      <c r="L9689" s="17">
        <f>IF(Data!L9688=0, "", Data!L9688)</f>
        <v/>
      </c>
      <c r="M9689" s="17">
        <f>IF(Data!M9688=0, "", Data!M9688)</f>
        <v/>
      </c>
      <c r="N9689" s="18">
        <f>IF(Data!N9688=0, "", Data!N9688)</f>
        <v/>
      </c>
    </row>
    <row r="9690" ht="21" customHeight="1" s="11">
      <c r="A9690" s="16">
        <f>IF(Data!A9689=0, "", Data!A9689)</f>
        <v/>
      </c>
      <c r="B9690" s="17">
        <f>IF(Data!B9689=0, "", Data!B9689)</f>
        <v/>
      </c>
      <c r="C9690" s="17">
        <f>IF(Data!C9689=0, "", Data!C9689)</f>
        <v/>
      </c>
      <c r="D9690" s="17">
        <f>IF(Data!D9689=0, "", Data!D9689)</f>
        <v/>
      </c>
      <c r="E9690" s="17">
        <f>IF(Data!E9689=0, "", Data!E9689)</f>
        <v/>
      </c>
      <c r="F9690" s="17">
        <f>IF(Data!F9689=0, "", Data!F9689)</f>
        <v/>
      </c>
      <c r="G9690" s="17">
        <f>IF(Data!G9689=0, "", Data!G9689)</f>
        <v/>
      </c>
      <c r="H9690" s="17">
        <f>IF(Data!H9689=0, "", Data!H9689)</f>
        <v/>
      </c>
      <c r="I9690" s="17">
        <f>IF(Data!I9689=0, "", Data!I9689)</f>
        <v/>
      </c>
      <c r="J9690" s="17">
        <f>IF(Data!J9689=0, "", Data!J9689)</f>
        <v/>
      </c>
      <c r="K9690" s="17">
        <f>IF(Data!K9689=0, "", Data!K9689)</f>
        <v/>
      </c>
      <c r="L9690" s="17">
        <f>IF(Data!L9689=0, "", Data!L9689)</f>
        <v/>
      </c>
      <c r="M9690" s="17">
        <f>IF(Data!M9689=0, "", Data!M9689)</f>
        <v/>
      </c>
      <c r="N9690" s="18">
        <f>IF(Data!N9689=0, "", Data!N9689)</f>
        <v/>
      </c>
    </row>
    <row r="9691" ht="21" customHeight="1" s="11">
      <c r="A9691" s="16">
        <f>IF(Data!A9690=0, "", Data!A9690)</f>
        <v/>
      </c>
      <c r="B9691" s="17">
        <f>IF(Data!B9690=0, "", Data!B9690)</f>
        <v/>
      </c>
      <c r="C9691" s="17">
        <f>IF(Data!C9690=0, "", Data!C9690)</f>
        <v/>
      </c>
      <c r="D9691" s="17">
        <f>IF(Data!D9690=0, "", Data!D9690)</f>
        <v/>
      </c>
      <c r="E9691" s="17">
        <f>IF(Data!E9690=0, "", Data!E9690)</f>
        <v/>
      </c>
      <c r="F9691" s="17">
        <f>IF(Data!F9690=0, "", Data!F9690)</f>
        <v/>
      </c>
      <c r="G9691" s="17">
        <f>IF(Data!G9690=0, "", Data!G9690)</f>
        <v/>
      </c>
      <c r="H9691" s="17">
        <f>IF(Data!H9690=0, "", Data!H9690)</f>
        <v/>
      </c>
      <c r="I9691" s="17">
        <f>IF(Data!I9690=0, "", Data!I9690)</f>
        <v/>
      </c>
      <c r="J9691" s="17">
        <f>IF(Data!J9690=0, "", Data!J9690)</f>
        <v/>
      </c>
      <c r="K9691" s="17">
        <f>IF(Data!K9690=0, "", Data!K9690)</f>
        <v/>
      </c>
      <c r="L9691" s="17">
        <f>IF(Data!L9690=0, "", Data!L9690)</f>
        <v/>
      </c>
      <c r="M9691" s="17">
        <f>IF(Data!M9690=0, "", Data!M9690)</f>
        <v/>
      </c>
      <c r="N9691" s="18">
        <f>IF(Data!N9690=0, "", Data!N9690)</f>
        <v/>
      </c>
    </row>
    <row r="9692" ht="21" customHeight="1" s="11">
      <c r="A9692" s="16">
        <f>IF(Data!A9691=0, "", Data!A9691)</f>
        <v/>
      </c>
      <c r="B9692" s="17">
        <f>IF(Data!B9691=0, "", Data!B9691)</f>
        <v/>
      </c>
      <c r="C9692" s="17">
        <f>IF(Data!C9691=0, "", Data!C9691)</f>
        <v/>
      </c>
      <c r="D9692" s="17">
        <f>IF(Data!D9691=0, "", Data!D9691)</f>
        <v/>
      </c>
      <c r="E9692" s="17">
        <f>IF(Data!E9691=0, "", Data!E9691)</f>
        <v/>
      </c>
      <c r="F9692" s="17">
        <f>IF(Data!F9691=0, "", Data!F9691)</f>
        <v/>
      </c>
      <c r="G9692" s="17">
        <f>IF(Data!G9691=0, "", Data!G9691)</f>
        <v/>
      </c>
      <c r="H9692" s="17">
        <f>IF(Data!H9691=0, "", Data!H9691)</f>
        <v/>
      </c>
      <c r="I9692" s="17">
        <f>IF(Data!I9691=0, "", Data!I9691)</f>
        <v/>
      </c>
      <c r="J9692" s="17">
        <f>IF(Data!J9691=0, "", Data!J9691)</f>
        <v/>
      </c>
      <c r="K9692" s="17">
        <f>IF(Data!K9691=0, "", Data!K9691)</f>
        <v/>
      </c>
      <c r="L9692" s="17">
        <f>IF(Data!L9691=0, "", Data!L9691)</f>
        <v/>
      </c>
      <c r="M9692" s="17">
        <f>IF(Data!M9691=0, "", Data!M9691)</f>
        <v/>
      </c>
      <c r="N9692" s="18">
        <f>IF(Data!N9691=0, "", Data!N9691)</f>
        <v/>
      </c>
    </row>
    <row r="9693" ht="21" customHeight="1" s="11">
      <c r="A9693" s="16">
        <f>IF(Data!A9692=0, "", Data!A9692)</f>
        <v/>
      </c>
      <c r="B9693" s="17">
        <f>IF(Data!B9692=0, "", Data!B9692)</f>
        <v/>
      </c>
      <c r="C9693" s="17">
        <f>IF(Data!C9692=0, "", Data!C9692)</f>
        <v/>
      </c>
      <c r="D9693" s="17">
        <f>IF(Data!D9692=0, "", Data!D9692)</f>
        <v/>
      </c>
      <c r="E9693" s="17">
        <f>IF(Data!E9692=0, "", Data!E9692)</f>
        <v/>
      </c>
      <c r="F9693" s="17">
        <f>IF(Data!F9692=0, "", Data!F9692)</f>
        <v/>
      </c>
      <c r="G9693" s="17">
        <f>IF(Data!G9692=0, "", Data!G9692)</f>
        <v/>
      </c>
      <c r="H9693" s="17">
        <f>IF(Data!H9692=0, "", Data!H9692)</f>
        <v/>
      </c>
      <c r="I9693" s="17">
        <f>IF(Data!I9692=0, "", Data!I9692)</f>
        <v/>
      </c>
      <c r="J9693" s="17">
        <f>IF(Data!J9692=0, "", Data!J9692)</f>
        <v/>
      </c>
      <c r="K9693" s="17">
        <f>IF(Data!K9692=0, "", Data!K9692)</f>
        <v/>
      </c>
      <c r="L9693" s="17">
        <f>IF(Data!L9692=0, "", Data!L9692)</f>
        <v/>
      </c>
      <c r="M9693" s="17">
        <f>IF(Data!M9692=0, "", Data!M9692)</f>
        <v/>
      </c>
      <c r="N9693" s="18">
        <f>IF(Data!N9692=0, "", Data!N9692)</f>
        <v/>
      </c>
    </row>
    <row r="9694" ht="21" customHeight="1" s="11">
      <c r="A9694" s="16">
        <f>IF(Data!A9693=0, "", Data!A9693)</f>
        <v/>
      </c>
      <c r="B9694" s="17">
        <f>IF(Data!B9693=0, "", Data!B9693)</f>
        <v/>
      </c>
      <c r="C9694" s="17">
        <f>IF(Data!C9693=0, "", Data!C9693)</f>
        <v/>
      </c>
      <c r="D9694" s="17">
        <f>IF(Data!D9693=0, "", Data!D9693)</f>
        <v/>
      </c>
      <c r="E9694" s="17">
        <f>IF(Data!E9693=0, "", Data!E9693)</f>
        <v/>
      </c>
      <c r="F9694" s="17">
        <f>IF(Data!F9693=0, "", Data!F9693)</f>
        <v/>
      </c>
      <c r="G9694" s="17">
        <f>IF(Data!G9693=0, "", Data!G9693)</f>
        <v/>
      </c>
      <c r="H9694" s="17">
        <f>IF(Data!H9693=0, "", Data!H9693)</f>
        <v/>
      </c>
      <c r="I9694" s="17">
        <f>IF(Data!I9693=0, "", Data!I9693)</f>
        <v/>
      </c>
      <c r="J9694" s="17">
        <f>IF(Data!J9693=0, "", Data!J9693)</f>
        <v/>
      </c>
      <c r="K9694" s="17">
        <f>IF(Data!K9693=0, "", Data!K9693)</f>
        <v/>
      </c>
      <c r="L9694" s="17">
        <f>IF(Data!L9693=0, "", Data!L9693)</f>
        <v/>
      </c>
      <c r="M9694" s="17">
        <f>IF(Data!M9693=0, "", Data!M9693)</f>
        <v/>
      </c>
      <c r="N9694" s="18">
        <f>IF(Data!N9693=0, "", Data!N9693)</f>
        <v/>
      </c>
    </row>
    <row r="9695" ht="21" customHeight="1" s="11">
      <c r="A9695" s="16">
        <f>IF(Data!A9694=0, "", Data!A9694)</f>
        <v/>
      </c>
      <c r="B9695" s="17">
        <f>IF(Data!B9694=0, "", Data!B9694)</f>
        <v/>
      </c>
      <c r="C9695" s="17">
        <f>IF(Data!C9694=0, "", Data!C9694)</f>
        <v/>
      </c>
      <c r="D9695" s="17">
        <f>IF(Data!D9694=0, "", Data!D9694)</f>
        <v/>
      </c>
      <c r="E9695" s="17">
        <f>IF(Data!E9694=0, "", Data!E9694)</f>
        <v/>
      </c>
      <c r="F9695" s="17">
        <f>IF(Data!F9694=0, "", Data!F9694)</f>
        <v/>
      </c>
      <c r="G9695" s="17">
        <f>IF(Data!G9694=0, "", Data!G9694)</f>
        <v/>
      </c>
      <c r="H9695" s="17">
        <f>IF(Data!H9694=0, "", Data!H9694)</f>
        <v/>
      </c>
      <c r="I9695" s="17">
        <f>IF(Data!I9694=0, "", Data!I9694)</f>
        <v/>
      </c>
      <c r="J9695" s="17">
        <f>IF(Data!J9694=0, "", Data!J9694)</f>
        <v/>
      </c>
      <c r="K9695" s="17">
        <f>IF(Data!K9694=0, "", Data!K9694)</f>
        <v/>
      </c>
      <c r="L9695" s="17">
        <f>IF(Data!L9694=0, "", Data!L9694)</f>
        <v/>
      </c>
      <c r="M9695" s="17">
        <f>IF(Data!M9694=0, "", Data!M9694)</f>
        <v/>
      </c>
      <c r="N9695" s="18">
        <f>IF(Data!N9694=0, "", Data!N9694)</f>
        <v/>
      </c>
    </row>
    <row r="9696" ht="21" customHeight="1" s="11">
      <c r="A9696" s="16">
        <f>IF(Data!A9695=0, "", Data!A9695)</f>
        <v/>
      </c>
      <c r="B9696" s="17">
        <f>IF(Data!B9695=0, "", Data!B9695)</f>
        <v/>
      </c>
      <c r="C9696" s="17">
        <f>IF(Data!C9695=0, "", Data!C9695)</f>
        <v/>
      </c>
      <c r="D9696" s="17">
        <f>IF(Data!D9695=0, "", Data!D9695)</f>
        <v/>
      </c>
      <c r="E9696" s="17">
        <f>IF(Data!E9695=0, "", Data!E9695)</f>
        <v/>
      </c>
      <c r="F9696" s="17">
        <f>IF(Data!F9695=0, "", Data!F9695)</f>
        <v/>
      </c>
      <c r="G9696" s="17">
        <f>IF(Data!G9695=0, "", Data!G9695)</f>
        <v/>
      </c>
      <c r="H9696" s="17">
        <f>IF(Data!H9695=0, "", Data!H9695)</f>
        <v/>
      </c>
      <c r="I9696" s="17">
        <f>IF(Data!I9695=0, "", Data!I9695)</f>
        <v/>
      </c>
      <c r="J9696" s="17">
        <f>IF(Data!J9695=0, "", Data!J9695)</f>
        <v/>
      </c>
      <c r="K9696" s="17">
        <f>IF(Data!K9695=0, "", Data!K9695)</f>
        <v/>
      </c>
      <c r="L9696" s="17">
        <f>IF(Data!L9695=0, "", Data!L9695)</f>
        <v/>
      </c>
      <c r="M9696" s="17">
        <f>IF(Data!M9695=0, "", Data!M9695)</f>
        <v/>
      </c>
      <c r="N9696" s="18">
        <f>IF(Data!N9695=0, "", Data!N9695)</f>
        <v/>
      </c>
    </row>
    <row r="9697" ht="21" customHeight="1" s="11">
      <c r="A9697" s="16">
        <f>IF(Data!A9696=0, "", Data!A9696)</f>
        <v/>
      </c>
      <c r="B9697" s="17">
        <f>IF(Data!B9696=0, "", Data!B9696)</f>
        <v/>
      </c>
      <c r="C9697" s="17">
        <f>IF(Data!C9696=0, "", Data!C9696)</f>
        <v/>
      </c>
      <c r="D9697" s="17">
        <f>IF(Data!D9696=0, "", Data!D9696)</f>
        <v/>
      </c>
      <c r="E9697" s="17">
        <f>IF(Data!E9696=0, "", Data!E9696)</f>
        <v/>
      </c>
      <c r="F9697" s="17">
        <f>IF(Data!F9696=0, "", Data!F9696)</f>
        <v/>
      </c>
      <c r="G9697" s="17">
        <f>IF(Data!G9696=0, "", Data!G9696)</f>
        <v/>
      </c>
      <c r="H9697" s="17">
        <f>IF(Data!H9696=0, "", Data!H9696)</f>
        <v/>
      </c>
      <c r="I9697" s="17">
        <f>IF(Data!I9696=0, "", Data!I9696)</f>
        <v/>
      </c>
      <c r="J9697" s="17">
        <f>IF(Data!J9696=0, "", Data!J9696)</f>
        <v/>
      </c>
      <c r="K9697" s="17">
        <f>IF(Data!K9696=0, "", Data!K9696)</f>
        <v/>
      </c>
      <c r="L9697" s="17">
        <f>IF(Data!L9696=0, "", Data!L9696)</f>
        <v/>
      </c>
      <c r="M9697" s="17">
        <f>IF(Data!M9696=0, "", Data!M9696)</f>
        <v/>
      </c>
      <c r="N9697" s="18">
        <f>IF(Data!N9696=0, "", Data!N9696)</f>
        <v/>
      </c>
    </row>
    <row r="9698" ht="21" customHeight="1" s="11">
      <c r="A9698" s="16">
        <f>IF(Data!A9697=0, "", Data!A9697)</f>
        <v/>
      </c>
      <c r="B9698" s="17">
        <f>IF(Data!B9697=0, "", Data!B9697)</f>
        <v/>
      </c>
      <c r="C9698" s="17">
        <f>IF(Data!C9697=0, "", Data!C9697)</f>
        <v/>
      </c>
      <c r="D9698" s="17">
        <f>IF(Data!D9697=0, "", Data!D9697)</f>
        <v/>
      </c>
      <c r="E9698" s="17">
        <f>IF(Data!E9697=0, "", Data!E9697)</f>
        <v/>
      </c>
      <c r="F9698" s="17">
        <f>IF(Data!F9697=0, "", Data!F9697)</f>
        <v/>
      </c>
      <c r="G9698" s="17">
        <f>IF(Data!G9697=0, "", Data!G9697)</f>
        <v/>
      </c>
      <c r="H9698" s="17">
        <f>IF(Data!H9697=0, "", Data!H9697)</f>
        <v/>
      </c>
      <c r="I9698" s="17">
        <f>IF(Data!I9697=0, "", Data!I9697)</f>
        <v/>
      </c>
      <c r="J9698" s="17">
        <f>IF(Data!J9697=0, "", Data!J9697)</f>
        <v/>
      </c>
      <c r="K9698" s="17">
        <f>IF(Data!K9697=0, "", Data!K9697)</f>
        <v/>
      </c>
      <c r="L9698" s="17">
        <f>IF(Data!L9697=0, "", Data!L9697)</f>
        <v/>
      </c>
      <c r="M9698" s="17">
        <f>IF(Data!M9697=0, "", Data!M9697)</f>
        <v/>
      </c>
      <c r="N9698" s="18">
        <f>IF(Data!N9697=0, "", Data!N9697)</f>
        <v/>
      </c>
    </row>
    <row r="9699" ht="21" customHeight="1" s="11">
      <c r="A9699" s="16">
        <f>IF(Data!A9698=0, "", Data!A9698)</f>
        <v/>
      </c>
      <c r="B9699" s="17">
        <f>IF(Data!B9698=0, "", Data!B9698)</f>
        <v/>
      </c>
      <c r="C9699" s="17">
        <f>IF(Data!C9698=0, "", Data!C9698)</f>
        <v/>
      </c>
      <c r="D9699" s="17">
        <f>IF(Data!D9698=0, "", Data!D9698)</f>
        <v/>
      </c>
      <c r="E9699" s="17">
        <f>IF(Data!E9698=0, "", Data!E9698)</f>
        <v/>
      </c>
      <c r="F9699" s="17">
        <f>IF(Data!F9698=0, "", Data!F9698)</f>
        <v/>
      </c>
      <c r="G9699" s="17">
        <f>IF(Data!G9698=0, "", Data!G9698)</f>
        <v/>
      </c>
      <c r="H9699" s="17">
        <f>IF(Data!H9698=0, "", Data!H9698)</f>
        <v/>
      </c>
      <c r="I9699" s="17">
        <f>IF(Data!I9698=0, "", Data!I9698)</f>
        <v/>
      </c>
      <c r="J9699" s="17">
        <f>IF(Data!J9698=0, "", Data!J9698)</f>
        <v/>
      </c>
      <c r="K9699" s="17">
        <f>IF(Data!K9698=0, "", Data!K9698)</f>
        <v/>
      </c>
      <c r="L9699" s="17">
        <f>IF(Data!L9698=0, "", Data!L9698)</f>
        <v/>
      </c>
      <c r="M9699" s="17">
        <f>IF(Data!M9698=0, "", Data!M9698)</f>
        <v/>
      </c>
      <c r="N9699" s="18">
        <f>IF(Data!N9698=0, "", Data!N9698)</f>
        <v/>
      </c>
    </row>
    <row r="9700" ht="21" customHeight="1" s="11">
      <c r="A9700" s="16">
        <f>IF(Data!A9699=0, "", Data!A9699)</f>
        <v/>
      </c>
      <c r="B9700" s="17">
        <f>IF(Data!B9699=0, "", Data!B9699)</f>
        <v/>
      </c>
      <c r="C9700" s="17">
        <f>IF(Data!C9699=0, "", Data!C9699)</f>
        <v/>
      </c>
      <c r="D9700" s="17">
        <f>IF(Data!D9699=0, "", Data!D9699)</f>
        <v/>
      </c>
      <c r="E9700" s="17">
        <f>IF(Data!E9699=0, "", Data!E9699)</f>
        <v/>
      </c>
      <c r="F9700" s="17">
        <f>IF(Data!F9699=0, "", Data!F9699)</f>
        <v/>
      </c>
      <c r="G9700" s="17">
        <f>IF(Data!G9699=0, "", Data!G9699)</f>
        <v/>
      </c>
      <c r="H9700" s="17">
        <f>IF(Data!H9699=0, "", Data!H9699)</f>
        <v/>
      </c>
      <c r="I9700" s="17">
        <f>IF(Data!I9699=0, "", Data!I9699)</f>
        <v/>
      </c>
      <c r="J9700" s="17">
        <f>IF(Data!J9699=0, "", Data!J9699)</f>
        <v/>
      </c>
      <c r="K9700" s="17">
        <f>IF(Data!K9699=0, "", Data!K9699)</f>
        <v/>
      </c>
      <c r="L9700" s="17">
        <f>IF(Data!L9699=0, "", Data!L9699)</f>
        <v/>
      </c>
      <c r="M9700" s="17">
        <f>IF(Data!M9699=0, "", Data!M9699)</f>
        <v/>
      </c>
      <c r="N9700" s="18">
        <f>IF(Data!N9699=0, "", Data!N9699)</f>
        <v/>
      </c>
    </row>
    <row r="9701" ht="21" customHeight="1" s="11">
      <c r="A9701" s="16">
        <f>IF(Data!A9700=0, "", Data!A9700)</f>
        <v/>
      </c>
      <c r="B9701" s="17">
        <f>IF(Data!B9700=0, "", Data!B9700)</f>
        <v/>
      </c>
      <c r="C9701" s="17">
        <f>IF(Data!C9700=0, "", Data!C9700)</f>
        <v/>
      </c>
      <c r="D9701" s="17">
        <f>IF(Data!D9700=0, "", Data!D9700)</f>
        <v/>
      </c>
      <c r="E9701" s="17">
        <f>IF(Data!E9700=0, "", Data!E9700)</f>
        <v/>
      </c>
      <c r="F9701" s="17">
        <f>IF(Data!F9700=0, "", Data!F9700)</f>
        <v/>
      </c>
      <c r="G9701" s="17">
        <f>IF(Data!G9700=0, "", Data!G9700)</f>
        <v/>
      </c>
      <c r="H9701" s="17">
        <f>IF(Data!H9700=0, "", Data!H9700)</f>
        <v/>
      </c>
      <c r="I9701" s="17">
        <f>IF(Data!I9700=0, "", Data!I9700)</f>
        <v/>
      </c>
      <c r="J9701" s="17">
        <f>IF(Data!J9700=0, "", Data!J9700)</f>
        <v/>
      </c>
      <c r="K9701" s="17">
        <f>IF(Data!K9700=0, "", Data!K9700)</f>
        <v/>
      </c>
      <c r="L9701" s="17">
        <f>IF(Data!L9700=0, "", Data!L9700)</f>
        <v/>
      </c>
      <c r="M9701" s="17">
        <f>IF(Data!M9700=0, "", Data!M9700)</f>
        <v/>
      </c>
      <c r="N9701" s="18">
        <f>IF(Data!N9700=0, "", Data!N9700)</f>
        <v/>
      </c>
    </row>
    <row r="9702" ht="21" customHeight="1" s="11">
      <c r="A9702" s="16">
        <f>IF(Data!A9701=0, "", Data!A9701)</f>
        <v/>
      </c>
      <c r="B9702" s="17">
        <f>IF(Data!B9701=0, "", Data!B9701)</f>
        <v/>
      </c>
      <c r="C9702" s="17">
        <f>IF(Data!C9701=0, "", Data!C9701)</f>
        <v/>
      </c>
      <c r="D9702" s="17">
        <f>IF(Data!D9701=0, "", Data!D9701)</f>
        <v/>
      </c>
      <c r="E9702" s="17">
        <f>IF(Data!E9701=0, "", Data!E9701)</f>
        <v/>
      </c>
      <c r="F9702" s="17">
        <f>IF(Data!F9701=0, "", Data!F9701)</f>
        <v/>
      </c>
      <c r="G9702" s="17">
        <f>IF(Data!G9701=0, "", Data!G9701)</f>
        <v/>
      </c>
      <c r="H9702" s="17">
        <f>IF(Data!H9701=0, "", Data!H9701)</f>
        <v/>
      </c>
      <c r="I9702" s="17">
        <f>IF(Data!I9701=0, "", Data!I9701)</f>
        <v/>
      </c>
      <c r="J9702" s="17">
        <f>IF(Data!J9701=0, "", Data!J9701)</f>
        <v/>
      </c>
      <c r="K9702" s="17">
        <f>IF(Data!K9701=0, "", Data!K9701)</f>
        <v/>
      </c>
      <c r="L9702" s="17">
        <f>IF(Data!L9701=0, "", Data!L9701)</f>
        <v/>
      </c>
      <c r="M9702" s="17">
        <f>IF(Data!M9701=0, "", Data!M9701)</f>
        <v/>
      </c>
      <c r="N9702" s="18">
        <f>IF(Data!N9701=0, "", Data!N9701)</f>
        <v/>
      </c>
    </row>
    <row r="9703" ht="21" customHeight="1" s="11">
      <c r="A9703" s="16">
        <f>IF(Data!A9702=0, "", Data!A9702)</f>
        <v/>
      </c>
      <c r="B9703" s="17">
        <f>IF(Data!B9702=0, "", Data!B9702)</f>
        <v/>
      </c>
      <c r="C9703" s="17">
        <f>IF(Data!C9702=0, "", Data!C9702)</f>
        <v/>
      </c>
      <c r="D9703" s="17">
        <f>IF(Data!D9702=0, "", Data!D9702)</f>
        <v/>
      </c>
      <c r="E9703" s="17">
        <f>IF(Data!E9702=0, "", Data!E9702)</f>
        <v/>
      </c>
      <c r="F9703" s="17">
        <f>IF(Data!F9702=0, "", Data!F9702)</f>
        <v/>
      </c>
      <c r="G9703" s="17">
        <f>IF(Data!G9702=0, "", Data!G9702)</f>
        <v/>
      </c>
      <c r="H9703" s="17">
        <f>IF(Data!H9702=0, "", Data!H9702)</f>
        <v/>
      </c>
      <c r="I9703" s="17">
        <f>IF(Data!I9702=0, "", Data!I9702)</f>
        <v/>
      </c>
      <c r="J9703" s="17">
        <f>IF(Data!J9702=0, "", Data!J9702)</f>
        <v/>
      </c>
      <c r="K9703" s="17">
        <f>IF(Data!K9702=0, "", Data!K9702)</f>
        <v/>
      </c>
      <c r="L9703" s="17">
        <f>IF(Data!L9702=0, "", Data!L9702)</f>
        <v/>
      </c>
      <c r="M9703" s="17">
        <f>IF(Data!M9702=0, "", Data!M9702)</f>
        <v/>
      </c>
      <c r="N9703" s="18">
        <f>IF(Data!N9702=0, "", Data!N9702)</f>
        <v/>
      </c>
    </row>
    <row r="9704" ht="21" customHeight="1" s="11">
      <c r="A9704" s="16">
        <f>IF(Data!A9703=0, "", Data!A9703)</f>
        <v/>
      </c>
      <c r="B9704" s="17">
        <f>IF(Data!B9703=0, "", Data!B9703)</f>
        <v/>
      </c>
      <c r="C9704" s="17">
        <f>IF(Data!C9703=0, "", Data!C9703)</f>
        <v/>
      </c>
      <c r="D9704" s="17">
        <f>IF(Data!D9703=0, "", Data!D9703)</f>
        <v/>
      </c>
      <c r="E9704" s="17">
        <f>IF(Data!E9703=0, "", Data!E9703)</f>
        <v/>
      </c>
      <c r="F9704" s="17">
        <f>IF(Data!F9703=0, "", Data!F9703)</f>
        <v/>
      </c>
      <c r="G9704" s="17">
        <f>IF(Data!G9703=0, "", Data!G9703)</f>
        <v/>
      </c>
      <c r="H9704" s="17">
        <f>IF(Data!H9703=0, "", Data!H9703)</f>
        <v/>
      </c>
      <c r="I9704" s="17">
        <f>IF(Data!I9703=0, "", Data!I9703)</f>
        <v/>
      </c>
      <c r="J9704" s="17">
        <f>IF(Data!J9703=0, "", Data!J9703)</f>
        <v/>
      </c>
      <c r="K9704" s="17">
        <f>IF(Data!K9703=0, "", Data!K9703)</f>
        <v/>
      </c>
      <c r="L9704" s="17">
        <f>IF(Data!L9703=0, "", Data!L9703)</f>
        <v/>
      </c>
      <c r="M9704" s="17">
        <f>IF(Data!M9703=0, "", Data!M9703)</f>
        <v/>
      </c>
      <c r="N9704" s="18">
        <f>IF(Data!N9703=0, "", Data!N9703)</f>
        <v/>
      </c>
    </row>
    <row r="9705" ht="21" customHeight="1" s="11">
      <c r="A9705" s="16">
        <f>IF(Data!A9704=0, "", Data!A9704)</f>
        <v/>
      </c>
      <c r="B9705" s="17">
        <f>IF(Data!B9704=0, "", Data!B9704)</f>
        <v/>
      </c>
      <c r="C9705" s="17">
        <f>IF(Data!C9704=0, "", Data!C9704)</f>
        <v/>
      </c>
      <c r="D9705" s="17">
        <f>IF(Data!D9704=0, "", Data!D9704)</f>
        <v/>
      </c>
      <c r="E9705" s="17">
        <f>IF(Data!E9704=0, "", Data!E9704)</f>
        <v/>
      </c>
      <c r="F9705" s="17">
        <f>IF(Data!F9704=0, "", Data!F9704)</f>
        <v/>
      </c>
      <c r="G9705" s="17">
        <f>IF(Data!G9704=0, "", Data!G9704)</f>
        <v/>
      </c>
      <c r="H9705" s="17">
        <f>IF(Data!H9704=0, "", Data!H9704)</f>
        <v/>
      </c>
      <c r="I9705" s="17">
        <f>IF(Data!I9704=0, "", Data!I9704)</f>
        <v/>
      </c>
      <c r="J9705" s="17">
        <f>IF(Data!J9704=0, "", Data!J9704)</f>
        <v/>
      </c>
      <c r="K9705" s="17">
        <f>IF(Data!K9704=0, "", Data!K9704)</f>
        <v/>
      </c>
      <c r="L9705" s="17">
        <f>IF(Data!L9704=0, "", Data!L9704)</f>
        <v/>
      </c>
      <c r="M9705" s="17">
        <f>IF(Data!M9704=0, "", Data!M9704)</f>
        <v/>
      </c>
      <c r="N9705" s="18">
        <f>IF(Data!N9704=0, "", Data!N9704)</f>
        <v/>
      </c>
    </row>
    <row r="9706" ht="21" customHeight="1" s="11">
      <c r="A9706" s="16">
        <f>IF(Data!A9705=0, "", Data!A9705)</f>
        <v/>
      </c>
      <c r="B9706" s="17">
        <f>IF(Data!B9705=0, "", Data!B9705)</f>
        <v/>
      </c>
      <c r="C9706" s="17">
        <f>IF(Data!C9705=0, "", Data!C9705)</f>
        <v/>
      </c>
      <c r="D9706" s="17">
        <f>IF(Data!D9705=0, "", Data!D9705)</f>
        <v/>
      </c>
      <c r="E9706" s="17">
        <f>IF(Data!E9705=0, "", Data!E9705)</f>
        <v/>
      </c>
      <c r="F9706" s="17">
        <f>IF(Data!F9705=0, "", Data!F9705)</f>
        <v/>
      </c>
      <c r="G9706" s="17">
        <f>IF(Data!G9705=0, "", Data!G9705)</f>
        <v/>
      </c>
      <c r="H9706" s="17">
        <f>IF(Data!H9705=0, "", Data!H9705)</f>
        <v/>
      </c>
      <c r="I9706" s="17">
        <f>IF(Data!I9705=0, "", Data!I9705)</f>
        <v/>
      </c>
      <c r="J9706" s="17">
        <f>IF(Data!J9705=0, "", Data!J9705)</f>
        <v/>
      </c>
      <c r="K9706" s="17">
        <f>IF(Data!K9705=0, "", Data!K9705)</f>
        <v/>
      </c>
      <c r="L9706" s="17">
        <f>IF(Data!L9705=0, "", Data!L9705)</f>
        <v/>
      </c>
      <c r="M9706" s="17">
        <f>IF(Data!M9705=0, "", Data!M9705)</f>
        <v/>
      </c>
      <c r="N9706" s="18">
        <f>IF(Data!N9705=0, "", Data!N9705)</f>
        <v/>
      </c>
    </row>
    <row r="9707" ht="21" customHeight="1" s="11">
      <c r="A9707" s="16">
        <f>IF(Data!A9706=0, "", Data!A9706)</f>
        <v/>
      </c>
      <c r="B9707" s="17">
        <f>IF(Data!B9706=0, "", Data!B9706)</f>
        <v/>
      </c>
      <c r="C9707" s="17">
        <f>IF(Data!C9706=0, "", Data!C9706)</f>
        <v/>
      </c>
      <c r="D9707" s="17">
        <f>IF(Data!D9706=0, "", Data!D9706)</f>
        <v/>
      </c>
      <c r="E9707" s="17">
        <f>IF(Data!E9706=0, "", Data!E9706)</f>
        <v/>
      </c>
      <c r="F9707" s="17">
        <f>IF(Data!F9706=0, "", Data!F9706)</f>
        <v/>
      </c>
      <c r="G9707" s="17">
        <f>IF(Data!G9706=0, "", Data!G9706)</f>
        <v/>
      </c>
      <c r="H9707" s="17">
        <f>IF(Data!H9706=0, "", Data!H9706)</f>
        <v/>
      </c>
      <c r="I9707" s="17">
        <f>IF(Data!I9706=0, "", Data!I9706)</f>
        <v/>
      </c>
      <c r="J9707" s="17">
        <f>IF(Data!J9706=0, "", Data!J9706)</f>
        <v/>
      </c>
      <c r="K9707" s="17">
        <f>IF(Data!K9706=0, "", Data!K9706)</f>
        <v/>
      </c>
      <c r="L9707" s="17">
        <f>IF(Data!L9706=0, "", Data!L9706)</f>
        <v/>
      </c>
      <c r="M9707" s="17">
        <f>IF(Data!M9706=0, "", Data!M9706)</f>
        <v/>
      </c>
      <c r="N9707" s="18">
        <f>IF(Data!N9706=0, "", Data!N9706)</f>
        <v/>
      </c>
    </row>
    <row r="9708" ht="21" customHeight="1" s="11">
      <c r="A9708" s="16">
        <f>IF(Data!A9707=0, "", Data!A9707)</f>
        <v/>
      </c>
      <c r="B9708" s="17">
        <f>IF(Data!B9707=0, "", Data!B9707)</f>
        <v/>
      </c>
      <c r="C9708" s="17">
        <f>IF(Data!C9707=0, "", Data!C9707)</f>
        <v/>
      </c>
      <c r="D9708" s="17">
        <f>IF(Data!D9707=0, "", Data!D9707)</f>
        <v/>
      </c>
      <c r="E9708" s="17">
        <f>IF(Data!E9707=0, "", Data!E9707)</f>
        <v/>
      </c>
      <c r="F9708" s="17">
        <f>IF(Data!F9707=0, "", Data!F9707)</f>
        <v/>
      </c>
      <c r="G9708" s="17">
        <f>IF(Data!G9707=0, "", Data!G9707)</f>
        <v/>
      </c>
      <c r="H9708" s="17">
        <f>IF(Data!H9707=0, "", Data!H9707)</f>
        <v/>
      </c>
      <c r="I9708" s="17">
        <f>IF(Data!I9707=0, "", Data!I9707)</f>
        <v/>
      </c>
      <c r="J9708" s="17">
        <f>IF(Data!J9707=0, "", Data!J9707)</f>
        <v/>
      </c>
      <c r="K9708" s="17">
        <f>IF(Data!K9707=0, "", Data!K9707)</f>
        <v/>
      </c>
      <c r="L9708" s="17">
        <f>IF(Data!L9707=0, "", Data!L9707)</f>
        <v/>
      </c>
      <c r="M9708" s="17">
        <f>IF(Data!M9707=0, "", Data!M9707)</f>
        <v/>
      </c>
      <c r="N9708" s="18">
        <f>IF(Data!N9707=0, "", Data!N9707)</f>
        <v/>
      </c>
    </row>
    <row r="9709" ht="21" customHeight="1" s="11">
      <c r="A9709" s="16">
        <f>IF(Data!A9708=0, "", Data!A9708)</f>
        <v/>
      </c>
      <c r="B9709" s="17">
        <f>IF(Data!B9708=0, "", Data!B9708)</f>
        <v/>
      </c>
      <c r="C9709" s="17">
        <f>IF(Data!C9708=0, "", Data!C9708)</f>
        <v/>
      </c>
      <c r="D9709" s="17">
        <f>IF(Data!D9708=0, "", Data!D9708)</f>
        <v/>
      </c>
      <c r="E9709" s="17">
        <f>IF(Data!E9708=0, "", Data!E9708)</f>
        <v/>
      </c>
      <c r="F9709" s="17">
        <f>IF(Data!F9708=0, "", Data!F9708)</f>
        <v/>
      </c>
      <c r="G9709" s="17">
        <f>IF(Data!G9708=0, "", Data!G9708)</f>
        <v/>
      </c>
      <c r="H9709" s="17">
        <f>IF(Data!H9708=0, "", Data!H9708)</f>
        <v/>
      </c>
      <c r="I9709" s="17">
        <f>IF(Data!I9708=0, "", Data!I9708)</f>
        <v/>
      </c>
      <c r="J9709" s="17">
        <f>IF(Data!J9708=0, "", Data!J9708)</f>
        <v/>
      </c>
      <c r="K9709" s="17">
        <f>IF(Data!K9708=0, "", Data!K9708)</f>
        <v/>
      </c>
      <c r="L9709" s="17">
        <f>IF(Data!L9708=0, "", Data!L9708)</f>
        <v/>
      </c>
      <c r="M9709" s="17">
        <f>IF(Data!M9708=0, "", Data!M9708)</f>
        <v/>
      </c>
      <c r="N9709" s="18">
        <f>IF(Data!N9708=0, "", Data!N9708)</f>
        <v/>
      </c>
    </row>
    <row r="9710" ht="21" customHeight="1" s="11">
      <c r="A9710" s="16">
        <f>IF(Data!A9709=0, "", Data!A9709)</f>
        <v/>
      </c>
      <c r="B9710" s="17">
        <f>IF(Data!B9709=0, "", Data!B9709)</f>
        <v/>
      </c>
      <c r="C9710" s="17">
        <f>IF(Data!C9709=0, "", Data!C9709)</f>
        <v/>
      </c>
      <c r="D9710" s="17">
        <f>IF(Data!D9709=0, "", Data!D9709)</f>
        <v/>
      </c>
      <c r="E9710" s="17">
        <f>IF(Data!E9709=0, "", Data!E9709)</f>
        <v/>
      </c>
      <c r="F9710" s="17">
        <f>IF(Data!F9709=0, "", Data!F9709)</f>
        <v/>
      </c>
      <c r="G9710" s="17">
        <f>IF(Data!G9709=0, "", Data!G9709)</f>
        <v/>
      </c>
      <c r="H9710" s="17">
        <f>IF(Data!H9709=0, "", Data!H9709)</f>
        <v/>
      </c>
      <c r="I9710" s="17">
        <f>IF(Data!I9709=0, "", Data!I9709)</f>
        <v/>
      </c>
      <c r="J9710" s="17">
        <f>IF(Data!J9709=0, "", Data!J9709)</f>
        <v/>
      </c>
      <c r="K9710" s="17">
        <f>IF(Data!K9709=0, "", Data!K9709)</f>
        <v/>
      </c>
      <c r="L9710" s="17">
        <f>IF(Data!L9709=0, "", Data!L9709)</f>
        <v/>
      </c>
      <c r="M9710" s="17">
        <f>IF(Data!M9709=0, "", Data!M9709)</f>
        <v/>
      </c>
      <c r="N9710" s="18">
        <f>IF(Data!N9709=0, "", Data!N9709)</f>
        <v/>
      </c>
    </row>
    <row r="9711" ht="21" customHeight="1" s="11">
      <c r="A9711" s="16">
        <f>IF(Data!A9710=0, "", Data!A9710)</f>
        <v/>
      </c>
      <c r="B9711" s="17">
        <f>IF(Data!B9710=0, "", Data!B9710)</f>
        <v/>
      </c>
      <c r="C9711" s="17">
        <f>IF(Data!C9710=0, "", Data!C9710)</f>
        <v/>
      </c>
      <c r="D9711" s="17">
        <f>IF(Data!D9710=0, "", Data!D9710)</f>
        <v/>
      </c>
      <c r="E9711" s="17">
        <f>IF(Data!E9710=0, "", Data!E9710)</f>
        <v/>
      </c>
      <c r="F9711" s="17">
        <f>IF(Data!F9710=0, "", Data!F9710)</f>
        <v/>
      </c>
      <c r="G9711" s="17">
        <f>IF(Data!G9710=0, "", Data!G9710)</f>
        <v/>
      </c>
      <c r="H9711" s="17">
        <f>IF(Data!H9710=0, "", Data!H9710)</f>
        <v/>
      </c>
      <c r="I9711" s="17">
        <f>IF(Data!I9710=0, "", Data!I9710)</f>
        <v/>
      </c>
      <c r="J9711" s="17">
        <f>IF(Data!J9710=0, "", Data!J9710)</f>
        <v/>
      </c>
      <c r="K9711" s="17">
        <f>IF(Data!K9710=0, "", Data!K9710)</f>
        <v/>
      </c>
      <c r="L9711" s="17">
        <f>IF(Data!L9710=0, "", Data!L9710)</f>
        <v/>
      </c>
      <c r="M9711" s="17">
        <f>IF(Data!M9710=0, "", Data!M9710)</f>
        <v/>
      </c>
      <c r="N9711" s="18">
        <f>IF(Data!N9710=0, "", Data!N9710)</f>
        <v/>
      </c>
    </row>
    <row r="9712" ht="21" customHeight="1" s="11">
      <c r="A9712" s="16">
        <f>IF(Data!A9711=0, "", Data!A9711)</f>
        <v/>
      </c>
      <c r="B9712" s="17">
        <f>IF(Data!B9711=0, "", Data!B9711)</f>
        <v/>
      </c>
      <c r="C9712" s="17">
        <f>IF(Data!C9711=0, "", Data!C9711)</f>
        <v/>
      </c>
      <c r="D9712" s="17">
        <f>IF(Data!D9711=0, "", Data!D9711)</f>
        <v/>
      </c>
      <c r="E9712" s="17">
        <f>IF(Data!E9711=0, "", Data!E9711)</f>
        <v/>
      </c>
      <c r="F9712" s="17">
        <f>IF(Data!F9711=0, "", Data!F9711)</f>
        <v/>
      </c>
      <c r="G9712" s="17">
        <f>IF(Data!G9711=0, "", Data!G9711)</f>
        <v/>
      </c>
      <c r="H9712" s="17">
        <f>IF(Data!H9711=0, "", Data!H9711)</f>
        <v/>
      </c>
      <c r="I9712" s="17">
        <f>IF(Data!I9711=0, "", Data!I9711)</f>
        <v/>
      </c>
      <c r="J9712" s="17">
        <f>IF(Data!J9711=0, "", Data!J9711)</f>
        <v/>
      </c>
      <c r="K9712" s="17">
        <f>IF(Data!K9711=0, "", Data!K9711)</f>
        <v/>
      </c>
      <c r="L9712" s="17">
        <f>IF(Data!L9711=0, "", Data!L9711)</f>
        <v/>
      </c>
      <c r="M9712" s="17">
        <f>IF(Data!M9711=0, "", Data!M9711)</f>
        <v/>
      </c>
      <c r="N9712" s="18">
        <f>IF(Data!N9711=0, "", Data!N9711)</f>
        <v/>
      </c>
    </row>
    <row r="9713" ht="21" customHeight="1" s="11">
      <c r="A9713" s="16">
        <f>IF(Data!A9712=0, "", Data!A9712)</f>
        <v/>
      </c>
      <c r="B9713" s="17">
        <f>IF(Data!B9712=0, "", Data!B9712)</f>
        <v/>
      </c>
      <c r="C9713" s="17">
        <f>IF(Data!C9712=0, "", Data!C9712)</f>
        <v/>
      </c>
      <c r="D9713" s="17">
        <f>IF(Data!D9712=0, "", Data!D9712)</f>
        <v/>
      </c>
      <c r="E9713" s="17">
        <f>IF(Data!E9712=0, "", Data!E9712)</f>
        <v/>
      </c>
      <c r="F9713" s="17">
        <f>IF(Data!F9712=0, "", Data!F9712)</f>
        <v/>
      </c>
      <c r="G9713" s="17">
        <f>IF(Data!G9712=0, "", Data!G9712)</f>
        <v/>
      </c>
      <c r="H9713" s="17">
        <f>IF(Data!H9712=0, "", Data!H9712)</f>
        <v/>
      </c>
      <c r="I9713" s="17">
        <f>IF(Data!I9712=0, "", Data!I9712)</f>
        <v/>
      </c>
      <c r="J9713" s="17">
        <f>IF(Data!J9712=0, "", Data!J9712)</f>
        <v/>
      </c>
      <c r="K9713" s="17">
        <f>IF(Data!K9712=0, "", Data!K9712)</f>
        <v/>
      </c>
      <c r="L9713" s="17">
        <f>IF(Data!L9712=0, "", Data!L9712)</f>
        <v/>
      </c>
      <c r="M9713" s="17">
        <f>IF(Data!M9712=0, "", Data!M9712)</f>
        <v/>
      </c>
      <c r="N9713" s="18">
        <f>IF(Data!N9712=0, "", Data!N9712)</f>
        <v/>
      </c>
    </row>
    <row r="9714" ht="21" customHeight="1" s="11">
      <c r="A9714" s="16">
        <f>IF(Data!A9713=0, "", Data!A9713)</f>
        <v/>
      </c>
      <c r="B9714" s="17">
        <f>IF(Data!B9713=0, "", Data!B9713)</f>
        <v/>
      </c>
      <c r="C9714" s="17">
        <f>IF(Data!C9713=0, "", Data!C9713)</f>
        <v/>
      </c>
      <c r="D9714" s="17">
        <f>IF(Data!D9713=0, "", Data!D9713)</f>
        <v/>
      </c>
      <c r="E9714" s="17">
        <f>IF(Data!E9713=0, "", Data!E9713)</f>
        <v/>
      </c>
      <c r="F9714" s="17">
        <f>IF(Data!F9713=0, "", Data!F9713)</f>
        <v/>
      </c>
      <c r="G9714" s="17">
        <f>IF(Data!G9713=0, "", Data!G9713)</f>
        <v/>
      </c>
      <c r="H9714" s="17">
        <f>IF(Data!H9713=0, "", Data!H9713)</f>
        <v/>
      </c>
      <c r="I9714" s="17">
        <f>IF(Data!I9713=0, "", Data!I9713)</f>
        <v/>
      </c>
      <c r="J9714" s="17">
        <f>IF(Data!J9713=0, "", Data!J9713)</f>
        <v/>
      </c>
      <c r="K9714" s="17">
        <f>IF(Data!K9713=0, "", Data!K9713)</f>
        <v/>
      </c>
      <c r="L9714" s="17">
        <f>IF(Data!L9713=0, "", Data!L9713)</f>
        <v/>
      </c>
      <c r="M9714" s="17">
        <f>IF(Data!M9713=0, "", Data!M9713)</f>
        <v/>
      </c>
      <c r="N9714" s="18">
        <f>IF(Data!N9713=0, "", Data!N9713)</f>
        <v/>
      </c>
    </row>
    <row r="9715" ht="21" customHeight="1" s="11">
      <c r="A9715" s="16">
        <f>IF(Data!A9714=0, "", Data!A9714)</f>
        <v/>
      </c>
      <c r="B9715" s="17">
        <f>IF(Data!B9714=0, "", Data!B9714)</f>
        <v/>
      </c>
      <c r="C9715" s="17">
        <f>IF(Data!C9714=0, "", Data!C9714)</f>
        <v/>
      </c>
      <c r="D9715" s="17">
        <f>IF(Data!D9714=0, "", Data!D9714)</f>
        <v/>
      </c>
      <c r="E9715" s="17">
        <f>IF(Data!E9714=0, "", Data!E9714)</f>
        <v/>
      </c>
      <c r="F9715" s="17">
        <f>IF(Data!F9714=0, "", Data!F9714)</f>
        <v/>
      </c>
      <c r="G9715" s="17">
        <f>IF(Data!G9714=0, "", Data!G9714)</f>
        <v/>
      </c>
      <c r="H9715" s="17">
        <f>IF(Data!H9714=0, "", Data!H9714)</f>
        <v/>
      </c>
      <c r="I9715" s="17">
        <f>IF(Data!I9714=0, "", Data!I9714)</f>
        <v/>
      </c>
      <c r="J9715" s="17">
        <f>IF(Data!J9714=0, "", Data!J9714)</f>
        <v/>
      </c>
      <c r="K9715" s="17">
        <f>IF(Data!K9714=0, "", Data!K9714)</f>
        <v/>
      </c>
      <c r="L9715" s="17">
        <f>IF(Data!L9714=0, "", Data!L9714)</f>
        <v/>
      </c>
      <c r="M9715" s="17">
        <f>IF(Data!M9714=0, "", Data!M9714)</f>
        <v/>
      </c>
      <c r="N9715" s="18">
        <f>IF(Data!N9714=0, "", Data!N9714)</f>
        <v/>
      </c>
    </row>
    <row r="9716" ht="21" customHeight="1" s="11">
      <c r="A9716" s="16">
        <f>IF(Data!A9715=0, "", Data!A9715)</f>
        <v/>
      </c>
      <c r="B9716" s="17">
        <f>IF(Data!B9715=0, "", Data!B9715)</f>
        <v/>
      </c>
      <c r="C9716" s="17">
        <f>IF(Data!C9715=0, "", Data!C9715)</f>
        <v/>
      </c>
      <c r="D9716" s="17">
        <f>IF(Data!D9715=0, "", Data!D9715)</f>
        <v/>
      </c>
      <c r="E9716" s="17">
        <f>IF(Data!E9715=0, "", Data!E9715)</f>
        <v/>
      </c>
      <c r="F9716" s="17">
        <f>IF(Data!F9715=0, "", Data!F9715)</f>
        <v/>
      </c>
      <c r="G9716" s="17">
        <f>IF(Data!G9715=0, "", Data!G9715)</f>
        <v/>
      </c>
      <c r="H9716" s="17">
        <f>IF(Data!H9715=0, "", Data!H9715)</f>
        <v/>
      </c>
      <c r="I9716" s="17">
        <f>IF(Data!I9715=0, "", Data!I9715)</f>
        <v/>
      </c>
      <c r="J9716" s="17">
        <f>IF(Data!J9715=0, "", Data!J9715)</f>
        <v/>
      </c>
      <c r="K9716" s="17">
        <f>IF(Data!K9715=0, "", Data!K9715)</f>
        <v/>
      </c>
      <c r="L9716" s="17">
        <f>IF(Data!L9715=0, "", Data!L9715)</f>
        <v/>
      </c>
      <c r="M9716" s="17">
        <f>IF(Data!M9715=0, "", Data!M9715)</f>
        <v/>
      </c>
      <c r="N9716" s="18">
        <f>IF(Data!N9715=0, "", Data!N9715)</f>
        <v/>
      </c>
    </row>
    <row r="9717" ht="21" customHeight="1" s="11">
      <c r="A9717" s="16">
        <f>IF(Data!A9716=0, "", Data!A9716)</f>
        <v/>
      </c>
      <c r="B9717" s="17">
        <f>IF(Data!B9716=0, "", Data!B9716)</f>
        <v/>
      </c>
      <c r="C9717" s="17">
        <f>IF(Data!C9716=0, "", Data!C9716)</f>
        <v/>
      </c>
      <c r="D9717" s="17">
        <f>IF(Data!D9716=0, "", Data!D9716)</f>
        <v/>
      </c>
      <c r="E9717" s="17">
        <f>IF(Data!E9716=0, "", Data!E9716)</f>
        <v/>
      </c>
      <c r="F9717" s="17">
        <f>IF(Data!F9716=0, "", Data!F9716)</f>
        <v/>
      </c>
      <c r="G9717" s="17">
        <f>IF(Data!G9716=0, "", Data!G9716)</f>
        <v/>
      </c>
      <c r="H9717" s="17">
        <f>IF(Data!H9716=0, "", Data!H9716)</f>
        <v/>
      </c>
      <c r="I9717" s="17">
        <f>IF(Data!I9716=0, "", Data!I9716)</f>
        <v/>
      </c>
      <c r="J9717" s="17">
        <f>IF(Data!J9716=0, "", Data!J9716)</f>
        <v/>
      </c>
      <c r="K9717" s="17">
        <f>IF(Data!K9716=0, "", Data!K9716)</f>
        <v/>
      </c>
      <c r="L9717" s="17">
        <f>IF(Data!L9716=0, "", Data!L9716)</f>
        <v/>
      </c>
      <c r="M9717" s="17">
        <f>IF(Data!M9716=0, "", Data!M9716)</f>
        <v/>
      </c>
      <c r="N9717" s="18">
        <f>IF(Data!N9716=0, "", Data!N9716)</f>
        <v/>
      </c>
    </row>
    <row r="9718" ht="21" customHeight="1" s="11">
      <c r="A9718" s="16">
        <f>IF(Data!A9717=0, "", Data!A9717)</f>
        <v/>
      </c>
      <c r="B9718" s="17">
        <f>IF(Data!B9717=0, "", Data!B9717)</f>
        <v/>
      </c>
      <c r="C9718" s="17">
        <f>IF(Data!C9717=0, "", Data!C9717)</f>
        <v/>
      </c>
      <c r="D9718" s="17">
        <f>IF(Data!D9717=0, "", Data!D9717)</f>
        <v/>
      </c>
      <c r="E9718" s="17">
        <f>IF(Data!E9717=0, "", Data!E9717)</f>
        <v/>
      </c>
      <c r="F9718" s="17">
        <f>IF(Data!F9717=0, "", Data!F9717)</f>
        <v/>
      </c>
      <c r="G9718" s="17">
        <f>IF(Data!G9717=0, "", Data!G9717)</f>
        <v/>
      </c>
      <c r="H9718" s="17">
        <f>IF(Data!H9717=0, "", Data!H9717)</f>
        <v/>
      </c>
      <c r="I9718" s="17">
        <f>IF(Data!I9717=0, "", Data!I9717)</f>
        <v/>
      </c>
      <c r="J9718" s="17">
        <f>IF(Data!J9717=0, "", Data!J9717)</f>
        <v/>
      </c>
      <c r="K9718" s="17">
        <f>IF(Data!K9717=0, "", Data!K9717)</f>
        <v/>
      </c>
      <c r="L9718" s="17">
        <f>IF(Data!L9717=0, "", Data!L9717)</f>
        <v/>
      </c>
      <c r="M9718" s="17">
        <f>IF(Data!M9717=0, "", Data!M9717)</f>
        <v/>
      </c>
      <c r="N9718" s="18">
        <f>IF(Data!N9717=0, "", Data!N9717)</f>
        <v/>
      </c>
    </row>
    <row r="9719" ht="21" customHeight="1" s="11">
      <c r="A9719" s="16">
        <f>IF(Data!A9718=0, "", Data!A9718)</f>
        <v/>
      </c>
      <c r="B9719" s="17">
        <f>IF(Data!B9718=0, "", Data!B9718)</f>
        <v/>
      </c>
      <c r="C9719" s="17">
        <f>IF(Data!C9718=0, "", Data!C9718)</f>
        <v/>
      </c>
      <c r="D9719" s="17">
        <f>IF(Data!D9718=0, "", Data!D9718)</f>
        <v/>
      </c>
      <c r="E9719" s="17">
        <f>IF(Data!E9718=0, "", Data!E9718)</f>
        <v/>
      </c>
      <c r="F9719" s="17">
        <f>IF(Data!F9718=0, "", Data!F9718)</f>
        <v/>
      </c>
      <c r="G9719" s="17">
        <f>IF(Data!G9718=0, "", Data!G9718)</f>
        <v/>
      </c>
      <c r="H9719" s="17">
        <f>IF(Data!H9718=0, "", Data!H9718)</f>
        <v/>
      </c>
      <c r="I9719" s="17">
        <f>IF(Data!I9718=0, "", Data!I9718)</f>
        <v/>
      </c>
      <c r="J9719" s="17">
        <f>IF(Data!J9718=0, "", Data!J9718)</f>
        <v/>
      </c>
      <c r="K9719" s="17">
        <f>IF(Data!K9718=0, "", Data!K9718)</f>
        <v/>
      </c>
      <c r="L9719" s="17">
        <f>IF(Data!L9718=0, "", Data!L9718)</f>
        <v/>
      </c>
      <c r="M9719" s="17">
        <f>IF(Data!M9718=0, "", Data!M9718)</f>
        <v/>
      </c>
      <c r="N9719" s="18">
        <f>IF(Data!N9718=0, "", Data!N9718)</f>
        <v/>
      </c>
    </row>
    <row r="9720" ht="21" customHeight="1" s="11">
      <c r="A9720" s="16">
        <f>IF(Data!A9719=0, "", Data!A9719)</f>
        <v/>
      </c>
      <c r="B9720" s="17">
        <f>IF(Data!B9719=0, "", Data!B9719)</f>
        <v/>
      </c>
      <c r="C9720" s="17">
        <f>IF(Data!C9719=0, "", Data!C9719)</f>
        <v/>
      </c>
      <c r="D9720" s="17">
        <f>IF(Data!D9719=0, "", Data!D9719)</f>
        <v/>
      </c>
      <c r="E9720" s="17">
        <f>IF(Data!E9719=0, "", Data!E9719)</f>
        <v/>
      </c>
      <c r="F9720" s="17">
        <f>IF(Data!F9719=0, "", Data!F9719)</f>
        <v/>
      </c>
      <c r="G9720" s="17">
        <f>IF(Data!G9719=0, "", Data!G9719)</f>
        <v/>
      </c>
      <c r="H9720" s="17">
        <f>IF(Data!H9719=0, "", Data!H9719)</f>
        <v/>
      </c>
      <c r="I9720" s="17">
        <f>IF(Data!I9719=0, "", Data!I9719)</f>
        <v/>
      </c>
      <c r="J9720" s="17">
        <f>IF(Data!J9719=0, "", Data!J9719)</f>
        <v/>
      </c>
      <c r="K9720" s="17">
        <f>IF(Data!K9719=0, "", Data!K9719)</f>
        <v/>
      </c>
      <c r="L9720" s="17">
        <f>IF(Data!L9719=0, "", Data!L9719)</f>
        <v/>
      </c>
      <c r="M9720" s="17">
        <f>IF(Data!M9719=0, "", Data!M9719)</f>
        <v/>
      </c>
      <c r="N9720" s="18">
        <f>IF(Data!N9719=0, "", Data!N9719)</f>
        <v/>
      </c>
    </row>
    <row r="9721" ht="21" customHeight="1" s="11">
      <c r="A9721" s="16">
        <f>IF(Data!A9720=0, "", Data!A9720)</f>
        <v/>
      </c>
      <c r="B9721" s="17">
        <f>IF(Data!B9720=0, "", Data!B9720)</f>
        <v/>
      </c>
      <c r="C9721" s="17">
        <f>IF(Data!C9720=0, "", Data!C9720)</f>
        <v/>
      </c>
      <c r="D9721" s="17">
        <f>IF(Data!D9720=0, "", Data!D9720)</f>
        <v/>
      </c>
      <c r="E9721" s="17">
        <f>IF(Data!E9720=0, "", Data!E9720)</f>
        <v/>
      </c>
      <c r="F9721" s="17">
        <f>IF(Data!F9720=0, "", Data!F9720)</f>
        <v/>
      </c>
      <c r="G9721" s="17">
        <f>IF(Data!G9720=0, "", Data!G9720)</f>
        <v/>
      </c>
      <c r="H9721" s="17">
        <f>IF(Data!H9720=0, "", Data!H9720)</f>
        <v/>
      </c>
      <c r="I9721" s="17">
        <f>IF(Data!I9720=0, "", Data!I9720)</f>
        <v/>
      </c>
      <c r="J9721" s="17">
        <f>IF(Data!J9720=0, "", Data!J9720)</f>
        <v/>
      </c>
      <c r="K9721" s="17">
        <f>IF(Data!K9720=0, "", Data!K9720)</f>
        <v/>
      </c>
      <c r="L9721" s="17">
        <f>IF(Data!L9720=0, "", Data!L9720)</f>
        <v/>
      </c>
      <c r="M9721" s="17">
        <f>IF(Data!M9720=0, "", Data!M9720)</f>
        <v/>
      </c>
      <c r="N9721" s="18">
        <f>IF(Data!N9720=0, "", Data!N9720)</f>
        <v/>
      </c>
    </row>
    <row r="9722" ht="21" customHeight="1" s="11">
      <c r="A9722" s="16">
        <f>IF(Data!A9721=0, "", Data!A9721)</f>
        <v/>
      </c>
      <c r="B9722" s="17">
        <f>IF(Data!B9721=0, "", Data!B9721)</f>
        <v/>
      </c>
      <c r="C9722" s="17">
        <f>IF(Data!C9721=0, "", Data!C9721)</f>
        <v/>
      </c>
      <c r="D9722" s="17">
        <f>IF(Data!D9721=0, "", Data!D9721)</f>
        <v/>
      </c>
      <c r="E9722" s="17">
        <f>IF(Data!E9721=0, "", Data!E9721)</f>
        <v/>
      </c>
      <c r="F9722" s="17">
        <f>IF(Data!F9721=0, "", Data!F9721)</f>
        <v/>
      </c>
      <c r="G9722" s="17">
        <f>IF(Data!G9721=0, "", Data!G9721)</f>
        <v/>
      </c>
      <c r="H9722" s="17">
        <f>IF(Data!H9721=0, "", Data!H9721)</f>
        <v/>
      </c>
      <c r="I9722" s="17">
        <f>IF(Data!I9721=0, "", Data!I9721)</f>
        <v/>
      </c>
      <c r="J9722" s="17">
        <f>IF(Data!J9721=0, "", Data!J9721)</f>
        <v/>
      </c>
      <c r="K9722" s="17">
        <f>IF(Data!K9721=0, "", Data!K9721)</f>
        <v/>
      </c>
      <c r="L9722" s="17">
        <f>IF(Data!L9721=0, "", Data!L9721)</f>
        <v/>
      </c>
      <c r="M9722" s="17">
        <f>IF(Data!M9721=0, "", Data!M9721)</f>
        <v/>
      </c>
      <c r="N9722" s="18">
        <f>IF(Data!N9721=0, "", Data!N9721)</f>
        <v/>
      </c>
    </row>
    <row r="9723" ht="21" customHeight="1" s="11">
      <c r="A9723" s="16">
        <f>IF(Data!A9722=0, "", Data!A9722)</f>
        <v/>
      </c>
      <c r="B9723" s="17">
        <f>IF(Data!B9722=0, "", Data!B9722)</f>
        <v/>
      </c>
      <c r="C9723" s="17">
        <f>IF(Data!C9722=0, "", Data!C9722)</f>
        <v/>
      </c>
      <c r="D9723" s="17">
        <f>IF(Data!D9722=0, "", Data!D9722)</f>
        <v/>
      </c>
      <c r="E9723" s="17">
        <f>IF(Data!E9722=0, "", Data!E9722)</f>
        <v/>
      </c>
      <c r="F9723" s="17">
        <f>IF(Data!F9722=0, "", Data!F9722)</f>
        <v/>
      </c>
      <c r="G9723" s="17">
        <f>IF(Data!G9722=0, "", Data!G9722)</f>
        <v/>
      </c>
      <c r="H9723" s="17">
        <f>IF(Data!H9722=0, "", Data!H9722)</f>
        <v/>
      </c>
      <c r="I9723" s="17">
        <f>IF(Data!I9722=0, "", Data!I9722)</f>
        <v/>
      </c>
      <c r="J9723" s="17">
        <f>IF(Data!J9722=0, "", Data!J9722)</f>
        <v/>
      </c>
      <c r="K9723" s="17">
        <f>IF(Data!K9722=0, "", Data!K9722)</f>
        <v/>
      </c>
      <c r="L9723" s="17">
        <f>IF(Data!L9722=0, "", Data!L9722)</f>
        <v/>
      </c>
      <c r="M9723" s="17">
        <f>IF(Data!M9722=0, "", Data!M9722)</f>
        <v/>
      </c>
      <c r="N9723" s="18">
        <f>IF(Data!N9722=0, "", Data!N9722)</f>
        <v/>
      </c>
    </row>
    <row r="9724" ht="21" customHeight="1" s="11">
      <c r="A9724" s="16">
        <f>IF(Data!A9723=0, "", Data!A9723)</f>
        <v/>
      </c>
      <c r="B9724" s="17">
        <f>IF(Data!B9723=0, "", Data!B9723)</f>
        <v/>
      </c>
      <c r="C9724" s="17">
        <f>IF(Data!C9723=0, "", Data!C9723)</f>
        <v/>
      </c>
      <c r="D9724" s="17">
        <f>IF(Data!D9723=0, "", Data!D9723)</f>
        <v/>
      </c>
      <c r="E9724" s="17">
        <f>IF(Data!E9723=0, "", Data!E9723)</f>
        <v/>
      </c>
      <c r="F9724" s="17">
        <f>IF(Data!F9723=0, "", Data!F9723)</f>
        <v/>
      </c>
      <c r="G9724" s="17">
        <f>IF(Data!G9723=0, "", Data!G9723)</f>
        <v/>
      </c>
      <c r="H9724" s="17">
        <f>IF(Data!H9723=0, "", Data!H9723)</f>
        <v/>
      </c>
      <c r="I9724" s="17">
        <f>IF(Data!I9723=0, "", Data!I9723)</f>
        <v/>
      </c>
      <c r="J9724" s="17">
        <f>IF(Data!J9723=0, "", Data!J9723)</f>
        <v/>
      </c>
      <c r="K9724" s="17">
        <f>IF(Data!K9723=0, "", Data!K9723)</f>
        <v/>
      </c>
      <c r="L9724" s="17">
        <f>IF(Data!L9723=0, "", Data!L9723)</f>
        <v/>
      </c>
      <c r="M9724" s="17">
        <f>IF(Data!M9723=0, "", Data!M9723)</f>
        <v/>
      </c>
      <c r="N9724" s="18">
        <f>IF(Data!N9723=0, "", Data!N9723)</f>
        <v/>
      </c>
    </row>
    <row r="9725" ht="21" customHeight="1" s="11">
      <c r="A9725" s="16">
        <f>IF(Data!A9724=0, "", Data!A9724)</f>
        <v/>
      </c>
      <c r="B9725" s="17">
        <f>IF(Data!B9724=0, "", Data!B9724)</f>
        <v/>
      </c>
      <c r="C9725" s="17">
        <f>IF(Data!C9724=0, "", Data!C9724)</f>
        <v/>
      </c>
      <c r="D9725" s="17">
        <f>IF(Data!D9724=0, "", Data!D9724)</f>
        <v/>
      </c>
      <c r="E9725" s="17">
        <f>IF(Data!E9724=0, "", Data!E9724)</f>
        <v/>
      </c>
      <c r="F9725" s="17">
        <f>IF(Data!F9724=0, "", Data!F9724)</f>
        <v/>
      </c>
      <c r="G9725" s="17">
        <f>IF(Data!G9724=0, "", Data!G9724)</f>
        <v/>
      </c>
      <c r="H9725" s="17">
        <f>IF(Data!H9724=0, "", Data!H9724)</f>
        <v/>
      </c>
      <c r="I9725" s="17">
        <f>IF(Data!I9724=0, "", Data!I9724)</f>
        <v/>
      </c>
      <c r="J9725" s="17">
        <f>IF(Data!J9724=0, "", Data!J9724)</f>
        <v/>
      </c>
      <c r="K9725" s="17">
        <f>IF(Data!K9724=0, "", Data!K9724)</f>
        <v/>
      </c>
      <c r="L9725" s="17">
        <f>IF(Data!L9724=0, "", Data!L9724)</f>
        <v/>
      </c>
      <c r="M9725" s="17">
        <f>IF(Data!M9724=0, "", Data!M9724)</f>
        <v/>
      </c>
      <c r="N9725" s="18">
        <f>IF(Data!N9724=0, "", Data!N9724)</f>
        <v/>
      </c>
    </row>
    <row r="9726" ht="21" customHeight="1" s="11">
      <c r="A9726" s="16">
        <f>IF(Data!A9725=0, "", Data!A9725)</f>
        <v/>
      </c>
      <c r="B9726" s="17">
        <f>IF(Data!B9725=0, "", Data!B9725)</f>
        <v/>
      </c>
      <c r="C9726" s="17">
        <f>IF(Data!C9725=0, "", Data!C9725)</f>
        <v/>
      </c>
      <c r="D9726" s="17">
        <f>IF(Data!D9725=0, "", Data!D9725)</f>
        <v/>
      </c>
      <c r="E9726" s="17">
        <f>IF(Data!E9725=0, "", Data!E9725)</f>
        <v/>
      </c>
      <c r="F9726" s="17">
        <f>IF(Data!F9725=0, "", Data!F9725)</f>
        <v/>
      </c>
      <c r="G9726" s="17">
        <f>IF(Data!G9725=0, "", Data!G9725)</f>
        <v/>
      </c>
      <c r="H9726" s="17">
        <f>IF(Data!H9725=0, "", Data!H9725)</f>
        <v/>
      </c>
      <c r="I9726" s="17">
        <f>IF(Data!I9725=0, "", Data!I9725)</f>
        <v/>
      </c>
      <c r="J9726" s="17">
        <f>IF(Data!J9725=0, "", Data!J9725)</f>
        <v/>
      </c>
      <c r="K9726" s="17">
        <f>IF(Data!K9725=0, "", Data!K9725)</f>
        <v/>
      </c>
      <c r="L9726" s="17">
        <f>IF(Data!L9725=0, "", Data!L9725)</f>
        <v/>
      </c>
      <c r="M9726" s="17">
        <f>IF(Data!M9725=0, "", Data!M9725)</f>
        <v/>
      </c>
      <c r="N9726" s="18">
        <f>IF(Data!N9725=0, "", Data!N9725)</f>
        <v/>
      </c>
    </row>
    <row r="9727" ht="21" customHeight="1" s="11">
      <c r="A9727" s="16">
        <f>IF(Data!A9726=0, "", Data!A9726)</f>
        <v/>
      </c>
      <c r="B9727" s="17">
        <f>IF(Data!B9726=0, "", Data!B9726)</f>
        <v/>
      </c>
      <c r="C9727" s="17">
        <f>IF(Data!C9726=0, "", Data!C9726)</f>
        <v/>
      </c>
      <c r="D9727" s="17">
        <f>IF(Data!D9726=0, "", Data!D9726)</f>
        <v/>
      </c>
      <c r="E9727" s="17">
        <f>IF(Data!E9726=0, "", Data!E9726)</f>
        <v/>
      </c>
      <c r="F9727" s="17">
        <f>IF(Data!F9726=0, "", Data!F9726)</f>
        <v/>
      </c>
      <c r="G9727" s="17">
        <f>IF(Data!G9726=0, "", Data!G9726)</f>
        <v/>
      </c>
      <c r="H9727" s="17">
        <f>IF(Data!H9726=0, "", Data!H9726)</f>
        <v/>
      </c>
      <c r="I9727" s="17">
        <f>IF(Data!I9726=0, "", Data!I9726)</f>
        <v/>
      </c>
      <c r="J9727" s="17">
        <f>IF(Data!J9726=0, "", Data!J9726)</f>
        <v/>
      </c>
      <c r="K9727" s="17">
        <f>IF(Data!K9726=0, "", Data!K9726)</f>
        <v/>
      </c>
      <c r="L9727" s="17">
        <f>IF(Data!L9726=0, "", Data!L9726)</f>
        <v/>
      </c>
      <c r="M9727" s="17">
        <f>IF(Data!M9726=0, "", Data!M9726)</f>
        <v/>
      </c>
      <c r="N9727" s="18">
        <f>IF(Data!N9726=0, "", Data!N9726)</f>
        <v/>
      </c>
    </row>
    <row r="9728" ht="21" customHeight="1" s="11">
      <c r="A9728" s="16">
        <f>IF(Data!A9727=0, "", Data!A9727)</f>
        <v/>
      </c>
      <c r="B9728" s="17">
        <f>IF(Data!B9727=0, "", Data!B9727)</f>
        <v/>
      </c>
      <c r="C9728" s="17">
        <f>IF(Data!C9727=0, "", Data!C9727)</f>
        <v/>
      </c>
      <c r="D9728" s="17">
        <f>IF(Data!D9727=0, "", Data!D9727)</f>
        <v/>
      </c>
      <c r="E9728" s="17">
        <f>IF(Data!E9727=0, "", Data!E9727)</f>
        <v/>
      </c>
      <c r="F9728" s="17">
        <f>IF(Data!F9727=0, "", Data!F9727)</f>
        <v/>
      </c>
      <c r="G9728" s="17">
        <f>IF(Data!G9727=0, "", Data!G9727)</f>
        <v/>
      </c>
      <c r="H9728" s="17">
        <f>IF(Data!H9727=0, "", Data!H9727)</f>
        <v/>
      </c>
      <c r="I9728" s="17">
        <f>IF(Data!I9727=0, "", Data!I9727)</f>
        <v/>
      </c>
      <c r="J9728" s="17">
        <f>IF(Data!J9727=0, "", Data!J9727)</f>
        <v/>
      </c>
      <c r="K9728" s="17">
        <f>IF(Data!K9727=0, "", Data!K9727)</f>
        <v/>
      </c>
      <c r="L9728" s="17">
        <f>IF(Data!L9727=0, "", Data!L9727)</f>
        <v/>
      </c>
      <c r="M9728" s="17">
        <f>IF(Data!M9727=0, "", Data!M9727)</f>
        <v/>
      </c>
      <c r="N9728" s="18">
        <f>IF(Data!N9727=0, "", Data!N9727)</f>
        <v/>
      </c>
    </row>
    <row r="9729" ht="21" customHeight="1" s="11">
      <c r="A9729" s="16">
        <f>IF(Data!A9728=0, "", Data!A9728)</f>
        <v/>
      </c>
      <c r="B9729" s="17">
        <f>IF(Data!B9728=0, "", Data!B9728)</f>
        <v/>
      </c>
      <c r="C9729" s="17">
        <f>IF(Data!C9728=0, "", Data!C9728)</f>
        <v/>
      </c>
      <c r="D9729" s="17">
        <f>IF(Data!D9728=0, "", Data!D9728)</f>
        <v/>
      </c>
      <c r="E9729" s="17">
        <f>IF(Data!E9728=0, "", Data!E9728)</f>
        <v/>
      </c>
      <c r="F9729" s="17">
        <f>IF(Data!F9728=0, "", Data!F9728)</f>
        <v/>
      </c>
      <c r="G9729" s="17">
        <f>IF(Data!G9728=0, "", Data!G9728)</f>
        <v/>
      </c>
      <c r="H9729" s="17">
        <f>IF(Data!H9728=0, "", Data!H9728)</f>
        <v/>
      </c>
      <c r="I9729" s="17">
        <f>IF(Data!I9728=0, "", Data!I9728)</f>
        <v/>
      </c>
      <c r="J9729" s="17">
        <f>IF(Data!J9728=0, "", Data!J9728)</f>
        <v/>
      </c>
      <c r="K9729" s="17">
        <f>IF(Data!K9728=0, "", Data!K9728)</f>
        <v/>
      </c>
      <c r="L9729" s="17">
        <f>IF(Data!L9728=0, "", Data!L9728)</f>
        <v/>
      </c>
      <c r="M9729" s="17">
        <f>IF(Data!M9728=0, "", Data!M9728)</f>
        <v/>
      </c>
      <c r="N9729" s="18">
        <f>IF(Data!N9728=0, "", Data!N9728)</f>
        <v/>
      </c>
    </row>
    <row r="9730" ht="21" customHeight="1" s="11">
      <c r="A9730" s="16">
        <f>IF(Data!A9729=0, "", Data!A9729)</f>
        <v/>
      </c>
      <c r="B9730" s="17">
        <f>IF(Data!B9729=0, "", Data!B9729)</f>
        <v/>
      </c>
      <c r="C9730" s="17">
        <f>IF(Data!C9729=0, "", Data!C9729)</f>
        <v/>
      </c>
      <c r="D9730" s="17">
        <f>IF(Data!D9729=0, "", Data!D9729)</f>
        <v/>
      </c>
      <c r="E9730" s="17">
        <f>IF(Data!E9729=0, "", Data!E9729)</f>
        <v/>
      </c>
      <c r="F9730" s="17">
        <f>IF(Data!F9729=0, "", Data!F9729)</f>
        <v/>
      </c>
      <c r="G9730" s="17">
        <f>IF(Data!G9729=0, "", Data!G9729)</f>
        <v/>
      </c>
      <c r="H9730" s="17">
        <f>IF(Data!H9729=0, "", Data!H9729)</f>
        <v/>
      </c>
      <c r="I9730" s="17">
        <f>IF(Data!I9729=0, "", Data!I9729)</f>
        <v/>
      </c>
      <c r="J9730" s="17">
        <f>IF(Data!J9729=0, "", Data!J9729)</f>
        <v/>
      </c>
      <c r="K9730" s="17">
        <f>IF(Data!K9729=0, "", Data!K9729)</f>
        <v/>
      </c>
      <c r="L9730" s="17">
        <f>IF(Data!L9729=0, "", Data!L9729)</f>
        <v/>
      </c>
      <c r="M9730" s="17">
        <f>IF(Data!M9729=0, "", Data!M9729)</f>
        <v/>
      </c>
      <c r="N9730" s="18">
        <f>IF(Data!N9729=0, "", Data!N9729)</f>
        <v/>
      </c>
    </row>
    <row r="9731" ht="21" customHeight="1" s="11">
      <c r="A9731" s="16">
        <f>IF(Data!A9730=0, "", Data!A9730)</f>
        <v/>
      </c>
      <c r="B9731" s="17">
        <f>IF(Data!B9730=0, "", Data!B9730)</f>
        <v/>
      </c>
      <c r="C9731" s="17">
        <f>IF(Data!C9730=0, "", Data!C9730)</f>
        <v/>
      </c>
      <c r="D9731" s="17">
        <f>IF(Data!D9730=0, "", Data!D9730)</f>
        <v/>
      </c>
      <c r="E9731" s="17">
        <f>IF(Data!E9730=0, "", Data!E9730)</f>
        <v/>
      </c>
      <c r="F9731" s="17">
        <f>IF(Data!F9730=0, "", Data!F9730)</f>
        <v/>
      </c>
      <c r="G9731" s="17">
        <f>IF(Data!G9730=0, "", Data!G9730)</f>
        <v/>
      </c>
      <c r="H9731" s="17">
        <f>IF(Data!H9730=0, "", Data!H9730)</f>
        <v/>
      </c>
      <c r="I9731" s="17">
        <f>IF(Data!I9730=0, "", Data!I9730)</f>
        <v/>
      </c>
      <c r="J9731" s="17">
        <f>IF(Data!J9730=0, "", Data!J9730)</f>
        <v/>
      </c>
      <c r="K9731" s="17">
        <f>IF(Data!K9730=0, "", Data!K9730)</f>
        <v/>
      </c>
      <c r="L9731" s="17">
        <f>IF(Data!L9730=0, "", Data!L9730)</f>
        <v/>
      </c>
      <c r="M9731" s="17">
        <f>IF(Data!M9730=0, "", Data!M9730)</f>
        <v/>
      </c>
      <c r="N9731" s="18">
        <f>IF(Data!N9730=0, "", Data!N9730)</f>
        <v/>
      </c>
    </row>
    <row r="9732" ht="21" customHeight="1" s="11">
      <c r="A9732" s="16">
        <f>IF(Data!A9731=0, "", Data!A9731)</f>
        <v/>
      </c>
      <c r="B9732" s="17">
        <f>IF(Data!B9731=0, "", Data!B9731)</f>
        <v/>
      </c>
      <c r="C9732" s="17">
        <f>IF(Data!C9731=0, "", Data!C9731)</f>
        <v/>
      </c>
      <c r="D9732" s="17">
        <f>IF(Data!D9731=0, "", Data!D9731)</f>
        <v/>
      </c>
      <c r="E9732" s="17">
        <f>IF(Data!E9731=0, "", Data!E9731)</f>
        <v/>
      </c>
      <c r="F9732" s="17">
        <f>IF(Data!F9731=0, "", Data!F9731)</f>
        <v/>
      </c>
      <c r="G9732" s="17">
        <f>IF(Data!G9731=0, "", Data!G9731)</f>
        <v/>
      </c>
      <c r="H9732" s="17">
        <f>IF(Data!H9731=0, "", Data!H9731)</f>
        <v/>
      </c>
      <c r="I9732" s="17">
        <f>IF(Data!I9731=0, "", Data!I9731)</f>
        <v/>
      </c>
      <c r="J9732" s="17">
        <f>IF(Data!J9731=0, "", Data!J9731)</f>
        <v/>
      </c>
      <c r="K9732" s="17">
        <f>IF(Data!K9731=0, "", Data!K9731)</f>
        <v/>
      </c>
      <c r="L9732" s="17">
        <f>IF(Data!L9731=0, "", Data!L9731)</f>
        <v/>
      </c>
      <c r="M9732" s="17">
        <f>IF(Data!M9731=0, "", Data!M9731)</f>
        <v/>
      </c>
      <c r="N9732" s="18">
        <f>IF(Data!N9731=0, "", Data!N9731)</f>
        <v/>
      </c>
    </row>
    <row r="9733" ht="21" customHeight="1" s="11">
      <c r="A9733" s="16">
        <f>IF(Data!A9732=0, "", Data!A9732)</f>
        <v/>
      </c>
      <c r="B9733" s="17">
        <f>IF(Data!B9732=0, "", Data!B9732)</f>
        <v/>
      </c>
      <c r="C9733" s="17">
        <f>IF(Data!C9732=0, "", Data!C9732)</f>
        <v/>
      </c>
      <c r="D9733" s="17">
        <f>IF(Data!D9732=0, "", Data!D9732)</f>
        <v/>
      </c>
      <c r="E9733" s="17">
        <f>IF(Data!E9732=0, "", Data!E9732)</f>
        <v/>
      </c>
      <c r="F9733" s="17">
        <f>IF(Data!F9732=0, "", Data!F9732)</f>
        <v/>
      </c>
      <c r="G9733" s="17">
        <f>IF(Data!G9732=0, "", Data!G9732)</f>
        <v/>
      </c>
      <c r="H9733" s="17">
        <f>IF(Data!H9732=0, "", Data!H9732)</f>
        <v/>
      </c>
      <c r="I9733" s="17">
        <f>IF(Data!I9732=0, "", Data!I9732)</f>
        <v/>
      </c>
      <c r="J9733" s="17">
        <f>IF(Data!J9732=0, "", Data!J9732)</f>
        <v/>
      </c>
      <c r="K9733" s="17">
        <f>IF(Data!K9732=0, "", Data!K9732)</f>
        <v/>
      </c>
      <c r="L9733" s="17">
        <f>IF(Data!L9732=0, "", Data!L9732)</f>
        <v/>
      </c>
      <c r="M9733" s="17">
        <f>IF(Data!M9732=0, "", Data!M9732)</f>
        <v/>
      </c>
      <c r="N9733" s="18">
        <f>IF(Data!N9732=0, "", Data!N9732)</f>
        <v/>
      </c>
    </row>
    <row r="9734" ht="21" customHeight="1" s="11">
      <c r="A9734" s="16">
        <f>IF(Data!A9733=0, "", Data!A9733)</f>
        <v/>
      </c>
      <c r="B9734" s="17">
        <f>IF(Data!B9733=0, "", Data!B9733)</f>
        <v/>
      </c>
      <c r="C9734" s="17">
        <f>IF(Data!C9733=0, "", Data!C9733)</f>
        <v/>
      </c>
      <c r="D9734" s="17">
        <f>IF(Data!D9733=0, "", Data!D9733)</f>
        <v/>
      </c>
      <c r="E9734" s="17">
        <f>IF(Data!E9733=0, "", Data!E9733)</f>
        <v/>
      </c>
      <c r="F9734" s="17">
        <f>IF(Data!F9733=0, "", Data!F9733)</f>
        <v/>
      </c>
      <c r="G9734" s="17">
        <f>IF(Data!G9733=0, "", Data!G9733)</f>
        <v/>
      </c>
      <c r="H9734" s="17">
        <f>IF(Data!H9733=0, "", Data!H9733)</f>
        <v/>
      </c>
      <c r="I9734" s="17">
        <f>IF(Data!I9733=0, "", Data!I9733)</f>
        <v/>
      </c>
      <c r="J9734" s="17">
        <f>IF(Data!J9733=0, "", Data!J9733)</f>
        <v/>
      </c>
      <c r="K9734" s="17">
        <f>IF(Data!K9733=0, "", Data!K9733)</f>
        <v/>
      </c>
      <c r="L9734" s="17">
        <f>IF(Data!L9733=0, "", Data!L9733)</f>
        <v/>
      </c>
      <c r="M9734" s="17">
        <f>IF(Data!M9733=0, "", Data!M9733)</f>
        <v/>
      </c>
      <c r="N9734" s="18">
        <f>IF(Data!N9733=0, "", Data!N9733)</f>
        <v/>
      </c>
    </row>
    <row r="9735" ht="21" customHeight="1" s="11">
      <c r="A9735" s="16">
        <f>IF(Data!A9734=0, "", Data!A9734)</f>
        <v/>
      </c>
      <c r="B9735" s="17">
        <f>IF(Data!B9734=0, "", Data!B9734)</f>
        <v/>
      </c>
      <c r="C9735" s="17">
        <f>IF(Data!C9734=0, "", Data!C9734)</f>
        <v/>
      </c>
      <c r="D9735" s="17">
        <f>IF(Data!D9734=0, "", Data!D9734)</f>
        <v/>
      </c>
      <c r="E9735" s="17">
        <f>IF(Data!E9734=0, "", Data!E9734)</f>
        <v/>
      </c>
      <c r="F9735" s="17">
        <f>IF(Data!F9734=0, "", Data!F9734)</f>
        <v/>
      </c>
      <c r="G9735" s="17">
        <f>IF(Data!G9734=0, "", Data!G9734)</f>
        <v/>
      </c>
      <c r="H9735" s="17">
        <f>IF(Data!H9734=0, "", Data!H9734)</f>
        <v/>
      </c>
      <c r="I9735" s="17">
        <f>IF(Data!I9734=0, "", Data!I9734)</f>
        <v/>
      </c>
      <c r="J9735" s="17">
        <f>IF(Data!J9734=0, "", Data!J9734)</f>
        <v/>
      </c>
      <c r="K9735" s="17">
        <f>IF(Data!K9734=0, "", Data!K9734)</f>
        <v/>
      </c>
      <c r="L9735" s="17">
        <f>IF(Data!L9734=0, "", Data!L9734)</f>
        <v/>
      </c>
      <c r="M9735" s="17">
        <f>IF(Data!M9734=0, "", Data!M9734)</f>
        <v/>
      </c>
      <c r="N9735" s="18">
        <f>IF(Data!N9734=0, "", Data!N9734)</f>
        <v/>
      </c>
    </row>
    <row r="9736" ht="21" customHeight="1" s="11">
      <c r="A9736" s="16">
        <f>IF(Data!A9735=0, "", Data!A9735)</f>
        <v/>
      </c>
      <c r="B9736" s="17">
        <f>IF(Data!B9735=0, "", Data!B9735)</f>
        <v/>
      </c>
      <c r="C9736" s="17">
        <f>IF(Data!C9735=0, "", Data!C9735)</f>
        <v/>
      </c>
      <c r="D9736" s="17">
        <f>IF(Data!D9735=0, "", Data!D9735)</f>
        <v/>
      </c>
      <c r="E9736" s="17">
        <f>IF(Data!E9735=0, "", Data!E9735)</f>
        <v/>
      </c>
      <c r="F9736" s="17">
        <f>IF(Data!F9735=0, "", Data!F9735)</f>
        <v/>
      </c>
      <c r="G9736" s="17">
        <f>IF(Data!G9735=0, "", Data!G9735)</f>
        <v/>
      </c>
      <c r="H9736" s="17">
        <f>IF(Data!H9735=0, "", Data!H9735)</f>
        <v/>
      </c>
      <c r="I9736" s="17">
        <f>IF(Data!I9735=0, "", Data!I9735)</f>
        <v/>
      </c>
      <c r="J9736" s="17">
        <f>IF(Data!J9735=0, "", Data!J9735)</f>
        <v/>
      </c>
      <c r="K9736" s="17">
        <f>IF(Data!K9735=0, "", Data!K9735)</f>
        <v/>
      </c>
      <c r="L9736" s="17">
        <f>IF(Data!L9735=0, "", Data!L9735)</f>
        <v/>
      </c>
      <c r="M9736" s="17">
        <f>IF(Data!M9735=0, "", Data!M9735)</f>
        <v/>
      </c>
      <c r="N9736" s="18">
        <f>IF(Data!N9735=0, "", Data!N9735)</f>
        <v/>
      </c>
    </row>
    <row r="9737" ht="21" customHeight="1" s="11">
      <c r="A9737" s="16">
        <f>IF(Data!A9736=0, "", Data!A9736)</f>
        <v/>
      </c>
      <c r="B9737" s="17">
        <f>IF(Data!B9736=0, "", Data!B9736)</f>
        <v/>
      </c>
      <c r="C9737" s="17">
        <f>IF(Data!C9736=0, "", Data!C9736)</f>
        <v/>
      </c>
      <c r="D9737" s="17">
        <f>IF(Data!D9736=0, "", Data!D9736)</f>
        <v/>
      </c>
      <c r="E9737" s="17">
        <f>IF(Data!E9736=0, "", Data!E9736)</f>
        <v/>
      </c>
      <c r="F9737" s="17">
        <f>IF(Data!F9736=0, "", Data!F9736)</f>
        <v/>
      </c>
      <c r="G9737" s="17">
        <f>IF(Data!G9736=0, "", Data!G9736)</f>
        <v/>
      </c>
      <c r="H9737" s="17">
        <f>IF(Data!H9736=0, "", Data!H9736)</f>
        <v/>
      </c>
      <c r="I9737" s="17">
        <f>IF(Data!I9736=0, "", Data!I9736)</f>
        <v/>
      </c>
      <c r="J9737" s="17">
        <f>IF(Data!J9736=0, "", Data!J9736)</f>
        <v/>
      </c>
      <c r="K9737" s="17">
        <f>IF(Data!K9736=0, "", Data!K9736)</f>
        <v/>
      </c>
      <c r="L9737" s="17">
        <f>IF(Data!L9736=0, "", Data!L9736)</f>
        <v/>
      </c>
      <c r="M9737" s="17">
        <f>IF(Data!M9736=0, "", Data!M9736)</f>
        <v/>
      </c>
      <c r="N9737" s="18">
        <f>IF(Data!N9736=0, "", Data!N9736)</f>
        <v/>
      </c>
    </row>
    <row r="9738" ht="21" customHeight="1" s="11">
      <c r="A9738" s="16">
        <f>IF(Data!A9737=0, "", Data!A9737)</f>
        <v/>
      </c>
      <c r="B9738" s="17">
        <f>IF(Data!B9737=0, "", Data!B9737)</f>
        <v/>
      </c>
      <c r="C9738" s="17">
        <f>IF(Data!C9737=0, "", Data!C9737)</f>
        <v/>
      </c>
      <c r="D9738" s="17">
        <f>IF(Data!D9737=0, "", Data!D9737)</f>
        <v/>
      </c>
      <c r="E9738" s="17">
        <f>IF(Data!E9737=0, "", Data!E9737)</f>
        <v/>
      </c>
      <c r="F9738" s="17">
        <f>IF(Data!F9737=0, "", Data!F9737)</f>
        <v/>
      </c>
      <c r="G9738" s="17">
        <f>IF(Data!G9737=0, "", Data!G9737)</f>
        <v/>
      </c>
      <c r="H9738" s="17">
        <f>IF(Data!H9737=0, "", Data!H9737)</f>
        <v/>
      </c>
      <c r="I9738" s="17">
        <f>IF(Data!I9737=0, "", Data!I9737)</f>
        <v/>
      </c>
      <c r="J9738" s="17">
        <f>IF(Data!J9737=0, "", Data!J9737)</f>
        <v/>
      </c>
      <c r="K9738" s="17">
        <f>IF(Data!K9737=0, "", Data!K9737)</f>
        <v/>
      </c>
      <c r="L9738" s="17">
        <f>IF(Data!L9737=0, "", Data!L9737)</f>
        <v/>
      </c>
      <c r="M9738" s="17">
        <f>IF(Data!M9737=0, "", Data!M9737)</f>
        <v/>
      </c>
      <c r="N9738" s="18">
        <f>IF(Data!N9737=0, "", Data!N9737)</f>
        <v/>
      </c>
    </row>
    <row r="9739" ht="21" customHeight="1" s="11">
      <c r="A9739" s="16">
        <f>IF(Data!A9738=0, "", Data!A9738)</f>
        <v/>
      </c>
      <c r="B9739" s="17">
        <f>IF(Data!B9738=0, "", Data!B9738)</f>
        <v/>
      </c>
      <c r="C9739" s="17">
        <f>IF(Data!C9738=0, "", Data!C9738)</f>
        <v/>
      </c>
      <c r="D9739" s="17">
        <f>IF(Data!D9738=0, "", Data!D9738)</f>
        <v/>
      </c>
      <c r="E9739" s="17">
        <f>IF(Data!E9738=0, "", Data!E9738)</f>
        <v/>
      </c>
      <c r="F9739" s="17">
        <f>IF(Data!F9738=0, "", Data!F9738)</f>
        <v/>
      </c>
      <c r="G9739" s="17">
        <f>IF(Data!G9738=0, "", Data!G9738)</f>
        <v/>
      </c>
      <c r="H9739" s="17">
        <f>IF(Data!H9738=0, "", Data!H9738)</f>
        <v/>
      </c>
      <c r="I9739" s="17">
        <f>IF(Data!I9738=0, "", Data!I9738)</f>
        <v/>
      </c>
      <c r="J9739" s="17">
        <f>IF(Data!J9738=0, "", Data!J9738)</f>
        <v/>
      </c>
      <c r="K9739" s="17">
        <f>IF(Data!K9738=0, "", Data!K9738)</f>
        <v/>
      </c>
      <c r="L9739" s="17">
        <f>IF(Data!L9738=0, "", Data!L9738)</f>
        <v/>
      </c>
      <c r="M9739" s="17">
        <f>IF(Data!M9738=0, "", Data!M9738)</f>
        <v/>
      </c>
      <c r="N9739" s="18">
        <f>IF(Data!N9738=0, "", Data!N9738)</f>
        <v/>
      </c>
    </row>
    <row r="9740" ht="21" customHeight="1" s="11">
      <c r="A9740" s="16">
        <f>IF(Data!A9739=0, "", Data!A9739)</f>
        <v/>
      </c>
      <c r="B9740" s="17">
        <f>IF(Data!B9739=0, "", Data!B9739)</f>
        <v/>
      </c>
      <c r="C9740" s="17">
        <f>IF(Data!C9739=0, "", Data!C9739)</f>
        <v/>
      </c>
      <c r="D9740" s="17">
        <f>IF(Data!D9739=0, "", Data!D9739)</f>
        <v/>
      </c>
      <c r="E9740" s="17">
        <f>IF(Data!E9739=0, "", Data!E9739)</f>
        <v/>
      </c>
      <c r="F9740" s="17">
        <f>IF(Data!F9739=0, "", Data!F9739)</f>
        <v/>
      </c>
      <c r="G9740" s="17">
        <f>IF(Data!G9739=0, "", Data!G9739)</f>
        <v/>
      </c>
      <c r="H9740" s="17">
        <f>IF(Data!H9739=0, "", Data!H9739)</f>
        <v/>
      </c>
      <c r="I9740" s="17">
        <f>IF(Data!I9739=0, "", Data!I9739)</f>
        <v/>
      </c>
      <c r="J9740" s="17">
        <f>IF(Data!J9739=0, "", Data!J9739)</f>
        <v/>
      </c>
      <c r="K9740" s="17">
        <f>IF(Data!K9739=0, "", Data!K9739)</f>
        <v/>
      </c>
      <c r="L9740" s="17">
        <f>IF(Data!L9739=0, "", Data!L9739)</f>
        <v/>
      </c>
      <c r="M9740" s="17">
        <f>IF(Data!M9739=0, "", Data!M9739)</f>
        <v/>
      </c>
      <c r="N9740" s="18">
        <f>IF(Data!N9739=0, "", Data!N9739)</f>
        <v/>
      </c>
    </row>
    <row r="9741" ht="21" customHeight="1" s="11">
      <c r="A9741" s="16">
        <f>IF(Data!A9740=0, "", Data!A9740)</f>
        <v/>
      </c>
      <c r="B9741" s="17">
        <f>IF(Data!B9740=0, "", Data!B9740)</f>
        <v/>
      </c>
      <c r="C9741" s="17">
        <f>IF(Data!C9740=0, "", Data!C9740)</f>
        <v/>
      </c>
      <c r="D9741" s="17">
        <f>IF(Data!D9740=0, "", Data!D9740)</f>
        <v/>
      </c>
      <c r="E9741" s="17">
        <f>IF(Data!E9740=0, "", Data!E9740)</f>
        <v/>
      </c>
      <c r="F9741" s="17">
        <f>IF(Data!F9740=0, "", Data!F9740)</f>
        <v/>
      </c>
      <c r="G9741" s="17">
        <f>IF(Data!G9740=0, "", Data!G9740)</f>
        <v/>
      </c>
      <c r="H9741" s="17">
        <f>IF(Data!H9740=0, "", Data!H9740)</f>
        <v/>
      </c>
      <c r="I9741" s="17">
        <f>IF(Data!I9740=0, "", Data!I9740)</f>
        <v/>
      </c>
      <c r="J9741" s="17">
        <f>IF(Data!J9740=0, "", Data!J9740)</f>
        <v/>
      </c>
      <c r="K9741" s="17">
        <f>IF(Data!K9740=0, "", Data!K9740)</f>
        <v/>
      </c>
      <c r="L9741" s="17">
        <f>IF(Data!L9740=0, "", Data!L9740)</f>
        <v/>
      </c>
      <c r="M9741" s="17">
        <f>IF(Data!M9740=0, "", Data!M9740)</f>
        <v/>
      </c>
      <c r="N9741" s="18">
        <f>IF(Data!N9740=0, "", Data!N9740)</f>
        <v/>
      </c>
    </row>
    <row r="9742" ht="21" customHeight="1" s="11">
      <c r="A9742" s="16">
        <f>IF(Data!A9741=0, "", Data!A9741)</f>
        <v/>
      </c>
      <c r="B9742" s="17">
        <f>IF(Data!B9741=0, "", Data!B9741)</f>
        <v/>
      </c>
      <c r="C9742" s="17">
        <f>IF(Data!C9741=0, "", Data!C9741)</f>
        <v/>
      </c>
      <c r="D9742" s="17">
        <f>IF(Data!D9741=0, "", Data!D9741)</f>
        <v/>
      </c>
      <c r="E9742" s="17">
        <f>IF(Data!E9741=0, "", Data!E9741)</f>
        <v/>
      </c>
      <c r="F9742" s="17">
        <f>IF(Data!F9741=0, "", Data!F9741)</f>
        <v/>
      </c>
      <c r="G9742" s="17">
        <f>IF(Data!G9741=0, "", Data!G9741)</f>
        <v/>
      </c>
      <c r="H9742" s="17">
        <f>IF(Data!H9741=0, "", Data!H9741)</f>
        <v/>
      </c>
      <c r="I9742" s="17">
        <f>IF(Data!I9741=0, "", Data!I9741)</f>
        <v/>
      </c>
      <c r="J9742" s="17">
        <f>IF(Data!J9741=0, "", Data!J9741)</f>
        <v/>
      </c>
      <c r="K9742" s="17">
        <f>IF(Data!K9741=0, "", Data!K9741)</f>
        <v/>
      </c>
      <c r="L9742" s="17">
        <f>IF(Data!L9741=0, "", Data!L9741)</f>
        <v/>
      </c>
      <c r="M9742" s="17">
        <f>IF(Data!M9741=0, "", Data!M9741)</f>
        <v/>
      </c>
      <c r="N9742" s="18">
        <f>IF(Data!N9741=0, "", Data!N9741)</f>
        <v/>
      </c>
    </row>
    <row r="9743" ht="21" customHeight="1" s="11">
      <c r="A9743" s="16">
        <f>IF(Data!A9742=0, "", Data!A9742)</f>
        <v/>
      </c>
      <c r="B9743" s="17">
        <f>IF(Data!B9742=0, "", Data!B9742)</f>
        <v/>
      </c>
      <c r="C9743" s="17">
        <f>IF(Data!C9742=0, "", Data!C9742)</f>
        <v/>
      </c>
      <c r="D9743" s="17">
        <f>IF(Data!D9742=0, "", Data!D9742)</f>
        <v/>
      </c>
      <c r="E9743" s="17">
        <f>IF(Data!E9742=0, "", Data!E9742)</f>
        <v/>
      </c>
      <c r="F9743" s="17">
        <f>IF(Data!F9742=0, "", Data!F9742)</f>
        <v/>
      </c>
      <c r="G9743" s="17">
        <f>IF(Data!G9742=0, "", Data!G9742)</f>
        <v/>
      </c>
      <c r="H9743" s="17">
        <f>IF(Data!H9742=0, "", Data!H9742)</f>
        <v/>
      </c>
      <c r="I9743" s="17">
        <f>IF(Data!I9742=0, "", Data!I9742)</f>
        <v/>
      </c>
      <c r="J9743" s="17">
        <f>IF(Data!J9742=0, "", Data!J9742)</f>
        <v/>
      </c>
      <c r="K9743" s="17">
        <f>IF(Data!K9742=0, "", Data!K9742)</f>
        <v/>
      </c>
      <c r="L9743" s="17">
        <f>IF(Data!L9742=0, "", Data!L9742)</f>
        <v/>
      </c>
      <c r="M9743" s="17">
        <f>IF(Data!M9742=0, "", Data!M9742)</f>
        <v/>
      </c>
      <c r="N9743" s="18">
        <f>IF(Data!N9742=0, "", Data!N9742)</f>
        <v/>
      </c>
    </row>
    <row r="9744" ht="21" customHeight="1" s="11">
      <c r="A9744" s="16">
        <f>IF(Data!A9743=0, "", Data!A9743)</f>
        <v/>
      </c>
      <c r="B9744" s="17">
        <f>IF(Data!B9743=0, "", Data!B9743)</f>
        <v/>
      </c>
      <c r="C9744" s="17">
        <f>IF(Data!C9743=0, "", Data!C9743)</f>
        <v/>
      </c>
      <c r="D9744" s="17">
        <f>IF(Data!D9743=0, "", Data!D9743)</f>
        <v/>
      </c>
      <c r="E9744" s="17">
        <f>IF(Data!E9743=0, "", Data!E9743)</f>
        <v/>
      </c>
      <c r="F9744" s="17">
        <f>IF(Data!F9743=0, "", Data!F9743)</f>
        <v/>
      </c>
      <c r="G9744" s="17">
        <f>IF(Data!G9743=0, "", Data!G9743)</f>
        <v/>
      </c>
      <c r="H9744" s="17">
        <f>IF(Data!H9743=0, "", Data!H9743)</f>
        <v/>
      </c>
      <c r="I9744" s="17">
        <f>IF(Data!I9743=0, "", Data!I9743)</f>
        <v/>
      </c>
      <c r="J9744" s="17">
        <f>IF(Data!J9743=0, "", Data!J9743)</f>
        <v/>
      </c>
      <c r="K9744" s="17">
        <f>IF(Data!K9743=0, "", Data!K9743)</f>
        <v/>
      </c>
      <c r="L9744" s="17">
        <f>IF(Data!L9743=0, "", Data!L9743)</f>
        <v/>
      </c>
      <c r="M9744" s="17">
        <f>IF(Data!M9743=0, "", Data!M9743)</f>
        <v/>
      </c>
      <c r="N9744" s="18">
        <f>IF(Data!N9743=0, "", Data!N9743)</f>
        <v/>
      </c>
    </row>
    <row r="9745" ht="21" customHeight="1" s="11">
      <c r="A9745" s="16">
        <f>IF(Data!A9744=0, "", Data!A9744)</f>
        <v/>
      </c>
      <c r="B9745" s="17">
        <f>IF(Data!B9744=0, "", Data!B9744)</f>
        <v/>
      </c>
      <c r="C9745" s="17">
        <f>IF(Data!C9744=0, "", Data!C9744)</f>
        <v/>
      </c>
      <c r="D9745" s="17">
        <f>IF(Data!D9744=0, "", Data!D9744)</f>
        <v/>
      </c>
      <c r="E9745" s="17">
        <f>IF(Data!E9744=0, "", Data!E9744)</f>
        <v/>
      </c>
      <c r="F9745" s="17">
        <f>IF(Data!F9744=0, "", Data!F9744)</f>
        <v/>
      </c>
      <c r="G9745" s="17">
        <f>IF(Data!G9744=0, "", Data!G9744)</f>
        <v/>
      </c>
      <c r="H9745" s="17">
        <f>IF(Data!H9744=0, "", Data!H9744)</f>
        <v/>
      </c>
      <c r="I9745" s="17">
        <f>IF(Data!I9744=0, "", Data!I9744)</f>
        <v/>
      </c>
      <c r="J9745" s="17">
        <f>IF(Data!J9744=0, "", Data!J9744)</f>
        <v/>
      </c>
      <c r="K9745" s="17">
        <f>IF(Data!K9744=0, "", Data!K9744)</f>
        <v/>
      </c>
      <c r="L9745" s="17">
        <f>IF(Data!L9744=0, "", Data!L9744)</f>
        <v/>
      </c>
      <c r="M9745" s="17">
        <f>IF(Data!M9744=0, "", Data!M9744)</f>
        <v/>
      </c>
      <c r="N9745" s="18">
        <f>IF(Data!N9744=0, "", Data!N9744)</f>
        <v/>
      </c>
    </row>
    <row r="9746" ht="21" customHeight="1" s="11">
      <c r="A9746" s="16">
        <f>IF(Data!A9745=0, "", Data!A9745)</f>
        <v/>
      </c>
      <c r="B9746" s="17">
        <f>IF(Data!B9745=0, "", Data!B9745)</f>
        <v/>
      </c>
      <c r="C9746" s="17">
        <f>IF(Data!C9745=0, "", Data!C9745)</f>
        <v/>
      </c>
      <c r="D9746" s="17">
        <f>IF(Data!D9745=0, "", Data!D9745)</f>
        <v/>
      </c>
      <c r="E9746" s="17">
        <f>IF(Data!E9745=0, "", Data!E9745)</f>
        <v/>
      </c>
      <c r="F9746" s="17">
        <f>IF(Data!F9745=0, "", Data!F9745)</f>
        <v/>
      </c>
      <c r="G9746" s="17">
        <f>IF(Data!G9745=0, "", Data!G9745)</f>
        <v/>
      </c>
      <c r="H9746" s="17">
        <f>IF(Data!H9745=0, "", Data!H9745)</f>
        <v/>
      </c>
      <c r="I9746" s="17">
        <f>IF(Data!I9745=0, "", Data!I9745)</f>
        <v/>
      </c>
      <c r="J9746" s="17">
        <f>IF(Data!J9745=0, "", Data!J9745)</f>
        <v/>
      </c>
      <c r="K9746" s="17">
        <f>IF(Data!K9745=0, "", Data!K9745)</f>
        <v/>
      </c>
      <c r="L9746" s="17">
        <f>IF(Data!L9745=0, "", Data!L9745)</f>
        <v/>
      </c>
      <c r="M9746" s="17">
        <f>IF(Data!M9745=0, "", Data!M9745)</f>
        <v/>
      </c>
      <c r="N9746" s="18">
        <f>IF(Data!N9745=0, "", Data!N9745)</f>
        <v/>
      </c>
    </row>
    <row r="9747" ht="21" customHeight="1" s="11">
      <c r="A9747" s="16">
        <f>IF(Data!A9746=0, "", Data!A9746)</f>
        <v/>
      </c>
      <c r="B9747" s="17">
        <f>IF(Data!B9746=0, "", Data!B9746)</f>
        <v/>
      </c>
      <c r="C9747" s="17">
        <f>IF(Data!C9746=0, "", Data!C9746)</f>
        <v/>
      </c>
      <c r="D9747" s="17">
        <f>IF(Data!D9746=0, "", Data!D9746)</f>
        <v/>
      </c>
      <c r="E9747" s="17">
        <f>IF(Data!E9746=0, "", Data!E9746)</f>
        <v/>
      </c>
      <c r="F9747" s="17">
        <f>IF(Data!F9746=0, "", Data!F9746)</f>
        <v/>
      </c>
      <c r="G9747" s="17">
        <f>IF(Data!G9746=0, "", Data!G9746)</f>
        <v/>
      </c>
      <c r="H9747" s="17">
        <f>IF(Data!H9746=0, "", Data!H9746)</f>
        <v/>
      </c>
      <c r="I9747" s="17">
        <f>IF(Data!I9746=0, "", Data!I9746)</f>
        <v/>
      </c>
      <c r="J9747" s="17">
        <f>IF(Data!J9746=0, "", Data!J9746)</f>
        <v/>
      </c>
      <c r="K9747" s="17">
        <f>IF(Data!K9746=0, "", Data!K9746)</f>
        <v/>
      </c>
      <c r="L9747" s="17">
        <f>IF(Data!L9746=0, "", Data!L9746)</f>
        <v/>
      </c>
      <c r="M9747" s="17">
        <f>IF(Data!M9746=0, "", Data!M9746)</f>
        <v/>
      </c>
      <c r="N9747" s="18">
        <f>IF(Data!N9746=0, "", Data!N9746)</f>
        <v/>
      </c>
    </row>
    <row r="9748" ht="21" customHeight="1" s="11">
      <c r="A9748" s="16">
        <f>IF(Data!A9747=0, "", Data!A9747)</f>
        <v/>
      </c>
      <c r="B9748" s="17">
        <f>IF(Data!B9747=0, "", Data!B9747)</f>
        <v/>
      </c>
      <c r="C9748" s="17">
        <f>IF(Data!C9747=0, "", Data!C9747)</f>
        <v/>
      </c>
      <c r="D9748" s="17">
        <f>IF(Data!D9747=0, "", Data!D9747)</f>
        <v/>
      </c>
      <c r="E9748" s="17">
        <f>IF(Data!E9747=0, "", Data!E9747)</f>
        <v/>
      </c>
      <c r="F9748" s="17">
        <f>IF(Data!F9747=0, "", Data!F9747)</f>
        <v/>
      </c>
      <c r="G9748" s="17">
        <f>IF(Data!G9747=0, "", Data!G9747)</f>
        <v/>
      </c>
      <c r="H9748" s="17">
        <f>IF(Data!H9747=0, "", Data!H9747)</f>
        <v/>
      </c>
      <c r="I9748" s="17">
        <f>IF(Data!I9747=0, "", Data!I9747)</f>
        <v/>
      </c>
      <c r="J9748" s="17">
        <f>IF(Data!J9747=0, "", Data!J9747)</f>
        <v/>
      </c>
      <c r="K9748" s="17">
        <f>IF(Data!K9747=0, "", Data!K9747)</f>
        <v/>
      </c>
      <c r="L9748" s="17">
        <f>IF(Data!L9747=0, "", Data!L9747)</f>
        <v/>
      </c>
      <c r="M9748" s="17">
        <f>IF(Data!M9747=0, "", Data!M9747)</f>
        <v/>
      </c>
      <c r="N9748" s="18">
        <f>IF(Data!N9747=0, "", Data!N9747)</f>
        <v/>
      </c>
    </row>
    <row r="9749" ht="21" customHeight="1" s="11">
      <c r="A9749" s="16">
        <f>IF(Data!A9748=0, "", Data!A9748)</f>
        <v/>
      </c>
      <c r="B9749" s="17">
        <f>IF(Data!B9748=0, "", Data!B9748)</f>
        <v/>
      </c>
      <c r="C9749" s="17">
        <f>IF(Data!C9748=0, "", Data!C9748)</f>
        <v/>
      </c>
      <c r="D9749" s="17">
        <f>IF(Data!D9748=0, "", Data!D9748)</f>
        <v/>
      </c>
      <c r="E9749" s="17">
        <f>IF(Data!E9748=0, "", Data!E9748)</f>
        <v/>
      </c>
      <c r="F9749" s="17">
        <f>IF(Data!F9748=0, "", Data!F9748)</f>
        <v/>
      </c>
      <c r="G9749" s="17">
        <f>IF(Data!G9748=0, "", Data!G9748)</f>
        <v/>
      </c>
      <c r="H9749" s="17">
        <f>IF(Data!H9748=0, "", Data!H9748)</f>
        <v/>
      </c>
      <c r="I9749" s="17">
        <f>IF(Data!I9748=0, "", Data!I9748)</f>
        <v/>
      </c>
      <c r="J9749" s="17">
        <f>IF(Data!J9748=0, "", Data!J9748)</f>
        <v/>
      </c>
      <c r="K9749" s="17">
        <f>IF(Data!K9748=0, "", Data!K9748)</f>
        <v/>
      </c>
      <c r="L9749" s="17">
        <f>IF(Data!L9748=0, "", Data!L9748)</f>
        <v/>
      </c>
      <c r="M9749" s="17">
        <f>IF(Data!M9748=0, "", Data!M9748)</f>
        <v/>
      </c>
      <c r="N9749" s="18">
        <f>IF(Data!N9748=0, "", Data!N9748)</f>
        <v/>
      </c>
    </row>
    <row r="9750" ht="21" customHeight="1" s="11">
      <c r="A9750" s="16">
        <f>IF(Data!A9749=0, "", Data!A9749)</f>
        <v/>
      </c>
      <c r="B9750" s="17">
        <f>IF(Data!B9749=0, "", Data!B9749)</f>
        <v/>
      </c>
      <c r="C9750" s="17">
        <f>IF(Data!C9749=0, "", Data!C9749)</f>
        <v/>
      </c>
      <c r="D9750" s="17">
        <f>IF(Data!D9749=0, "", Data!D9749)</f>
        <v/>
      </c>
      <c r="E9750" s="17">
        <f>IF(Data!E9749=0, "", Data!E9749)</f>
        <v/>
      </c>
      <c r="F9750" s="17">
        <f>IF(Data!F9749=0, "", Data!F9749)</f>
        <v/>
      </c>
      <c r="G9750" s="17">
        <f>IF(Data!G9749=0, "", Data!G9749)</f>
        <v/>
      </c>
      <c r="H9750" s="17">
        <f>IF(Data!H9749=0, "", Data!H9749)</f>
        <v/>
      </c>
      <c r="I9750" s="17">
        <f>IF(Data!I9749=0, "", Data!I9749)</f>
        <v/>
      </c>
      <c r="J9750" s="17">
        <f>IF(Data!J9749=0, "", Data!J9749)</f>
        <v/>
      </c>
      <c r="K9750" s="17">
        <f>IF(Data!K9749=0, "", Data!K9749)</f>
        <v/>
      </c>
      <c r="L9750" s="17">
        <f>IF(Data!L9749=0, "", Data!L9749)</f>
        <v/>
      </c>
      <c r="M9750" s="17">
        <f>IF(Data!M9749=0, "", Data!M9749)</f>
        <v/>
      </c>
      <c r="N9750" s="18">
        <f>IF(Data!N9749=0, "", Data!N9749)</f>
        <v/>
      </c>
    </row>
    <row r="9751" ht="21" customHeight="1" s="11">
      <c r="A9751" s="16">
        <f>IF(Data!A9750=0, "", Data!A9750)</f>
        <v/>
      </c>
      <c r="B9751" s="17">
        <f>IF(Data!B9750=0, "", Data!B9750)</f>
        <v/>
      </c>
      <c r="C9751" s="17">
        <f>IF(Data!C9750=0, "", Data!C9750)</f>
        <v/>
      </c>
      <c r="D9751" s="17">
        <f>IF(Data!D9750=0, "", Data!D9750)</f>
        <v/>
      </c>
      <c r="E9751" s="17">
        <f>IF(Data!E9750=0, "", Data!E9750)</f>
        <v/>
      </c>
      <c r="F9751" s="17">
        <f>IF(Data!F9750=0, "", Data!F9750)</f>
        <v/>
      </c>
      <c r="G9751" s="17">
        <f>IF(Data!G9750=0, "", Data!G9750)</f>
        <v/>
      </c>
      <c r="H9751" s="17">
        <f>IF(Data!H9750=0, "", Data!H9750)</f>
        <v/>
      </c>
      <c r="I9751" s="17">
        <f>IF(Data!I9750=0, "", Data!I9750)</f>
        <v/>
      </c>
      <c r="J9751" s="17">
        <f>IF(Data!J9750=0, "", Data!J9750)</f>
        <v/>
      </c>
      <c r="K9751" s="17">
        <f>IF(Data!K9750=0, "", Data!K9750)</f>
        <v/>
      </c>
      <c r="L9751" s="17">
        <f>IF(Data!L9750=0, "", Data!L9750)</f>
        <v/>
      </c>
      <c r="M9751" s="17">
        <f>IF(Data!M9750=0, "", Data!M9750)</f>
        <v/>
      </c>
      <c r="N9751" s="18">
        <f>IF(Data!N9750=0, "", Data!N9750)</f>
        <v/>
      </c>
    </row>
    <row r="9752" ht="21" customHeight="1" s="11">
      <c r="A9752" s="16">
        <f>IF(Data!A9751=0, "", Data!A9751)</f>
        <v/>
      </c>
      <c r="B9752" s="17">
        <f>IF(Data!B9751=0, "", Data!B9751)</f>
        <v/>
      </c>
      <c r="C9752" s="17">
        <f>IF(Data!C9751=0, "", Data!C9751)</f>
        <v/>
      </c>
      <c r="D9752" s="17">
        <f>IF(Data!D9751=0, "", Data!D9751)</f>
        <v/>
      </c>
      <c r="E9752" s="17">
        <f>IF(Data!E9751=0, "", Data!E9751)</f>
        <v/>
      </c>
      <c r="F9752" s="17">
        <f>IF(Data!F9751=0, "", Data!F9751)</f>
        <v/>
      </c>
      <c r="G9752" s="17">
        <f>IF(Data!G9751=0, "", Data!G9751)</f>
        <v/>
      </c>
      <c r="H9752" s="17">
        <f>IF(Data!H9751=0, "", Data!H9751)</f>
        <v/>
      </c>
      <c r="I9752" s="17">
        <f>IF(Data!I9751=0, "", Data!I9751)</f>
        <v/>
      </c>
      <c r="J9752" s="17">
        <f>IF(Data!J9751=0, "", Data!J9751)</f>
        <v/>
      </c>
      <c r="K9752" s="17">
        <f>IF(Data!K9751=0, "", Data!K9751)</f>
        <v/>
      </c>
      <c r="L9752" s="17">
        <f>IF(Data!L9751=0, "", Data!L9751)</f>
        <v/>
      </c>
      <c r="M9752" s="17">
        <f>IF(Data!M9751=0, "", Data!M9751)</f>
        <v/>
      </c>
      <c r="N9752" s="18">
        <f>IF(Data!N9751=0, "", Data!N9751)</f>
        <v/>
      </c>
    </row>
    <row r="9753" ht="21" customHeight="1" s="11">
      <c r="A9753" s="16">
        <f>IF(Data!A9752=0, "", Data!A9752)</f>
        <v/>
      </c>
      <c r="B9753" s="17">
        <f>IF(Data!B9752=0, "", Data!B9752)</f>
        <v/>
      </c>
      <c r="C9753" s="17">
        <f>IF(Data!C9752=0, "", Data!C9752)</f>
        <v/>
      </c>
      <c r="D9753" s="17">
        <f>IF(Data!D9752=0, "", Data!D9752)</f>
        <v/>
      </c>
      <c r="E9753" s="17">
        <f>IF(Data!E9752=0, "", Data!E9752)</f>
        <v/>
      </c>
      <c r="F9753" s="17">
        <f>IF(Data!F9752=0, "", Data!F9752)</f>
        <v/>
      </c>
      <c r="G9753" s="17">
        <f>IF(Data!G9752=0, "", Data!G9752)</f>
        <v/>
      </c>
      <c r="H9753" s="17">
        <f>IF(Data!H9752=0, "", Data!H9752)</f>
        <v/>
      </c>
      <c r="I9753" s="17">
        <f>IF(Data!I9752=0, "", Data!I9752)</f>
        <v/>
      </c>
      <c r="J9753" s="17">
        <f>IF(Data!J9752=0, "", Data!J9752)</f>
        <v/>
      </c>
      <c r="K9753" s="17">
        <f>IF(Data!K9752=0, "", Data!K9752)</f>
        <v/>
      </c>
      <c r="L9753" s="17">
        <f>IF(Data!L9752=0, "", Data!L9752)</f>
        <v/>
      </c>
      <c r="M9753" s="17">
        <f>IF(Data!M9752=0, "", Data!M9752)</f>
        <v/>
      </c>
      <c r="N9753" s="18">
        <f>IF(Data!N9752=0, "", Data!N9752)</f>
        <v/>
      </c>
    </row>
    <row r="9754" ht="21" customHeight="1" s="11">
      <c r="A9754" s="16">
        <f>IF(Data!A9753=0, "", Data!A9753)</f>
        <v/>
      </c>
      <c r="B9754" s="17">
        <f>IF(Data!B9753=0, "", Data!B9753)</f>
        <v/>
      </c>
      <c r="C9754" s="17">
        <f>IF(Data!C9753=0, "", Data!C9753)</f>
        <v/>
      </c>
      <c r="D9754" s="17">
        <f>IF(Data!D9753=0, "", Data!D9753)</f>
        <v/>
      </c>
      <c r="E9754" s="17">
        <f>IF(Data!E9753=0, "", Data!E9753)</f>
        <v/>
      </c>
      <c r="F9754" s="17">
        <f>IF(Data!F9753=0, "", Data!F9753)</f>
        <v/>
      </c>
      <c r="G9754" s="17">
        <f>IF(Data!G9753=0, "", Data!G9753)</f>
        <v/>
      </c>
      <c r="H9754" s="17">
        <f>IF(Data!H9753=0, "", Data!H9753)</f>
        <v/>
      </c>
      <c r="I9754" s="17">
        <f>IF(Data!I9753=0, "", Data!I9753)</f>
        <v/>
      </c>
      <c r="J9754" s="17">
        <f>IF(Data!J9753=0, "", Data!J9753)</f>
        <v/>
      </c>
      <c r="K9754" s="17">
        <f>IF(Data!K9753=0, "", Data!K9753)</f>
        <v/>
      </c>
      <c r="L9754" s="17">
        <f>IF(Data!L9753=0, "", Data!L9753)</f>
        <v/>
      </c>
      <c r="M9754" s="17">
        <f>IF(Data!M9753=0, "", Data!M9753)</f>
        <v/>
      </c>
      <c r="N9754" s="18">
        <f>IF(Data!N9753=0, "", Data!N9753)</f>
        <v/>
      </c>
    </row>
    <row r="9755" ht="21" customHeight="1" s="11">
      <c r="A9755" s="16">
        <f>IF(Data!A9754=0, "", Data!A9754)</f>
        <v/>
      </c>
      <c r="B9755" s="17">
        <f>IF(Data!B9754=0, "", Data!B9754)</f>
        <v/>
      </c>
      <c r="C9755" s="17">
        <f>IF(Data!C9754=0, "", Data!C9754)</f>
        <v/>
      </c>
      <c r="D9755" s="17">
        <f>IF(Data!D9754=0, "", Data!D9754)</f>
        <v/>
      </c>
      <c r="E9755" s="17">
        <f>IF(Data!E9754=0, "", Data!E9754)</f>
        <v/>
      </c>
      <c r="F9755" s="17">
        <f>IF(Data!F9754=0, "", Data!F9754)</f>
        <v/>
      </c>
      <c r="G9755" s="17">
        <f>IF(Data!G9754=0, "", Data!G9754)</f>
        <v/>
      </c>
      <c r="H9755" s="17">
        <f>IF(Data!H9754=0, "", Data!H9754)</f>
        <v/>
      </c>
      <c r="I9755" s="17">
        <f>IF(Data!I9754=0, "", Data!I9754)</f>
        <v/>
      </c>
      <c r="J9755" s="17">
        <f>IF(Data!J9754=0, "", Data!J9754)</f>
        <v/>
      </c>
      <c r="K9755" s="17">
        <f>IF(Data!K9754=0, "", Data!K9754)</f>
        <v/>
      </c>
      <c r="L9755" s="17">
        <f>IF(Data!L9754=0, "", Data!L9754)</f>
        <v/>
      </c>
      <c r="M9755" s="17">
        <f>IF(Data!M9754=0, "", Data!M9754)</f>
        <v/>
      </c>
      <c r="N9755" s="18">
        <f>IF(Data!N9754=0, "", Data!N9754)</f>
        <v/>
      </c>
    </row>
    <row r="9756" ht="21" customHeight="1" s="11">
      <c r="A9756" s="16">
        <f>IF(Data!A9755=0, "", Data!A9755)</f>
        <v/>
      </c>
      <c r="B9756" s="17">
        <f>IF(Data!B9755=0, "", Data!B9755)</f>
        <v/>
      </c>
      <c r="C9756" s="17">
        <f>IF(Data!C9755=0, "", Data!C9755)</f>
        <v/>
      </c>
      <c r="D9756" s="17">
        <f>IF(Data!D9755=0, "", Data!D9755)</f>
        <v/>
      </c>
      <c r="E9756" s="17">
        <f>IF(Data!E9755=0, "", Data!E9755)</f>
        <v/>
      </c>
      <c r="F9756" s="17">
        <f>IF(Data!F9755=0, "", Data!F9755)</f>
        <v/>
      </c>
      <c r="G9756" s="17">
        <f>IF(Data!G9755=0, "", Data!G9755)</f>
        <v/>
      </c>
      <c r="H9756" s="17">
        <f>IF(Data!H9755=0, "", Data!H9755)</f>
        <v/>
      </c>
      <c r="I9756" s="17">
        <f>IF(Data!I9755=0, "", Data!I9755)</f>
        <v/>
      </c>
      <c r="J9756" s="17">
        <f>IF(Data!J9755=0, "", Data!J9755)</f>
        <v/>
      </c>
      <c r="K9756" s="17">
        <f>IF(Data!K9755=0, "", Data!K9755)</f>
        <v/>
      </c>
      <c r="L9756" s="17">
        <f>IF(Data!L9755=0, "", Data!L9755)</f>
        <v/>
      </c>
      <c r="M9756" s="17">
        <f>IF(Data!M9755=0, "", Data!M9755)</f>
        <v/>
      </c>
      <c r="N9756" s="18">
        <f>IF(Data!N9755=0, "", Data!N9755)</f>
        <v/>
      </c>
    </row>
    <row r="9757" ht="21" customHeight="1" s="11">
      <c r="A9757" s="16">
        <f>IF(Data!A9756=0, "", Data!A9756)</f>
        <v/>
      </c>
      <c r="B9757" s="17">
        <f>IF(Data!B9756=0, "", Data!B9756)</f>
        <v/>
      </c>
      <c r="C9757" s="17">
        <f>IF(Data!C9756=0, "", Data!C9756)</f>
        <v/>
      </c>
      <c r="D9757" s="17">
        <f>IF(Data!D9756=0, "", Data!D9756)</f>
        <v/>
      </c>
      <c r="E9757" s="17">
        <f>IF(Data!E9756=0, "", Data!E9756)</f>
        <v/>
      </c>
      <c r="F9757" s="17">
        <f>IF(Data!F9756=0, "", Data!F9756)</f>
        <v/>
      </c>
      <c r="G9757" s="17">
        <f>IF(Data!G9756=0, "", Data!G9756)</f>
        <v/>
      </c>
      <c r="H9757" s="17">
        <f>IF(Data!H9756=0, "", Data!H9756)</f>
        <v/>
      </c>
      <c r="I9757" s="17">
        <f>IF(Data!I9756=0, "", Data!I9756)</f>
        <v/>
      </c>
      <c r="J9757" s="17">
        <f>IF(Data!J9756=0, "", Data!J9756)</f>
        <v/>
      </c>
      <c r="K9757" s="17">
        <f>IF(Data!K9756=0, "", Data!K9756)</f>
        <v/>
      </c>
      <c r="L9757" s="17">
        <f>IF(Data!L9756=0, "", Data!L9756)</f>
        <v/>
      </c>
      <c r="M9757" s="17">
        <f>IF(Data!M9756=0, "", Data!M9756)</f>
        <v/>
      </c>
      <c r="N9757" s="18">
        <f>IF(Data!N9756=0, "", Data!N9756)</f>
        <v/>
      </c>
    </row>
    <row r="9758" ht="21" customHeight="1" s="11">
      <c r="A9758" s="16">
        <f>IF(Data!A9757=0, "", Data!A9757)</f>
        <v/>
      </c>
      <c r="B9758" s="17">
        <f>IF(Data!B9757=0, "", Data!B9757)</f>
        <v/>
      </c>
      <c r="C9758" s="17">
        <f>IF(Data!C9757=0, "", Data!C9757)</f>
        <v/>
      </c>
      <c r="D9758" s="17">
        <f>IF(Data!D9757=0, "", Data!D9757)</f>
        <v/>
      </c>
      <c r="E9758" s="17">
        <f>IF(Data!E9757=0, "", Data!E9757)</f>
        <v/>
      </c>
      <c r="F9758" s="17">
        <f>IF(Data!F9757=0, "", Data!F9757)</f>
        <v/>
      </c>
      <c r="G9758" s="17">
        <f>IF(Data!G9757=0, "", Data!G9757)</f>
        <v/>
      </c>
      <c r="H9758" s="17">
        <f>IF(Data!H9757=0, "", Data!H9757)</f>
        <v/>
      </c>
      <c r="I9758" s="17">
        <f>IF(Data!I9757=0, "", Data!I9757)</f>
        <v/>
      </c>
      <c r="J9758" s="17">
        <f>IF(Data!J9757=0, "", Data!J9757)</f>
        <v/>
      </c>
      <c r="K9758" s="17">
        <f>IF(Data!K9757=0, "", Data!K9757)</f>
        <v/>
      </c>
      <c r="L9758" s="17">
        <f>IF(Data!L9757=0, "", Data!L9757)</f>
        <v/>
      </c>
      <c r="M9758" s="17">
        <f>IF(Data!M9757=0, "", Data!M9757)</f>
        <v/>
      </c>
      <c r="N9758" s="18">
        <f>IF(Data!N9757=0, "", Data!N9757)</f>
        <v/>
      </c>
    </row>
    <row r="9759" ht="21" customHeight="1" s="11">
      <c r="A9759" s="16">
        <f>IF(Data!A9758=0, "", Data!A9758)</f>
        <v/>
      </c>
      <c r="B9759" s="17">
        <f>IF(Data!B9758=0, "", Data!B9758)</f>
        <v/>
      </c>
      <c r="C9759" s="17">
        <f>IF(Data!C9758=0, "", Data!C9758)</f>
        <v/>
      </c>
      <c r="D9759" s="17">
        <f>IF(Data!D9758=0, "", Data!D9758)</f>
        <v/>
      </c>
      <c r="E9759" s="17">
        <f>IF(Data!E9758=0, "", Data!E9758)</f>
        <v/>
      </c>
      <c r="F9759" s="17">
        <f>IF(Data!F9758=0, "", Data!F9758)</f>
        <v/>
      </c>
      <c r="G9759" s="17">
        <f>IF(Data!G9758=0, "", Data!G9758)</f>
        <v/>
      </c>
      <c r="H9759" s="17">
        <f>IF(Data!H9758=0, "", Data!H9758)</f>
        <v/>
      </c>
      <c r="I9759" s="17">
        <f>IF(Data!I9758=0, "", Data!I9758)</f>
        <v/>
      </c>
      <c r="J9759" s="17">
        <f>IF(Data!J9758=0, "", Data!J9758)</f>
        <v/>
      </c>
      <c r="K9759" s="17">
        <f>IF(Data!K9758=0, "", Data!K9758)</f>
        <v/>
      </c>
      <c r="L9759" s="17">
        <f>IF(Data!L9758=0, "", Data!L9758)</f>
        <v/>
      </c>
      <c r="M9759" s="17">
        <f>IF(Data!M9758=0, "", Data!M9758)</f>
        <v/>
      </c>
      <c r="N9759" s="18">
        <f>IF(Data!N9758=0, "", Data!N9758)</f>
        <v/>
      </c>
    </row>
    <row r="9760" ht="21" customHeight="1" s="11">
      <c r="A9760" s="16">
        <f>IF(Data!A9759=0, "", Data!A9759)</f>
        <v/>
      </c>
      <c r="B9760" s="17">
        <f>IF(Data!B9759=0, "", Data!B9759)</f>
        <v/>
      </c>
      <c r="C9760" s="17">
        <f>IF(Data!C9759=0, "", Data!C9759)</f>
        <v/>
      </c>
      <c r="D9760" s="17">
        <f>IF(Data!D9759=0, "", Data!D9759)</f>
        <v/>
      </c>
      <c r="E9760" s="17">
        <f>IF(Data!E9759=0, "", Data!E9759)</f>
        <v/>
      </c>
      <c r="F9760" s="17">
        <f>IF(Data!F9759=0, "", Data!F9759)</f>
        <v/>
      </c>
      <c r="G9760" s="17">
        <f>IF(Data!G9759=0, "", Data!G9759)</f>
        <v/>
      </c>
      <c r="H9760" s="17">
        <f>IF(Data!H9759=0, "", Data!H9759)</f>
        <v/>
      </c>
      <c r="I9760" s="17">
        <f>IF(Data!I9759=0, "", Data!I9759)</f>
        <v/>
      </c>
      <c r="J9760" s="17">
        <f>IF(Data!J9759=0, "", Data!J9759)</f>
        <v/>
      </c>
      <c r="K9760" s="17">
        <f>IF(Data!K9759=0, "", Data!K9759)</f>
        <v/>
      </c>
      <c r="L9760" s="17">
        <f>IF(Data!L9759=0, "", Data!L9759)</f>
        <v/>
      </c>
      <c r="M9760" s="17">
        <f>IF(Data!M9759=0, "", Data!M9759)</f>
        <v/>
      </c>
      <c r="N9760" s="18">
        <f>IF(Data!N9759=0, "", Data!N9759)</f>
        <v/>
      </c>
    </row>
    <row r="9761" ht="21" customHeight="1" s="11">
      <c r="A9761" s="16">
        <f>IF(Data!A9760=0, "", Data!A9760)</f>
        <v/>
      </c>
      <c r="B9761" s="17">
        <f>IF(Data!B9760=0, "", Data!B9760)</f>
        <v/>
      </c>
      <c r="C9761" s="17">
        <f>IF(Data!C9760=0, "", Data!C9760)</f>
        <v/>
      </c>
      <c r="D9761" s="17">
        <f>IF(Data!D9760=0, "", Data!D9760)</f>
        <v/>
      </c>
      <c r="E9761" s="17">
        <f>IF(Data!E9760=0, "", Data!E9760)</f>
        <v/>
      </c>
      <c r="F9761" s="17">
        <f>IF(Data!F9760=0, "", Data!F9760)</f>
        <v/>
      </c>
      <c r="G9761" s="17">
        <f>IF(Data!G9760=0, "", Data!G9760)</f>
        <v/>
      </c>
      <c r="H9761" s="17">
        <f>IF(Data!H9760=0, "", Data!H9760)</f>
        <v/>
      </c>
      <c r="I9761" s="17">
        <f>IF(Data!I9760=0, "", Data!I9760)</f>
        <v/>
      </c>
      <c r="J9761" s="17">
        <f>IF(Data!J9760=0, "", Data!J9760)</f>
        <v/>
      </c>
      <c r="K9761" s="17">
        <f>IF(Data!K9760=0, "", Data!K9760)</f>
        <v/>
      </c>
      <c r="L9761" s="17">
        <f>IF(Data!L9760=0, "", Data!L9760)</f>
        <v/>
      </c>
      <c r="M9761" s="17">
        <f>IF(Data!M9760=0, "", Data!M9760)</f>
        <v/>
      </c>
      <c r="N9761" s="18">
        <f>IF(Data!N9760=0, "", Data!N9760)</f>
        <v/>
      </c>
    </row>
    <row r="9762" ht="21" customHeight="1" s="11">
      <c r="A9762" s="16">
        <f>IF(Data!A9761=0, "", Data!A9761)</f>
        <v/>
      </c>
      <c r="B9762" s="17">
        <f>IF(Data!B9761=0, "", Data!B9761)</f>
        <v/>
      </c>
      <c r="C9762" s="17">
        <f>IF(Data!C9761=0, "", Data!C9761)</f>
        <v/>
      </c>
      <c r="D9762" s="17">
        <f>IF(Data!D9761=0, "", Data!D9761)</f>
        <v/>
      </c>
      <c r="E9762" s="17">
        <f>IF(Data!E9761=0, "", Data!E9761)</f>
        <v/>
      </c>
      <c r="F9762" s="17">
        <f>IF(Data!F9761=0, "", Data!F9761)</f>
        <v/>
      </c>
      <c r="G9762" s="17">
        <f>IF(Data!G9761=0, "", Data!G9761)</f>
        <v/>
      </c>
      <c r="H9762" s="17">
        <f>IF(Data!H9761=0, "", Data!H9761)</f>
        <v/>
      </c>
      <c r="I9762" s="17">
        <f>IF(Data!I9761=0, "", Data!I9761)</f>
        <v/>
      </c>
      <c r="J9762" s="17">
        <f>IF(Data!J9761=0, "", Data!J9761)</f>
        <v/>
      </c>
      <c r="K9762" s="17">
        <f>IF(Data!K9761=0, "", Data!K9761)</f>
        <v/>
      </c>
      <c r="L9762" s="17">
        <f>IF(Data!L9761=0, "", Data!L9761)</f>
        <v/>
      </c>
      <c r="M9762" s="17">
        <f>IF(Data!M9761=0, "", Data!M9761)</f>
        <v/>
      </c>
      <c r="N9762" s="18">
        <f>IF(Data!N9761=0, "", Data!N9761)</f>
        <v/>
      </c>
    </row>
    <row r="9763" ht="21" customHeight="1" s="11">
      <c r="A9763" s="16">
        <f>IF(Data!A9762=0, "", Data!A9762)</f>
        <v/>
      </c>
      <c r="B9763" s="17">
        <f>IF(Data!B9762=0, "", Data!B9762)</f>
        <v/>
      </c>
      <c r="C9763" s="17">
        <f>IF(Data!C9762=0, "", Data!C9762)</f>
        <v/>
      </c>
      <c r="D9763" s="17">
        <f>IF(Data!D9762=0, "", Data!D9762)</f>
        <v/>
      </c>
      <c r="E9763" s="17">
        <f>IF(Data!E9762=0, "", Data!E9762)</f>
        <v/>
      </c>
      <c r="F9763" s="17">
        <f>IF(Data!F9762=0, "", Data!F9762)</f>
        <v/>
      </c>
      <c r="G9763" s="17">
        <f>IF(Data!G9762=0, "", Data!G9762)</f>
        <v/>
      </c>
      <c r="H9763" s="17">
        <f>IF(Data!H9762=0, "", Data!H9762)</f>
        <v/>
      </c>
      <c r="I9763" s="17">
        <f>IF(Data!I9762=0, "", Data!I9762)</f>
        <v/>
      </c>
      <c r="J9763" s="17">
        <f>IF(Data!J9762=0, "", Data!J9762)</f>
        <v/>
      </c>
      <c r="K9763" s="17">
        <f>IF(Data!K9762=0, "", Data!K9762)</f>
        <v/>
      </c>
      <c r="L9763" s="17">
        <f>IF(Data!L9762=0, "", Data!L9762)</f>
        <v/>
      </c>
      <c r="M9763" s="17">
        <f>IF(Data!M9762=0, "", Data!M9762)</f>
        <v/>
      </c>
      <c r="N9763" s="18">
        <f>IF(Data!N9762=0, "", Data!N9762)</f>
        <v/>
      </c>
    </row>
    <row r="9764" ht="21" customHeight="1" s="11">
      <c r="A9764" s="16">
        <f>IF(Data!A9763=0, "", Data!A9763)</f>
        <v/>
      </c>
      <c r="B9764" s="17">
        <f>IF(Data!B9763=0, "", Data!B9763)</f>
        <v/>
      </c>
      <c r="C9764" s="17">
        <f>IF(Data!C9763=0, "", Data!C9763)</f>
        <v/>
      </c>
      <c r="D9764" s="17">
        <f>IF(Data!D9763=0, "", Data!D9763)</f>
        <v/>
      </c>
      <c r="E9764" s="17">
        <f>IF(Data!E9763=0, "", Data!E9763)</f>
        <v/>
      </c>
      <c r="F9764" s="17">
        <f>IF(Data!F9763=0, "", Data!F9763)</f>
        <v/>
      </c>
      <c r="G9764" s="17">
        <f>IF(Data!G9763=0, "", Data!G9763)</f>
        <v/>
      </c>
      <c r="H9764" s="17">
        <f>IF(Data!H9763=0, "", Data!H9763)</f>
        <v/>
      </c>
      <c r="I9764" s="17">
        <f>IF(Data!I9763=0, "", Data!I9763)</f>
        <v/>
      </c>
      <c r="J9764" s="17">
        <f>IF(Data!J9763=0, "", Data!J9763)</f>
        <v/>
      </c>
      <c r="K9764" s="17">
        <f>IF(Data!K9763=0, "", Data!K9763)</f>
        <v/>
      </c>
      <c r="L9764" s="17">
        <f>IF(Data!L9763=0, "", Data!L9763)</f>
        <v/>
      </c>
      <c r="M9764" s="17">
        <f>IF(Data!M9763=0, "", Data!M9763)</f>
        <v/>
      </c>
      <c r="N9764" s="18">
        <f>IF(Data!N9763=0, "", Data!N9763)</f>
        <v/>
      </c>
    </row>
    <row r="9765" ht="21" customHeight="1" s="11">
      <c r="A9765" s="16">
        <f>IF(Data!A9764=0, "", Data!A9764)</f>
        <v/>
      </c>
      <c r="B9765" s="17">
        <f>IF(Data!B9764=0, "", Data!B9764)</f>
        <v/>
      </c>
      <c r="C9765" s="17">
        <f>IF(Data!C9764=0, "", Data!C9764)</f>
        <v/>
      </c>
      <c r="D9765" s="17">
        <f>IF(Data!D9764=0, "", Data!D9764)</f>
        <v/>
      </c>
      <c r="E9765" s="17">
        <f>IF(Data!E9764=0, "", Data!E9764)</f>
        <v/>
      </c>
      <c r="F9765" s="17">
        <f>IF(Data!F9764=0, "", Data!F9764)</f>
        <v/>
      </c>
      <c r="G9765" s="17">
        <f>IF(Data!G9764=0, "", Data!G9764)</f>
        <v/>
      </c>
      <c r="H9765" s="17">
        <f>IF(Data!H9764=0, "", Data!H9764)</f>
        <v/>
      </c>
      <c r="I9765" s="17">
        <f>IF(Data!I9764=0, "", Data!I9764)</f>
        <v/>
      </c>
      <c r="J9765" s="17">
        <f>IF(Data!J9764=0, "", Data!J9764)</f>
        <v/>
      </c>
      <c r="K9765" s="17">
        <f>IF(Data!K9764=0, "", Data!K9764)</f>
        <v/>
      </c>
      <c r="L9765" s="17">
        <f>IF(Data!L9764=0, "", Data!L9764)</f>
        <v/>
      </c>
      <c r="M9765" s="17">
        <f>IF(Data!M9764=0, "", Data!M9764)</f>
        <v/>
      </c>
      <c r="N9765" s="18">
        <f>IF(Data!N9764=0, "", Data!N9764)</f>
        <v/>
      </c>
    </row>
    <row r="9766" ht="21" customHeight="1" s="11">
      <c r="A9766" s="16">
        <f>IF(Data!A9765=0, "", Data!A9765)</f>
        <v/>
      </c>
      <c r="B9766" s="17">
        <f>IF(Data!B9765=0, "", Data!B9765)</f>
        <v/>
      </c>
      <c r="C9766" s="17">
        <f>IF(Data!C9765=0, "", Data!C9765)</f>
        <v/>
      </c>
      <c r="D9766" s="17">
        <f>IF(Data!D9765=0, "", Data!D9765)</f>
        <v/>
      </c>
      <c r="E9766" s="17">
        <f>IF(Data!E9765=0, "", Data!E9765)</f>
        <v/>
      </c>
      <c r="F9766" s="17">
        <f>IF(Data!F9765=0, "", Data!F9765)</f>
        <v/>
      </c>
      <c r="G9766" s="17">
        <f>IF(Data!G9765=0, "", Data!G9765)</f>
        <v/>
      </c>
      <c r="H9766" s="17">
        <f>IF(Data!H9765=0, "", Data!H9765)</f>
        <v/>
      </c>
      <c r="I9766" s="17">
        <f>IF(Data!I9765=0, "", Data!I9765)</f>
        <v/>
      </c>
      <c r="J9766" s="17">
        <f>IF(Data!J9765=0, "", Data!J9765)</f>
        <v/>
      </c>
      <c r="K9766" s="17">
        <f>IF(Data!K9765=0, "", Data!K9765)</f>
        <v/>
      </c>
      <c r="L9766" s="17">
        <f>IF(Data!L9765=0, "", Data!L9765)</f>
        <v/>
      </c>
      <c r="M9766" s="17">
        <f>IF(Data!M9765=0, "", Data!M9765)</f>
        <v/>
      </c>
      <c r="N9766" s="18">
        <f>IF(Data!N9765=0, "", Data!N9765)</f>
        <v/>
      </c>
    </row>
    <row r="9767" ht="21" customHeight="1" s="11">
      <c r="A9767" s="16">
        <f>IF(Data!A9766=0, "", Data!A9766)</f>
        <v/>
      </c>
      <c r="B9767" s="17">
        <f>IF(Data!B9766=0, "", Data!B9766)</f>
        <v/>
      </c>
      <c r="C9767" s="17">
        <f>IF(Data!C9766=0, "", Data!C9766)</f>
        <v/>
      </c>
      <c r="D9767" s="17">
        <f>IF(Data!D9766=0, "", Data!D9766)</f>
        <v/>
      </c>
      <c r="E9767" s="17">
        <f>IF(Data!E9766=0, "", Data!E9766)</f>
        <v/>
      </c>
      <c r="F9767" s="17">
        <f>IF(Data!F9766=0, "", Data!F9766)</f>
        <v/>
      </c>
      <c r="G9767" s="17">
        <f>IF(Data!G9766=0, "", Data!G9766)</f>
        <v/>
      </c>
      <c r="H9767" s="17">
        <f>IF(Data!H9766=0, "", Data!H9766)</f>
        <v/>
      </c>
      <c r="I9767" s="17">
        <f>IF(Data!I9766=0, "", Data!I9766)</f>
        <v/>
      </c>
      <c r="J9767" s="17">
        <f>IF(Data!J9766=0, "", Data!J9766)</f>
        <v/>
      </c>
      <c r="K9767" s="17">
        <f>IF(Data!K9766=0, "", Data!K9766)</f>
        <v/>
      </c>
      <c r="L9767" s="17">
        <f>IF(Data!L9766=0, "", Data!L9766)</f>
        <v/>
      </c>
      <c r="M9767" s="17">
        <f>IF(Data!M9766=0, "", Data!M9766)</f>
        <v/>
      </c>
      <c r="N9767" s="18">
        <f>IF(Data!N9766=0, "", Data!N9766)</f>
        <v/>
      </c>
    </row>
    <row r="9768" ht="21" customHeight="1" s="11">
      <c r="A9768" s="16">
        <f>IF(Data!A9767=0, "", Data!A9767)</f>
        <v/>
      </c>
      <c r="B9768" s="17">
        <f>IF(Data!B9767=0, "", Data!B9767)</f>
        <v/>
      </c>
      <c r="C9768" s="17">
        <f>IF(Data!C9767=0, "", Data!C9767)</f>
        <v/>
      </c>
      <c r="D9768" s="17">
        <f>IF(Data!D9767=0, "", Data!D9767)</f>
        <v/>
      </c>
      <c r="E9768" s="17">
        <f>IF(Data!E9767=0, "", Data!E9767)</f>
        <v/>
      </c>
      <c r="F9768" s="17">
        <f>IF(Data!F9767=0, "", Data!F9767)</f>
        <v/>
      </c>
      <c r="G9768" s="17">
        <f>IF(Data!G9767=0, "", Data!G9767)</f>
        <v/>
      </c>
      <c r="H9768" s="17">
        <f>IF(Data!H9767=0, "", Data!H9767)</f>
        <v/>
      </c>
      <c r="I9768" s="17">
        <f>IF(Data!I9767=0, "", Data!I9767)</f>
        <v/>
      </c>
      <c r="J9768" s="17">
        <f>IF(Data!J9767=0, "", Data!J9767)</f>
        <v/>
      </c>
      <c r="K9768" s="17">
        <f>IF(Data!K9767=0, "", Data!K9767)</f>
        <v/>
      </c>
      <c r="L9768" s="17">
        <f>IF(Data!L9767=0, "", Data!L9767)</f>
        <v/>
      </c>
      <c r="M9768" s="17">
        <f>IF(Data!M9767=0, "", Data!M9767)</f>
        <v/>
      </c>
      <c r="N9768" s="18">
        <f>IF(Data!N9767=0, "", Data!N9767)</f>
        <v/>
      </c>
    </row>
    <row r="9769" ht="21" customHeight="1" s="11">
      <c r="A9769" s="16">
        <f>IF(Data!A9768=0, "", Data!A9768)</f>
        <v/>
      </c>
      <c r="B9769" s="17">
        <f>IF(Data!B9768=0, "", Data!B9768)</f>
        <v/>
      </c>
      <c r="C9769" s="17">
        <f>IF(Data!C9768=0, "", Data!C9768)</f>
        <v/>
      </c>
      <c r="D9769" s="17">
        <f>IF(Data!D9768=0, "", Data!D9768)</f>
        <v/>
      </c>
      <c r="E9769" s="17">
        <f>IF(Data!E9768=0, "", Data!E9768)</f>
        <v/>
      </c>
      <c r="F9769" s="17">
        <f>IF(Data!F9768=0, "", Data!F9768)</f>
        <v/>
      </c>
      <c r="G9769" s="17">
        <f>IF(Data!G9768=0, "", Data!G9768)</f>
        <v/>
      </c>
      <c r="H9769" s="17">
        <f>IF(Data!H9768=0, "", Data!H9768)</f>
        <v/>
      </c>
      <c r="I9769" s="17">
        <f>IF(Data!I9768=0, "", Data!I9768)</f>
        <v/>
      </c>
      <c r="J9769" s="17">
        <f>IF(Data!J9768=0, "", Data!J9768)</f>
        <v/>
      </c>
      <c r="K9769" s="17">
        <f>IF(Data!K9768=0, "", Data!K9768)</f>
        <v/>
      </c>
      <c r="L9769" s="17">
        <f>IF(Data!L9768=0, "", Data!L9768)</f>
        <v/>
      </c>
      <c r="M9769" s="17">
        <f>IF(Data!M9768=0, "", Data!M9768)</f>
        <v/>
      </c>
      <c r="N9769" s="18">
        <f>IF(Data!N9768=0, "", Data!N9768)</f>
        <v/>
      </c>
    </row>
    <row r="9770" ht="21" customHeight="1" s="11">
      <c r="A9770" s="16">
        <f>IF(Data!A9769=0, "", Data!A9769)</f>
        <v/>
      </c>
      <c r="B9770" s="17">
        <f>IF(Data!B9769=0, "", Data!B9769)</f>
        <v/>
      </c>
      <c r="C9770" s="17">
        <f>IF(Data!C9769=0, "", Data!C9769)</f>
        <v/>
      </c>
      <c r="D9770" s="17">
        <f>IF(Data!D9769=0, "", Data!D9769)</f>
        <v/>
      </c>
      <c r="E9770" s="17">
        <f>IF(Data!E9769=0, "", Data!E9769)</f>
        <v/>
      </c>
      <c r="F9770" s="17">
        <f>IF(Data!F9769=0, "", Data!F9769)</f>
        <v/>
      </c>
      <c r="G9770" s="17">
        <f>IF(Data!G9769=0, "", Data!G9769)</f>
        <v/>
      </c>
      <c r="H9770" s="17">
        <f>IF(Data!H9769=0, "", Data!H9769)</f>
        <v/>
      </c>
      <c r="I9770" s="17">
        <f>IF(Data!I9769=0, "", Data!I9769)</f>
        <v/>
      </c>
      <c r="J9770" s="17">
        <f>IF(Data!J9769=0, "", Data!J9769)</f>
        <v/>
      </c>
      <c r="K9770" s="17">
        <f>IF(Data!K9769=0, "", Data!K9769)</f>
        <v/>
      </c>
      <c r="L9770" s="17">
        <f>IF(Data!L9769=0, "", Data!L9769)</f>
        <v/>
      </c>
      <c r="M9770" s="17">
        <f>IF(Data!M9769=0, "", Data!M9769)</f>
        <v/>
      </c>
      <c r="N9770" s="18">
        <f>IF(Data!N9769=0, "", Data!N9769)</f>
        <v/>
      </c>
    </row>
    <row r="9771" ht="21" customHeight="1" s="11">
      <c r="A9771" s="16">
        <f>IF(Data!A9770=0, "", Data!A9770)</f>
        <v/>
      </c>
      <c r="B9771" s="17">
        <f>IF(Data!B9770=0, "", Data!B9770)</f>
        <v/>
      </c>
      <c r="C9771" s="17">
        <f>IF(Data!C9770=0, "", Data!C9770)</f>
        <v/>
      </c>
      <c r="D9771" s="17">
        <f>IF(Data!D9770=0, "", Data!D9770)</f>
        <v/>
      </c>
      <c r="E9771" s="17">
        <f>IF(Data!E9770=0, "", Data!E9770)</f>
        <v/>
      </c>
      <c r="F9771" s="17">
        <f>IF(Data!F9770=0, "", Data!F9770)</f>
        <v/>
      </c>
      <c r="G9771" s="17">
        <f>IF(Data!G9770=0, "", Data!G9770)</f>
        <v/>
      </c>
      <c r="H9771" s="17">
        <f>IF(Data!H9770=0, "", Data!H9770)</f>
        <v/>
      </c>
      <c r="I9771" s="17">
        <f>IF(Data!I9770=0, "", Data!I9770)</f>
        <v/>
      </c>
      <c r="J9771" s="17">
        <f>IF(Data!J9770=0, "", Data!J9770)</f>
        <v/>
      </c>
      <c r="K9771" s="17">
        <f>IF(Data!K9770=0, "", Data!K9770)</f>
        <v/>
      </c>
      <c r="L9771" s="17">
        <f>IF(Data!L9770=0, "", Data!L9770)</f>
        <v/>
      </c>
      <c r="M9771" s="17">
        <f>IF(Data!M9770=0, "", Data!M9770)</f>
        <v/>
      </c>
      <c r="N9771" s="18">
        <f>IF(Data!N9770=0, "", Data!N9770)</f>
        <v/>
      </c>
    </row>
    <row r="9772" ht="21" customHeight="1" s="11">
      <c r="A9772" s="16">
        <f>IF(Data!A9771=0, "", Data!A9771)</f>
        <v/>
      </c>
      <c r="B9772" s="17">
        <f>IF(Data!B9771=0, "", Data!B9771)</f>
        <v/>
      </c>
      <c r="C9772" s="17">
        <f>IF(Data!C9771=0, "", Data!C9771)</f>
        <v/>
      </c>
      <c r="D9772" s="17">
        <f>IF(Data!D9771=0, "", Data!D9771)</f>
        <v/>
      </c>
      <c r="E9772" s="17">
        <f>IF(Data!E9771=0, "", Data!E9771)</f>
        <v/>
      </c>
      <c r="F9772" s="17">
        <f>IF(Data!F9771=0, "", Data!F9771)</f>
        <v/>
      </c>
      <c r="G9772" s="17">
        <f>IF(Data!G9771=0, "", Data!G9771)</f>
        <v/>
      </c>
      <c r="H9772" s="17">
        <f>IF(Data!H9771=0, "", Data!H9771)</f>
        <v/>
      </c>
      <c r="I9772" s="17">
        <f>IF(Data!I9771=0, "", Data!I9771)</f>
        <v/>
      </c>
      <c r="J9772" s="17">
        <f>IF(Data!J9771=0, "", Data!J9771)</f>
        <v/>
      </c>
      <c r="K9772" s="17">
        <f>IF(Data!K9771=0, "", Data!K9771)</f>
        <v/>
      </c>
      <c r="L9772" s="17">
        <f>IF(Data!L9771=0, "", Data!L9771)</f>
        <v/>
      </c>
      <c r="M9772" s="17">
        <f>IF(Data!M9771=0, "", Data!M9771)</f>
        <v/>
      </c>
      <c r="N9772" s="18">
        <f>IF(Data!N9771=0, "", Data!N9771)</f>
        <v/>
      </c>
    </row>
    <row r="9773" ht="21" customHeight="1" s="11">
      <c r="A9773" s="16">
        <f>IF(Data!A9772=0, "", Data!A9772)</f>
        <v/>
      </c>
      <c r="B9773" s="17">
        <f>IF(Data!B9772=0, "", Data!B9772)</f>
        <v/>
      </c>
      <c r="C9773" s="17">
        <f>IF(Data!C9772=0, "", Data!C9772)</f>
        <v/>
      </c>
      <c r="D9773" s="17">
        <f>IF(Data!D9772=0, "", Data!D9772)</f>
        <v/>
      </c>
      <c r="E9773" s="17">
        <f>IF(Data!E9772=0, "", Data!E9772)</f>
        <v/>
      </c>
      <c r="F9773" s="17">
        <f>IF(Data!F9772=0, "", Data!F9772)</f>
        <v/>
      </c>
      <c r="G9773" s="17">
        <f>IF(Data!G9772=0, "", Data!G9772)</f>
        <v/>
      </c>
      <c r="H9773" s="17">
        <f>IF(Data!H9772=0, "", Data!H9772)</f>
        <v/>
      </c>
      <c r="I9773" s="17">
        <f>IF(Data!I9772=0, "", Data!I9772)</f>
        <v/>
      </c>
      <c r="J9773" s="17">
        <f>IF(Data!J9772=0, "", Data!J9772)</f>
        <v/>
      </c>
      <c r="K9773" s="17">
        <f>IF(Data!K9772=0, "", Data!K9772)</f>
        <v/>
      </c>
      <c r="L9773" s="17">
        <f>IF(Data!L9772=0, "", Data!L9772)</f>
        <v/>
      </c>
      <c r="M9773" s="17">
        <f>IF(Data!M9772=0, "", Data!M9772)</f>
        <v/>
      </c>
      <c r="N9773" s="18">
        <f>IF(Data!N9772=0, "", Data!N9772)</f>
        <v/>
      </c>
    </row>
    <row r="9774" ht="21" customHeight="1" s="11">
      <c r="A9774" s="16">
        <f>IF(Data!A9773=0, "", Data!A9773)</f>
        <v/>
      </c>
      <c r="B9774" s="17">
        <f>IF(Data!B9773=0, "", Data!B9773)</f>
        <v/>
      </c>
      <c r="C9774" s="17">
        <f>IF(Data!C9773=0, "", Data!C9773)</f>
        <v/>
      </c>
      <c r="D9774" s="17">
        <f>IF(Data!D9773=0, "", Data!D9773)</f>
        <v/>
      </c>
      <c r="E9774" s="17">
        <f>IF(Data!E9773=0, "", Data!E9773)</f>
        <v/>
      </c>
      <c r="F9774" s="17">
        <f>IF(Data!F9773=0, "", Data!F9773)</f>
        <v/>
      </c>
      <c r="G9774" s="17">
        <f>IF(Data!G9773=0, "", Data!G9773)</f>
        <v/>
      </c>
      <c r="H9774" s="17">
        <f>IF(Data!H9773=0, "", Data!H9773)</f>
        <v/>
      </c>
      <c r="I9774" s="17">
        <f>IF(Data!I9773=0, "", Data!I9773)</f>
        <v/>
      </c>
      <c r="J9774" s="17">
        <f>IF(Data!J9773=0, "", Data!J9773)</f>
        <v/>
      </c>
      <c r="K9774" s="17">
        <f>IF(Data!K9773=0, "", Data!K9773)</f>
        <v/>
      </c>
      <c r="L9774" s="17">
        <f>IF(Data!L9773=0, "", Data!L9773)</f>
        <v/>
      </c>
      <c r="M9774" s="17">
        <f>IF(Data!M9773=0, "", Data!M9773)</f>
        <v/>
      </c>
      <c r="N9774" s="18">
        <f>IF(Data!N9773=0, "", Data!N9773)</f>
        <v/>
      </c>
    </row>
    <row r="9775" ht="21" customHeight="1" s="11">
      <c r="A9775" s="16">
        <f>IF(Data!A9774=0, "", Data!A9774)</f>
        <v/>
      </c>
      <c r="B9775" s="17">
        <f>IF(Data!B9774=0, "", Data!B9774)</f>
        <v/>
      </c>
      <c r="C9775" s="17">
        <f>IF(Data!C9774=0, "", Data!C9774)</f>
        <v/>
      </c>
      <c r="D9775" s="17">
        <f>IF(Data!D9774=0, "", Data!D9774)</f>
        <v/>
      </c>
      <c r="E9775" s="17">
        <f>IF(Data!E9774=0, "", Data!E9774)</f>
        <v/>
      </c>
      <c r="F9775" s="17">
        <f>IF(Data!F9774=0, "", Data!F9774)</f>
        <v/>
      </c>
      <c r="G9775" s="17">
        <f>IF(Data!G9774=0, "", Data!G9774)</f>
        <v/>
      </c>
      <c r="H9775" s="17">
        <f>IF(Data!H9774=0, "", Data!H9774)</f>
        <v/>
      </c>
      <c r="I9775" s="17">
        <f>IF(Data!I9774=0, "", Data!I9774)</f>
        <v/>
      </c>
      <c r="J9775" s="17">
        <f>IF(Data!J9774=0, "", Data!J9774)</f>
        <v/>
      </c>
      <c r="K9775" s="17">
        <f>IF(Data!K9774=0, "", Data!K9774)</f>
        <v/>
      </c>
      <c r="L9775" s="17">
        <f>IF(Data!L9774=0, "", Data!L9774)</f>
        <v/>
      </c>
      <c r="M9775" s="17">
        <f>IF(Data!M9774=0, "", Data!M9774)</f>
        <v/>
      </c>
      <c r="N9775" s="18">
        <f>IF(Data!N9774=0, "", Data!N9774)</f>
        <v/>
      </c>
    </row>
    <row r="9776" ht="21" customHeight="1" s="11">
      <c r="A9776" s="16">
        <f>IF(Data!A9775=0, "", Data!A9775)</f>
        <v/>
      </c>
      <c r="B9776" s="17">
        <f>IF(Data!B9775=0, "", Data!B9775)</f>
        <v/>
      </c>
      <c r="C9776" s="17">
        <f>IF(Data!C9775=0, "", Data!C9775)</f>
        <v/>
      </c>
      <c r="D9776" s="17">
        <f>IF(Data!D9775=0, "", Data!D9775)</f>
        <v/>
      </c>
      <c r="E9776" s="17">
        <f>IF(Data!E9775=0, "", Data!E9775)</f>
        <v/>
      </c>
      <c r="F9776" s="17">
        <f>IF(Data!F9775=0, "", Data!F9775)</f>
        <v/>
      </c>
      <c r="G9776" s="17">
        <f>IF(Data!G9775=0, "", Data!G9775)</f>
        <v/>
      </c>
      <c r="H9776" s="17">
        <f>IF(Data!H9775=0, "", Data!H9775)</f>
        <v/>
      </c>
      <c r="I9776" s="17">
        <f>IF(Data!I9775=0, "", Data!I9775)</f>
        <v/>
      </c>
      <c r="J9776" s="17">
        <f>IF(Data!J9775=0, "", Data!J9775)</f>
        <v/>
      </c>
      <c r="K9776" s="17">
        <f>IF(Data!K9775=0, "", Data!K9775)</f>
        <v/>
      </c>
      <c r="L9776" s="17">
        <f>IF(Data!L9775=0, "", Data!L9775)</f>
        <v/>
      </c>
      <c r="M9776" s="17">
        <f>IF(Data!M9775=0, "", Data!M9775)</f>
        <v/>
      </c>
      <c r="N9776" s="18">
        <f>IF(Data!N9775=0, "", Data!N9775)</f>
        <v/>
      </c>
    </row>
    <row r="9777" ht="21" customHeight="1" s="11">
      <c r="A9777" s="16">
        <f>IF(Data!A9776=0, "", Data!A9776)</f>
        <v/>
      </c>
      <c r="B9777" s="17">
        <f>IF(Data!B9776=0, "", Data!B9776)</f>
        <v/>
      </c>
      <c r="C9777" s="17">
        <f>IF(Data!C9776=0, "", Data!C9776)</f>
        <v/>
      </c>
      <c r="D9777" s="17">
        <f>IF(Data!D9776=0, "", Data!D9776)</f>
        <v/>
      </c>
      <c r="E9777" s="17">
        <f>IF(Data!E9776=0, "", Data!E9776)</f>
        <v/>
      </c>
      <c r="F9777" s="17">
        <f>IF(Data!F9776=0, "", Data!F9776)</f>
        <v/>
      </c>
      <c r="G9777" s="17">
        <f>IF(Data!G9776=0, "", Data!G9776)</f>
        <v/>
      </c>
      <c r="H9777" s="17">
        <f>IF(Data!H9776=0, "", Data!H9776)</f>
        <v/>
      </c>
      <c r="I9777" s="17">
        <f>IF(Data!I9776=0, "", Data!I9776)</f>
        <v/>
      </c>
      <c r="J9777" s="17">
        <f>IF(Data!J9776=0, "", Data!J9776)</f>
        <v/>
      </c>
      <c r="K9777" s="17">
        <f>IF(Data!K9776=0, "", Data!K9776)</f>
        <v/>
      </c>
      <c r="L9777" s="17">
        <f>IF(Data!L9776=0, "", Data!L9776)</f>
        <v/>
      </c>
      <c r="M9777" s="17">
        <f>IF(Data!M9776=0, "", Data!M9776)</f>
        <v/>
      </c>
      <c r="N9777" s="18">
        <f>IF(Data!N9776=0, "", Data!N9776)</f>
        <v/>
      </c>
    </row>
    <row r="9778" ht="21" customHeight="1" s="11">
      <c r="A9778" s="16">
        <f>IF(Data!A9777=0, "", Data!A9777)</f>
        <v/>
      </c>
      <c r="B9778" s="17">
        <f>IF(Data!B9777=0, "", Data!B9777)</f>
        <v/>
      </c>
      <c r="C9778" s="17">
        <f>IF(Data!C9777=0, "", Data!C9777)</f>
        <v/>
      </c>
      <c r="D9778" s="17">
        <f>IF(Data!D9777=0, "", Data!D9777)</f>
        <v/>
      </c>
      <c r="E9778" s="17">
        <f>IF(Data!E9777=0, "", Data!E9777)</f>
        <v/>
      </c>
      <c r="F9778" s="17">
        <f>IF(Data!F9777=0, "", Data!F9777)</f>
        <v/>
      </c>
      <c r="G9778" s="17">
        <f>IF(Data!G9777=0, "", Data!G9777)</f>
        <v/>
      </c>
      <c r="H9778" s="17">
        <f>IF(Data!H9777=0, "", Data!H9777)</f>
        <v/>
      </c>
      <c r="I9778" s="17">
        <f>IF(Data!I9777=0, "", Data!I9777)</f>
        <v/>
      </c>
      <c r="J9778" s="17">
        <f>IF(Data!J9777=0, "", Data!J9777)</f>
        <v/>
      </c>
      <c r="K9778" s="17">
        <f>IF(Data!K9777=0, "", Data!K9777)</f>
        <v/>
      </c>
      <c r="L9778" s="17">
        <f>IF(Data!L9777=0, "", Data!L9777)</f>
        <v/>
      </c>
      <c r="M9778" s="17">
        <f>IF(Data!M9777=0, "", Data!M9777)</f>
        <v/>
      </c>
      <c r="N9778" s="18">
        <f>IF(Data!N9777=0, "", Data!N9777)</f>
        <v/>
      </c>
    </row>
    <row r="9779" ht="21" customHeight="1" s="11">
      <c r="A9779" s="16">
        <f>IF(Data!A9778=0, "", Data!A9778)</f>
        <v/>
      </c>
      <c r="B9779" s="17">
        <f>IF(Data!B9778=0, "", Data!B9778)</f>
        <v/>
      </c>
      <c r="C9779" s="17">
        <f>IF(Data!C9778=0, "", Data!C9778)</f>
        <v/>
      </c>
      <c r="D9779" s="17">
        <f>IF(Data!D9778=0, "", Data!D9778)</f>
        <v/>
      </c>
      <c r="E9779" s="17">
        <f>IF(Data!E9778=0, "", Data!E9778)</f>
        <v/>
      </c>
      <c r="F9779" s="17">
        <f>IF(Data!F9778=0, "", Data!F9778)</f>
        <v/>
      </c>
      <c r="G9779" s="17">
        <f>IF(Data!G9778=0, "", Data!G9778)</f>
        <v/>
      </c>
      <c r="H9779" s="17">
        <f>IF(Data!H9778=0, "", Data!H9778)</f>
        <v/>
      </c>
      <c r="I9779" s="17">
        <f>IF(Data!I9778=0, "", Data!I9778)</f>
        <v/>
      </c>
      <c r="J9779" s="17">
        <f>IF(Data!J9778=0, "", Data!J9778)</f>
        <v/>
      </c>
      <c r="K9779" s="17">
        <f>IF(Data!K9778=0, "", Data!K9778)</f>
        <v/>
      </c>
      <c r="L9779" s="17">
        <f>IF(Data!L9778=0, "", Data!L9778)</f>
        <v/>
      </c>
      <c r="M9779" s="17">
        <f>IF(Data!M9778=0, "", Data!M9778)</f>
        <v/>
      </c>
      <c r="N9779" s="18">
        <f>IF(Data!N9778=0, "", Data!N9778)</f>
        <v/>
      </c>
    </row>
    <row r="9780" ht="21" customHeight="1" s="11">
      <c r="A9780" s="16">
        <f>IF(Data!A9779=0, "", Data!A9779)</f>
        <v/>
      </c>
      <c r="B9780" s="17">
        <f>IF(Data!B9779=0, "", Data!B9779)</f>
        <v/>
      </c>
      <c r="C9780" s="17">
        <f>IF(Data!C9779=0, "", Data!C9779)</f>
        <v/>
      </c>
      <c r="D9780" s="17">
        <f>IF(Data!D9779=0, "", Data!D9779)</f>
        <v/>
      </c>
      <c r="E9780" s="17">
        <f>IF(Data!E9779=0, "", Data!E9779)</f>
        <v/>
      </c>
      <c r="F9780" s="17">
        <f>IF(Data!F9779=0, "", Data!F9779)</f>
        <v/>
      </c>
      <c r="G9780" s="17">
        <f>IF(Data!G9779=0, "", Data!G9779)</f>
        <v/>
      </c>
      <c r="H9780" s="17">
        <f>IF(Data!H9779=0, "", Data!H9779)</f>
        <v/>
      </c>
      <c r="I9780" s="17">
        <f>IF(Data!I9779=0, "", Data!I9779)</f>
        <v/>
      </c>
      <c r="J9780" s="17">
        <f>IF(Data!J9779=0, "", Data!J9779)</f>
        <v/>
      </c>
      <c r="K9780" s="17">
        <f>IF(Data!K9779=0, "", Data!K9779)</f>
        <v/>
      </c>
      <c r="L9780" s="17">
        <f>IF(Data!L9779=0, "", Data!L9779)</f>
        <v/>
      </c>
      <c r="M9780" s="17">
        <f>IF(Data!M9779=0, "", Data!M9779)</f>
        <v/>
      </c>
      <c r="N9780" s="18">
        <f>IF(Data!N9779=0, "", Data!N9779)</f>
        <v/>
      </c>
    </row>
    <row r="9781" ht="21" customHeight="1" s="11">
      <c r="A9781" s="16">
        <f>IF(Data!A9780=0, "", Data!A9780)</f>
        <v/>
      </c>
      <c r="B9781" s="17">
        <f>IF(Data!B9780=0, "", Data!B9780)</f>
        <v/>
      </c>
      <c r="C9781" s="17">
        <f>IF(Data!C9780=0, "", Data!C9780)</f>
        <v/>
      </c>
      <c r="D9781" s="17">
        <f>IF(Data!D9780=0, "", Data!D9780)</f>
        <v/>
      </c>
      <c r="E9781" s="17">
        <f>IF(Data!E9780=0, "", Data!E9780)</f>
        <v/>
      </c>
      <c r="F9781" s="17">
        <f>IF(Data!F9780=0, "", Data!F9780)</f>
        <v/>
      </c>
      <c r="G9781" s="17">
        <f>IF(Data!G9780=0, "", Data!G9780)</f>
        <v/>
      </c>
      <c r="H9781" s="17">
        <f>IF(Data!H9780=0, "", Data!H9780)</f>
        <v/>
      </c>
      <c r="I9781" s="17">
        <f>IF(Data!I9780=0, "", Data!I9780)</f>
        <v/>
      </c>
      <c r="J9781" s="17">
        <f>IF(Data!J9780=0, "", Data!J9780)</f>
        <v/>
      </c>
      <c r="K9781" s="17">
        <f>IF(Data!K9780=0, "", Data!K9780)</f>
        <v/>
      </c>
      <c r="L9781" s="17">
        <f>IF(Data!L9780=0, "", Data!L9780)</f>
        <v/>
      </c>
      <c r="M9781" s="17">
        <f>IF(Data!M9780=0, "", Data!M9780)</f>
        <v/>
      </c>
      <c r="N9781" s="18">
        <f>IF(Data!N9780=0, "", Data!N9780)</f>
        <v/>
      </c>
    </row>
    <row r="9782" ht="21" customHeight="1" s="11">
      <c r="A9782" s="16">
        <f>IF(Data!A9781=0, "", Data!A9781)</f>
        <v/>
      </c>
      <c r="B9782" s="17">
        <f>IF(Data!B9781=0, "", Data!B9781)</f>
        <v/>
      </c>
      <c r="C9782" s="17">
        <f>IF(Data!C9781=0, "", Data!C9781)</f>
        <v/>
      </c>
      <c r="D9782" s="17">
        <f>IF(Data!D9781=0, "", Data!D9781)</f>
        <v/>
      </c>
      <c r="E9782" s="17">
        <f>IF(Data!E9781=0, "", Data!E9781)</f>
        <v/>
      </c>
      <c r="F9782" s="17">
        <f>IF(Data!F9781=0, "", Data!F9781)</f>
        <v/>
      </c>
      <c r="G9782" s="17">
        <f>IF(Data!G9781=0, "", Data!G9781)</f>
        <v/>
      </c>
      <c r="H9782" s="17">
        <f>IF(Data!H9781=0, "", Data!H9781)</f>
        <v/>
      </c>
      <c r="I9782" s="17">
        <f>IF(Data!I9781=0, "", Data!I9781)</f>
        <v/>
      </c>
      <c r="J9782" s="17">
        <f>IF(Data!J9781=0, "", Data!J9781)</f>
        <v/>
      </c>
      <c r="K9782" s="17">
        <f>IF(Data!K9781=0, "", Data!K9781)</f>
        <v/>
      </c>
      <c r="L9782" s="17">
        <f>IF(Data!L9781=0, "", Data!L9781)</f>
        <v/>
      </c>
      <c r="M9782" s="17">
        <f>IF(Data!M9781=0, "", Data!M9781)</f>
        <v/>
      </c>
      <c r="N9782" s="18">
        <f>IF(Data!N9781=0, "", Data!N9781)</f>
        <v/>
      </c>
    </row>
    <row r="9783" ht="21" customHeight="1" s="11">
      <c r="A9783" s="16">
        <f>IF(Data!A9782=0, "", Data!A9782)</f>
        <v/>
      </c>
      <c r="B9783" s="17">
        <f>IF(Data!B9782=0, "", Data!B9782)</f>
        <v/>
      </c>
      <c r="C9783" s="17">
        <f>IF(Data!C9782=0, "", Data!C9782)</f>
        <v/>
      </c>
      <c r="D9783" s="17">
        <f>IF(Data!D9782=0, "", Data!D9782)</f>
        <v/>
      </c>
      <c r="E9783" s="17">
        <f>IF(Data!E9782=0, "", Data!E9782)</f>
        <v/>
      </c>
      <c r="F9783" s="17">
        <f>IF(Data!F9782=0, "", Data!F9782)</f>
        <v/>
      </c>
      <c r="G9783" s="17">
        <f>IF(Data!G9782=0, "", Data!G9782)</f>
        <v/>
      </c>
      <c r="H9783" s="17">
        <f>IF(Data!H9782=0, "", Data!H9782)</f>
        <v/>
      </c>
      <c r="I9783" s="17">
        <f>IF(Data!I9782=0, "", Data!I9782)</f>
        <v/>
      </c>
      <c r="J9783" s="17">
        <f>IF(Data!J9782=0, "", Data!J9782)</f>
        <v/>
      </c>
      <c r="K9783" s="17">
        <f>IF(Data!K9782=0, "", Data!K9782)</f>
        <v/>
      </c>
      <c r="L9783" s="17">
        <f>IF(Data!L9782=0, "", Data!L9782)</f>
        <v/>
      </c>
      <c r="M9783" s="17">
        <f>IF(Data!M9782=0, "", Data!M9782)</f>
        <v/>
      </c>
      <c r="N9783" s="18">
        <f>IF(Data!N9782=0, "", Data!N9782)</f>
        <v/>
      </c>
    </row>
    <row r="9784" ht="21" customHeight="1" s="11">
      <c r="A9784" s="16">
        <f>IF(Data!A9783=0, "", Data!A9783)</f>
        <v/>
      </c>
      <c r="B9784" s="17">
        <f>IF(Data!B9783=0, "", Data!B9783)</f>
        <v/>
      </c>
      <c r="C9784" s="17">
        <f>IF(Data!C9783=0, "", Data!C9783)</f>
        <v/>
      </c>
      <c r="D9784" s="17">
        <f>IF(Data!D9783=0, "", Data!D9783)</f>
        <v/>
      </c>
      <c r="E9784" s="17">
        <f>IF(Data!E9783=0, "", Data!E9783)</f>
        <v/>
      </c>
      <c r="F9784" s="17">
        <f>IF(Data!F9783=0, "", Data!F9783)</f>
        <v/>
      </c>
      <c r="G9784" s="17">
        <f>IF(Data!G9783=0, "", Data!G9783)</f>
        <v/>
      </c>
      <c r="H9784" s="17">
        <f>IF(Data!H9783=0, "", Data!H9783)</f>
        <v/>
      </c>
      <c r="I9784" s="17">
        <f>IF(Data!I9783=0, "", Data!I9783)</f>
        <v/>
      </c>
      <c r="J9784" s="17">
        <f>IF(Data!J9783=0, "", Data!J9783)</f>
        <v/>
      </c>
      <c r="K9784" s="17">
        <f>IF(Data!K9783=0, "", Data!K9783)</f>
        <v/>
      </c>
      <c r="L9784" s="17">
        <f>IF(Data!L9783=0, "", Data!L9783)</f>
        <v/>
      </c>
      <c r="M9784" s="17">
        <f>IF(Data!M9783=0, "", Data!M9783)</f>
        <v/>
      </c>
      <c r="N9784" s="18">
        <f>IF(Data!N9783=0, "", Data!N9783)</f>
        <v/>
      </c>
    </row>
    <row r="9785" ht="21" customHeight="1" s="11">
      <c r="A9785" s="16">
        <f>IF(Data!A9784=0, "", Data!A9784)</f>
        <v/>
      </c>
      <c r="B9785" s="17">
        <f>IF(Data!B9784=0, "", Data!B9784)</f>
        <v/>
      </c>
      <c r="C9785" s="17">
        <f>IF(Data!C9784=0, "", Data!C9784)</f>
        <v/>
      </c>
      <c r="D9785" s="17">
        <f>IF(Data!D9784=0, "", Data!D9784)</f>
        <v/>
      </c>
      <c r="E9785" s="17">
        <f>IF(Data!E9784=0, "", Data!E9784)</f>
        <v/>
      </c>
      <c r="F9785" s="17">
        <f>IF(Data!F9784=0, "", Data!F9784)</f>
        <v/>
      </c>
      <c r="G9785" s="17">
        <f>IF(Data!G9784=0, "", Data!G9784)</f>
        <v/>
      </c>
      <c r="H9785" s="17">
        <f>IF(Data!H9784=0, "", Data!H9784)</f>
        <v/>
      </c>
      <c r="I9785" s="17">
        <f>IF(Data!I9784=0, "", Data!I9784)</f>
        <v/>
      </c>
      <c r="J9785" s="17">
        <f>IF(Data!J9784=0, "", Data!J9784)</f>
        <v/>
      </c>
      <c r="K9785" s="17">
        <f>IF(Data!K9784=0, "", Data!K9784)</f>
        <v/>
      </c>
      <c r="L9785" s="17">
        <f>IF(Data!L9784=0, "", Data!L9784)</f>
        <v/>
      </c>
      <c r="M9785" s="17">
        <f>IF(Data!M9784=0, "", Data!M9784)</f>
        <v/>
      </c>
      <c r="N9785" s="18">
        <f>IF(Data!N9784=0, "", Data!N9784)</f>
        <v/>
      </c>
    </row>
    <row r="9786" ht="21" customHeight="1" s="11">
      <c r="A9786" s="16">
        <f>IF(Data!A9785=0, "", Data!A9785)</f>
        <v/>
      </c>
      <c r="B9786" s="17">
        <f>IF(Data!B9785=0, "", Data!B9785)</f>
        <v/>
      </c>
      <c r="C9786" s="17">
        <f>IF(Data!C9785=0, "", Data!C9785)</f>
        <v/>
      </c>
      <c r="D9786" s="17">
        <f>IF(Data!D9785=0, "", Data!D9785)</f>
        <v/>
      </c>
      <c r="E9786" s="17">
        <f>IF(Data!E9785=0, "", Data!E9785)</f>
        <v/>
      </c>
      <c r="F9786" s="17">
        <f>IF(Data!F9785=0, "", Data!F9785)</f>
        <v/>
      </c>
      <c r="G9786" s="17">
        <f>IF(Data!G9785=0, "", Data!G9785)</f>
        <v/>
      </c>
      <c r="H9786" s="17">
        <f>IF(Data!H9785=0, "", Data!H9785)</f>
        <v/>
      </c>
      <c r="I9786" s="17">
        <f>IF(Data!I9785=0, "", Data!I9785)</f>
        <v/>
      </c>
      <c r="J9786" s="17">
        <f>IF(Data!J9785=0, "", Data!J9785)</f>
        <v/>
      </c>
      <c r="K9786" s="17">
        <f>IF(Data!K9785=0, "", Data!K9785)</f>
        <v/>
      </c>
      <c r="L9786" s="17">
        <f>IF(Data!L9785=0, "", Data!L9785)</f>
        <v/>
      </c>
      <c r="M9786" s="17">
        <f>IF(Data!M9785=0, "", Data!M9785)</f>
        <v/>
      </c>
      <c r="N9786" s="18">
        <f>IF(Data!N9785=0, "", Data!N9785)</f>
        <v/>
      </c>
    </row>
    <row r="9787" ht="21" customHeight="1" s="11">
      <c r="A9787" s="16">
        <f>IF(Data!A9786=0, "", Data!A9786)</f>
        <v/>
      </c>
      <c r="B9787" s="17">
        <f>IF(Data!B9786=0, "", Data!B9786)</f>
        <v/>
      </c>
      <c r="C9787" s="17">
        <f>IF(Data!C9786=0, "", Data!C9786)</f>
        <v/>
      </c>
      <c r="D9787" s="17">
        <f>IF(Data!D9786=0, "", Data!D9786)</f>
        <v/>
      </c>
      <c r="E9787" s="17">
        <f>IF(Data!E9786=0, "", Data!E9786)</f>
        <v/>
      </c>
      <c r="F9787" s="17">
        <f>IF(Data!F9786=0, "", Data!F9786)</f>
        <v/>
      </c>
      <c r="G9787" s="17">
        <f>IF(Data!G9786=0, "", Data!G9786)</f>
        <v/>
      </c>
      <c r="H9787" s="17">
        <f>IF(Data!H9786=0, "", Data!H9786)</f>
        <v/>
      </c>
      <c r="I9787" s="17">
        <f>IF(Data!I9786=0, "", Data!I9786)</f>
        <v/>
      </c>
      <c r="J9787" s="17">
        <f>IF(Data!J9786=0, "", Data!J9786)</f>
        <v/>
      </c>
      <c r="K9787" s="17">
        <f>IF(Data!K9786=0, "", Data!K9786)</f>
        <v/>
      </c>
      <c r="L9787" s="17">
        <f>IF(Data!L9786=0, "", Data!L9786)</f>
        <v/>
      </c>
      <c r="M9787" s="17">
        <f>IF(Data!M9786=0, "", Data!M9786)</f>
        <v/>
      </c>
      <c r="N9787" s="18">
        <f>IF(Data!N9786=0, "", Data!N9786)</f>
        <v/>
      </c>
    </row>
    <row r="9788" ht="21" customHeight="1" s="11">
      <c r="A9788" s="16">
        <f>IF(Data!A9787=0, "", Data!A9787)</f>
        <v/>
      </c>
      <c r="B9788" s="17">
        <f>IF(Data!B9787=0, "", Data!B9787)</f>
        <v/>
      </c>
      <c r="C9788" s="17">
        <f>IF(Data!C9787=0, "", Data!C9787)</f>
        <v/>
      </c>
      <c r="D9788" s="17">
        <f>IF(Data!D9787=0, "", Data!D9787)</f>
        <v/>
      </c>
      <c r="E9788" s="17">
        <f>IF(Data!E9787=0, "", Data!E9787)</f>
        <v/>
      </c>
      <c r="F9788" s="17">
        <f>IF(Data!F9787=0, "", Data!F9787)</f>
        <v/>
      </c>
      <c r="G9788" s="17">
        <f>IF(Data!G9787=0, "", Data!G9787)</f>
        <v/>
      </c>
      <c r="H9788" s="17">
        <f>IF(Data!H9787=0, "", Data!H9787)</f>
        <v/>
      </c>
      <c r="I9788" s="17">
        <f>IF(Data!I9787=0, "", Data!I9787)</f>
        <v/>
      </c>
      <c r="J9788" s="17">
        <f>IF(Data!J9787=0, "", Data!J9787)</f>
        <v/>
      </c>
      <c r="K9788" s="17">
        <f>IF(Data!K9787=0, "", Data!K9787)</f>
        <v/>
      </c>
      <c r="L9788" s="17">
        <f>IF(Data!L9787=0, "", Data!L9787)</f>
        <v/>
      </c>
      <c r="M9788" s="17">
        <f>IF(Data!M9787=0, "", Data!M9787)</f>
        <v/>
      </c>
      <c r="N9788" s="18">
        <f>IF(Data!N9787=0, "", Data!N9787)</f>
        <v/>
      </c>
    </row>
    <row r="9789" ht="21" customHeight="1" s="11">
      <c r="A9789" s="16">
        <f>IF(Data!A9788=0, "", Data!A9788)</f>
        <v/>
      </c>
      <c r="B9789" s="17">
        <f>IF(Data!B9788=0, "", Data!B9788)</f>
        <v/>
      </c>
      <c r="C9789" s="17">
        <f>IF(Data!C9788=0, "", Data!C9788)</f>
        <v/>
      </c>
      <c r="D9789" s="17">
        <f>IF(Data!D9788=0, "", Data!D9788)</f>
        <v/>
      </c>
      <c r="E9789" s="17">
        <f>IF(Data!E9788=0, "", Data!E9788)</f>
        <v/>
      </c>
      <c r="F9789" s="17">
        <f>IF(Data!F9788=0, "", Data!F9788)</f>
        <v/>
      </c>
      <c r="G9789" s="17">
        <f>IF(Data!G9788=0, "", Data!G9788)</f>
        <v/>
      </c>
      <c r="H9789" s="17">
        <f>IF(Data!H9788=0, "", Data!H9788)</f>
        <v/>
      </c>
      <c r="I9789" s="17">
        <f>IF(Data!I9788=0, "", Data!I9788)</f>
        <v/>
      </c>
      <c r="J9789" s="17">
        <f>IF(Data!J9788=0, "", Data!J9788)</f>
        <v/>
      </c>
      <c r="K9789" s="17">
        <f>IF(Data!K9788=0, "", Data!K9788)</f>
        <v/>
      </c>
      <c r="L9789" s="17">
        <f>IF(Data!L9788=0, "", Data!L9788)</f>
        <v/>
      </c>
      <c r="M9789" s="17">
        <f>IF(Data!M9788=0, "", Data!M9788)</f>
        <v/>
      </c>
      <c r="N9789" s="18">
        <f>IF(Data!N9788=0, "", Data!N9788)</f>
        <v/>
      </c>
    </row>
    <row r="9790" ht="21" customHeight="1" s="11">
      <c r="A9790" s="16">
        <f>IF(Data!A9789=0, "", Data!A9789)</f>
        <v/>
      </c>
      <c r="B9790" s="17">
        <f>IF(Data!B9789=0, "", Data!B9789)</f>
        <v/>
      </c>
      <c r="C9790" s="17">
        <f>IF(Data!C9789=0, "", Data!C9789)</f>
        <v/>
      </c>
      <c r="D9790" s="17">
        <f>IF(Data!D9789=0, "", Data!D9789)</f>
        <v/>
      </c>
      <c r="E9790" s="17">
        <f>IF(Data!E9789=0, "", Data!E9789)</f>
        <v/>
      </c>
      <c r="F9790" s="17">
        <f>IF(Data!F9789=0, "", Data!F9789)</f>
        <v/>
      </c>
      <c r="G9790" s="17">
        <f>IF(Data!G9789=0, "", Data!G9789)</f>
        <v/>
      </c>
      <c r="H9790" s="17">
        <f>IF(Data!H9789=0, "", Data!H9789)</f>
        <v/>
      </c>
      <c r="I9790" s="17">
        <f>IF(Data!I9789=0, "", Data!I9789)</f>
        <v/>
      </c>
      <c r="J9790" s="17">
        <f>IF(Data!J9789=0, "", Data!J9789)</f>
        <v/>
      </c>
      <c r="K9790" s="17">
        <f>IF(Data!K9789=0, "", Data!K9789)</f>
        <v/>
      </c>
      <c r="L9790" s="17">
        <f>IF(Data!L9789=0, "", Data!L9789)</f>
        <v/>
      </c>
      <c r="M9790" s="17">
        <f>IF(Data!M9789=0, "", Data!M9789)</f>
        <v/>
      </c>
      <c r="N9790" s="18">
        <f>IF(Data!N9789=0, "", Data!N9789)</f>
        <v/>
      </c>
    </row>
    <row r="9791" ht="21" customHeight="1" s="11">
      <c r="A9791" s="16">
        <f>IF(Data!A9790=0, "", Data!A9790)</f>
        <v/>
      </c>
      <c r="B9791" s="17">
        <f>IF(Data!B9790=0, "", Data!B9790)</f>
        <v/>
      </c>
      <c r="C9791" s="17">
        <f>IF(Data!C9790=0, "", Data!C9790)</f>
        <v/>
      </c>
      <c r="D9791" s="17">
        <f>IF(Data!D9790=0, "", Data!D9790)</f>
        <v/>
      </c>
      <c r="E9791" s="17">
        <f>IF(Data!E9790=0, "", Data!E9790)</f>
        <v/>
      </c>
      <c r="F9791" s="17">
        <f>IF(Data!F9790=0, "", Data!F9790)</f>
        <v/>
      </c>
      <c r="G9791" s="17">
        <f>IF(Data!G9790=0, "", Data!G9790)</f>
        <v/>
      </c>
      <c r="H9791" s="17">
        <f>IF(Data!H9790=0, "", Data!H9790)</f>
        <v/>
      </c>
      <c r="I9791" s="17">
        <f>IF(Data!I9790=0, "", Data!I9790)</f>
        <v/>
      </c>
      <c r="J9791" s="17">
        <f>IF(Data!J9790=0, "", Data!J9790)</f>
        <v/>
      </c>
      <c r="K9791" s="17">
        <f>IF(Data!K9790=0, "", Data!K9790)</f>
        <v/>
      </c>
      <c r="L9791" s="17">
        <f>IF(Data!L9790=0, "", Data!L9790)</f>
        <v/>
      </c>
      <c r="M9791" s="17">
        <f>IF(Data!M9790=0, "", Data!M9790)</f>
        <v/>
      </c>
      <c r="N9791" s="18">
        <f>IF(Data!N9790=0, "", Data!N9790)</f>
        <v/>
      </c>
    </row>
    <row r="9792" ht="21" customHeight="1" s="11">
      <c r="A9792" s="16">
        <f>IF(Data!A9791=0, "", Data!A9791)</f>
        <v/>
      </c>
      <c r="B9792" s="17">
        <f>IF(Data!B9791=0, "", Data!B9791)</f>
        <v/>
      </c>
      <c r="C9792" s="17">
        <f>IF(Data!C9791=0, "", Data!C9791)</f>
        <v/>
      </c>
      <c r="D9792" s="17">
        <f>IF(Data!D9791=0, "", Data!D9791)</f>
        <v/>
      </c>
      <c r="E9792" s="17">
        <f>IF(Data!E9791=0, "", Data!E9791)</f>
        <v/>
      </c>
      <c r="F9792" s="17">
        <f>IF(Data!F9791=0, "", Data!F9791)</f>
        <v/>
      </c>
      <c r="G9792" s="17">
        <f>IF(Data!G9791=0, "", Data!G9791)</f>
        <v/>
      </c>
      <c r="H9792" s="17">
        <f>IF(Data!H9791=0, "", Data!H9791)</f>
        <v/>
      </c>
      <c r="I9792" s="17">
        <f>IF(Data!I9791=0, "", Data!I9791)</f>
        <v/>
      </c>
      <c r="J9792" s="17">
        <f>IF(Data!J9791=0, "", Data!J9791)</f>
        <v/>
      </c>
      <c r="K9792" s="17">
        <f>IF(Data!K9791=0, "", Data!K9791)</f>
        <v/>
      </c>
      <c r="L9792" s="17">
        <f>IF(Data!L9791=0, "", Data!L9791)</f>
        <v/>
      </c>
      <c r="M9792" s="17">
        <f>IF(Data!M9791=0, "", Data!M9791)</f>
        <v/>
      </c>
      <c r="N9792" s="18">
        <f>IF(Data!N9791=0, "", Data!N9791)</f>
        <v/>
      </c>
    </row>
    <row r="9793" ht="21" customHeight="1" s="11">
      <c r="A9793" s="16">
        <f>IF(Data!A9792=0, "", Data!A9792)</f>
        <v/>
      </c>
      <c r="B9793" s="17">
        <f>IF(Data!B9792=0, "", Data!B9792)</f>
        <v/>
      </c>
      <c r="C9793" s="17">
        <f>IF(Data!C9792=0, "", Data!C9792)</f>
        <v/>
      </c>
      <c r="D9793" s="17">
        <f>IF(Data!D9792=0, "", Data!D9792)</f>
        <v/>
      </c>
      <c r="E9793" s="17">
        <f>IF(Data!E9792=0, "", Data!E9792)</f>
        <v/>
      </c>
      <c r="F9793" s="17">
        <f>IF(Data!F9792=0, "", Data!F9792)</f>
        <v/>
      </c>
      <c r="G9793" s="17">
        <f>IF(Data!G9792=0, "", Data!G9792)</f>
        <v/>
      </c>
      <c r="H9793" s="17">
        <f>IF(Data!H9792=0, "", Data!H9792)</f>
        <v/>
      </c>
      <c r="I9793" s="17">
        <f>IF(Data!I9792=0, "", Data!I9792)</f>
        <v/>
      </c>
      <c r="J9793" s="17">
        <f>IF(Data!J9792=0, "", Data!J9792)</f>
        <v/>
      </c>
      <c r="K9793" s="17">
        <f>IF(Data!K9792=0, "", Data!K9792)</f>
        <v/>
      </c>
      <c r="L9793" s="17">
        <f>IF(Data!L9792=0, "", Data!L9792)</f>
        <v/>
      </c>
      <c r="M9793" s="17">
        <f>IF(Data!M9792=0, "", Data!M9792)</f>
        <v/>
      </c>
      <c r="N9793" s="18">
        <f>IF(Data!N9792=0, "", Data!N9792)</f>
        <v/>
      </c>
    </row>
    <row r="9794" ht="21" customHeight="1" s="11">
      <c r="A9794" s="16">
        <f>IF(Data!A9793=0, "", Data!A9793)</f>
        <v/>
      </c>
      <c r="B9794" s="17">
        <f>IF(Data!B9793=0, "", Data!B9793)</f>
        <v/>
      </c>
      <c r="C9794" s="17">
        <f>IF(Data!C9793=0, "", Data!C9793)</f>
        <v/>
      </c>
      <c r="D9794" s="17">
        <f>IF(Data!D9793=0, "", Data!D9793)</f>
        <v/>
      </c>
      <c r="E9794" s="17">
        <f>IF(Data!E9793=0, "", Data!E9793)</f>
        <v/>
      </c>
      <c r="F9794" s="17">
        <f>IF(Data!F9793=0, "", Data!F9793)</f>
        <v/>
      </c>
      <c r="G9794" s="17">
        <f>IF(Data!G9793=0, "", Data!G9793)</f>
        <v/>
      </c>
      <c r="H9794" s="17">
        <f>IF(Data!H9793=0, "", Data!H9793)</f>
        <v/>
      </c>
      <c r="I9794" s="17">
        <f>IF(Data!I9793=0, "", Data!I9793)</f>
        <v/>
      </c>
      <c r="J9794" s="17">
        <f>IF(Data!J9793=0, "", Data!J9793)</f>
        <v/>
      </c>
      <c r="K9794" s="17">
        <f>IF(Data!K9793=0, "", Data!K9793)</f>
        <v/>
      </c>
      <c r="L9794" s="17">
        <f>IF(Data!L9793=0, "", Data!L9793)</f>
        <v/>
      </c>
      <c r="M9794" s="17">
        <f>IF(Data!M9793=0, "", Data!M9793)</f>
        <v/>
      </c>
      <c r="N9794" s="18">
        <f>IF(Data!N9793=0, "", Data!N9793)</f>
        <v/>
      </c>
    </row>
    <row r="9795" ht="21" customHeight="1" s="11">
      <c r="A9795" s="16">
        <f>IF(Data!A9794=0, "", Data!A9794)</f>
        <v/>
      </c>
      <c r="B9795" s="17">
        <f>IF(Data!B9794=0, "", Data!B9794)</f>
        <v/>
      </c>
      <c r="C9795" s="17">
        <f>IF(Data!C9794=0, "", Data!C9794)</f>
        <v/>
      </c>
      <c r="D9795" s="17">
        <f>IF(Data!D9794=0, "", Data!D9794)</f>
        <v/>
      </c>
      <c r="E9795" s="17">
        <f>IF(Data!E9794=0, "", Data!E9794)</f>
        <v/>
      </c>
      <c r="F9795" s="17">
        <f>IF(Data!F9794=0, "", Data!F9794)</f>
        <v/>
      </c>
      <c r="G9795" s="17">
        <f>IF(Data!G9794=0, "", Data!G9794)</f>
        <v/>
      </c>
      <c r="H9795" s="17">
        <f>IF(Data!H9794=0, "", Data!H9794)</f>
        <v/>
      </c>
      <c r="I9795" s="17">
        <f>IF(Data!I9794=0, "", Data!I9794)</f>
        <v/>
      </c>
      <c r="J9795" s="17">
        <f>IF(Data!J9794=0, "", Data!J9794)</f>
        <v/>
      </c>
      <c r="K9795" s="17">
        <f>IF(Data!K9794=0, "", Data!K9794)</f>
        <v/>
      </c>
      <c r="L9795" s="17">
        <f>IF(Data!L9794=0, "", Data!L9794)</f>
        <v/>
      </c>
      <c r="M9795" s="17">
        <f>IF(Data!M9794=0, "", Data!M9794)</f>
        <v/>
      </c>
      <c r="N9795" s="18">
        <f>IF(Data!N9794=0, "", Data!N9794)</f>
        <v/>
      </c>
    </row>
    <row r="9796" ht="21" customHeight="1" s="11">
      <c r="A9796" s="16">
        <f>IF(Data!A9795=0, "", Data!A9795)</f>
        <v/>
      </c>
      <c r="B9796" s="17">
        <f>IF(Data!B9795=0, "", Data!B9795)</f>
        <v/>
      </c>
      <c r="C9796" s="17">
        <f>IF(Data!C9795=0, "", Data!C9795)</f>
        <v/>
      </c>
      <c r="D9796" s="17">
        <f>IF(Data!D9795=0, "", Data!D9795)</f>
        <v/>
      </c>
      <c r="E9796" s="17">
        <f>IF(Data!E9795=0, "", Data!E9795)</f>
        <v/>
      </c>
      <c r="F9796" s="17">
        <f>IF(Data!F9795=0, "", Data!F9795)</f>
        <v/>
      </c>
      <c r="G9796" s="17">
        <f>IF(Data!G9795=0, "", Data!G9795)</f>
        <v/>
      </c>
      <c r="H9796" s="17">
        <f>IF(Data!H9795=0, "", Data!H9795)</f>
        <v/>
      </c>
      <c r="I9796" s="17">
        <f>IF(Data!I9795=0, "", Data!I9795)</f>
        <v/>
      </c>
      <c r="J9796" s="17">
        <f>IF(Data!J9795=0, "", Data!J9795)</f>
        <v/>
      </c>
      <c r="K9796" s="17">
        <f>IF(Data!K9795=0, "", Data!K9795)</f>
        <v/>
      </c>
      <c r="L9796" s="17">
        <f>IF(Data!L9795=0, "", Data!L9795)</f>
        <v/>
      </c>
      <c r="M9796" s="17">
        <f>IF(Data!M9795=0, "", Data!M9795)</f>
        <v/>
      </c>
      <c r="N9796" s="18">
        <f>IF(Data!N9795=0, "", Data!N9795)</f>
        <v/>
      </c>
    </row>
    <row r="9797" ht="21" customHeight="1" s="11">
      <c r="A9797" s="16">
        <f>IF(Data!A9796=0, "", Data!A9796)</f>
        <v/>
      </c>
      <c r="B9797" s="17">
        <f>IF(Data!B9796=0, "", Data!B9796)</f>
        <v/>
      </c>
      <c r="C9797" s="17">
        <f>IF(Data!C9796=0, "", Data!C9796)</f>
        <v/>
      </c>
      <c r="D9797" s="17">
        <f>IF(Data!D9796=0, "", Data!D9796)</f>
        <v/>
      </c>
      <c r="E9797" s="17">
        <f>IF(Data!E9796=0, "", Data!E9796)</f>
        <v/>
      </c>
      <c r="F9797" s="17">
        <f>IF(Data!F9796=0, "", Data!F9796)</f>
        <v/>
      </c>
      <c r="G9797" s="17">
        <f>IF(Data!G9796=0, "", Data!G9796)</f>
        <v/>
      </c>
      <c r="H9797" s="17">
        <f>IF(Data!H9796=0, "", Data!H9796)</f>
        <v/>
      </c>
      <c r="I9797" s="17">
        <f>IF(Data!I9796=0, "", Data!I9796)</f>
        <v/>
      </c>
      <c r="J9797" s="17">
        <f>IF(Data!J9796=0, "", Data!J9796)</f>
        <v/>
      </c>
      <c r="K9797" s="17">
        <f>IF(Data!K9796=0, "", Data!K9796)</f>
        <v/>
      </c>
      <c r="L9797" s="17">
        <f>IF(Data!L9796=0, "", Data!L9796)</f>
        <v/>
      </c>
      <c r="M9797" s="17">
        <f>IF(Data!M9796=0, "", Data!M9796)</f>
        <v/>
      </c>
      <c r="N9797" s="18">
        <f>IF(Data!N9796=0, "", Data!N9796)</f>
        <v/>
      </c>
    </row>
    <row r="9798" ht="21" customHeight="1" s="11">
      <c r="A9798" s="16">
        <f>IF(Data!A9797=0, "", Data!A9797)</f>
        <v/>
      </c>
      <c r="B9798" s="17">
        <f>IF(Data!B9797=0, "", Data!B9797)</f>
        <v/>
      </c>
      <c r="C9798" s="17">
        <f>IF(Data!C9797=0, "", Data!C9797)</f>
        <v/>
      </c>
      <c r="D9798" s="17">
        <f>IF(Data!D9797=0, "", Data!D9797)</f>
        <v/>
      </c>
      <c r="E9798" s="17">
        <f>IF(Data!E9797=0, "", Data!E9797)</f>
        <v/>
      </c>
      <c r="F9798" s="17">
        <f>IF(Data!F9797=0, "", Data!F9797)</f>
        <v/>
      </c>
      <c r="G9798" s="17">
        <f>IF(Data!G9797=0, "", Data!G9797)</f>
        <v/>
      </c>
      <c r="H9798" s="17">
        <f>IF(Data!H9797=0, "", Data!H9797)</f>
        <v/>
      </c>
      <c r="I9798" s="17">
        <f>IF(Data!I9797=0, "", Data!I9797)</f>
        <v/>
      </c>
      <c r="J9798" s="17">
        <f>IF(Data!J9797=0, "", Data!J9797)</f>
        <v/>
      </c>
      <c r="K9798" s="17">
        <f>IF(Data!K9797=0, "", Data!K9797)</f>
        <v/>
      </c>
      <c r="L9798" s="17">
        <f>IF(Data!L9797=0, "", Data!L9797)</f>
        <v/>
      </c>
      <c r="M9798" s="17">
        <f>IF(Data!M9797=0, "", Data!M9797)</f>
        <v/>
      </c>
      <c r="N9798" s="18">
        <f>IF(Data!N9797=0, "", Data!N9797)</f>
        <v/>
      </c>
    </row>
    <row r="9799" ht="21" customHeight="1" s="11">
      <c r="A9799" s="16">
        <f>IF(Data!A9798=0, "", Data!A9798)</f>
        <v/>
      </c>
      <c r="B9799" s="17">
        <f>IF(Data!B9798=0, "", Data!B9798)</f>
        <v/>
      </c>
      <c r="C9799" s="17">
        <f>IF(Data!C9798=0, "", Data!C9798)</f>
        <v/>
      </c>
      <c r="D9799" s="17">
        <f>IF(Data!D9798=0, "", Data!D9798)</f>
        <v/>
      </c>
      <c r="E9799" s="17">
        <f>IF(Data!E9798=0, "", Data!E9798)</f>
        <v/>
      </c>
      <c r="F9799" s="17">
        <f>IF(Data!F9798=0, "", Data!F9798)</f>
        <v/>
      </c>
      <c r="G9799" s="17">
        <f>IF(Data!G9798=0, "", Data!G9798)</f>
        <v/>
      </c>
      <c r="H9799" s="17">
        <f>IF(Data!H9798=0, "", Data!H9798)</f>
        <v/>
      </c>
      <c r="I9799" s="17">
        <f>IF(Data!I9798=0, "", Data!I9798)</f>
        <v/>
      </c>
      <c r="J9799" s="17">
        <f>IF(Data!J9798=0, "", Data!J9798)</f>
        <v/>
      </c>
      <c r="K9799" s="17">
        <f>IF(Data!K9798=0, "", Data!K9798)</f>
        <v/>
      </c>
      <c r="L9799" s="17">
        <f>IF(Data!L9798=0, "", Data!L9798)</f>
        <v/>
      </c>
      <c r="M9799" s="17">
        <f>IF(Data!M9798=0, "", Data!M9798)</f>
        <v/>
      </c>
      <c r="N9799" s="18">
        <f>IF(Data!N9798=0, "", Data!N9798)</f>
        <v/>
      </c>
    </row>
    <row r="9800" ht="21" customHeight="1" s="11">
      <c r="A9800" s="16">
        <f>IF(Data!A9799=0, "", Data!A9799)</f>
        <v/>
      </c>
      <c r="B9800" s="17">
        <f>IF(Data!B9799=0, "", Data!B9799)</f>
        <v/>
      </c>
      <c r="C9800" s="17">
        <f>IF(Data!C9799=0, "", Data!C9799)</f>
        <v/>
      </c>
      <c r="D9800" s="17">
        <f>IF(Data!D9799=0, "", Data!D9799)</f>
        <v/>
      </c>
      <c r="E9800" s="17">
        <f>IF(Data!E9799=0, "", Data!E9799)</f>
        <v/>
      </c>
      <c r="F9800" s="17">
        <f>IF(Data!F9799=0, "", Data!F9799)</f>
        <v/>
      </c>
      <c r="G9800" s="17">
        <f>IF(Data!G9799=0, "", Data!G9799)</f>
        <v/>
      </c>
      <c r="H9800" s="17">
        <f>IF(Data!H9799=0, "", Data!H9799)</f>
        <v/>
      </c>
      <c r="I9800" s="17">
        <f>IF(Data!I9799=0, "", Data!I9799)</f>
        <v/>
      </c>
      <c r="J9800" s="17">
        <f>IF(Data!J9799=0, "", Data!J9799)</f>
        <v/>
      </c>
      <c r="K9800" s="17">
        <f>IF(Data!K9799=0, "", Data!K9799)</f>
        <v/>
      </c>
      <c r="L9800" s="17">
        <f>IF(Data!L9799=0, "", Data!L9799)</f>
        <v/>
      </c>
      <c r="M9800" s="17">
        <f>IF(Data!M9799=0, "", Data!M9799)</f>
        <v/>
      </c>
      <c r="N9800" s="18">
        <f>IF(Data!N9799=0, "", Data!N9799)</f>
        <v/>
      </c>
    </row>
    <row r="9801" ht="21" customHeight="1" s="11">
      <c r="A9801" s="16">
        <f>IF(Data!A9800=0, "", Data!A9800)</f>
        <v/>
      </c>
      <c r="B9801" s="17">
        <f>IF(Data!B9800=0, "", Data!B9800)</f>
        <v/>
      </c>
      <c r="C9801" s="17">
        <f>IF(Data!C9800=0, "", Data!C9800)</f>
        <v/>
      </c>
      <c r="D9801" s="17">
        <f>IF(Data!D9800=0, "", Data!D9800)</f>
        <v/>
      </c>
      <c r="E9801" s="17">
        <f>IF(Data!E9800=0, "", Data!E9800)</f>
        <v/>
      </c>
      <c r="F9801" s="17">
        <f>IF(Data!F9800=0, "", Data!F9800)</f>
        <v/>
      </c>
      <c r="G9801" s="17">
        <f>IF(Data!G9800=0, "", Data!G9800)</f>
        <v/>
      </c>
      <c r="H9801" s="17">
        <f>IF(Data!H9800=0, "", Data!H9800)</f>
        <v/>
      </c>
      <c r="I9801" s="17">
        <f>IF(Data!I9800=0, "", Data!I9800)</f>
        <v/>
      </c>
      <c r="J9801" s="17">
        <f>IF(Data!J9800=0, "", Data!J9800)</f>
        <v/>
      </c>
      <c r="K9801" s="17">
        <f>IF(Data!K9800=0, "", Data!K9800)</f>
        <v/>
      </c>
      <c r="L9801" s="17">
        <f>IF(Data!L9800=0, "", Data!L9800)</f>
        <v/>
      </c>
      <c r="M9801" s="17">
        <f>IF(Data!M9800=0, "", Data!M9800)</f>
        <v/>
      </c>
      <c r="N9801" s="18">
        <f>IF(Data!N9800=0, "", Data!N9800)</f>
        <v/>
      </c>
    </row>
    <row r="9802" ht="21" customHeight="1" s="11">
      <c r="A9802" s="16">
        <f>IF(Data!A9801=0, "", Data!A9801)</f>
        <v/>
      </c>
      <c r="B9802" s="17">
        <f>IF(Data!B9801=0, "", Data!B9801)</f>
        <v/>
      </c>
      <c r="C9802" s="17">
        <f>IF(Data!C9801=0, "", Data!C9801)</f>
        <v/>
      </c>
      <c r="D9802" s="17">
        <f>IF(Data!D9801=0, "", Data!D9801)</f>
        <v/>
      </c>
      <c r="E9802" s="17">
        <f>IF(Data!E9801=0, "", Data!E9801)</f>
        <v/>
      </c>
      <c r="F9802" s="17">
        <f>IF(Data!F9801=0, "", Data!F9801)</f>
        <v/>
      </c>
      <c r="G9802" s="17">
        <f>IF(Data!G9801=0, "", Data!G9801)</f>
        <v/>
      </c>
      <c r="H9802" s="17">
        <f>IF(Data!H9801=0, "", Data!H9801)</f>
        <v/>
      </c>
      <c r="I9802" s="17">
        <f>IF(Data!I9801=0, "", Data!I9801)</f>
        <v/>
      </c>
      <c r="J9802" s="17">
        <f>IF(Data!J9801=0, "", Data!J9801)</f>
        <v/>
      </c>
      <c r="K9802" s="17">
        <f>IF(Data!K9801=0, "", Data!K9801)</f>
        <v/>
      </c>
      <c r="L9802" s="17">
        <f>IF(Data!L9801=0, "", Data!L9801)</f>
        <v/>
      </c>
      <c r="M9802" s="17">
        <f>IF(Data!M9801=0, "", Data!M9801)</f>
        <v/>
      </c>
      <c r="N9802" s="18">
        <f>IF(Data!N9801=0, "", Data!N9801)</f>
        <v/>
      </c>
    </row>
    <row r="9803" ht="21" customHeight="1" s="11">
      <c r="A9803" s="16">
        <f>IF(Data!A9802=0, "", Data!A9802)</f>
        <v/>
      </c>
      <c r="B9803" s="17">
        <f>IF(Data!B9802=0, "", Data!B9802)</f>
        <v/>
      </c>
      <c r="C9803" s="17">
        <f>IF(Data!C9802=0, "", Data!C9802)</f>
        <v/>
      </c>
      <c r="D9803" s="17">
        <f>IF(Data!D9802=0, "", Data!D9802)</f>
        <v/>
      </c>
      <c r="E9803" s="17">
        <f>IF(Data!E9802=0, "", Data!E9802)</f>
        <v/>
      </c>
      <c r="F9803" s="17">
        <f>IF(Data!F9802=0, "", Data!F9802)</f>
        <v/>
      </c>
      <c r="G9803" s="17">
        <f>IF(Data!G9802=0, "", Data!G9802)</f>
        <v/>
      </c>
      <c r="H9803" s="17">
        <f>IF(Data!H9802=0, "", Data!H9802)</f>
        <v/>
      </c>
      <c r="I9803" s="17">
        <f>IF(Data!I9802=0, "", Data!I9802)</f>
        <v/>
      </c>
      <c r="J9803" s="17">
        <f>IF(Data!J9802=0, "", Data!J9802)</f>
        <v/>
      </c>
      <c r="K9803" s="17">
        <f>IF(Data!K9802=0, "", Data!K9802)</f>
        <v/>
      </c>
      <c r="L9803" s="17">
        <f>IF(Data!L9802=0, "", Data!L9802)</f>
        <v/>
      </c>
      <c r="M9803" s="17">
        <f>IF(Data!M9802=0, "", Data!M9802)</f>
        <v/>
      </c>
      <c r="N9803" s="18">
        <f>IF(Data!N9802=0, "", Data!N9802)</f>
        <v/>
      </c>
    </row>
    <row r="9804" ht="21" customHeight="1" s="11">
      <c r="A9804" s="16">
        <f>IF(Data!A9803=0, "", Data!A9803)</f>
        <v/>
      </c>
      <c r="B9804" s="17">
        <f>IF(Data!B9803=0, "", Data!B9803)</f>
        <v/>
      </c>
      <c r="C9804" s="17">
        <f>IF(Data!C9803=0, "", Data!C9803)</f>
        <v/>
      </c>
      <c r="D9804" s="17">
        <f>IF(Data!D9803=0, "", Data!D9803)</f>
        <v/>
      </c>
      <c r="E9804" s="17">
        <f>IF(Data!E9803=0, "", Data!E9803)</f>
        <v/>
      </c>
      <c r="F9804" s="17">
        <f>IF(Data!F9803=0, "", Data!F9803)</f>
        <v/>
      </c>
      <c r="G9804" s="17">
        <f>IF(Data!G9803=0, "", Data!G9803)</f>
        <v/>
      </c>
      <c r="H9804" s="17">
        <f>IF(Data!H9803=0, "", Data!H9803)</f>
        <v/>
      </c>
      <c r="I9804" s="17">
        <f>IF(Data!I9803=0, "", Data!I9803)</f>
        <v/>
      </c>
      <c r="J9804" s="17">
        <f>IF(Data!J9803=0, "", Data!J9803)</f>
        <v/>
      </c>
      <c r="K9804" s="17">
        <f>IF(Data!K9803=0, "", Data!K9803)</f>
        <v/>
      </c>
      <c r="L9804" s="17">
        <f>IF(Data!L9803=0, "", Data!L9803)</f>
        <v/>
      </c>
      <c r="M9804" s="17">
        <f>IF(Data!M9803=0, "", Data!M9803)</f>
        <v/>
      </c>
      <c r="N9804" s="18">
        <f>IF(Data!N9803=0, "", Data!N9803)</f>
        <v/>
      </c>
    </row>
    <row r="9805" ht="21" customHeight="1" s="11">
      <c r="A9805" s="16">
        <f>IF(Data!A9804=0, "", Data!A9804)</f>
        <v/>
      </c>
      <c r="B9805" s="17">
        <f>IF(Data!B9804=0, "", Data!B9804)</f>
        <v/>
      </c>
      <c r="C9805" s="17">
        <f>IF(Data!C9804=0, "", Data!C9804)</f>
        <v/>
      </c>
      <c r="D9805" s="17">
        <f>IF(Data!D9804=0, "", Data!D9804)</f>
        <v/>
      </c>
      <c r="E9805" s="17">
        <f>IF(Data!E9804=0, "", Data!E9804)</f>
        <v/>
      </c>
      <c r="F9805" s="17">
        <f>IF(Data!F9804=0, "", Data!F9804)</f>
        <v/>
      </c>
      <c r="G9805" s="17">
        <f>IF(Data!G9804=0, "", Data!G9804)</f>
        <v/>
      </c>
      <c r="H9805" s="17">
        <f>IF(Data!H9804=0, "", Data!H9804)</f>
        <v/>
      </c>
      <c r="I9805" s="17">
        <f>IF(Data!I9804=0, "", Data!I9804)</f>
        <v/>
      </c>
      <c r="J9805" s="17">
        <f>IF(Data!J9804=0, "", Data!J9804)</f>
        <v/>
      </c>
      <c r="K9805" s="17">
        <f>IF(Data!K9804=0, "", Data!K9804)</f>
        <v/>
      </c>
      <c r="L9805" s="17">
        <f>IF(Data!L9804=0, "", Data!L9804)</f>
        <v/>
      </c>
      <c r="M9805" s="17">
        <f>IF(Data!M9804=0, "", Data!M9804)</f>
        <v/>
      </c>
      <c r="N9805" s="18">
        <f>IF(Data!N9804=0, "", Data!N9804)</f>
        <v/>
      </c>
    </row>
    <row r="9806" ht="21" customHeight="1" s="11">
      <c r="A9806" s="16">
        <f>IF(Data!A9805=0, "", Data!A9805)</f>
        <v/>
      </c>
      <c r="B9806" s="17">
        <f>IF(Data!B9805=0, "", Data!B9805)</f>
        <v/>
      </c>
      <c r="C9806" s="17">
        <f>IF(Data!C9805=0, "", Data!C9805)</f>
        <v/>
      </c>
      <c r="D9806" s="17">
        <f>IF(Data!D9805=0, "", Data!D9805)</f>
        <v/>
      </c>
      <c r="E9806" s="17">
        <f>IF(Data!E9805=0, "", Data!E9805)</f>
        <v/>
      </c>
      <c r="F9806" s="17">
        <f>IF(Data!F9805=0, "", Data!F9805)</f>
        <v/>
      </c>
      <c r="G9806" s="17">
        <f>IF(Data!G9805=0, "", Data!G9805)</f>
        <v/>
      </c>
      <c r="H9806" s="17">
        <f>IF(Data!H9805=0, "", Data!H9805)</f>
        <v/>
      </c>
      <c r="I9806" s="17">
        <f>IF(Data!I9805=0, "", Data!I9805)</f>
        <v/>
      </c>
      <c r="J9806" s="17">
        <f>IF(Data!J9805=0, "", Data!J9805)</f>
        <v/>
      </c>
      <c r="K9806" s="17">
        <f>IF(Data!K9805=0, "", Data!K9805)</f>
        <v/>
      </c>
      <c r="L9806" s="17">
        <f>IF(Data!L9805=0, "", Data!L9805)</f>
        <v/>
      </c>
      <c r="M9806" s="17">
        <f>IF(Data!M9805=0, "", Data!M9805)</f>
        <v/>
      </c>
      <c r="N9806" s="18">
        <f>IF(Data!N9805=0, "", Data!N9805)</f>
        <v/>
      </c>
    </row>
    <row r="9807" ht="21" customHeight="1" s="11">
      <c r="A9807" s="16">
        <f>IF(Data!A9806=0, "", Data!A9806)</f>
        <v/>
      </c>
      <c r="B9807" s="17">
        <f>IF(Data!B9806=0, "", Data!B9806)</f>
        <v/>
      </c>
      <c r="C9807" s="17">
        <f>IF(Data!C9806=0, "", Data!C9806)</f>
        <v/>
      </c>
      <c r="D9807" s="17">
        <f>IF(Data!D9806=0, "", Data!D9806)</f>
        <v/>
      </c>
      <c r="E9807" s="17">
        <f>IF(Data!E9806=0, "", Data!E9806)</f>
        <v/>
      </c>
      <c r="F9807" s="17">
        <f>IF(Data!F9806=0, "", Data!F9806)</f>
        <v/>
      </c>
      <c r="G9807" s="17">
        <f>IF(Data!G9806=0, "", Data!G9806)</f>
        <v/>
      </c>
      <c r="H9807" s="17">
        <f>IF(Data!H9806=0, "", Data!H9806)</f>
        <v/>
      </c>
      <c r="I9807" s="17">
        <f>IF(Data!I9806=0, "", Data!I9806)</f>
        <v/>
      </c>
      <c r="J9807" s="17">
        <f>IF(Data!J9806=0, "", Data!J9806)</f>
        <v/>
      </c>
      <c r="K9807" s="17">
        <f>IF(Data!K9806=0, "", Data!K9806)</f>
        <v/>
      </c>
      <c r="L9807" s="17">
        <f>IF(Data!L9806=0, "", Data!L9806)</f>
        <v/>
      </c>
      <c r="M9807" s="17">
        <f>IF(Data!M9806=0, "", Data!M9806)</f>
        <v/>
      </c>
      <c r="N9807" s="18">
        <f>IF(Data!N9806=0, "", Data!N9806)</f>
        <v/>
      </c>
    </row>
    <row r="9808" ht="21" customHeight="1" s="11">
      <c r="A9808" s="16">
        <f>IF(Data!A9807=0, "", Data!A9807)</f>
        <v/>
      </c>
      <c r="B9808" s="17">
        <f>IF(Data!B9807=0, "", Data!B9807)</f>
        <v/>
      </c>
      <c r="C9808" s="17">
        <f>IF(Data!C9807=0, "", Data!C9807)</f>
        <v/>
      </c>
      <c r="D9808" s="17">
        <f>IF(Data!D9807=0, "", Data!D9807)</f>
        <v/>
      </c>
      <c r="E9808" s="17">
        <f>IF(Data!E9807=0, "", Data!E9807)</f>
        <v/>
      </c>
      <c r="F9808" s="17">
        <f>IF(Data!F9807=0, "", Data!F9807)</f>
        <v/>
      </c>
      <c r="G9808" s="17">
        <f>IF(Data!G9807=0, "", Data!G9807)</f>
        <v/>
      </c>
      <c r="H9808" s="17">
        <f>IF(Data!H9807=0, "", Data!H9807)</f>
        <v/>
      </c>
      <c r="I9808" s="17">
        <f>IF(Data!I9807=0, "", Data!I9807)</f>
        <v/>
      </c>
      <c r="J9808" s="17">
        <f>IF(Data!J9807=0, "", Data!J9807)</f>
        <v/>
      </c>
      <c r="K9808" s="17">
        <f>IF(Data!K9807=0, "", Data!K9807)</f>
        <v/>
      </c>
      <c r="L9808" s="17">
        <f>IF(Data!L9807=0, "", Data!L9807)</f>
        <v/>
      </c>
      <c r="M9808" s="17">
        <f>IF(Data!M9807=0, "", Data!M9807)</f>
        <v/>
      </c>
      <c r="N9808" s="18">
        <f>IF(Data!N9807=0, "", Data!N9807)</f>
        <v/>
      </c>
    </row>
    <row r="9809" ht="21" customHeight="1" s="11">
      <c r="A9809" s="16">
        <f>IF(Data!A9808=0, "", Data!A9808)</f>
        <v/>
      </c>
      <c r="B9809" s="17">
        <f>IF(Data!B9808=0, "", Data!B9808)</f>
        <v/>
      </c>
      <c r="C9809" s="17">
        <f>IF(Data!C9808=0, "", Data!C9808)</f>
        <v/>
      </c>
      <c r="D9809" s="17">
        <f>IF(Data!D9808=0, "", Data!D9808)</f>
        <v/>
      </c>
      <c r="E9809" s="17">
        <f>IF(Data!E9808=0, "", Data!E9808)</f>
        <v/>
      </c>
      <c r="F9809" s="17">
        <f>IF(Data!F9808=0, "", Data!F9808)</f>
        <v/>
      </c>
      <c r="G9809" s="17">
        <f>IF(Data!G9808=0, "", Data!G9808)</f>
        <v/>
      </c>
      <c r="H9809" s="17">
        <f>IF(Data!H9808=0, "", Data!H9808)</f>
        <v/>
      </c>
      <c r="I9809" s="17">
        <f>IF(Data!I9808=0, "", Data!I9808)</f>
        <v/>
      </c>
      <c r="J9809" s="17">
        <f>IF(Data!J9808=0, "", Data!J9808)</f>
        <v/>
      </c>
      <c r="K9809" s="17">
        <f>IF(Data!K9808=0, "", Data!K9808)</f>
        <v/>
      </c>
      <c r="L9809" s="17">
        <f>IF(Data!L9808=0, "", Data!L9808)</f>
        <v/>
      </c>
      <c r="M9809" s="17">
        <f>IF(Data!M9808=0, "", Data!M9808)</f>
        <v/>
      </c>
      <c r="N9809" s="18">
        <f>IF(Data!N9808=0, "", Data!N9808)</f>
        <v/>
      </c>
    </row>
    <row r="9810" ht="21" customHeight="1" s="11">
      <c r="A9810" s="16">
        <f>IF(Data!A9809=0, "", Data!A9809)</f>
        <v/>
      </c>
      <c r="B9810" s="17">
        <f>IF(Data!B9809=0, "", Data!B9809)</f>
        <v/>
      </c>
      <c r="C9810" s="17">
        <f>IF(Data!C9809=0, "", Data!C9809)</f>
        <v/>
      </c>
      <c r="D9810" s="17">
        <f>IF(Data!D9809=0, "", Data!D9809)</f>
        <v/>
      </c>
      <c r="E9810" s="17">
        <f>IF(Data!E9809=0, "", Data!E9809)</f>
        <v/>
      </c>
      <c r="F9810" s="17">
        <f>IF(Data!F9809=0, "", Data!F9809)</f>
        <v/>
      </c>
      <c r="G9810" s="17">
        <f>IF(Data!G9809=0, "", Data!G9809)</f>
        <v/>
      </c>
      <c r="H9810" s="17">
        <f>IF(Data!H9809=0, "", Data!H9809)</f>
        <v/>
      </c>
      <c r="I9810" s="17">
        <f>IF(Data!I9809=0, "", Data!I9809)</f>
        <v/>
      </c>
      <c r="J9810" s="17">
        <f>IF(Data!J9809=0, "", Data!J9809)</f>
        <v/>
      </c>
      <c r="K9810" s="17">
        <f>IF(Data!K9809=0, "", Data!K9809)</f>
        <v/>
      </c>
      <c r="L9810" s="17">
        <f>IF(Data!L9809=0, "", Data!L9809)</f>
        <v/>
      </c>
      <c r="M9810" s="17">
        <f>IF(Data!M9809=0, "", Data!M9809)</f>
        <v/>
      </c>
      <c r="N9810" s="18">
        <f>IF(Data!N9809=0, "", Data!N9809)</f>
        <v/>
      </c>
    </row>
    <row r="9811" ht="21" customHeight="1" s="11">
      <c r="A9811" s="16">
        <f>IF(Data!A9810=0, "", Data!A9810)</f>
        <v/>
      </c>
      <c r="B9811" s="17">
        <f>IF(Data!B9810=0, "", Data!B9810)</f>
        <v/>
      </c>
      <c r="C9811" s="17">
        <f>IF(Data!C9810=0, "", Data!C9810)</f>
        <v/>
      </c>
      <c r="D9811" s="17">
        <f>IF(Data!D9810=0, "", Data!D9810)</f>
        <v/>
      </c>
      <c r="E9811" s="17">
        <f>IF(Data!E9810=0, "", Data!E9810)</f>
        <v/>
      </c>
      <c r="F9811" s="17">
        <f>IF(Data!F9810=0, "", Data!F9810)</f>
        <v/>
      </c>
      <c r="G9811" s="17">
        <f>IF(Data!G9810=0, "", Data!G9810)</f>
        <v/>
      </c>
      <c r="H9811" s="17">
        <f>IF(Data!H9810=0, "", Data!H9810)</f>
        <v/>
      </c>
      <c r="I9811" s="17">
        <f>IF(Data!I9810=0, "", Data!I9810)</f>
        <v/>
      </c>
      <c r="J9811" s="17">
        <f>IF(Data!J9810=0, "", Data!J9810)</f>
        <v/>
      </c>
      <c r="K9811" s="17">
        <f>IF(Data!K9810=0, "", Data!K9810)</f>
        <v/>
      </c>
      <c r="L9811" s="17">
        <f>IF(Data!L9810=0, "", Data!L9810)</f>
        <v/>
      </c>
      <c r="M9811" s="17">
        <f>IF(Data!M9810=0, "", Data!M9810)</f>
        <v/>
      </c>
      <c r="N9811" s="18">
        <f>IF(Data!N9810=0, "", Data!N9810)</f>
        <v/>
      </c>
    </row>
    <row r="9812" ht="21" customHeight="1" s="11">
      <c r="A9812" s="16">
        <f>IF(Data!A9811=0, "", Data!A9811)</f>
        <v/>
      </c>
      <c r="B9812" s="17">
        <f>IF(Data!B9811=0, "", Data!B9811)</f>
        <v/>
      </c>
      <c r="C9812" s="17">
        <f>IF(Data!C9811=0, "", Data!C9811)</f>
        <v/>
      </c>
      <c r="D9812" s="17">
        <f>IF(Data!D9811=0, "", Data!D9811)</f>
        <v/>
      </c>
      <c r="E9812" s="17">
        <f>IF(Data!E9811=0, "", Data!E9811)</f>
        <v/>
      </c>
      <c r="F9812" s="17">
        <f>IF(Data!F9811=0, "", Data!F9811)</f>
        <v/>
      </c>
      <c r="G9812" s="17">
        <f>IF(Data!G9811=0, "", Data!G9811)</f>
        <v/>
      </c>
      <c r="H9812" s="17">
        <f>IF(Data!H9811=0, "", Data!H9811)</f>
        <v/>
      </c>
      <c r="I9812" s="17">
        <f>IF(Data!I9811=0, "", Data!I9811)</f>
        <v/>
      </c>
      <c r="J9812" s="17">
        <f>IF(Data!J9811=0, "", Data!J9811)</f>
        <v/>
      </c>
      <c r="K9812" s="17">
        <f>IF(Data!K9811=0, "", Data!K9811)</f>
        <v/>
      </c>
      <c r="L9812" s="17">
        <f>IF(Data!L9811=0, "", Data!L9811)</f>
        <v/>
      </c>
      <c r="M9812" s="17">
        <f>IF(Data!M9811=0, "", Data!M9811)</f>
        <v/>
      </c>
      <c r="N9812" s="18">
        <f>IF(Data!N9811=0, "", Data!N9811)</f>
        <v/>
      </c>
    </row>
    <row r="9813" ht="21" customHeight="1" s="11">
      <c r="A9813" s="16">
        <f>IF(Data!A9812=0, "", Data!A9812)</f>
        <v/>
      </c>
      <c r="B9813" s="17">
        <f>IF(Data!B9812=0, "", Data!B9812)</f>
        <v/>
      </c>
      <c r="C9813" s="17">
        <f>IF(Data!C9812=0, "", Data!C9812)</f>
        <v/>
      </c>
      <c r="D9813" s="17">
        <f>IF(Data!D9812=0, "", Data!D9812)</f>
        <v/>
      </c>
      <c r="E9813" s="17">
        <f>IF(Data!E9812=0, "", Data!E9812)</f>
        <v/>
      </c>
      <c r="F9813" s="17">
        <f>IF(Data!F9812=0, "", Data!F9812)</f>
        <v/>
      </c>
      <c r="G9813" s="17">
        <f>IF(Data!G9812=0, "", Data!G9812)</f>
        <v/>
      </c>
      <c r="H9813" s="17">
        <f>IF(Data!H9812=0, "", Data!H9812)</f>
        <v/>
      </c>
      <c r="I9813" s="17">
        <f>IF(Data!I9812=0, "", Data!I9812)</f>
        <v/>
      </c>
      <c r="J9813" s="17">
        <f>IF(Data!J9812=0, "", Data!J9812)</f>
        <v/>
      </c>
      <c r="K9813" s="17">
        <f>IF(Data!K9812=0, "", Data!K9812)</f>
        <v/>
      </c>
      <c r="L9813" s="17">
        <f>IF(Data!L9812=0, "", Data!L9812)</f>
        <v/>
      </c>
      <c r="M9813" s="17">
        <f>IF(Data!M9812=0, "", Data!M9812)</f>
        <v/>
      </c>
      <c r="N9813" s="18">
        <f>IF(Data!N9812=0, "", Data!N9812)</f>
        <v/>
      </c>
    </row>
    <row r="9814" ht="21" customHeight="1" s="11">
      <c r="A9814" s="16">
        <f>IF(Data!A9813=0, "", Data!A9813)</f>
        <v/>
      </c>
      <c r="B9814" s="17">
        <f>IF(Data!B9813=0, "", Data!B9813)</f>
        <v/>
      </c>
      <c r="C9814" s="17">
        <f>IF(Data!C9813=0, "", Data!C9813)</f>
        <v/>
      </c>
      <c r="D9814" s="17">
        <f>IF(Data!D9813=0, "", Data!D9813)</f>
        <v/>
      </c>
      <c r="E9814" s="17">
        <f>IF(Data!E9813=0, "", Data!E9813)</f>
        <v/>
      </c>
      <c r="F9814" s="17">
        <f>IF(Data!F9813=0, "", Data!F9813)</f>
        <v/>
      </c>
      <c r="G9814" s="17">
        <f>IF(Data!G9813=0, "", Data!G9813)</f>
        <v/>
      </c>
      <c r="H9814" s="17">
        <f>IF(Data!H9813=0, "", Data!H9813)</f>
        <v/>
      </c>
      <c r="I9814" s="17">
        <f>IF(Data!I9813=0, "", Data!I9813)</f>
        <v/>
      </c>
      <c r="J9814" s="17">
        <f>IF(Data!J9813=0, "", Data!J9813)</f>
        <v/>
      </c>
      <c r="K9814" s="17">
        <f>IF(Data!K9813=0, "", Data!K9813)</f>
        <v/>
      </c>
      <c r="L9814" s="17">
        <f>IF(Data!L9813=0, "", Data!L9813)</f>
        <v/>
      </c>
      <c r="M9814" s="17">
        <f>IF(Data!M9813=0, "", Data!M9813)</f>
        <v/>
      </c>
      <c r="N9814" s="18">
        <f>IF(Data!N9813=0, "", Data!N9813)</f>
        <v/>
      </c>
    </row>
    <row r="9815" ht="21" customHeight="1" s="11">
      <c r="A9815" s="16">
        <f>IF(Data!A9814=0, "", Data!A9814)</f>
        <v/>
      </c>
      <c r="B9815" s="17">
        <f>IF(Data!B9814=0, "", Data!B9814)</f>
        <v/>
      </c>
      <c r="C9815" s="17">
        <f>IF(Data!C9814=0, "", Data!C9814)</f>
        <v/>
      </c>
      <c r="D9815" s="17">
        <f>IF(Data!D9814=0, "", Data!D9814)</f>
        <v/>
      </c>
      <c r="E9815" s="17">
        <f>IF(Data!E9814=0, "", Data!E9814)</f>
        <v/>
      </c>
      <c r="F9815" s="17">
        <f>IF(Data!F9814=0, "", Data!F9814)</f>
        <v/>
      </c>
      <c r="G9815" s="17">
        <f>IF(Data!G9814=0, "", Data!G9814)</f>
        <v/>
      </c>
      <c r="H9815" s="17">
        <f>IF(Data!H9814=0, "", Data!H9814)</f>
        <v/>
      </c>
      <c r="I9815" s="17">
        <f>IF(Data!I9814=0, "", Data!I9814)</f>
        <v/>
      </c>
      <c r="J9815" s="17">
        <f>IF(Data!J9814=0, "", Data!J9814)</f>
        <v/>
      </c>
      <c r="K9815" s="17">
        <f>IF(Data!K9814=0, "", Data!K9814)</f>
        <v/>
      </c>
      <c r="L9815" s="17">
        <f>IF(Data!L9814=0, "", Data!L9814)</f>
        <v/>
      </c>
      <c r="M9815" s="17">
        <f>IF(Data!M9814=0, "", Data!M9814)</f>
        <v/>
      </c>
      <c r="N9815" s="18">
        <f>IF(Data!N9814=0, "", Data!N9814)</f>
        <v/>
      </c>
    </row>
    <row r="9816" ht="21" customHeight="1" s="11">
      <c r="A9816" s="16">
        <f>IF(Data!A9815=0, "", Data!A9815)</f>
        <v/>
      </c>
      <c r="B9816" s="17">
        <f>IF(Data!B9815=0, "", Data!B9815)</f>
        <v/>
      </c>
      <c r="C9816" s="17">
        <f>IF(Data!C9815=0, "", Data!C9815)</f>
        <v/>
      </c>
      <c r="D9816" s="17">
        <f>IF(Data!D9815=0, "", Data!D9815)</f>
        <v/>
      </c>
      <c r="E9816" s="17">
        <f>IF(Data!E9815=0, "", Data!E9815)</f>
        <v/>
      </c>
      <c r="F9816" s="17">
        <f>IF(Data!F9815=0, "", Data!F9815)</f>
        <v/>
      </c>
      <c r="G9816" s="17">
        <f>IF(Data!G9815=0, "", Data!G9815)</f>
        <v/>
      </c>
      <c r="H9816" s="17">
        <f>IF(Data!H9815=0, "", Data!H9815)</f>
        <v/>
      </c>
      <c r="I9816" s="17">
        <f>IF(Data!I9815=0, "", Data!I9815)</f>
        <v/>
      </c>
      <c r="J9816" s="17">
        <f>IF(Data!J9815=0, "", Data!J9815)</f>
        <v/>
      </c>
      <c r="K9816" s="17">
        <f>IF(Data!K9815=0, "", Data!K9815)</f>
        <v/>
      </c>
      <c r="L9816" s="17">
        <f>IF(Data!L9815=0, "", Data!L9815)</f>
        <v/>
      </c>
      <c r="M9816" s="17">
        <f>IF(Data!M9815=0, "", Data!M9815)</f>
        <v/>
      </c>
      <c r="N9816" s="18">
        <f>IF(Data!N9815=0, "", Data!N9815)</f>
        <v/>
      </c>
    </row>
    <row r="9817" ht="21" customHeight="1" s="11">
      <c r="A9817" s="16">
        <f>IF(Data!A9816=0, "", Data!A9816)</f>
        <v/>
      </c>
      <c r="B9817" s="17">
        <f>IF(Data!B9816=0, "", Data!B9816)</f>
        <v/>
      </c>
      <c r="C9817" s="17">
        <f>IF(Data!C9816=0, "", Data!C9816)</f>
        <v/>
      </c>
      <c r="D9817" s="17">
        <f>IF(Data!D9816=0, "", Data!D9816)</f>
        <v/>
      </c>
      <c r="E9817" s="17">
        <f>IF(Data!E9816=0, "", Data!E9816)</f>
        <v/>
      </c>
      <c r="F9817" s="17">
        <f>IF(Data!F9816=0, "", Data!F9816)</f>
        <v/>
      </c>
      <c r="G9817" s="17">
        <f>IF(Data!G9816=0, "", Data!G9816)</f>
        <v/>
      </c>
      <c r="H9817" s="17">
        <f>IF(Data!H9816=0, "", Data!H9816)</f>
        <v/>
      </c>
      <c r="I9817" s="17">
        <f>IF(Data!I9816=0, "", Data!I9816)</f>
        <v/>
      </c>
      <c r="J9817" s="17">
        <f>IF(Data!J9816=0, "", Data!J9816)</f>
        <v/>
      </c>
      <c r="K9817" s="17">
        <f>IF(Data!K9816=0, "", Data!K9816)</f>
        <v/>
      </c>
      <c r="L9817" s="17">
        <f>IF(Data!L9816=0, "", Data!L9816)</f>
        <v/>
      </c>
      <c r="M9817" s="17">
        <f>IF(Data!M9816=0, "", Data!M9816)</f>
        <v/>
      </c>
      <c r="N9817" s="18">
        <f>IF(Data!N9816=0, "", Data!N9816)</f>
        <v/>
      </c>
    </row>
    <row r="9818" ht="21" customHeight="1" s="11">
      <c r="A9818" s="16">
        <f>IF(Data!A9817=0, "", Data!A9817)</f>
        <v/>
      </c>
      <c r="B9818" s="17">
        <f>IF(Data!B9817=0, "", Data!B9817)</f>
        <v/>
      </c>
      <c r="C9818" s="17">
        <f>IF(Data!C9817=0, "", Data!C9817)</f>
        <v/>
      </c>
      <c r="D9818" s="17">
        <f>IF(Data!D9817=0, "", Data!D9817)</f>
        <v/>
      </c>
      <c r="E9818" s="17">
        <f>IF(Data!E9817=0, "", Data!E9817)</f>
        <v/>
      </c>
      <c r="F9818" s="17">
        <f>IF(Data!F9817=0, "", Data!F9817)</f>
        <v/>
      </c>
      <c r="G9818" s="17">
        <f>IF(Data!G9817=0, "", Data!G9817)</f>
        <v/>
      </c>
      <c r="H9818" s="17">
        <f>IF(Data!H9817=0, "", Data!H9817)</f>
        <v/>
      </c>
      <c r="I9818" s="17">
        <f>IF(Data!I9817=0, "", Data!I9817)</f>
        <v/>
      </c>
      <c r="J9818" s="17">
        <f>IF(Data!J9817=0, "", Data!J9817)</f>
        <v/>
      </c>
      <c r="K9818" s="17">
        <f>IF(Data!K9817=0, "", Data!K9817)</f>
        <v/>
      </c>
      <c r="L9818" s="17">
        <f>IF(Data!L9817=0, "", Data!L9817)</f>
        <v/>
      </c>
      <c r="M9818" s="17">
        <f>IF(Data!M9817=0, "", Data!M9817)</f>
        <v/>
      </c>
      <c r="N9818" s="18">
        <f>IF(Data!N9817=0, "", Data!N9817)</f>
        <v/>
      </c>
    </row>
    <row r="9819" ht="21" customHeight="1" s="11">
      <c r="A9819" s="16">
        <f>IF(Data!A9818=0, "", Data!A9818)</f>
        <v/>
      </c>
      <c r="B9819" s="17">
        <f>IF(Data!B9818=0, "", Data!B9818)</f>
        <v/>
      </c>
      <c r="C9819" s="17">
        <f>IF(Data!C9818=0, "", Data!C9818)</f>
        <v/>
      </c>
      <c r="D9819" s="17">
        <f>IF(Data!D9818=0, "", Data!D9818)</f>
        <v/>
      </c>
      <c r="E9819" s="17">
        <f>IF(Data!E9818=0, "", Data!E9818)</f>
        <v/>
      </c>
      <c r="F9819" s="17">
        <f>IF(Data!F9818=0, "", Data!F9818)</f>
        <v/>
      </c>
      <c r="G9819" s="17">
        <f>IF(Data!G9818=0, "", Data!G9818)</f>
        <v/>
      </c>
      <c r="H9819" s="17">
        <f>IF(Data!H9818=0, "", Data!H9818)</f>
        <v/>
      </c>
      <c r="I9819" s="17">
        <f>IF(Data!I9818=0, "", Data!I9818)</f>
        <v/>
      </c>
      <c r="J9819" s="17">
        <f>IF(Data!J9818=0, "", Data!J9818)</f>
        <v/>
      </c>
      <c r="K9819" s="17">
        <f>IF(Data!K9818=0, "", Data!K9818)</f>
        <v/>
      </c>
      <c r="L9819" s="17">
        <f>IF(Data!L9818=0, "", Data!L9818)</f>
        <v/>
      </c>
      <c r="M9819" s="17">
        <f>IF(Data!M9818=0, "", Data!M9818)</f>
        <v/>
      </c>
      <c r="N9819" s="18">
        <f>IF(Data!N9818=0, "", Data!N9818)</f>
        <v/>
      </c>
    </row>
    <row r="9820" ht="21" customHeight="1" s="11">
      <c r="A9820" s="16">
        <f>IF(Data!A9819=0, "", Data!A9819)</f>
        <v/>
      </c>
      <c r="B9820" s="17">
        <f>IF(Data!B9819=0, "", Data!B9819)</f>
        <v/>
      </c>
      <c r="C9820" s="17">
        <f>IF(Data!C9819=0, "", Data!C9819)</f>
        <v/>
      </c>
      <c r="D9820" s="17">
        <f>IF(Data!D9819=0, "", Data!D9819)</f>
        <v/>
      </c>
      <c r="E9820" s="17">
        <f>IF(Data!E9819=0, "", Data!E9819)</f>
        <v/>
      </c>
      <c r="F9820" s="17">
        <f>IF(Data!F9819=0, "", Data!F9819)</f>
        <v/>
      </c>
      <c r="G9820" s="17">
        <f>IF(Data!G9819=0, "", Data!G9819)</f>
        <v/>
      </c>
      <c r="H9820" s="17">
        <f>IF(Data!H9819=0, "", Data!H9819)</f>
        <v/>
      </c>
      <c r="I9820" s="17">
        <f>IF(Data!I9819=0, "", Data!I9819)</f>
        <v/>
      </c>
      <c r="J9820" s="17">
        <f>IF(Data!J9819=0, "", Data!J9819)</f>
        <v/>
      </c>
      <c r="K9820" s="17">
        <f>IF(Data!K9819=0, "", Data!K9819)</f>
        <v/>
      </c>
      <c r="L9820" s="17">
        <f>IF(Data!L9819=0, "", Data!L9819)</f>
        <v/>
      </c>
      <c r="M9820" s="17">
        <f>IF(Data!M9819=0, "", Data!M9819)</f>
        <v/>
      </c>
      <c r="N9820" s="18">
        <f>IF(Data!N9819=0, "", Data!N9819)</f>
        <v/>
      </c>
    </row>
    <row r="9821" ht="21" customHeight="1" s="11">
      <c r="A9821" s="16">
        <f>IF(Data!A9820=0, "", Data!A9820)</f>
        <v/>
      </c>
      <c r="B9821" s="17">
        <f>IF(Data!B9820=0, "", Data!B9820)</f>
        <v/>
      </c>
      <c r="C9821" s="17">
        <f>IF(Data!C9820=0, "", Data!C9820)</f>
        <v/>
      </c>
      <c r="D9821" s="17">
        <f>IF(Data!D9820=0, "", Data!D9820)</f>
        <v/>
      </c>
      <c r="E9821" s="17">
        <f>IF(Data!E9820=0, "", Data!E9820)</f>
        <v/>
      </c>
      <c r="F9821" s="17">
        <f>IF(Data!F9820=0, "", Data!F9820)</f>
        <v/>
      </c>
      <c r="G9821" s="17">
        <f>IF(Data!G9820=0, "", Data!G9820)</f>
        <v/>
      </c>
      <c r="H9821" s="17">
        <f>IF(Data!H9820=0, "", Data!H9820)</f>
        <v/>
      </c>
      <c r="I9821" s="17">
        <f>IF(Data!I9820=0, "", Data!I9820)</f>
        <v/>
      </c>
      <c r="J9821" s="17">
        <f>IF(Data!J9820=0, "", Data!J9820)</f>
        <v/>
      </c>
      <c r="K9821" s="17">
        <f>IF(Data!K9820=0, "", Data!K9820)</f>
        <v/>
      </c>
      <c r="L9821" s="17">
        <f>IF(Data!L9820=0, "", Data!L9820)</f>
        <v/>
      </c>
      <c r="M9821" s="17">
        <f>IF(Data!M9820=0, "", Data!M9820)</f>
        <v/>
      </c>
      <c r="N9821" s="18">
        <f>IF(Data!N9820=0, "", Data!N9820)</f>
        <v/>
      </c>
    </row>
    <row r="9822" ht="21" customHeight="1" s="11">
      <c r="A9822" s="16">
        <f>IF(Data!A9821=0, "", Data!A9821)</f>
        <v/>
      </c>
      <c r="B9822" s="17">
        <f>IF(Data!B9821=0, "", Data!B9821)</f>
        <v/>
      </c>
      <c r="C9822" s="17">
        <f>IF(Data!C9821=0, "", Data!C9821)</f>
        <v/>
      </c>
      <c r="D9822" s="17">
        <f>IF(Data!D9821=0, "", Data!D9821)</f>
        <v/>
      </c>
      <c r="E9822" s="17">
        <f>IF(Data!E9821=0, "", Data!E9821)</f>
        <v/>
      </c>
      <c r="F9822" s="17">
        <f>IF(Data!F9821=0, "", Data!F9821)</f>
        <v/>
      </c>
      <c r="G9822" s="17">
        <f>IF(Data!G9821=0, "", Data!G9821)</f>
        <v/>
      </c>
      <c r="H9822" s="17">
        <f>IF(Data!H9821=0, "", Data!H9821)</f>
        <v/>
      </c>
      <c r="I9822" s="17">
        <f>IF(Data!I9821=0, "", Data!I9821)</f>
        <v/>
      </c>
      <c r="J9822" s="17">
        <f>IF(Data!J9821=0, "", Data!J9821)</f>
        <v/>
      </c>
      <c r="K9822" s="17">
        <f>IF(Data!K9821=0, "", Data!K9821)</f>
        <v/>
      </c>
      <c r="L9822" s="17">
        <f>IF(Data!L9821=0, "", Data!L9821)</f>
        <v/>
      </c>
      <c r="M9822" s="17">
        <f>IF(Data!M9821=0, "", Data!M9821)</f>
        <v/>
      </c>
      <c r="N9822" s="18">
        <f>IF(Data!N9821=0, "", Data!N9821)</f>
        <v/>
      </c>
    </row>
    <row r="9823" ht="21" customHeight="1" s="11">
      <c r="A9823" s="16">
        <f>IF(Data!A9822=0, "", Data!A9822)</f>
        <v/>
      </c>
      <c r="B9823" s="17">
        <f>IF(Data!B9822=0, "", Data!B9822)</f>
        <v/>
      </c>
      <c r="C9823" s="17">
        <f>IF(Data!C9822=0, "", Data!C9822)</f>
        <v/>
      </c>
      <c r="D9823" s="17">
        <f>IF(Data!D9822=0, "", Data!D9822)</f>
        <v/>
      </c>
      <c r="E9823" s="17">
        <f>IF(Data!E9822=0, "", Data!E9822)</f>
        <v/>
      </c>
      <c r="F9823" s="17">
        <f>IF(Data!F9822=0, "", Data!F9822)</f>
        <v/>
      </c>
      <c r="G9823" s="17">
        <f>IF(Data!G9822=0, "", Data!G9822)</f>
        <v/>
      </c>
      <c r="H9823" s="17">
        <f>IF(Data!H9822=0, "", Data!H9822)</f>
        <v/>
      </c>
      <c r="I9823" s="17">
        <f>IF(Data!I9822=0, "", Data!I9822)</f>
        <v/>
      </c>
      <c r="J9823" s="17">
        <f>IF(Data!J9822=0, "", Data!J9822)</f>
        <v/>
      </c>
      <c r="K9823" s="17">
        <f>IF(Data!K9822=0, "", Data!K9822)</f>
        <v/>
      </c>
      <c r="L9823" s="17">
        <f>IF(Data!L9822=0, "", Data!L9822)</f>
        <v/>
      </c>
      <c r="M9823" s="17">
        <f>IF(Data!M9822=0, "", Data!M9822)</f>
        <v/>
      </c>
      <c r="N9823" s="18">
        <f>IF(Data!N9822=0, "", Data!N9822)</f>
        <v/>
      </c>
    </row>
    <row r="9824" ht="21" customHeight="1" s="11">
      <c r="A9824" s="16">
        <f>IF(Data!A9823=0, "", Data!A9823)</f>
        <v/>
      </c>
      <c r="B9824" s="17">
        <f>IF(Data!B9823=0, "", Data!B9823)</f>
        <v/>
      </c>
      <c r="C9824" s="17">
        <f>IF(Data!C9823=0, "", Data!C9823)</f>
        <v/>
      </c>
      <c r="D9824" s="17">
        <f>IF(Data!D9823=0, "", Data!D9823)</f>
        <v/>
      </c>
      <c r="E9824" s="17">
        <f>IF(Data!E9823=0, "", Data!E9823)</f>
        <v/>
      </c>
      <c r="F9824" s="17">
        <f>IF(Data!F9823=0, "", Data!F9823)</f>
        <v/>
      </c>
      <c r="G9824" s="17">
        <f>IF(Data!G9823=0, "", Data!G9823)</f>
        <v/>
      </c>
      <c r="H9824" s="17">
        <f>IF(Data!H9823=0, "", Data!H9823)</f>
        <v/>
      </c>
      <c r="I9824" s="17">
        <f>IF(Data!I9823=0, "", Data!I9823)</f>
        <v/>
      </c>
      <c r="J9824" s="17">
        <f>IF(Data!J9823=0, "", Data!J9823)</f>
        <v/>
      </c>
      <c r="K9824" s="17">
        <f>IF(Data!K9823=0, "", Data!K9823)</f>
        <v/>
      </c>
      <c r="L9824" s="17">
        <f>IF(Data!L9823=0, "", Data!L9823)</f>
        <v/>
      </c>
      <c r="M9824" s="17">
        <f>IF(Data!M9823=0, "", Data!M9823)</f>
        <v/>
      </c>
      <c r="N9824" s="18">
        <f>IF(Data!N9823=0, "", Data!N9823)</f>
        <v/>
      </c>
    </row>
    <row r="9825" ht="21" customHeight="1" s="11">
      <c r="A9825" s="16">
        <f>IF(Data!A9824=0, "", Data!A9824)</f>
        <v/>
      </c>
      <c r="B9825" s="17">
        <f>IF(Data!B9824=0, "", Data!B9824)</f>
        <v/>
      </c>
      <c r="C9825" s="17">
        <f>IF(Data!C9824=0, "", Data!C9824)</f>
        <v/>
      </c>
      <c r="D9825" s="17">
        <f>IF(Data!D9824=0, "", Data!D9824)</f>
        <v/>
      </c>
      <c r="E9825" s="17">
        <f>IF(Data!E9824=0, "", Data!E9824)</f>
        <v/>
      </c>
      <c r="F9825" s="17">
        <f>IF(Data!F9824=0, "", Data!F9824)</f>
        <v/>
      </c>
      <c r="G9825" s="17">
        <f>IF(Data!G9824=0, "", Data!G9824)</f>
        <v/>
      </c>
      <c r="H9825" s="17">
        <f>IF(Data!H9824=0, "", Data!H9824)</f>
        <v/>
      </c>
      <c r="I9825" s="17">
        <f>IF(Data!I9824=0, "", Data!I9824)</f>
        <v/>
      </c>
      <c r="J9825" s="17">
        <f>IF(Data!J9824=0, "", Data!J9824)</f>
        <v/>
      </c>
      <c r="K9825" s="17">
        <f>IF(Data!K9824=0, "", Data!K9824)</f>
        <v/>
      </c>
      <c r="L9825" s="17">
        <f>IF(Data!L9824=0, "", Data!L9824)</f>
        <v/>
      </c>
      <c r="M9825" s="17">
        <f>IF(Data!M9824=0, "", Data!M9824)</f>
        <v/>
      </c>
      <c r="N9825" s="18">
        <f>IF(Data!N9824=0, "", Data!N9824)</f>
        <v/>
      </c>
    </row>
    <row r="9826" ht="21" customHeight="1" s="11">
      <c r="A9826" s="16">
        <f>IF(Data!A9825=0, "", Data!A9825)</f>
        <v/>
      </c>
      <c r="B9826" s="17">
        <f>IF(Data!B9825=0, "", Data!B9825)</f>
        <v/>
      </c>
      <c r="C9826" s="17">
        <f>IF(Data!C9825=0, "", Data!C9825)</f>
        <v/>
      </c>
      <c r="D9826" s="17">
        <f>IF(Data!D9825=0, "", Data!D9825)</f>
        <v/>
      </c>
      <c r="E9826" s="17">
        <f>IF(Data!E9825=0, "", Data!E9825)</f>
        <v/>
      </c>
      <c r="F9826" s="17">
        <f>IF(Data!F9825=0, "", Data!F9825)</f>
        <v/>
      </c>
      <c r="G9826" s="17">
        <f>IF(Data!G9825=0, "", Data!G9825)</f>
        <v/>
      </c>
      <c r="H9826" s="17">
        <f>IF(Data!H9825=0, "", Data!H9825)</f>
        <v/>
      </c>
      <c r="I9826" s="17">
        <f>IF(Data!I9825=0, "", Data!I9825)</f>
        <v/>
      </c>
      <c r="J9826" s="17">
        <f>IF(Data!J9825=0, "", Data!J9825)</f>
        <v/>
      </c>
      <c r="K9826" s="17">
        <f>IF(Data!K9825=0, "", Data!K9825)</f>
        <v/>
      </c>
      <c r="L9826" s="17">
        <f>IF(Data!L9825=0, "", Data!L9825)</f>
        <v/>
      </c>
      <c r="M9826" s="17">
        <f>IF(Data!M9825=0, "", Data!M9825)</f>
        <v/>
      </c>
      <c r="N9826" s="18">
        <f>IF(Data!N9825=0, "", Data!N9825)</f>
        <v/>
      </c>
    </row>
    <row r="9827" ht="21" customHeight="1" s="11">
      <c r="A9827" s="16">
        <f>IF(Data!A9826=0, "", Data!A9826)</f>
        <v/>
      </c>
      <c r="B9827" s="17">
        <f>IF(Data!B9826=0, "", Data!B9826)</f>
        <v/>
      </c>
      <c r="C9827" s="17">
        <f>IF(Data!C9826=0, "", Data!C9826)</f>
        <v/>
      </c>
      <c r="D9827" s="17">
        <f>IF(Data!D9826=0, "", Data!D9826)</f>
        <v/>
      </c>
      <c r="E9827" s="17">
        <f>IF(Data!E9826=0, "", Data!E9826)</f>
        <v/>
      </c>
      <c r="F9827" s="17">
        <f>IF(Data!F9826=0, "", Data!F9826)</f>
        <v/>
      </c>
      <c r="G9827" s="17">
        <f>IF(Data!G9826=0, "", Data!G9826)</f>
        <v/>
      </c>
      <c r="H9827" s="17">
        <f>IF(Data!H9826=0, "", Data!H9826)</f>
        <v/>
      </c>
      <c r="I9827" s="17">
        <f>IF(Data!I9826=0, "", Data!I9826)</f>
        <v/>
      </c>
      <c r="J9827" s="17">
        <f>IF(Data!J9826=0, "", Data!J9826)</f>
        <v/>
      </c>
      <c r="K9827" s="17">
        <f>IF(Data!K9826=0, "", Data!K9826)</f>
        <v/>
      </c>
      <c r="L9827" s="17">
        <f>IF(Data!L9826=0, "", Data!L9826)</f>
        <v/>
      </c>
      <c r="M9827" s="17">
        <f>IF(Data!M9826=0, "", Data!M9826)</f>
        <v/>
      </c>
      <c r="N9827" s="18">
        <f>IF(Data!N9826=0, "", Data!N9826)</f>
        <v/>
      </c>
    </row>
    <row r="9828" ht="21" customHeight="1" s="11">
      <c r="A9828" s="16">
        <f>IF(Data!A9827=0, "", Data!A9827)</f>
        <v/>
      </c>
      <c r="B9828" s="17">
        <f>IF(Data!B9827=0, "", Data!B9827)</f>
        <v/>
      </c>
      <c r="C9828" s="17">
        <f>IF(Data!C9827=0, "", Data!C9827)</f>
        <v/>
      </c>
      <c r="D9828" s="17">
        <f>IF(Data!D9827=0, "", Data!D9827)</f>
        <v/>
      </c>
      <c r="E9828" s="17">
        <f>IF(Data!E9827=0, "", Data!E9827)</f>
        <v/>
      </c>
      <c r="F9828" s="17">
        <f>IF(Data!F9827=0, "", Data!F9827)</f>
        <v/>
      </c>
      <c r="G9828" s="17">
        <f>IF(Data!G9827=0, "", Data!G9827)</f>
        <v/>
      </c>
      <c r="H9828" s="17">
        <f>IF(Data!H9827=0, "", Data!H9827)</f>
        <v/>
      </c>
      <c r="I9828" s="17">
        <f>IF(Data!I9827=0, "", Data!I9827)</f>
        <v/>
      </c>
      <c r="J9828" s="17">
        <f>IF(Data!J9827=0, "", Data!J9827)</f>
        <v/>
      </c>
      <c r="K9828" s="17">
        <f>IF(Data!K9827=0, "", Data!K9827)</f>
        <v/>
      </c>
      <c r="L9828" s="17">
        <f>IF(Data!L9827=0, "", Data!L9827)</f>
        <v/>
      </c>
      <c r="M9828" s="17">
        <f>IF(Data!M9827=0, "", Data!M9827)</f>
        <v/>
      </c>
      <c r="N9828" s="18">
        <f>IF(Data!N9827=0, "", Data!N9827)</f>
        <v/>
      </c>
    </row>
    <row r="9829" ht="21" customHeight="1" s="11">
      <c r="A9829" s="16">
        <f>IF(Data!A9828=0, "", Data!A9828)</f>
        <v/>
      </c>
      <c r="B9829" s="17">
        <f>IF(Data!B9828=0, "", Data!B9828)</f>
        <v/>
      </c>
      <c r="C9829" s="17">
        <f>IF(Data!C9828=0, "", Data!C9828)</f>
        <v/>
      </c>
      <c r="D9829" s="17">
        <f>IF(Data!D9828=0, "", Data!D9828)</f>
        <v/>
      </c>
      <c r="E9829" s="17">
        <f>IF(Data!E9828=0, "", Data!E9828)</f>
        <v/>
      </c>
      <c r="F9829" s="17">
        <f>IF(Data!F9828=0, "", Data!F9828)</f>
        <v/>
      </c>
      <c r="G9829" s="17">
        <f>IF(Data!G9828=0, "", Data!G9828)</f>
        <v/>
      </c>
      <c r="H9829" s="17">
        <f>IF(Data!H9828=0, "", Data!H9828)</f>
        <v/>
      </c>
      <c r="I9829" s="17">
        <f>IF(Data!I9828=0, "", Data!I9828)</f>
        <v/>
      </c>
      <c r="J9829" s="17">
        <f>IF(Data!J9828=0, "", Data!J9828)</f>
        <v/>
      </c>
      <c r="K9829" s="17">
        <f>IF(Data!K9828=0, "", Data!K9828)</f>
        <v/>
      </c>
      <c r="L9829" s="17">
        <f>IF(Data!L9828=0, "", Data!L9828)</f>
        <v/>
      </c>
      <c r="M9829" s="17">
        <f>IF(Data!M9828=0, "", Data!M9828)</f>
        <v/>
      </c>
      <c r="N9829" s="18">
        <f>IF(Data!N9828=0, "", Data!N9828)</f>
        <v/>
      </c>
    </row>
    <row r="9830" ht="21" customHeight="1" s="11">
      <c r="A9830" s="16">
        <f>IF(Data!A9829=0, "", Data!A9829)</f>
        <v/>
      </c>
      <c r="B9830" s="17">
        <f>IF(Data!B9829=0, "", Data!B9829)</f>
        <v/>
      </c>
      <c r="C9830" s="17">
        <f>IF(Data!C9829=0, "", Data!C9829)</f>
        <v/>
      </c>
      <c r="D9830" s="17">
        <f>IF(Data!D9829=0, "", Data!D9829)</f>
        <v/>
      </c>
      <c r="E9830" s="17">
        <f>IF(Data!E9829=0, "", Data!E9829)</f>
        <v/>
      </c>
      <c r="F9830" s="17">
        <f>IF(Data!F9829=0, "", Data!F9829)</f>
        <v/>
      </c>
      <c r="G9830" s="17">
        <f>IF(Data!G9829=0, "", Data!G9829)</f>
        <v/>
      </c>
      <c r="H9830" s="17">
        <f>IF(Data!H9829=0, "", Data!H9829)</f>
        <v/>
      </c>
      <c r="I9830" s="17">
        <f>IF(Data!I9829=0, "", Data!I9829)</f>
        <v/>
      </c>
      <c r="J9830" s="17">
        <f>IF(Data!J9829=0, "", Data!J9829)</f>
        <v/>
      </c>
      <c r="K9830" s="17">
        <f>IF(Data!K9829=0, "", Data!K9829)</f>
        <v/>
      </c>
      <c r="L9830" s="17">
        <f>IF(Data!L9829=0, "", Data!L9829)</f>
        <v/>
      </c>
      <c r="M9830" s="17">
        <f>IF(Data!M9829=0, "", Data!M9829)</f>
        <v/>
      </c>
      <c r="N9830" s="18">
        <f>IF(Data!N9829=0, "", Data!N9829)</f>
        <v/>
      </c>
    </row>
    <row r="9831" ht="21" customHeight="1" s="11">
      <c r="A9831" s="16">
        <f>IF(Data!A9830=0, "", Data!A9830)</f>
        <v/>
      </c>
      <c r="B9831" s="17">
        <f>IF(Data!B9830=0, "", Data!B9830)</f>
        <v/>
      </c>
      <c r="C9831" s="17">
        <f>IF(Data!C9830=0, "", Data!C9830)</f>
        <v/>
      </c>
      <c r="D9831" s="17">
        <f>IF(Data!D9830=0, "", Data!D9830)</f>
        <v/>
      </c>
      <c r="E9831" s="17">
        <f>IF(Data!E9830=0, "", Data!E9830)</f>
        <v/>
      </c>
      <c r="F9831" s="17">
        <f>IF(Data!F9830=0, "", Data!F9830)</f>
        <v/>
      </c>
      <c r="G9831" s="17">
        <f>IF(Data!G9830=0, "", Data!G9830)</f>
        <v/>
      </c>
      <c r="H9831" s="17">
        <f>IF(Data!H9830=0, "", Data!H9830)</f>
        <v/>
      </c>
      <c r="I9831" s="17">
        <f>IF(Data!I9830=0, "", Data!I9830)</f>
        <v/>
      </c>
      <c r="J9831" s="17">
        <f>IF(Data!J9830=0, "", Data!J9830)</f>
        <v/>
      </c>
      <c r="K9831" s="17">
        <f>IF(Data!K9830=0, "", Data!K9830)</f>
        <v/>
      </c>
      <c r="L9831" s="17">
        <f>IF(Data!L9830=0, "", Data!L9830)</f>
        <v/>
      </c>
      <c r="M9831" s="17">
        <f>IF(Data!M9830=0, "", Data!M9830)</f>
        <v/>
      </c>
      <c r="N9831" s="18">
        <f>IF(Data!N9830=0, "", Data!N9830)</f>
        <v/>
      </c>
    </row>
    <row r="9832" ht="21" customHeight="1" s="11">
      <c r="A9832" s="16">
        <f>IF(Data!A9831=0, "", Data!A9831)</f>
        <v/>
      </c>
      <c r="B9832" s="17">
        <f>IF(Data!B9831=0, "", Data!B9831)</f>
        <v/>
      </c>
      <c r="C9832" s="17">
        <f>IF(Data!C9831=0, "", Data!C9831)</f>
        <v/>
      </c>
      <c r="D9832" s="17">
        <f>IF(Data!D9831=0, "", Data!D9831)</f>
        <v/>
      </c>
      <c r="E9832" s="17">
        <f>IF(Data!E9831=0, "", Data!E9831)</f>
        <v/>
      </c>
      <c r="F9832" s="17">
        <f>IF(Data!F9831=0, "", Data!F9831)</f>
        <v/>
      </c>
      <c r="G9832" s="17">
        <f>IF(Data!G9831=0, "", Data!G9831)</f>
        <v/>
      </c>
      <c r="H9832" s="17">
        <f>IF(Data!H9831=0, "", Data!H9831)</f>
        <v/>
      </c>
      <c r="I9832" s="17">
        <f>IF(Data!I9831=0, "", Data!I9831)</f>
        <v/>
      </c>
      <c r="J9832" s="17">
        <f>IF(Data!J9831=0, "", Data!J9831)</f>
        <v/>
      </c>
      <c r="K9832" s="17">
        <f>IF(Data!K9831=0, "", Data!K9831)</f>
        <v/>
      </c>
      <c r="L9832" s="17">
        <f>IF(Data!L9831=0, "", Data!L9831)</f>
        <v/>
      </c>
      <c r="M9832" s="17">
        <f>IF(Data!M9831=0, "", Data!M9831)</f>
        <v/>
      </c>
      <c r="N9832" s="18">
        <f>IF(Data!N9831=0, "", Data!N9831)</f>
        <v/>
      </c>
    </row>
    <row r="9833" ht="21" customHeight="1" s="11">
      <c r="A9833" s="16">
        <f>IF(Data!A9832=0, "", Data!A9832)</f>
        <v/>
      </c>
      <c r="B9833" s="17">
        <f>IF(Data!B9832=0, "", Data!B9832)</f>
        <v/>
      </c>
      <c r="C9833" s="17">
        <f>IF(Data!C9832=0, "", Data!C9832)</f>
        <v/>
      </c>
      <c r="D9833" s="17">
        <f>IF(Data!D9832=0, "", Data!D9832)</f>
        <v/>
      </c>
      <c r="E9833" s="17">
        <f>IF(Data!E9832=0, "", Data!E9832)</f>
        <v/>
      </c>
      <c r="F9833" s="17">
        <f>IF(Data!F9832=0, "", Data!F9832)</f>
        <v/>
      </c>
      <c r="G9833" s="17">
        <f>IF(Data!G9832=0, "", Data!G9832)</f>
        <v/>
      </c>
      <c r="H9833" s="17">
        <f>IF(Data!H9832=0, "", Data!H9832)</f>
        <v/>
      </c>
      <c r="I9833" s="17">
        <f>IF(Data!I9832=0, "", Data!I9832)</f>
        <v/>
      </c>
      <c r="J9833" s="17">
        <f>IF(Data!J9832=0, "", Data!J9832)</f>
        <v/>
      </c>
      <c r="K9833" s="17">
        <f>IF(Data!K9832=0, "", Data!K9832)</f>
        <v/>
      </c>
      <c r="L9833" s="17">
        <f>IF(Data!L9832=0, "", Data!L9832)</f>
        <v/>
      </c>
      <c r="M9833" s="17">
        <f>IF(Data!M9832=0, "", Data!M9832)</f>
        <v/>
      </c>
      <c r="N9833" s="18">
        <f>IF(Data!N9832=0, "", Data!N9832)</f>
        <v/>
      </c>
    </row>
    <row r="9834" ht="21" customHeight="1" s="11">
      <c r="A9834" s="16">
        <f>IF(Data!A9833=0, "", Data!A9833)</f>
        <v/>
      </c>
      <c r="B9834" s="17">
        <f>IF(Data!B9833=0, "", Data!B9833)</f>
        <v/>
      </c>
      <c r="C9834" s="17">
        <f>IF(Data!C9833=0, "", Data!C9833)</f>
        <v/>
      </c>
      <c r="D9834" s="17">
        <f>IF(Data!D9833=0, "", Data!D9833)</f>
        <v/>
      </c>
      <c r="E9834" s="17">
        <f>IF(Data!E9833=0, "", Data!E9833)</f>
        <v/>
      </c>
      <c r="F9834" s="17">
        <f>IF(Data!F9833=0, "", Data!F9833)</f>
        <v/>
      </c>
      <c r="G9834" s="17">
        <f>IF(Data!G9833=0, "", Data!G9833)</f>
        <v/>
      </c>
      <c r="H9834" s="17">
        <f>IF(Data!H9833=0, "", Data!H9833)</f>
        <v/>
      </c>
      <c r="I9834" s="17">
        <f>IF(Data!I9833=0, "", Data!I9833)</f>
        <v/>
      </c>
      <c r="J9834" s="17">
        <f>IF(Data!J9833=0, "", Data!J9833)</f>
        <v/>
      </c>
      <c r="K9834" s="17">
        <f>IF(Data!K9833=0, "", Data!K9833)</f>
        <v/>
      </c>
      <c r="L9834" s="17">
        <f>IF(Data!L9833=0, "", Data!L9833)</f>
        <v/>
      </c>
      <c r="M9834" s="17">
        <f>IF(Data!M9833=0, "", Data!M9833)</f>
        <v/>
      </c>
      <c r="N9834" s="18">
        <f>IF(Data!N9833=0, "", Data!N9833)</f>
        <v/>
      </c>
    </row>
    <row r="9835" ht="21" customHeight="1" s="11">
      <c r="A9835" s="16">
        <f>IF(Data!A9834=0, "", Data!A9834)</f>
        <v/>
      </c>
      <c r="B9835" s="17">
        <f>IF(Data!B9834=0, "", Data!B9834)</f>
        <v/>
      </c>
      <c r="C9835" s="17">
        <f>IF(Data!C9834=0, "", Data!C9834)</f>
        <v/>
      </c>
      <c r="D9835" s="17">
        <f>IF(Data!D9834=0, "", Data!D9834)</f>
        <v/>
      </c>
      <c r="E9835" s="17">
        <f>IF(Data!E9834=0, "", Data!E9834)</f>
        <v/>
      </c>
      <c r="F9835" s="17">
        <f>IF(Data!F9834=0, "", Data!F9834)</f>
        <v/>
      </c>
      <c r="G9835" s="17">
        <f>IF(Data!G9834=0, "", Data!G9834)</f>
        <v/>
      </c>
      <c r="H9835" s="17">
        <f>IF(Data!H9834=0, "", Data!H9834)</f>
        <v/>
      </c>
      <c r="I9835" s="17">
        <f>IF(Data!I9834=0, "", Data!I9834)</f>
        <v/>
      </c>
      <c r="J9835" s="17">
        <f>IF(Data!J9834=0, "", Data!J9834)</f>
        <v/>
      </c>
      <c r="K9835" s="17">
        <f>IF(Data!K9834=0, "", Data!K9834)</f>
        <v/>
      </c>
      <c r="L9835" s="17">
        <f>IF(Data!L9834=0, "", Data!L9834)</f>
        <v/>
      </c>
      <c r="M9835" s="17">
        <f>IF(Data!M9834=0, "", Data!M9834)</f>
        <v/>
      </c>
      <c r="N9835" s="18">
        <f>IF(Data!N9834=0, "", Data!N9834)</f>
        <v/>
      </c>
    </row>
    <row r="9836" ht="21" customHeight="1" s="11">
      <c r="A9836" s="16">
        <f>IF(Data!A9835=0, "", Data!A9835)</f>
        <v/>
      </c>
      <c r="B9836" s="17">
        <f>IF(Data!B9835=0, "", Data!B9835)</f>
        <v/>
      </c>
      <c r="C9836" s="17">
        <f>IF(Data!C9835=0, "", Data!C9835)</f>
        <v/>
      </c>
      <c r="D9836" s="17">
        <f>IF(Data!D9835=0, "", Data!D9835)</f>
        <v/>
      </c>
      <c r="E9836" s="17">
        <f>IF(Data!E9835=0, "", Data!E9835)</f>
        <v/>
      </c>
      <c r="F9836" s="17">
        <f>IF(Data!F9835=0, "", Data!F9835)</f>
        <v/>
      </c>
      <c r="G9836" s="17">
        <f>IF(Data!G9835=0, "", Data!G9835)</f>
        <v/>
      </c>
      <c r="H9836" s="17">
        <f>IF(Data!H9835=0, "", Data!H9835)</f>
        <v/>
      </c>
      <c r="I9836" s="17">
        <f>IF(Data!I9835=0, "", Data!I9835)</f>
        <v/>
      </c>
      <c r="J9836" s="17">
        <f>IF(Data!J9835=0, "", Data!J9835)</f>
        <v/>
      </c>
      <c r="K9836" s="17">
        <f>IF(Data!K9835=0, "", Data!K9835)</f>
        <v/>
      </c>
      <c r="L9836" s="17">
        <f>IF(Data!L9835=0, "", Data!L9835)</f>
        <v/>
      </c>
      <c r="M9836" s="17">
        <f>IF(Data!M9835=0, "", Data!M9835)</f>
        <v/>
      </c>
      <c r="N9836" s="18">
        <f>IF(Data!N9835=0, "", Data!N9835)</f>
        <v/>
      </c>
    </row>
    <row r="9837" ht="21" customHeight="1" s="11">
      <c r="A9837" s="16">
        <f>IF(Data!A9836=0, "", Data!A9836)</f>
        <v/>
      </c>
      <c r="B9837" s="17">
        <f>IF(Data!B9836=0, "", Data!B9836)</f>
        <v/>
      </c>
      <c r="C9837" s="17">
        <f>IF(Data!C9836=0, "", Data!C9836)</f>
        <v/>
      </c>
      <c r="D9837" s="17">
        <f>IF(Data!D9836=0, "", Data!D9836)</f>
        <v/>
      </c>
      <c r="E9837" s="17">
        <f>IF(Data!E9836=0, "", Data!E9836)</f>
        <v/>
      </c>
      <c r="F9837" s="17">
        <f>IF(Data!F9836=0, "", Data!F9836)</f>
        <v/>
      </c>
      <c r="G9837" s="17">
        <f>IF(Data!G9836=0, "", Data!G9836)</f>
        <v/>
      </c>
      <c r="H9837" s="17">
        <f>IF(Data!H9836=0, "", Data!H9836)</f>
        <v/>
      </c>
      <c r="I9837" s="17">
        <f>IF(Data!I9836=0, "", Data!I9836)</f>
        <v/>
      </c>
      <c r="J9837" s="17">
        <f>IF(Data!J9836=0, "", Data!J9836)</f>
        <v/>
      </c>
      <c r="K9837" s="17">
        <f>IF(Data!K9836=0, "", Data!K9836)</f>
        <v/>
      </c>
      <c r="L9837" s="17">
        <f>IF(Data!L9836=0, "", Data!L9836)</f>
        <v/>
      </c>
      <c r="M9837" s="17">
        <f>IF(Data!M9836=0, "", Data!M9836)</f>
        <v/>
      </c>
      <c r="N9837" s="18">
        <f>IF(Data!N9836=0, "", Data!N9836)</f>
        <v/>
      </c>
    </row>
    <row r="9838" ht="21" customHeight="1" s="11">
      <c r="A9838" s="16">
        <f>IF(Data!A9837=0, "", Data!A9837)</f>
        <v/>
      </c>
      <c r="B9838" s="17">
        <f>IF(Data!B9837=0, "", Data!B9837)</f>
        <v/>
      </c>
      <c r="C9838" s="17">
        <f>IF(Data!C9837=0, "", Data!C9837)</f>
        <v/>
      </c>
      <c r="D9838" s="17">
        <f>IF(Data!D9837=0, "", Data!D9837)</f>
        <v/>
      </c>
      <c r="E9838" s="17">
        <f>IF(Data!E9837=0, "", Data!E9837)</f>
        <v/>
      </c>
      <c r="F9838" s="17">
        <f>IF(Data!F9837=0, "", Data!F9837)</f>
        <v/>
      </c>
      <c r="G9838" s="17">
        <f>IF(Data!G9837=0, "", Data!G9837)</f>
        <v/>
      </c>
      <c r="H9838" s="17">
        <f>IF(Data!H9837=0, "", Data!H9837)</f>
        <v/>
      </c>
      <c r="I9838" s="17">
        <f>IF(Data!I9837=0, "", Data!I9837)</f>
        <v/>
      </c>
      <c r="J9838" s="17">
        <f>IF(Data!J9837=0, "", Data!J9837)</f>
        <v/>
      </c>
      <c r="K9838" s="17">
        <f>IF(Data!K9837=0, "", Data!K9837)</f>
        <v/>
      </c>
      <c r="L9838" s="17">
        <f>IF(Data!L9837=0, "", Data!L9837)</f>
        <v/>
      </c>
      <c r="M9838" s="17">
        <f>IF(Data!M9837=0, "", Data!M9837)</f>
        <v/>
      </c>
      <c r="N9838" s="18">
        <f>IF(Data!N9837=0, "", Data!N9837)</f>
        <v/>
      </c>
    </row>
    <row r="9839" ht="21" customHeight="1" s="11">
      <c r="A9839" s="16">
        <f>IF(Data!A9838=0, "", Data!A9838)</f>
        <v/>
      </c>
      <c r="B9839" s="17">
        <f>IF(Data!B9838=0, "", Data!B9838)</f>
        <v/>
      </c>
      <c r="C9839" s="17">
        <f>IF(Data!C9838=0, "", Data!C9838)</f>
        <v/>
      </c>
      <c r="D9839" s="17">
        <f>IF(Data!D9838=0, "", Data!D9838)</f>
        <v/>
      </c>
      <c r="E9839" s="17">
        <f>IF(Data!E9838=0, "", Data!E9838)</f>
        <v/>
      </c>
      <c r="F9839" s="17">
        <f>IF(Data!F9838=0, "", Data!F9838)</f>
        <v/>
      </c>
      <c r="G9839" s="17">
        <f>IF(Data!G9838=0, "", Data!G9838)</f>
        <v/>
      </c>
      <c r="H9839" s="17">
        <f>IF(Data!H9838=0, "", Data!H9838)</f>
        <v/>
      </c>
      <c r="I9839" s="17">
        <f>IF(Data!I9838=0, "", Data!I9838)</f>
        <v/>
      </c>
      <c r="J9839" s="17">
        <f>IF(Data!J9838=0, "", Data!J9838)</f>
        <v/>
      </c>
      <c r="K9839" s="17">
        <f>IF(Data!K9838=0, "", Data!K9838)</f>
        <v/>
      </c>
      <c r="L9839" s="17">
        <f>IF(Data!L9838=0, "", Data!L9838)</f>
        <v/>
      </c>
      <c r="M9839" s="17">
        <f>IF(Data!M9838=0, "", Data!M9838)</f>
        <v/>
      </c>
      <c r="N9839" s="18">
        <f>IF(Data!N9838=0, "", Data!N9838)</f>
        <v/>
      </c>
    </row>
    <row r="9840" ht="21" customHeight="1" s="11">
      <c r="A9840" s="16">
        <f>IF(Data!A9839=0, "", Data!A9839)</f>
        <v/>
      </c>
      <c r="B9840" s="17">
        <f>IF(Data!B9839=0, "", Data!B9839)</f>
        <v/>
      </c>
      <c r="C9840" s="17">
        <f>IF(Data!C9839=0, "", Data!C9839)</f>
        <v/>
      </c>
      <c r="D9840" s="17">
        <f>IF(Data!D9839=0, "", Data!D9839)</f>
        <v/>
      </c>
      <c r="E9840" s="17">
        <f>IF(Data!E9839=0, "", Data!E9839)</f>
        <v/>
      </c>
      <c r="F9840" s="17">
        <f>IF(Data!F9839=0, "", Data!F9839)</f>
        <v/>
      </c>
      <c r="G9840" s="17">
        <f>IF(Data!G9839=0, "", Data!G9839)</f>
        <v/>
      </c>
      <c r="H9840" s="17">
        <f>IF(Data!H9839=0, "", Data!H9839)</f>
        <v/>
      </c>
      <c r="I9840" s="17">
        <f>IF(Data!I9839=0, "", Data!I9839)</f>
        <v/>
      </c>
      <c r="J9840" s="17">
        <f>IF(Data!J9839=0, "", Data!J9839)</f>
        <v/>
      </c>
      <c r="K9840" s="17">
        <f>IF(Data!K9839=0, "", Data!K9839)</f>
        <v/>
      </c>
      <c r="L9840" s="17">
        <f>IF(Data!L9839=0, "", Data!L9839)</f>
        <v/>
      </c>
      <c r="M9840" s="17">
        <f>IF(Data!M9839=0, "", Data!M9839)</f>
        <v/>
      </c>
      <c r="N9840" s="18">
        <f>IF(Data!N9839=0, "", Data!N9839)</f>
        <v/>
      </c>
    </row>
    <row r="9841" ht="21" customHeight="1" s="11">
      <c r="A9841" s="16">
        <f>IF(Data!A9840=0, "", Data!A9840)</f>
        <v/>
      </c>
      <c r="B9841" s="17">
        <f>IF(Data!B9840=0, "", Data!B9840)</f>
        <v/>
      </c>
      <c r="C9841" s="17">
        <f>IF(Data!C9840=0, "", Data!C9840)</f>
        <v/>
      </c>
      <c r="D9841" s="17">
        <f>IF(Data!D9840=0, "", Data!D9840)</f>
        <v/>
      </c>
      <c r="E9841" s="17">
        <f>IF(Data!E9840=0, "", Data!E9840)</f>
        <v/>
      </c>
      <c r="F9841" s="17">
        <f>IF(Data!F9840=0, "", Data!F9840)</f>
        <v/>
      </c>
      <c r="G9841" s="17">
        <f>IF(Data!G9840=0, "", Data!G9840)</f>
        <v/>
      </c>
      <c r="H9841" s="17">
        <f>IF(Data!H9840=0, "", Data!H9840)</f>
        <v/>
      </c>
      <c r="I9841" s="17">
        <f>IF(Data!I9840=0, "", Data!I9840)</f>
        <v/>
      </c>
      <c r="J9841" s="17">
        <f>IF(Data!J9840=0, "", Data!J9840)</f>
        <v/>
      </c>
      <c r="K9841" s="17">
        <f>IF(Data!K9840=0, "", Data!K9840)</f>
        <v/>
      </c>
      <c r="L9841" s="17">
        <f>IF(Data!L9840=0, "", Data!L9840)</f>
        <v/>
      </c>
      <c r="M9841" s="17">
        <f>IF(Data!M9840=0, "", Data!M9840)</f>
        <v/>
      </c>
      <c r="N9841" s="18">
        <f>IF(Data!N9840=0, "", Data!N9840)</f>
        <v/>
      </c>
    </row>
    <row r="9842" ht="21" customHeight="1" s="11">
      <c r="A9842" s="16">
        <f>IF(Data!A9841=0, "", Data!A9841)</f>
        <v/>
      </c>
      <c r="B9842" s="17">
        <f>IF(Data!B9841=0, "", Data!B9841)</f>
        <v/>
      </c>
      <c r="C9842" s="17">
        <f>IF(Data!C9841=0, "", Data!C9841)</f>
        <v/>
      </c>
      <c r="D9842" s="17">
        <f>IF(Data!D9841=0, "", Data!D9841)</f>
        <v/>
      </c>
      <c r="E9842" s="17">
        <f>IF(Data!E9841=0, "", Data!E9841)</f>
        <v/>
      </c>
      <c r="F9842" s="17">
        <f>IF(Data!F9841=0, "", Data!F9841)</f>
        <v/>
      </c>
      <c r="G9842" s="17">
        <f>IF(Data!G9841=0, "", Data!G9841)</f>
        <v/>
      </c>
      <c r="H9842" s="17">
        <f>IF(Data!H9841=0, "", Data!H9841)</f>
        <v/>
      </c>
      <c r="I9842" s="17">
        <f>IF(Data!I9841=0, "", Data!I9841)</f>
        <v/>
      </c>
      <c r="J9842" s="17">
        <f>IF(Data!J9841=0, "", Data!J9841)</f>
        <v/>
      </c>
      <c r="K9842" s="17">
        <f>IF(Data!K9841=0, "", Data!K9841)</f>
        <v/>
      </c>
      <c r="L9842" s="17">
        <f>IF(Data!L9841=0, "", Data!L9841)</f>
        <v/>
      </c>
      <c r="M9842" s="17">
        <f>IF(Data!M9841=0, "", Data!M9841)</f>
        <v/>
      </c>
      <c r="N9842" s="18">
        <f>IF(Data!N9841=0, "", Data!N9841)</f>
        <v/>
      </c>
    </row>
    <row r="9843" ht="21" customHeight="1" s="11">
      <c r="A9843" s="16">
        <f>IF(Data!A9842=0, "", Data!A9842)</f>
        <v/>
      </c>
      <c r="B9843" s="17">
        <f>IF(Data!B9842=0, "", Data!B9842)</f>
        <v/>
      </c>
      <c r="C9843" s="17">
        <f>IF(Data!C9842=0, "", Data!C9842)</f>
        <v/>
      </c>
      <c r="D9843" s="17">
        <f>IF(Data!D9842=0, "", Data!D9842)</f>
        <v/>
      </c>
      <c r="E9843" s="17">
        <f>IF(Data!E9842=0, "", Data!E9842)</f>
        <v/>
      </c>
      <c r="F9843" s="17">
        <f>IF(Data!F9842=0, "", Data!F9842)</f>
        <v/>
      </c>
      <c r="G9843" s="17">
        <f>IF(Data!G9842=0, "", Data!G9842)</f>
        <v/>
      </c>
      <c r="H9843" s="17">
        <f>IF(Data!H9842=0, "", Data!H9842)</f>
        <v/>
      </c>
      <c r="I9843" s="17">
        <f>IF(Data!I9842=0, "", Data!I9842)</f>
        <v/>
      </c>
      <c r="J9843" s="17">
        <f>IF(Data!J9842=0, "", Data!J9842)</f>
        <v/>
      </c>
      <c r="K9843" s="17">
        <f>IF(Data!K9842=0, "", Data!K9842)</f>
        <v/>
      </c>
      <c r="L9843" s="17">
        <f>IF(Data!L9842=0, "", Data!L9842)</f>
        <v/>
      </c>
      <c r="M9843" s="17">
        <f>IF(Data!M9842=0, "", Data!M9842)</f>
        <v/>
      </c>
      <c r="N9843" s="18">
        <f>IF(Data!N9842=0, "", Data!N9842)</f>
        <v/>
      </c>
    </row>
    <row r="9844" ht="21" customHeight="1" s="11">
      <c r="A9844" s="16">
        <f>IF(Data!A9843=0, "", Data!A9843)</f>
        <v/>
      </c>
      <c r="B9844" s="17">
        <f>IF(Data!B9843=0, "", Data!B9843)</f>
        <v/>
      </c>
      <c r="C9844" s="17">
        <f>IF(Data!C9843=0, "", Data!C9843)</f>
        <v/>
      </c>
      <c r="D9844" s="17">
        <f>IF(Data!D9843=0, "", Data!D9843)</f>
        <v/>
      </c>
      <c r="E9844" s="17">
        <f>IF(Data!E9843=0, "", Data!E9843)</f>
        <v/>
      </c>
      <c r="F9844" s="17">
        <f>IF(Data!F9843=0, "", Data!F9843)</f>
        <v/>
      </c>
      <c r="G9844" s="17">
        <f>IF(Data!G9843=0, "", Data!G9843)</f>
        <v/>
      </c>
      <c r="H9844" s="17">
        <f>IF(Data!H9843=0, "", Data!H9843)</f>
        <v/>
      </c>
      <c r="I9844" s="17">
        <f>IF(Data!I9843=0, "", Data!I9843)</f>
        <v/>
      </c>
      <c r="J9844" s="17">
        <f>IF(Data!J9843=0, "", Data!J9843)</f>
        <v/>
      </c>
      <c r="K9844" s="17">
        <f>IF(Data!K9843=0, "", Data!K9843)</f>
        <v/>
      </c>
      <c r="L9844" s="17">
        <f>IF(Data!L9843=0, "", Data!L9843)</f>
        <v/>
      </c>
      <c r="M9844" s="17">
        <f>IF(Data!M9843=0, "", Data!M9843)</f>
        <v/>
      </c>
      <c r="N9844" s="18">
        <f>IF(Data!N9843=0, "", Data!N9843)</f>
        <v/>
      </c>
    </row>
    <row r="9845" ht="21" customHeight="1" s="11">
      <c r="A9845" s="16">
        <f>IF(Data!A9844=0, "", Data!A9844)</f>
        <v/>
      </c>
      <c r="B9845" s="17">
        <f>IF(Data!B9844=0, "", Data!B9844)</f>
        <v/>
      </c>
      <c r="C9845" s="17">
        <f>IF(Data!C9844=0, "", Data!C9844)</f>
        <v/>
      </c>
      <c r="D9845" s="17">
        <f>IF(Data!D9844=0, "", Data!D9844)</f>
        <v/>
      </c>
      <c r="E9845" s="17">
        <f>IF(Data!E9844=0, "", Data!E9844)</f>
        <v/>
      </c>
      <c r="F9845" s="17">
        <f>IF(Data!F9844=0, "", Data!F9844)</f>
        <v/>
      </c>
      <c r="G9845" s="17">
        <f>IF(Data!G9844=0, "", Data!G9844)</f>
        <v/>
      </c>
      <c r="H9845" s="17">
        <f>IF(Data!H9844=0, "", Data!H9844)</f>
        <v/>
      </c>
      <c r="I9845" s="17">
        <f>IF(Data!I9844=0, "", Data!I9844)</f>
        <v/>
      </c>
      <c r="J9845" s="17">
        <f>IF(Data!J9844=0, "", Data!J9844)</f>
        <v/>
      </c>
      <c r="K9845" s="17">
        <f>IF(Data!K9844=0, "", Data!K9844)</f>
        <v/>
      </c>
      <c r="L9845" s="17">
        <f>IF(Data!L9844=0, "", Data!L9844)</f>
        <v/>
      </c>
      <c r="M9845" s="17">
        <f>IF(Data!M9844=0, "", Data!M9844)</f>
        <v/>
      </c>
      <c r="N9845" s="18">
        <f>IF(Data!N9844=0, "", Data!N9844)</f>
        <v/>
      </c>
    </row>
    <row r="9846" ht="21" customHeight="1" s="11">
      <c r="A9846" s="16">
        <f>IF(Data!A9845=0, "", Data!A9845)</f>
        <v/>
      </c>
      <c r="B9846" s="17">
        <f>IF(Data!B9845=0, "", Data!B9845)</f>
        <v/>
      </c>
      <c r="C9846" s="17">
        <f>IF(Data!C9845=0, "", Data!C9845)</f>
        <v/>
      </c>
      <c r="D9846" s="17">
        <f>IF(Data!D9845=0, "", Data!D9845)</f>
        <v/>
      </c>
      <c r="E9846" s="17">
        <f>IF(Data!E9845=0, "", Data!E9845)</f>
        <v/>
      </c>
      <c r="F9846" s="17">
        <f>IF(Data!F9845=0, "", Data!F9845)</f>
        <v/>
      </c>
      <c r="G9846" s="17">
        <f>IF(Data!G9845=0, "", Data!G9845)</f>
        <v/>
      </c>
      <c r="H9846" s="17">
        <f>IF(Data!H9845=0, "", Data!H9845)</f>
        <v/>
      </c>
      <c r="I9846" s="17">
        <f>IF(Data!I9845=0, "", Data!I9845)</f>
        <v/>
      </c>
      <c r="J9846" s="17">
        <f>IF(Data!J9845=0, "", Data!J9845)</f>
        <v/>
      </c>
      <c r="K9846" s="17">
        <f>IF(Data!K9845=0, "", Data!K9845)</f>
        <v/>
      </c>
      <c r="L9846" s="17">
        <f>IF(Data!L9845=0, "", Data!L9845)</f>
        <v/>
      </c>
      <c r="M9846" s="17">
        <f>IF(Data!M9845=0, "", Data!M9845)</f>
        <v/>
      </c>
      <c r="N9846" s="18">
        <f>IF(Data!N9845=0, "", Data!N9845)</f>
        <v/>
      </c>
    </row>
    <row r="9847" ht="21" customHeight="1" s="11">
      <c r="A9847" s="16">
        <f>IF(Data!A9846=0, "", Data!A9846)</f>
        <v/>
      </c>
      <c r="B9847" s="17">
        <f>IF(Data!B9846=0, "", Data!B9846)</f>
        <v/>
      </c>
      <c r="C9847" s="17">
        <f>IF(Data!C9846=0, "", Data!C9846)</f>
        <v/>
      </c>
      <c r="D9847" s="17">
        <f>IF(Data!D9846=0, "", Data!D9846)</f>
        <v/>
      </c>
      <c r="E9847" s="17">
        <f>IF(Data!E9846=0, "", Data!E9846)</f>
        <v/>
      </c>
      <c r="F9847" s="17">
        <f>IF(Data!F9846=0, "", Data!F9846)</f>
        <v/>
      </c>
      <c r="G9847" s="17">
        <f>IF(Data!G9846=0, "", Data!G9846)</f>
        <v/>
      </c>
      <c r="H9847" s="17">
        <f>IF(Data!H9846=0, "", Data!H9846)</f>
        <v/>
      </c>
      <c r="I9847" s="17">
        <f>IF(Data!I9846=0, "", Data!I9846)</f>
        <v/>
      </c>
      <c r="J9847" s="17">
        <f>IF(Data!J9846=0, "", Data!J9846)</f>
        <v/>
      </c>
      <c r="K9847" s="17">
        <f>IF(Data!K9846=0, "", Data!K9846)</f>
        <v/>
      </c>
      <c r="L9847" s="17">
        <f>IF(Data!L9846=0, "", Data!L9846)</f>
        <v/>
      </c>
      <c r="M9847" s="17">
        <f>IF(Data!M9846=0, "", Data!M9846)</f>
        <v/>
      </c>
      <c r="N9847" s="18">
        <f>IF(Data!N9846=0, "", Data!N9846)</f>
        <v/>
      </c>
    </row>
    <row r="9848" ht="21" customHeight="1" s="11">
      <c r="A9848" s="16">
        <f>IF(Data!A9847=0, "", Data!A9847)</f>
        <v/>
      </c>
      <c r="B9848" s="17">
        <f>IF(Data!B9847=0, "", Data!B9847)</f>
        <v/>
      </c>
      <c r="C9848" s="17">
        <f>IF(Data!C9847=0, "", Data!C9847)</f>
        <v/>
      </c>
      <c r="D9848" s="17">
        <f>IF(Data!D9847=0, "", Data!D9847)</f>
        <v/>
      </c>
      <c r="E9848" s="17">
        <f>IF(Data!E9847=0, "", Data!E9847)</f>
        <v/>
      </c>
      <c r="F9848" s="17">
        <f>IF(Data!F9847=0, "", Data!F9847)</f>
        <v/>
      </c>
      <c r="G9848" s="17">
        <f>IF(Data!G9847=0, "", Data!G9847)</f>
        <v/>
      </c>
      <c r="H9848" s="17">
        <f>IF(Data!H9847=0, "", Data!H9847)</f>
        <v/>
      </c>
      <c r="I9848" s="17">
        <f>IF(Data!I9847=0, "", Data!I9847)</f>
        <v/>
      </c>
      <c r="J9848" s="17">
        <f>IF(Data!J9847=0, "", Data!J9847)</f>
        <v/>
      </c>
      <c r="K9848" s="17">
        <f>IF(Data!K9847=0, "", Data!K9847)</f>
        <v/>
      </c>
      <c r="L9848" s="17">
        <f>IF(Data!L9847=0, "", Data!L9847)</f>
        <v/>
      </c>
      <c r="M9848" s="17">
        <f>IF(Data!M9847=0, "", Data!M9847)</f>
        <v/>
      </c>
      <c r="N9848" s="18">
        <f>IF(Data!N9847=0, "", Data!N9847)</f>
        <v/>
      </c>
    </row>
    <row r="9849" ht="21" customHeight="1" s="11">
      <c r="A9849" s="16">
        <f>IF(Data!A9848=0, "", Data!A9848)</f>
        <v/>
      </c>
      <c r="B9849" s="17">
        <f>IF(Data!B9848=0, "", Data!B9848)</f>
        <v/>
      </c>
      <c r="C9849" s="17">
        <f>IF(Data!C9848=0, "", Data!C9848)</f>
        <v/>
      </c>
      <c r="D9849" s="17">
        <f>IF(Data!D9848=0, "", Data!D9848)</f>
        <v/>
      </c>
      <c r="E9849" s="17">
        <f>IF(Data!E9848=0, "", Data!E9848)</f>
        <v/>
      </c>
      <c r="F9849" s="17">
        <f>IF(Data!F9848=0, "", Data!F9848)</f>
        <v/>
      </c>
      <c r="G9849" s="17">
        <f>IF(Data!G9848=0, "", Data!G9848)</f>
        <v/>
      </c>
      <c r="H9849" s="17">
        <f>IF(Data!H9848=0, "", Data!H9848)</f>
        <v/>
      </c>
      <c r="I9849" s="17">
        <f>IF(Data!I9848=0, "", Data!I9848)</f>
        <v/>
      </c>
      <c r="J9849" s="17">
        <f>IF(Data!J9848=0, "", Data!J9848)</f>
        <v/>
      </c>
      <c r="K9849" s="17">
        <f>IF(Data!K9848=0, "", Data!K9848)</f>
        <v/>
      </c>
      <c r="L9849" s="17">
        <f>IF(Data!L9848=0, "", Data!L9848)</f>
        <v/>
      </c>
      <c r="M9849" s="17">
        <f>IF(Data!M9848=0, "", Data!M9848)</f>
        <v/>
      </c>
      <c r="N9849" s="18">
        <f>IF(Data!N9848=0, "", Data!N9848)</f>
        <v/>
      </c>
    </row>
    <row r="9850" ht="21" customHeight="1" s="11">
      <c r="A9850" s="16">
        <f>IF(Data!A9849=0, "", Data!A9849)</f>
        <v/>
      </c>
      <c r="B9850" s="17">
        <f>IF(Data!B9849=0, "", Data!B9849)</f>
        <v/>
      </c>
      <c r="C9850" s="17">
        <f>IF(Data!C9849=0, "", Data!C9849)</f>
        <v/>
      </c>
      <c r="D9850" s="17">
        <f>IF(Data!D9849=0, "", Data!D9849)</f>
        <v/>
      </c>
      <c r="E9850" s="17">
        <f>IF(Data!E9849=0, "", Data!E9849)</f>
        <v/>
      </c>
      <c r="F9850" s="17">
        <f>IF(Data!F9849=0, "", Data!F9849)</f>
        <v/>
      </c>
      <c r="G9850" s="17">
        <f>IF(Data!G9849=0, "", Data!G9849)</f>
        <v/>
      </c>
      <c r="H9850" s="17">
        <f>IF(Data!H9849=0, "", Data!H9849)</f>
        <v/>
      </c>
      <c r="I9850" s="17">
        <f>IF(Data!I9849=0, "", Data!I9849)</f>
        <v/>
      </c>
      <c r="J9850" s="17">
        <f>IF(Data!J9849=0, "", Data!J9849)</f>
        <v/>
      </c>
      <c r="K9850" s="17">
        <f>IF(Data!K9849=0, "", Data!K9849)</f>
        <v/>
      </c>
      <c r="L9850" s="17">
        <f>IF(Data!L9849=0, "", Data!L9849)</f>
        <v/>
      </c>
      <c r="M9850" s="17">
        <f>IF(Data!M9849=0, "", Data!M9849)</f>
        <v/>
      </c>
      <c r="N9850" s="18">
        <f>IF(Data!N9849=0, "", Data!N9849)</f>
        <v/>
      </c>
    </row>
    <row r="9851" ht="21" customHeight="1" s="11">
      <c r="A9851" s="16">
        <f>IF(Data!A9850=0, "", Data!A9850)</f>
        <v/>
      </c>
      <c r="B9851" s="17">
        <f>IF(Data!B9850=0, "", Data!B9850)</f>
        <v/>
      </c>
      <c r="C9851" s="17">
        <f>IF(Data!C9850=0, "", Data!C9850)</f>
        <v/>
      </c>
      <c r="D9851" s="17">
        <f>IF(Data!D9850=0, "", Data!D9850)</f>
        <v/>
      </c>
      <c r="E9851" s="17">
        <f>IF(Data!E9850=0, "", Data!E9850)</f>
        <v/>
      </c>
      <c r="F9851" s="17">
        <f>IF(Data!F9850=0, "", Data!F9850)</f>
        <v/>
      </c>
      <c r="G9851" s="17">
        <f>IF(Data!G9850=0, "", Data!G9850)</f>
        <v/>
      </c>
      <c r="H9851" s="17">
        <f>IF(Data!H9850=0, "", Data!H9850)</f>
        <v/>
      </c>
      <c r="I9851" s="17">
        <f>IF(Data!I9850=0, "", Data!I9850)</f>
        <v/>
      </c>
      <c r="J9851" s="17">
        <f>IF(Data!J9850=0, "", Data!J9850)</f>
        <v/>
      </c>
      <c r="K9851" s="17">
        <f>IF(Data!K9850=0, "", Data!K9850)</f>
        <v/>
      </c>
      <c r="L9851" s="17">
        <f>IF(Data!L9850=0, "", Data!L9850)</f>
        <v/>
      </c>
      <c r="M9851" s="17">
        <f>IF(Data!M9850=0, "", Data!M9850)</f>
        <v/>
      </c>
      <c r="N9851" s="18">
        <f>IF(Data!N9850=0, "", Data!N9850)</f>
        <v/>
      </c>
    </row>
    <row r="9852" ht="21" customHeight="1" s="11">
      <c r="A9852" s="16">
        <f>IF(Data!A9851=0, "", Data!A9851)</f>
        <v/>
      </c>
      <c r="B9852" s="17">
        <f>IF(Data!B9851=0, "", Data!B9851)</f>
        <v/>
      </c>
      <c r="C9852" s="17">
        <f>IF(Data!C9851=0, "", Data!C9851)</f>
        <v/>
      </c>
      <c r="D9852" s="17">
        <f>IF(Data!D9851=0, "", Data!D9851)</f>
        <v/>
      </c>
      <c r="E9852" s="17">
        <f>IF(Data!E9851=0, "", Data!E9851)</f>
        <v/>
      </c>
      <c r="F9852" s="17">
        <f>IF(Data!F9851=0, "", Data!F9851)</f>
        <v/>
      </c>
      <c r="G9852" s="17">
        <f>IF(Data!G9851=0, "", Data!G9851)</f>
        <v/>
      </c>
      <c r="H9852" s="17">
        <f>IF(Data!H9851=0, "", Data!H9851)</f>
        <v/>
      </c>
      <c r="I9852" s="17">
        <f>IF(Data!I9851=0, "", Data!I9851)</f>
        <v/>
      </c>
      <c r="J9852" s="17">
        <f>IF(Data!J9851=0, "", Data!J9851)</f>
        <v/>
      </c>
      <c r="K9852" s="17">
        <f>IF(Data!K9851=0, "", Data!K9851)</f>
        <v/>
      </c>
      <c r="L9852" s="17">
        <f>IF(Data!L9851=0, "", Data!L9851)</f>
        <v/>
      </c>
      <c r="M9852" s="17">
        <f>IF(Data!M9851=0, "", Data!M9851)</f>
        <v/>
      </c>
      <c r="N9852" s="18">
        <f>IF(Data!N9851=0, "", Data!N9851)</f>
        <v/>
      </c>
    </row>
    <row r="9853" ht="21" customHeight="1" s="11">
      <c r="A9853" s="16">
        <f>IF(Data!A9852=0, "", Data!A9852)</f>
        <v/>
      </c>
      <c r="B9853" s="17">
        <f>IF(Data!B9852=0, "", Data!B9852)</f>
        <v/>
      </c>
      <c r="C9853" s="17">
        <f>IF(Data!C9852=0, "", Data!C9852)</f>
        <v/>
      </c>
      <c r="D9853" s="17">
        <f>IF(Data!D9852=0, "", Data!D9852)</f>
        <v/>
      </c>
      <c r="E9853" s="17">
        <f>IF(Data!E9852=0, "", Data!E9852)</f>
        <v/>
      </c>
      <c r="F9853" s="17">
        <f>IF(Data!F9852=0, "", Data!F9852)</f>
        <v/>
      </c>
      <c r="G9853" s="17">
        <f>IF(Data!G9852=0, "", Data!G9852)</f>
        <v/>
      </c>
      <c r="H9853" s="17">
        <f>IF(Data!H9852=0, "", Data!H9852)</f>
        <v/>
      </c>
      <c r="I9853" s="17">
        <f>IF(Data!I9852=0, "", Data!I9852)</f>
        <v/>
      </c>
      <c r="J9853" s="17">
        <f>IF(Data!J9852=0, "", Data!J9852)</f>
        <v/>
      </c>
      <c r="K9853" s="17">
        <f>IF(Data!K9852=0, "", Data!K9852)</f>
        <v/>
      </c>
      <c r="L9853" s="17">
        <f>IF(Data!L9852=0, "", Data!L9852)</f>
        <v/>
      </c>
      <c r="M9853" s="17">
        <f>IF(Data!M9852=0, "", Data!M9852)</f>
        <v/>
      </c>
      <c r="N9853" s="18">
        <f>IF(Data!N9852=0, "", Data!N9852)</f>
        <v/>
      </c>
    </row>
    <row r="9854" ht="21" customHeight="1" s="11">
      <c r="A9854" s="16">
        <f>IF(Data!A9853=0, "", Data!A9853)</f>
        <v/>
      </c>
      <c r="B9854" s="17">
        <f>IF(Data!B9853=0, "", Data!B9853)</f>
        <v/>
      </c>
      <c r="C9854" s="17">
        <f>IF(Data!C9853=0, "", Data!C9853)</f>
        <v/>
      </c>
      <c r="D9854" s="17">
        <f>IF(Data!D9853=0, "", Data!D9853)</f>
        <v/>
      </c>
      <c r="E9854" s="17">
        <f>IF(Data!E9853=0, "", Data!E9853)</f>
        <v/>
      </c>
      <c r="F9854" s="17">
        <f>IF(Data!F9853=0, "", Data!F9853)</f>
        <v/>
      </c>
      <c r="G9854" s="17">
        <f>IF(Data!G9853=0, "", Data!G9853)</f>
        <v/>
      </c>
      <c r="H9854" s="17">
        <f>IF(Data!H9853=0, "", Data!H9853)</f>
        <v/>
      </c>
      <c r="I9854" s="17">
        <f>IF(Data!I9853=0, "", Data!I9853)</f>
        <v/>
      </c>
      <c r="J9854" s="17">
        <f>IF(Data!J9853=0, "", Data!J9853)</f>
        <v/>
      </c>
      <c r="K9854" s="17">
        <f>IF(Data!K9853=0, "", Data!K9853)</f>
        <v/>
      </c>
      <c r="L9854" s="17">
        <f>IF(Data!L9853=0, "", Data!L9853)</f>
        <v/>
      </c>
      <c r="M9854" s="17">
        <f>IF(Data!M9853=0, "", Data!M9853)</f>
        <v/>
      </c>
      <c r="N9854" s="18">
        <f>IF(Data!N9853=0, "", Data!N9853)</f>
        <v/>
      </c>
    </row>
    <row r="9855" ht="21" customHeight="1" s="11">
      <c r="A9855" s="16">
        <f>IF(Data!A9854=0, "", Data!A9854)</f>
        <v/>
      </c>
      <c r="B9855" s="17">
        <f>IF(Data!B9854=0, "", Data!B9854)</f>
        <v/>
      </c>
      <c r="C9855" s="17">
        <f>IF(Data!C9854=0, "", Data!C9854)</f>
        <v/>
      </c>
      <c r="D9855" s="17">
        <f>IF(Data!D9854=0, "", Data!D9854)</f>
        <v/>
      </c>
      <c r="E9855" s="17">
        <f>IF(Data!E9854=0, "", Data!E9854)</f>
        <v/>
      </c>
      <c r="F9855" s="17">
        <f>IF(Data!F9854=0, "", Data!F9854)</f>
        <v/>
      </c>
      <c r="G9855" s="17">
        <f>IF(Data!G9854=0, "", Data!G9854)</f>
        <v/>
      </c>
      <c r="H9855" s="17">
        <f>IF(Data!H9854=0, "", Data!H9854)</f>
        <v/>
      </c>
      <c r="I9855" s="17">
        <f>IF(Data!I9854=0, "", Data!I9854)</f>
        <v/>
      </c>
      <c r="J9855" s="17">
        <f>IF(Data!J9854=0, "", Data!J9854)</f>
        <v/>
      </c>
      <c r="K9855" s="17">
        <f>IF(Data!K9854=0, "", Data!K9854)</f>
        <v/>
      </c>
      <c r="L9855" s="17">
        <f>IF(Data!L9854=0, "", Data!L9854)</f>
        <v/>
      </c>
      <c r="M9855" s="17">
        <f>IF(Data!M9854=0, "", Data!M9854)</f>
        <v/>
      </c>
      <c r="N9855" s="18">
        <f>IF(Data!N9854=0, "", Data!N9854)</f>
        <v/>
      </c>
    </row>
    <row r="9856" ht="21" customHeight="1" s="11">
      <c r="A9856" s="16">
        <f>IF(Data!A9855=0, "", Data!A9855)</f>
        <v/>
      </c>
      <c r="B9856" s="17">
        <f>IF(Data!B9855=0, "", Data!B9855)</f>
        <v/>
      </c>
      <c r="C9856" s="17">
        <f>IF(Data!C9855=0, "", Data!C9855)</f>
        <v/>
      </c>
      <c r="D9856" s="17">
        <f>IF(Data!D9855=0, "", Data!D9855)</f>
        <v/>
      </c>
      <c r="E9856" s="17">
        <f>IF(Data!E9855=0, "", Data!E9855)</f>
        <v/>
      </c>
      <c r="F9856" s="17">
        <f>IF(Data!F9855=0, "", Data!F9855)</f>
        <v/>
      </c>
      <c r="G9856" s="17">
        <f>IF(Data!G9855=0, "", Data!G9855)</f>
        <v/>
      </c>
      <c r="H9856" s="17">
        <f>IF(Data!H9855=0, "", Data!H9855)</f>
        <v/>
      </c>
      <c r="I9856" s="17">
        <f>IF(Data!I9855=0, "", Data!I9855)</f>
        <v/>
      </c>
      <c r="J9856" s="17">
        <f>IF(Data!J9855=0, "", Data!J9855)</f>
        <v/>
      </c>
      <c r="K9856" s="17">
        <f>IF(Data!K9855=0, "", Data!K9855)</f>
        <v/>
      </c>
      <c r="L9856" s="17">
        <f>IF(Data!L9855=0, "", Data!L9855)</f>
        <v/>
      </c>
      <c r="M9856" s="17">
        <f>IF(Data!M9855=0, "", Data!M9855)</f>
        <v/>
      </c>
      <c r="N9856" s="18">
        <f>IF(Data!N9855=0, "", Data!N9855)</f>
        <v/>
      </c>
    </row>
    <row r="9857" ht="21" customHeight="1" s="11">
      <c r="A9857" s="16">
        <f>IF(Data!A9856=0, "", Data!A9856)</f>
        <v/>
      </c>
      <c r="B9857" s="17">
        <f>IF(Data!B9856=0, "", Data!B9856)</f>
        <v/>
      </c>
      <c r="C9857" s="17">
        <f>IF(Data!C9856=0, "", Data!C9856)</f>
        <v/>
      </c>
      <c r="D9857" s="17">
        <f>IF(Data!D9856=0, "", Data!D9856)</f>
        <v/>
      </c>
      <c r="E9857" s="17">
        <f>IF(Data!E9856=0, "", Data!E9856)</f>
        <v/>
      </c>
      <c r="F9857" s="17">
        <f>IF(Data!F9856=0, "", Data!F9856)</f>
        <v/>
      </c>
      <c r="G9857" s="17">
        <f>IF(Data!G9856=0, "", Data!G9856)</f>
        <v/>
      </c>
      <c r="H9857" s="17">
        <f>IF(Data!H9856=0, "", Data!H9856)</f>
        <v/>
      </c>
      <c r="I9857" s="17">
        <f>IF(Data!I9856=0, "", Data!I9856)</f>
        <v/>
      </c>
      <c r="J9857" s="17">
        <f>IF(Data!J9856=0, "", Data!J9856)</f>
        <v/>
      </c>
      <c r="K9857" s="17">
        <f>IF(Data!K9856=0, "", Data!K9856)</f>
        <v/>
      </c>
      <c r="L9857" s="17">
        <f>IF(Data!L9856=0, "", Data!L9856)</f>
        <v/>
      </c>
      <c r="M9857" s="17">
        <f>IF(Data!M9856=0, "", Data!M9856)</f>
        <v/>
      </c>
      <c r="N9857" s="18">
        <f>IF(Data!N9856=0, "", Data!N9856)</f>
        <v/>
      </c>
    </row>
    <row r="9858" ht="21" customHeight="1" s="11">
      <c r="A9858" s="16">
        <f>IF(Data!A9857=0, "", Data!A9857)</f>
        <v/>
      </c>
      <c r="B9858" s="17">
        <f>IF(Data!B9857=0, "", Data!B9857)</f>
        <v/>
      </c>
      <c r="C9858" s="17">
        <f>IF(Data!C9857=0, "", Data!C9857)</f>
        <v/>
      </c>
      <c r="D9858" s="17">
        <f>IF(Data!D9857=0, "", Data!D9857)</f>
        <v/>
      </c>
      <c r="E9858" s="17">
        <f>IF(Data!E9857=0, "", Data!E9857)</f>
        <v/>
      </c>
      <c r="F9858" s="17">
        <f>IF(Data!F9857=0, "", Data!F9857)</f>
        <v/>
      </c>
      <c r="G9858" s="17">
        <f>IF(Data!G9857=0, "", Data!G9857)</f>
        <v/>
      </c>
      <c r="H9858" s="17">
        <f>IF(Data!H9857=0, "", Data!H9857)</f>
        <v/>
      </c>
      <c r="I9858" s="17">
        <f>IF(Data!I9857=0, "", Data!I9857)</f>
        <v/>
      </c>
      <c r="J9858" s="17">
        <f>IF(Data!J9857=0, "", Data!J9857)</f>
        <v/>
      </c>
      <c r="K9858" s="17">
        <f>IF(Data!K9857=0, "", Data!K9857)</f>
        <v/>
      </c>
      <c r="L9858" s="17">
        <f>IF(Data!L9857=0, "", Data!L9857)</f>
        <v/>
      </c>
      <c r="M9858" s="17">
        <f>IF(Data!M9857=0, "", Data!M9857)</f>
        <v/>
      </c>
      <c r="N9858" s="18">
        <f>IF(Data!N9857=0, "", Data!N9857)</f>
        <v/>
      </c>
    </row>
    <row r="9859" ht="21" customHeight="1" s="11">
      <c r="A9859" s="16">
        <f>IF(Data!A9858=0, "", Data!A9858)</f>
        <v/>
      </c>
      <c r="B9859" s="17">
        <f>IF(Data!B9858=0, "", Data!B9858)</f>
        <v/>
      </c>
      <c r="C9859" s="17">
        <f>IF(Data!C9858=0, "", Data!C9858)</f>
        <v/>
      </c>
      <c r="D9859" s="17">
        <f>IF(Data!D9858=0, "", Data!D9858)</f>
        <v/>
      </c>
      <c r="E9859" s="17">
        <f>IF(Data!E9858=0, "", Data!E9858)</f>
        <v/>
      </c>
      <c r="F9859" s="17">
        <f>IF(Data!F9858=0, "", Data!F9858)</f>
        <v/>
      </c>
      <c r="G9859" s="17">
        <f>IF(Data!G9858=0, "", Data!G9858)</f>
        <v/>
      </c>
      <c r="H9859" s="17">
        <f>IF(Data!H9858=0, "", Data!H9858)</f>
        <v/>
      </c>
      <c r="I9859" s="17">
        <f>IF(Data!I9858=0, "", Data!I9858)</f>
        <v/>
      </c>
      <c r="J9859" s="17">
        <f>IF(Data!J9858=0, "", Data!J9858)</f>
        <v/>
      </c>
      <c r="K9859" s="17">
        <f>IF(Data!K9858=0, "", Data!K9858)</f>
        <v/>
      </c>
      <c r="L9859" s="17">
        <f>IF(Data!L9858=0, "", Data!L9858)</f>
        <v/>
      </c>
      <c r="M9859" s="17">
        <f>IF(Data!M9858=0, "", Data!M9858)</f>
        <v/>
      </c>
      <c r="N9859" s="18">
        <f>IF(Data!N9858=0, "", Data!N9858)</f>
        <v/>
      </c>
    </row>
    <row r="9860" ht="21" customHeight="1" s="11">
      <c r="A9860" s="16">
        <f>IF(Data!A9859=0, "", Data!A9859)</f>
        <v/>
      </c>
      <c r="B9860" s="17">
        <f>IF(Data!B9859=0, "", Data!B9859)</f>
        <v/>
      </c>
      <c r="C9860" s="17">
        <f>IF(Data!C9859=0, "", Data!C9859)</f>
        <v/>
      </c>
      <c r="D9860" s="17">
        <f>IF(Data!D9859=0, "", Data!D9859)</f>
        <v/>
      </c>
      <c r="E9860" s="17">
        <f>IF(Data!E9859=0, "", Data!E9859)</f>
        <v/>
      </c>
      <c r="F9860" s="17">
        <f>IF(Data!F9859=0, "", Data!F9859)</f>
        <v/>
      </c>
      <c r="G9860" s="17">
        <f>IF(Data!G9859=0, "", Data!G9859)</f>
        <v/>
      </c>
      <c r="H9860" s="17">
        <f>IF(Data!H9859=0, "", Data!H9859)</f>
        <v/>
      </c>
      <c r="I9860" s="17">
        <f>IF(Data!I9859=0, "", Data!I9859)</f>
        <v/>
      </c>
      <c r="J9860" s="17">
        <f>IF(Data!J9859=0, "", Data!J9859)</f>
        <v/>
      </c>
      <c r="K9860" s="17">
        <f>IF(Data!K9859=0, "", Data!K9859)</f>
        <v/>
      </c>
      <c r="L9860" s="17">
        <f>IF(Data!L9859=0, "", Data!L9859)</f>
        <v/>
      </c>
      <c r="M9860" s="17">
        <f>IF(Data!M9859=0, "", Data!M9859)</f>
        <v/>
      </c>
      <c r="N9860" s="18">
        <f>IF(Data!N9859=0, "", Data!N9859)</f>
        <v/>
      </c>
    </row>
    <row r="9861" ht="21" customHeight="1" s="11">
      <c r="A9861" s="16">
        <f>IF(Data!A9860=0, "", Data!A9860)</f>
        <v/>
      </c>
      <c r="B9861" s="17">
        <f>IF(Data!B9860=0, "", Data!B9860)</f>
        <v/>
      </c>
      <c r="C9861" s="17">
        <f>IF(Data!C9860=0, "", Data!C9860)</f>
        <v/>
      </c>
      <c r="D9861" s="17">
        <f>IF(Data!D9860=0, "", Data!D9860)</f>
        <v/>
      </c>
      <c r="E9861" s="17">
        <f>IF(Data!E9860=0, "", Data!E9860)</f>
        <v/>
      </c>
      <c r="F9861" s="17">
        <f>IF(Data!F9860=0, "", Data!F9860)</f>
        <v/>
      </c>
      <c r="G9861" s="17">
        <f>IF(Data!G9860=0, "", Data!G9860)</f>
        <v/>
      </c>
      <c r="H9861" s="17">
        <f>IF(Data!H9860=0, "", Data!H9860)</f>
        <v/>
      </c>
      <c r="I9861" s="17">
        <f>IF(Data!I9860=0, "", Data!I9860)</f>
        <v/>
      </c>
      <c r="J9861" s="17">
        <f>IF(Data!J9860=0, "", Data!J9860)</f>
        <v/>
      </c>
      <c r="K9861" s="17">
        <f>IF(Data!K9860=0, "", Data!K9860)</f>
        <v/>
      </c>
      <c r="L9861" s="17">
        <f>IF(Data!L9860=0, "", Data!L9860)</f>
        <v/>
      </c>
      <c r="M9861" s="17">
        <f>IF(Data!M9860=0, "", Data!M9860)</f>
        <v/>
      </c>
      <c r="N9861" s="18">
        <f>IF(Data!N9860=0, "", Data!N9860)</f>
        <v/>
      </c>
    </row>
    <row r="9862" ht="21" customHeight="1" s="11">
      <c r="A9862" s="16">
        <f>IF(Data!A9861=0, "", Data!A9861)</f>
        <v/>
      </c>
      <c r="B9862" s="17">
        <f>IF(Data!B9861=0, "", Data!B9861)</f>
        <v/>
      </c>
      <c r="C9862" s="17">
        <f>IF(Data!C9861=0, "", Data!C9861)</f>
        <v/>
      </c>
      <c r="D9862" s="17">
        <f>IF(Data!D9861=0, "", Data!D9861)</f>
        <v/>
      </c>
      <c r="E9862" s="17">
        <f>IF(Data!E9861=0, "", Data!E9861)</f>
        <v/>
      </c>
      <c r="F9862" s="17">
        <f>IF(Data!F9861=0, "", Data!F9861)</f>
        <v/>
      </c>
      <c r="G9862" s="17">
        <f>IF(Data!G9861=0, "", Data!G9861)</f>
        <v/>
      </c>
      <c r="H9862" s="17">
        <f>IF(Data!H9861=0, "", Data!H9861)</f>
        <v/>
      </c>
      <c r="I9862" s="17">
        <f>IF(Data!I9861=0, "", Data!I9861)</f>
        <v/>
      </c>
      <c r="J9862" s="17">
        <f>IF(Data!J9861=0, "", Data!J9861)</f>
        <v/>
      </c>
      <c r="K9862" s="17">
        <f>IF(Data!K9861=0, "", Data!K9861)</f>
        <v/>
      </c>
      <c r="L9862" s="17">
        <f>IF(Data!L9861=0, "", Data!L9861)</f>
        <v/>
      </c>
      <c r="M9862" s="17">
        <f>IF(Data!M9861=0, "", Data!M9861)</f>
        <v/>
      </c>
      <c r="N9862" s="18">
        <f>IF(Data!N9861=0, "", Data!N9861)</f>
        <v/>
      </c>
    </row>
    <row r="9863" ht="21" customHeight="1" s="11">
      <c r="A9863" s="16">
        <f>IF(Data!A9862=0, "", Data!A9862)</f>
        <v/>
      </c>
      <c r="B9863" s="17">
        <f>IF(Data!B9862=0, "", Data!B9862)</f>
        <v/>
      </c>
      <c r="C9863" s="17">
        <f>IF(Data!C9862=0, "", Data!C9862)</f>
        <v/>
      </c>
      <c r="D9863" s="17">
        <f>IF(Data!D9862=0, "", Data!D9862)</f>
        <v/>
      </c>
      <c r="E9863" s="17">
        <f>IF(Data!E9862=0, "", Data!E9862)</f>
        <v/>
      </c>
      <c r="F9863" s="17">
        <f>IF(Data!F9862=0, "", Data!F9862)</f>
        <v/>
      </c>
      <c r="G9863" s="17">
        <f>IF(Data!G9862=0, "", Data!G9862)</f>
        <v/>
      </c>
      <c r="H9863" s="17">
        <f>IF(Data!H9862=0, "", Data!H9862)</f>
        <v/>
      </c>
      <c r="I9863" s="17">
        <f>IF(Data!I9862=0, "", Data!I9862)</f>
        <v/>
      </c>
      <c r="J9863" s="17">
        <f>IF(Data!J9862=0, "", Data!J9862)</f>
        <v/>
      </c>
      <c r="K9863" s="17">
        <f>IF(Data!K9862=0, "", Data!K9862)</f>
        <v/>
      </c>
      <c r="L9863" s="17">
        <f>IF(Data!L9862=0, "", Data!L9862)</f>
        <v/>
      </c>
      <c r="M9863" s="17">
        <f>IF(Data!M9862=0, "", Data!M9862)</f>
        <v/>
      </c>
      <c r="N9863" s="18">
        <f>IF(Data!N9862=0, "", Data!N9862)</f>
        <v/>
      </c>
    </row>
    <row r="9864" ht="21" customHeight="1" s="11">
      <c r="A9864" s="16">
        <f>IF(Data!A9863=0, "", Data!A9863)</f>
        <v/>
      </c>
      <c r="B9864" s="17">
        <f>IF(Data!B9863=0, "", Data!B9863)</f>
        <v/>
      </c>
      <c r="C9864" s="17">
        <f>IF(Data!C9863=0, "", Data!C9863)</f>
        <v/>
      </c>
      <c r="D9864" s="17">
        <f>IF(Data!D9863=0, "", Data!D9863)</f>
        <v/>
      </c>
      <c r="E9864" s="17">
        <f>IF(Data!E9863=0, "", Data!E9863)</f>
        <v/>
      </c>
      <c r="F9864" s="17">
        <f>IF(Data!F9863=0, "", Data!F9863)</f>
        <v/>
      </c>
      <c r="G9864" s="17">
        <f>IF(Data!G9863=0, "", Data!G9863)</f>
        <v/>
      </c>
      <c r="H9864" s="17">
        <f>IF(Data!H9863=0, "", Data!H9863)</f>
        <v/>
      </c>
      <c r="I9864" s="17">
        <f>IF(Data!I9863=0, "", Data!I9863)</f>
        <v/>
      </c>
      <c r="J9864" s="17">
        <f>IF(Data!J9863=0, "", Data!J9863)</f>
        <v/>
      </c>
      <c r="K9864" s="17">
        <f>IF(Data!K9863=0, "", Data!K9863)</f>
        <v/>
      </c>
      <c r="L9864" s="17">
        <f>IF(Data!L9863=0, "", Data!L9863)</f>
        <v/>
      </c>
      <c r="M9864" s="17">
        <f>IF(Data!M9863=0, "", Data!M9863)</f>
        <v/>
      </c>
      <c r="N9864" s="18">
        <f>IF(Data!N9863=0, "", Data!N9863)</f>
        <v/>
      </c>
    </row>
    <row r="9865" ht="21" customHeight="1" s="11">
      <c r="A9865" s="16">
        <f>IF(Data!A9864=0, "", Data!A9864)</f>
        <v/>
      </c>
      <c r="B9865" s="17">
        <f>IF(Data!B9864=0, "", Data!B9864)</f>
        <v/>
      </c>
      <c r="C9865" s="17">
        <f>IF(Data!C9864=0, "", Data!C9864)</f>
        <v/>
      </c>
      <c r="D9865" s="17">
        <f>IF(Data!D9864=0, "", Data!D9864)</f>
        <v/>
      </c>
      <c r="E9865" s="17">
        <f>IF(Data!E9864=0, "", Data!E9864)</f>
        <v/>
      </c>
      <c r="F9865" s="17">
        <f>IF(Data!F9864=0, "", Data!F9864)</f>
        <v/>
      </c>
      <c r="G9865" s="17">
        <f>IF(Data!G9864=0, "", Data!G9864)</f>
        <v/>
      </c>
      <c r="H9865" s="17">
        <f>IF(Data!H9864=0, "", Data!H9864)</f>
        <v/>
      </c>
      <c r="I9865" s="17">
        <f>IF(Data!I9864=0, "", Data!I9864)</f>
        <v/>
      </c>
      <c r="J9865" s="17">
        <f>IF(Data!J9864=0, "", Data!J9864)</f>
        <v/>
      </c>
      <c r="K9865" s="17">
        <f>IF(Data!K9864=0, "", Data!K9864)</f>
        <v/>
      </c>
      <c r="L9865" s="17">
        <f>IF(Data!L9864=0, "", Data!L9864)</f>
        <v/>
      </c>
      <c r="M9865" s="17">
        <f>IF(Data!M9864=0, "", Data!M9864)</f>
        <v/>
      </c>
      <c r="N9865" s="18">
        <f>IF(Data!N9864=0, "", Data!N9864)</f>
        <v/>
      </c>
    </row>
    <row r="9866" ht="21" customHeight="1" s="11">
      <c r="A9866" s="16">
        <f>IF(Data!A9865=0, "", Data!A9865)</f>
        <v/>
      </c>
      <c r="B9866" s="17">
        <f>IF(Data!B9865=0, "", Data!B9865)</f>
        <v/>
      </c>
      <c r="C9866" s="17">
        <f>IF(Data!C9865=0, "", Data!C9865)</f>
        <v/>
      </c>
      <c r="D9866" s="17">
        <f>IF(Data!D9865=0, "", Data!D9865)</f>
        <v/>
      </c>
      <c r="E9866" s="17">
        <f>IF(Data!E9865=0, "", Data!E9865)</f>
        <v/>
      </c>
      <c r="F9866" s="17">
        <f>IF(Data!F9865=0, "", Data!F9865)</f>
        <v/>
      </c>
      <c r="G9866" s="17">
        <f>IF(Data!G9865=0, "", Data!G9865)</f>
        <v/>
      </c>
      <c r="H9866" s="17">
        <f>IF(Data!H9865=0, "", Data!H9865)</f>
        <v/>
      </c>
      <c r="I9866" s="17">
        <f>IF(Data!I9865=0, "", Data!I9865)</f>
        <v/>
      </c>
      <c r="J9866" s="17">
        <f>IF(Data!J9865=0, "", Data!J9865)</f>
        <v/>
      </c>
      <c r="K9866" s="17">
        <f>IF(Data!K9865=0, "", Data!K9865)</f>
        <v/>
      </c>
      <c r="L9866" s="17">
        <f>IF(Data!L9865=0, "", Data!L9865)</f>
        <v/>
      </c>
      <c r="M9866" s="17">
        <f>IF(Data!M9865=0, "", Data!M9865)</f>
        <v/>
      </c>
      <c r="N9866" s="18">
        <f>IF(Data!N9865=0, "", Data!N9865)</f>
        <v/>
      </c>
    </row>
    <row r="9867" ht="21" customHeight="1" s="11">
      <c r="A9867" s="16">
        <f>IF(Data!A9866=0, "", Data!A9866)</f>
        <v/>
      </c>
      <c r="B9867" s="17">
        <f>IF(Data!B9866=0, "", Data!B9866)</f>
        <v/>
      </c>
      <c r="C9867" s="17">
        <f>IF(Data!C9866=0, "", Data!C9866)</f>
        <v/>
      </c>
      <c r="D9867" s="17">
        <f>IF(Data!D9866=0, "", Data!D9866)</f>
        <v/>
      </c>
      <c r="E9867" s="17">
        <f>IF(Data!E9866=0, "", Data!E9866)</f>
        <v/>
      </c>
      <c r="F9867" s="17">
        <f>IF(Data!F9866=0, "", Data!F9866)</f>
        <v/>
      </c>
      <c r="G9867" s="17">
        <f>IF(Data!G9866=0, "", Data!G9866)</f>
        <v/>
      </c>
      <c r="H9867" s="17">
        <f>IF(Data!H9866=0, "", Data!H9866)</f>
        <v/>
      </c>
      <c r="I9867" s="17">
        <f>IF(Data!I9866=0, "", Data!I9866)</f>
        <v/>
      </c>
      <c r="J9867" s="17">
        <f>IF(Data!J9866=0, "", Data!J9866)</f>
        <v/>
      </c>
      <c r="K9867" s="17">
        <f>IF(Data!K9866=0, "", Data!K9866)</f>
        <v/>
      </c>
      <c r="L9867" s="17">
        <f>IF(Data!L9866=0, "", Data!L9866)</f>
        <v/>
      </c>
      <c r="M9867" s="17">
        <f>IF(Data!M9866=0, "", Data!M9866)</f>
        <v/>
      </c>
      <c r="N9867" s="18">
        <f>IF(Data!N9866=0, "", Data!N9866)</f>
        <v/>
      </c>
    </row>
    <row r="9868" ht="21" customHeight="1" s="11">
      <c r="A9868" s="16">
        <f>IF(Data!A9867=0, "", Data!A9867)</f>
        <v/>
      </c>
      <c r="B9868" s="17">
        <f>IF(Data!B9867=0, "", Data!B9867)</f>
        <v/>
      </c>
      <c r="C9868" s="17">
        <f>IF(Data!C9867=0, "", Data!C9867)</f>
        <v/>
      </c>
      <c r="D9868" s="17">
        <f>IF(Data!D9867=0, "", Data!D9867)</f>
        <v/>
      </c>
      <c r="E9868" s="17">
        <f>IF(Data!E9867=0, "", Data!E9867)</f>
        <v/>
      </c>
      <c r="F9868" s="17">
        <f>IF(Data!F9867=0, "", Data!F9867)</f>
        <v/>
      </c>
      <c r="G9868" s="17">
        <f>IF(Data!G9867=0, "", Data!G9867)</f>
        <v/>
      </c>
      <c r="H9868" s="17">
        <f>IF(Data!H9867=0, "", Data!H9867)</f>
        <v/>
      </c>
      <c r="I9868" s="17">
        <f>IF(Data!I9867=0, "", Data!I9867)</f>
        <v/>
      </c>
      <c r="J9868" s="17">
        <f>IF(Data!J9867=0, "", Data!J9867)</f>
        <v/>
      </c>
      <c r="K9868" s="17">
        <f>IF(Data!K9867=0, "", Data!K9867)</f>
        <v/>
      </c>
      <c r="L9868" s="17">
        <f>IF(Data!L9867=0, "", Data!L9867)</f>
        <v/>
      </c>
      <c r="M9868" s="17">
        <f>IF(Data!M9867=0, "", Data!M9867)</f>
        <v/>
      </c>
      <c r="N9868" s="18">
        <f>IF(Data!N9867=0, "", Data!N9867)</f>
        <v/>
      </c>
    </row>
    <row r="9869" ht="21" customHeight="1" s="11">
      <c r="A9869" s="16">
        <f>IF(Data!A9868=0, "", Data!A9868)</f>
        <v/>
      </c>
      <c r="B9869" s="17">
        <f>IF(Data!B9868=0, "", Data!B9868)</f>
        <v/>
      </c>
      <c r="C9869" s="17">
        <f>IF(Data!C9868=0, "", Data!C9868)</f>
        <v/>
      </c>
      <c r="D9869" s="17">
        <f>IF(Data!D9868=0, "", Data!D9868)</f>
        <v/>
      </c>
      <c r="E9869" s="17">
        <f>IF(Data!E9868=0, "", Data!E9868)</f>
        <v/>
      </c>
      <c r="F9869" s="17">
        <f>IF(Data!F9868=0, "", Data!F9868)</f>
        <v/>
      </c>
      <c r="G9869" s="17">
        <f>IF(Data!G9868=0, "", Data!G9868)</f>
        <v/>
      </c>
      <c r="H9869" s="17">
        <f>IF(Data!H9868=0, "", Data!H9868)</f>
        <v/>
      </c>
      <c r="I9869" s="17">
        <f>IF(Data!I9868=0, "", Data!I9868)</f>
        <v/>
      </c>
      <c r="J9869" s="17">
        <f>IF(Data!J9868=0, "", Data!J9868)</f>
        <v/>
      </c>
      <c r="K9869" s="17">
        <f>IF(Data!K9868=0, "", Data!K9868)</f>
        <v/>
      </c>
      <c r="L9869" s="17">
        <f>IF(Data!L9868=0, "", Data!L9868)</f>
        <v/>
      </c>
      <c r="M9869" s="17">
        <f>IF(Data!M9868=0, "", Data!M9868)</f>
        <v/>
      </c>
      <c r="N9869" s="18">
        <f>IF(Data!N9868=0, "", Data!N9868)</f>
        <v/>
      </c>
    </row>
    <row r="9870" ht="21" customHeight="1" s="11">
      <c r="A9870" s="16">
        <f>IF(Data!A9869=0, "", Data!A9869)</f>
        <v/>
      </c>
      <c r="B9870" s="17">
        <f>IF(Data!B9869=0, "", Data!B9869)</f>
        <v/>
      </c>
      <c r="C9870" s="17">
        <f>IF(Data!C9869=0, "", Data!C9869)</f>
        <v/>
      </c>
      <c r="D9870" s="17">
        <f>IF(Data!D9869=0, "", Data!D9869)</f>
        <v/>
      </c>
      <c r="E9870" s="17">
        <f>IF(Data!E9869=0, "", Data!E9869)</f>
        <v/>
      </c>
      <c r="F9870" s="17">
        <f>IF(Data!F9869=0, "", Data!F9869)</f>
        <v/>
      </c>
      <c r="G9870" s="17">
        <f>IF(Data!G9869=0, "", Data!G9869)</f>
        <v/>
      </c>
      <c r="H9870" s="17">
        <f>IF(Data!H9869=0, "", Data!H9869)</f>
        <v/>
      </c>
      <c r="I9870" s="17">
        <f>IF(Data!I9869=0, "", Data!I9869)</f>
        <v/>
      </c>
      <c r="J9870" s="17">
        <f>IF(Data!J9869=0, "", Data!J9869)</f>
        <v/>
      </c>
      <c r="K9870" s="17">
        <f>IF(Data!K9869=0, "", Data!K9869)</f>
        <v/>
      </c>
      <c r="L9870" s="17">
        <f>IF(Data!L9869=0, "", Data!L9869)</f>
        <v/>
      </c>
      <c r="M9870" s="17">
        <f>IF(Data!M9869=0, "", Data!M9869)</f>
        <v/>
      </c>
      <c r="N9870" s="18">
        <f>IF(Data!N9869=0, "", Data!N9869)</f>
        <v/>
      </c>
    </row>
    <row r="9871" ht="21" customHeight="1" s="11">
      <c r="A9871" s="16">
        <f>IF(Data!A9870=0, "", Data!A9870)</f>
        <v/>
      </c>
      <c r="B9871" s="17">
        <f>IF(Data!B9870=0, "", Data!B9870)</f>
        <v/>
      </c>
      <c r="C9871" s="17">
        <f>IF(Data!C9870=0, "", Data!C9870)</f>
        <v/>
      </c>
      <c r="D9871" s="17">
        <f>IF(Data!D9870=0, "", Data!D9870)</f>
        <v/>
      </c>
      <c r="E9871" s="17">
        <f>IF(Data!E9870=0, "", Data!E9870)</f>
        <v/>
      </c>
      <c r="F9871" s="17">
        <f>IF(Data!F9870=0, "", Data!F9870)</f>
        <v/>
      </c>
      <c r="G9871" s="17">
        <f>IF(Data!G9870=0, "", Data!G9870)</f>
        <v/>
      </c>
      <c r="H9871" s="17">
        <f>IF(Data!H9870=0, "", Data!H9870)</f>
        <v/>
      </c>
      <c r="I9871" s="17">
        <f>IF(Data!I9870=0, "", Data!I9870)</f>
        <v/>
      </c>
      <c r="J9871" s="17">
        <f>IF(Data!J9870=0, "", Data!J9870)</f>
        <v/>
      </c>
      <c r="K9871" s="17">
        <f>IF(Data!K9870=0, "", Data!K9870)</f>
        <v/>
      </c>
      <c r="L9871" s="17">
        <f>IF(Data!L9870=0, "", Data!L9870)</f>
        <v/>
      </c>
      <c r="M9871" s="17">
        <f>IF(Data!M9870=0, "", Data!M9870)</f>
        <v/>
      </c>
      <c r="N9871" s="18">
        <f>IF(Data!N9870=0, "", Data!N9870)</f>
        <v/>
      </c>
    </row>
    <row r="9872" ht="21" customHeight="1" s="11">
      <c r="A9872" s="16">
        <f>IF(Data!A9871=0, "", Data!A9871)</f>
        <v/>
      </c>
      <c r="B9872" s="17">
        <f>IF(Data!B9871=0, "", Data!B9871)</f>
        <v/>
      </c>
      <c r="C9872" s="17">
        <f>IF(Data!C9871=0, "", Data!C9871)</f>
        <v/>
      </c>
      <c r="D9872" s="17">
        <f>IF(Data!D9871=0, "", Data!D9871)</f>
        <v/>
      </c>
      <c r="E9872" s="17">
        <f>IF(Data!E9871=0, "", Data!E9871)</f>
        <v/>
      </c>
      <c r="F9872" s="17">
        <f>IF(Data!F9871=0, "", Data!F9871)</f>
        <v/>
      </c>
      <c r="G9872" s="17">
        <f>IF(Data!G9871=0, "", Data!G9871)</f>
        <v/>
      </c>
      <c r="H9872" s="17">
        <f>IF(Data!H9871=0, "", Data!H9871)</f>
        <v/>
      </c>
      <c r="I9872" s="17">
        <f>IF(Data!I9871=0, "", Data!I9871)</f>
        <v/>
      </c>
      <c r="J9872" s="17">
        <f>IF(Data!J9871=0, "", Data!J9871)</f>
        <v/>
      </c>
      <c r="K9872" s="17">
        <f>IF(Data!K9871=0, "", Data!K9871)</f>
        <v/>
      </c>
      <c r="L9872" s="17">
        <f>IF(Data!L9871=0, "", Data!L9871)</f>
        <v/>
      </c>
      <c r="M9872" s="17">
        <f>IF(Data!M9871=0, "", Data!M9871)</f>
        <v/>
      </c>
      <c r="N9872" s="18">
        <f>IF(Data!N9871=0, "", Data!N9871)</f>
        <v/>
      </c>
    </row>
    <row r="9873" ht="21" customHeight="1" s="11">
      <c r="A9873" s="16">
        <f>IF(Data!A9872=0, "", Data!A9872)</f>
        <v/>
      </c>
      <c r="B9873" s="17">
        <f>IF(Data!B9872=0, "", Data!B9872)</f>
        <v/>
      </c>
      <c r="C9873" s="17">
        <f>IF(Data!C9872=0, "", Data!C9872)</f>
        <v/>
      </c>
      <c r="D9873" s="17">
        <f>IF(Data!D9872=0, "", Data!D9872)</f>
        <v/>
      </c>
      <c r="E9873" s="17">
        <f>IF(Data!E9872=0, "", Data!E9872)</f>
        <v/>
      </c>
      <c r="F9873" s="17">
        <f>IF(Data!F9872=0, "", Data!F9872)</f>
        <v/>
      </c>
      <c r="G9873" s="17">
        <f>IF(Data!G9872=0, "", Data!G9872)</f>
        <v/>
      </c>
      <c r="H9873" s="17">
        <f>IF(Data!H9872=0, "", Data!H9872)</f>
        <v/>
      </c>
      <c r="I9873" s="17">
        <f>IF(Data!I9872=0, "", Data!I9872)</f>
        <v/>
      </c>
      <c r="J9873" s="17">
        <f>IF(Data!J9872=0, "", Data!J9872)</f>
        <v/>
      </c>
      <c r="K9873" s="17">
        <f>IF(Data!K9872=0, "", Data!K9872)</f>
        <v/>
      </c>
      <c r="L9873" s="17">
        <f>IF(Data!L9872=0, "", Data!L9872)</f>
        <v/>
      </c>
      <c r="M9873" s="17">
        <f>IF(Data!M9872=0, "", Data!M9872)</f>
        <v/>
      </c>
      <c r="N9873" s="18">
        <f>IF(Data!N9872=0, "", Data!N9872)</f>
        <v/>
      </c>
    </row>
    <row r="9874" ht="21" customHeight="1" s="11">
      <c r="A9874" s="16">
        <f>IF(Data!A9873=0, "", Data!A9873)</f>
        <v/>
      </c>
      <c r="B9874" s="17">
        <f>IF(Data!B9873=0, "", Data!B9873)</f>
        <v/>
      </c>
      <c r="C9874" s="17">
        <f>IF(Data!C9873=0, "", Data!C9873)</f>
        <v/>
      </c>
      <c r="D9874" s="17">
        <f>IF(Data!D9873=0, "", Data!D9873)</f>
        <v/>
      </c>
      <c r="E9874" s="17">
        <f>IF(Data!E9873=0, "", Data!E9873)</f>
        <v/>
      </c>
      <c r="F9874" s="17">
        <f>IF(Data!F9873=0, "", Data!F9873)</f>
        <v/>
      </c>
      <c r="G9874" s="17">
        <f>IF(Data!G9873=0, "", Data!G9873)</f>
        <v/>
      </c>
      <c r="H9874" s="17">
        <f>IF(Data!H9873=0, "", Data!H9873)</f>
        <v/>
      </c>
      <c r="I9874" s="17">
        <f>IF(Data!I9873=0, "", Data!I9873)</f>
        <v/>
      </c>
      <c r="J9874" s="17">
        <f>IF(Data!J9873=0, "", Data!J9873)</f>
        <v/>
      </c>
      <c r="K9874" s="17">
        <f>IF(Data!K9873=0, "", Data!K9873)</f>
        <v/>
      </c>
      <c r="L9874" s="17">
        <f>IF(Data!L9873=0, "", Data!L9873)</f>
        <v/>
      </c>
      <c r="M9874" s="17">
        <f>IF(Data!M9873=0, "", Data!M9873)</f>
        <v/>
      </c>
      <c r="N9874" s="18">
        <f>IF(Data!N9873=0, "", Data!N9873)</f>
        <v/>
      </c>
    </row>
    <row r="9875" ht="21" customHeight="1" s="11">
      <c r="A9875" s="16">
        <f>IF(Data!A9874=0, "", Data!A9874)</f>
        <v/>
      </c>
      <c r="B9875" s="17">
        <f>IF(Data!B9874=0, "", Data!B9874)</f>
        <v/>
      </c>
      <c r="C9875" s="17">
        <f>IF(Data!C9874=0, "", Data!C9874)</f>
        <v/>
      </c>
      <c r="D9875" s="17">
        <f>IF(Data!D9874=0, "", Data!D9874)</f>
        <v/>
      </c>
      <c r="E9875" s="17">
        <f>IF(Data!E9874=0, "", Data!E9874)</f>
        <v/>
      </c>
      <c r="F9875" s="17">
        <f>IF(Data!F9874=0, "", Data!F9874)</f>
        <v/>
      </c>
      <c r="G9875" s="17">
        <f>IF(Data!G9874=0, "", Data!G9874)</f>
        <v/>
      </c>
      <c r="H9875" s="17">
        <f>IF(Data!H9874=0, "", Data!H9874)</f>
        <v/>
      </c>
      <c r="I9875" s="17">
        <f>IF(Data!I9874=0, "", Data!I9874)</f>
        <v/>
      </c>
      <c r="J9875" s="17">
        <f>IF(Data!J9874=0, "", Data!J9874)</f>
        <v/>
      </c>
      <c r="K9875" s="17">
        <f>IF(Data!K9874=0, "", Data!K9874)</f>
        <v/>
      </c>
      <c r="L9875" s="17">
        <f>IF(Data!L9874=0, "", Data!L9874)</f>
        <v/>
      </c>
      <c r="M9875" s="17">
        <f>IF(Data!M9874=0, "", Data!M9874)</f>
        <v/>
      </c>
      <c r="N9875" s="18">
        <f>IF(Data!N9874=0, "", Data!N9874)</f>
        <v/>
      </c>
    </row>
    <row r="9876" ht="21" customHeight="1" s="11">
      <c r="A9876" s="16">
        <f>IF(Data!A9875=0, "", Data!A9875)</f>
        <v/>
      </c>
      <c r="B9876" s="17">
        <f>IF(Data!B9875=0, "", Data!B9875)</f>
        <v/>
      </c>
      <c r="C9876" s="17">
        <f>IF(Data!C9875=0, "", Data!C9875)</f>
        <v/>
      </c>
      <c r="D9876" s="17">
        <f>IF(Data!D9875=0, "", Data!D9875)</f>
        <v/>
      </c>
      <c r="E9876" s="17">
        <f>IF(Data!E9875=0, "", Data!E9875)</f>
        <v/>
      </c>
      <c r="F9876" s="17">
        <f>IF(Data!F9875=0, "", Data!F9875)</f>
        <v/>
      </c>
      <c r="G9876" s="17">
        <f>IF(Data!G9875=0, "", Data!G9875)</f>
        <v/>
      </c>
      <c r="H9876" s="17">
        <f>IF(Data!H9875=0, "", Data!H9875)</f>
        <v/>
      </c>
      <c r="I9876" s="17">
        <f>IF(Data!I9875=0, "", Data!I9875)</f>
        <v/>
      </c>
      <c r="J9876" s="17">
        <f>IF(Data!J9875=0, "", Data!J9875)</f>
        <v/>
      </c>
      <c r="K9876" s="17">
        <f>IF(Data!K9875=0, "", Data!K9875)</f>
        <v/>
      </c>
      <c r="L9876" s="17">
        <f>IF(Data!L9875=0, "", Data!L9875)</f>
        <v/>
      </c>
      <c r="M9876" s="17">
        <f>IF(Data!M9875=0, "", Data!M9875)</f>
        <v/>
      </c>
      <c r="N9876" s="18">
        <f>IF(Data!N9875=0, "", Data!N9875)</f>
        <v/>
      </c>
    </row>
    <row r="9877" ht="21" customHeight="1" s="11">
      <c r="A9877" s="16">
        <f>IF(Data!A9876=0, "", Data!A9876)</f>
        <v/>
      </c>
      <c r="B9877" s="17">
        <f>IF(Data!B9876=0, "", Data!B9876)</f>
        <v/>
      </c>
      <c r="C9877" s="17">
        <f>IF(Data!C9876=0, "", Data!C9876)</f>
        <v/>
      </c>
      <c r="D9877" s="17">
        <f>IF(Data!D9876=0, "", Data!D9876)</f>
        <v/>
      </c>
      <c r="E9877" s="17">
        <f>IF(Data!E9876=0, "", Data!E9876)</f>
        <v/>
      </c>
      <c r="F9877" s="17">
        <f>IF(Data!F9876=0, "", Data!F9876)</f>
        <v/>
      </c>
      <c r="G9877" s="17">
        <f>IF(Data!G9876=0, "", Data!G9876)</f>
        <v/>
      </c>
      <c r="H9877" s="17">
        <f>IF(Data!H9876=0, "", Data!H9876)</f>
        <v/>
      </c>
      <c r="I9877" s="17">
        <f>IF(Data!I9876=0, "", Data!I9876)</f>
        <v/>
      </c>
      <c r="J9877" s="17">
        <f>IF(Data!J9876=0, "", Data!J9876)</f>
        <v/>
      </c>
      <c r="K9877" s="17">
        <f>IF(Data!K9876=0, "", Data!K9876)</f>
        <v/>
      </c>
      <c r="L9877" s="17">
        <f>IF(Data!L9876=0, "", Data!L9876)</f>
        <v/>
      </c>
      <c r="M9877" s="17">
        <f>IF(Data!M9876=0, "", Data!M9876)</f>
        <v/>
      </c>
      <c r="N9877" s="18">
        <f>IF(Data!N9876=0, "", Data!N9876)</f>
        <v/>
      </c>
    </row>
    <row r="9878" ht="21" customHeight="1" s="11">
      <c r="A9878" s="16">
        <f>IF(Data!A9877=0, "", Data!A9877)</f>
        <v/>
      </c>
      <c r="B9878" s="17">
        <f>IF(Data!B9877=0, "", Data!B9877)</f>
        <v/>
      </c>
      <c r="C9878" s="17">
        <f>IF(Data!C9877=0, "", Data!C9877)</f>
        <v/>
      </c>
      <c r="D9878" s="17">
        <f>IF(Data!D9877=0, "", Data!D9877)</f>
        <v/>
      </c>
      <c r="E9878" s="17">
        <f>IF(Data!E9877=0, "", Data!E9877)</f>
        <v/>
      </c>
      <c r="F9878" s="17">
        <f>IF(Data!F9877=0, "", Data!F9877)</f>
        <v/>
      </c>
      <c r="G9878" s="17">
        <f>IF(Data!G9877=0, "", Data!G9877)</f>
        <v/>
      </c>
      <c r="H9878" s="17">
        <f>IF(Data!H9877=0, "", Data!H9877)</f>
        <v/>
      </c>
      <c r="I9878" s="17">
        <f>IF(Data!I9877=0, "", Data!I9877)</f>
        <v/>
      </c>
      <c r="J9878" s="17">
        <f>IF(Data!J9877=0, "", Data!J9877)</f>
        <v/>
      </c>
      <c r="K9878" s="17">
        <f>IF(Data!K9877=0, "", Data!K9877)</f>
        <v/>
      </c>
      <c r="L9878" s="17">
        <f>IF(Data!L9877=0, "", Data!L9877)</f>
        <v/>
      </c>
      <c r="M9878" s="17">
        <f>IF(Data!M9877=0, "", Data!M9877)</f>
        <v/>
      </c>
      <c r="N9878" s="18">
        <f>IF(Data!N9877=0, "", Data!N9877)</f>
        <v/>
      </c>
    </row>
    <row r="9879" ht="21" customHeight="1" s="11">
      <c r="A9879" s="16">
        <f>IF(Data!A9878=0, "", Data!A9878)</f>
        <v/>
      </c>
      <c r="B9879" s="17">
        <f>IF(Data!B9878=0, "", Data!B9878)</f>
        <v/>
      </c>
      <c r="C9879" s="17">
        <f>IF(Data!C9878=0, "", Data!C9878)</f>
        <v/>
      </c>
      <c r="D9879" s="17">
        <f>IF(Data!D9878=0, "", Data!D9878)</f>
        <v/>
      </c>
      <c r="E9879" s="17">
        <f>IF(Data!E9878=0, "", Data!E9878)</f>
        <v/>
      </c>
      <c r="F9879" s="17">
        <f>IF(Data!F9878=0, "", Data!F9878)</f>
        <v/>
      </c>
      <c r="G9879" s="17">
        <f>IF(Data!G9878=0, "", Data!G9878)</f>
        <v/>
      </c>
      <c r="H9879" s="17">
        <f>IF(Data!H9878=0, "", Data!H9878)</f>
        <v/>
      </c>
      <c r="I9879" s="17">
        <f>IF(Data!I9878=0, "", Data!I9878)</f>
        <v/>
      </c>
      <c r="J9879" s="17">
        <f>IF(Data!J9878=0, "", Data!J9878)</f>
        <v/>
      </c>
      <c r="K9879" s="17">
        <f>IF(Data!K9878=0, "", Data!K9878)</f>
        <v/>
      </c>
      <c r="L9879" s="17">
        <f>IF(Data!L9878=0, "", Data!L9878)</f>
        <v/>
      </c>
      <c r="M9879" s="17">
        <f>IF(Data!M9878=0, "", Data!M9878)</f>
        <v/>
      </c>
      <c r="N9879" s="18">
        <f>IF(Data!N9878=0, "", Data!N9878)</f>
        <v/>
      </c>
    </row>
    <row r="9880" ht="21" customHeight="1" s="11">
      <c r="A9880" s="16">
        <f>IF(Data!A9879=0, "", Data!A9879)</f>
        <v/>
      </c>
      <c r="B9880" s="17">
        <f>IF(Data!B9879=0, "", Data!B9879)</f>
        <v/>
      </c>
      <c r="C9880" s="17">
        <f>IF(Data!C9879=0, "", Data!C9879)</f>
        <v/>
      </c>
      <c r="D9880" s="17">
        <f>IF(Data!D9879=0, "", Data!D9879)</f>
        <v/>
      </c>
      <c r="E9880" s="17">
        <f>IF(Data!E9879=0, "", Data!E9879)</f>
        <v/>
      </c>
      <c r="F9880" s="17">
        <f>IF(Data!F9879=0, "", Data!F9879)</f>
        <v/>
      </c>
      <c r="G9880" s="17">
        <f>IF(Data!G9879=0, "", Data!G9879)</f>
        <v/>
      </c>
      <c r="H9880" s="17">
        <f>IF(Data!H9879=0, "", Data!H9879)</f>
        <v/>
      </c>
      <c r="I9880" s="17">
        <f>IF(Data!I9879=0, "", Data!I9879)</f>
        <v/>
      </c>
      <c r="J9880" s="17">
        <f>IF(Data!J9879=0, "", Data!J9879)</f>
        <v/>
      </c>
      <c r="K9880" s="17">
        <f>IF(Data!K9879=0, "", Data!K9879)</f>
        <v/>
      </c>
      <c r="L9880" s="17">
        <f>IF(Data!L9879=0, "", Data!L9879)</f>
        <v/>
      </c>
      <c r="M9880" s="17">
        <f>IF(Data!M9879=0, "", Data!M9879)</f>
        <v/>
      </c>
      <c r="N9880" s="18">
        <f>IF(Data!N9879=0, "", Data!N9879)</f>
        <v/>
      </c>
    </row>
    <row r="9881" ht="21" customHeight="1" s="11">
      <c r="A9881" s="16">
        <f>IF(Data!A9880=0, "", Data!A9880)</f>
        <v/>
      </c>
      <c r="B9881" s="17">
        <f>IF(Data!B9880=0, "", Data!B9880)</f>
        <v/>
      </c>
      <c r="C9881" s="17">
        <f>IF(Data!C9880=0, "", Data!C9880)</f>
        <v/>
      </c>
      <c r="D9881" s="17">
        <f>IF(Data!D9880=0, "", Data!D9880)</f>
        <v/>
      </c>
      <c r="E9881" s="17">
        <f>IF(Data!E9880=0, "", Data!E9880)</f>
        <v/>
      </c>
      <c r="F9881" s="17">
        <f>IF(Data!F9880=0, "", Data!F9880)</f>
        <v/>
      </c>
      <c r="G9881" s="17">
        <f>IF(Data!G9880=0, "", Data!G9880)</f>
        <v/>
      </c>
      <c r="H9881" s="17">
        <f>IF(Data!H9880=0, "", Data!H9880)</f>
        <v/>
      </c>
      <c r="I9881" s="17">
        <f>IF(Data!I9880=0, "", Data!I9880)</f>
        <v/>
      </c>
      <c r="J9881" s="17">
        <f>IF(Data!J9880=0, "", Data!J9880)</f>
        <v/>
      </c>
      <c r="K9881" s="17">
        <f>IF(Data!K9880=0, "", Data!K9880)</f>
        <v/>
      </c>
      <c r="L9881" s="17">
        <f>IF(Data!L9880=0, "", Data!L9880)</f>
        <v/>
      </c>
      <c r="M9881" s="17">
        <f>IF(Data!M9880=0, "", Data!M9880)</f>
        <v/>
      </c>
      <c r="N9881" s="18">
        <f>IF(Data!N9880=0, "", Data!N9880)</f>
        <v/>
      </c>
    </row>
    <row r="9882" ht="21" customHeight="1" s="11">
      <c r="A9882" s="16">
        <f>IF(Data!A9881=0, "", Data!A9881)</f>
        <v/>
      </c>
      <c r="B9882" s="17">
        <f>IF(Data!B9881=0, "", Data!B9881)</f>
        <v/>
      </c>
      <c r="C9882" s="17">
        <f>IF(Data!C9881=0, "", Data!C9881)</f>
        <v/>
      </c>
      <c r="D9882" s="17">
        <f>IF(Data!D9881=0, "", Data!D9881)</f>
        <v/>
      </c>
      <c r="E9882" s="17">
        <f>IF(Data!E9881=0, "", Data!E9881)</f>
        <v/>
      </c>
      <c r="F9882" s="17">
        <f>IF(Data!F9881=0, "", Data!F9881)</f>
        <v/>
      </c>
      <c r="G9882" s="17">
        <f>IF(Data!G9881=0, "", Data!G9881)</f>
        <v/>
      </c>
      <c r="H9882" s="17">
        <f>IF(Data!H9881=0, "", Data!H9881)</f>
        <v/>
      </c>
      <c r="I9882" s="17">
        <f>IF(Data!I9881=0, "", Data!I9881)</f>
        <v/>
      </c>
      <c r="J9882" s="17">
        <f>IF(Data!J9881=0, "", Data!J9881)</f>
        <v/>
      </c>
      <c r="K9882" s="17">
        <f>IF(Data!K9881=0, "", Data!K9881)</f>
        <v/>
      </c>
      <c r="L9882" s="17">
        <f>IF(Data!L9881=0, "", Data!L9881)</f>
        <v/>
      </c>
      <c r="M9882" s="17">
        <f>IF(Data!M9881=0, "", Data!M9881)</f>
        <v/>
      </c>
      <c r="N9882" s="18">
        <f>IF(Data!N9881=0, "", Data!N9881)</f>
        <v/>
      </c>
    </row>
    <row r="9883" ht="21" customHeight="1" s="11">
      <c r="A9883" s="16">
        <f>IF(Data!A9882=0, "", Data!A9882)</f>
        <v/>
      </c>
      <c r="B9883" s="17">
        <f>IF(Data!B9882=0, "", Data!B9882)</f>
        <v/>
      </c>
      <c r="C9883" s="17">
        <f>IF(Data!C9882=0, "", Data!C9882)</f>
        <v/>
      </c>
      <c r="D9883" s="17">
        <f>IF(Data!D9882=0, "", Data!D9882)</f>
        <v/>
      </c>
      <c r="E9883" s="17">
        <f>IF(Data!E9882=0, "", Data!E9882)</f>
        <v/>
      </c>
      <c r="F9883" s="17">
        <f>IF(Data!F9882=0, "", Data!F9882)</f>
        <v/>
      </c>
      <c r="G9883" s="17">
        <f>IF(Data!G9882=0, "", Data!G9882)</f>
        <v/>
      </c>
      <c r="H9883" s="17">
        <f>IF(Data!H9882=0, "", Data!H9882)</f>
        <v/>
      </c>
      <c r="I9883" s="17">
        <f>IF(Data!I9882=0, "", Data!I9882)</f>
        <v/>
      </c>
      <c r="J9883" s="17">
        <f>IF(Data!J9882=0, "", Data!J9882)</f>
        <v/>
      </c>
      <c r="K9883" s="17">
        <f>IF(Data!K9882=0, "", Data!K9882)</f>
        <v/>
      </c>
      <c r="L9883" s="17">
        <f>IF(Data!L9882=0, "", Data!L9882)</f>
        <v/>
      </c>
      <c r="M9883" s="17">
        <f>IF(Data!M9882=0, "", Data!M9882)</f>
        <v/>
      </c>
      <c r="N9883" s="18">
        <f>IF(Data!N9882=0, "", Data!N9882)</f>
        <v/>
      </c>
    </row>
    <row r="9884" ht="21" customHeight="1" s="11">
      <c r="A9884" s="16">
        <f>IF(Data!A9883=0, "", Data!A9883)</f>
        <v/>
      </c>
      <c r="B9884" s="17">
        <f>IF(Data!B9883=0, "", Data!B9883)</f>
        <v/>
      </c>
      <c r="C9884" s="17">
        <f>IF(Data!C9883=0, "", Data!C9883)</f>
        <v/>
      </c>
      <c r="D9884" s="17">
        <f>IF(Data!D9883=0, "", Data!D9883)</f>
        <v/>
      </c>
      <c r="E9884" s="17">
        <f>IF(Data!E9883=0, "", Data!E9883)</f>
        <v/>
      </c>
      <c r="F9884" s="17">
        <f>IF(Data!F9883=0, "", Data!F9883)</f>
        <v/>
      </c>
      <c r="G9884" s="17">
        <f>IF(Data!G9883=0, "", Data!G9883)</f>
        <v/>
      </c>
      <c r="H9884" s="17">
        <f>IF(Data!H9883=0, "", Data!H9883)</f>
        <v/>
      </c>
      <c r="I9884" s="17">
        <f>IF(Data!I9883=0, "", Data!I9883)</f>
        <v/>
      </c>
      <c r="J9884" s="17">
        <f>IF(Data!J9883=0, "", Data!J9883)</f>
        <v/>
      </c>
      <c r="K9884" s="17">
        <f>IF(Data!K9883=0, "", Data!K9883)</f>
        <v/>
      </c>
      <c r="L9884" s="17">
        <f>IF(Data!L9883=0, "", Data!L9883)</f>
        <v/>
      </c>
      <c r="M9884" s="17">
        <f>IF(Data!M9883=0, "", Data!M9883)</f>
        <v/>
      </c>
      <c r="N9884" s="18">
        <f>IF(Data!N9883=0, "", Data!N9883)</f>
        <v/>
      </c>
    </row>
    <row r="9885" ht="21" customHeight="1" s="11">
      <c r="A9885" s="16">
        <f>IF(Data!A9884=0, "", Data!A9884)</f>
        <v/>
      </c>
      <c r="B9885" s="17">
        <f>IF(Data!B9884=0, "", Data!B9884)</f>
        <v/>
      </c>
      <c r="C9885" s="17">
        <f>IF(Data!C9884=0, "", Data!C9884)</f>
        <v/>
      </c>
      <c r="D9885" s="17">
        <f>IF(Data!D9884=0, "", Data!D9884)</f>
        <v/>
      </c>
      <c r="E9885" s="17">
        <f>IF(Data!E9884=0, "", Data!E9884)</f>
        <v/>
      </c>
      <c r="F9885" s="17">
        <f>IF(Data!F9884=0, "", Data!F9884)</f>
        <v/>
      </c>
      <c r="G9885" s="17">
        <f>IF(Data!G9884=0, "", Data!G9884)</f>
        <v/>
      </c>
      <c r="H9885" s="17">
        <f>IF(Data!H9884=0, "", Data!H9884)</f>
        <v/>
      </c>
      <c r="I9885" s="17">
        <f>IF(Data!I9884=0, "", Data!I9884)</f>
        <v/>
      </c>
      <c r="J9885" s="17">
        <f>IF(Data!J9884=0, "", Data!J9884)</f>
        <v/>
      </c>
      <c r="K9885" s="17">
        <f>IF(Data!K9884=0, "", Data!K9884)</f>
        <v/>
      </c>
      <c r="L9885" s="17">
        <f>IF(Data!L9884=0, "", Data!L9884)</f>
        <v/>
      </c>
      <c r="M9885" s="17">
        <f>IF(Data!M9884=0, "", Data!M9884)</f>
        <v/>
      </c>
      <c r="N9885" s="18">
        <f>IF(Data!N9884=0, "", Data!N9884)</f>
        <v/>
      </c>
    </row>
    <row r="9886" ht="21" customHeight="1" s="11">
      <c r="A9886" s="16">
        <f>IF(Data!A9885=0, "", Data!A9885)</f>
        <v/>
      </c>
      <c r="B9886" s="17">
        <f>IF(Data!B9885=0, "", Data!B9885)</f>
        <v/>
      </c>
      <c r="C9886" s="17">
        <f>IF(Data!C9885=0, "", Data!C9885)</f>
        <v/>
      </c>
      <c r="D9886" s="17">
        <f>IF(Data!D9885=0, "", Data!D9885)</f>
        <v/>
      </c>
      <c r="E9886" s="17">
        <f>IF(Data!E9885=0, "", Data!E9885)</f>
        <v/>
      </c>
      <c r="F9886" s="17">
        <f>IF(Data!F9885=0, "", Data!F9885)</f>
        <v/>
      </c>
      <c r="G9886" s="17">
        <f>IF(Data!G9885=0, "", Data!G9885)</f>
        <v/>
      </c>
      <c r="H9886" s="17">
        <f>IF(Data!H9885=0, "", Data!H9885)</f>
        <v/>
      </c>
      <c r="I9886" s="17">
        <f>IF(Data!I9885=0, "", Data!I9885)</f>
        <v/>
      </c>
      <c r="J9886" s="17">
        <f>IF(Data!J9885=0, "", Data!J9885)</f>
        <v/>
      </c>
      <c r="K9886" s="17">
        <f>IF(Data!K9885=0, "", Data!K9885)</f>
        <v/>
      </c>
      <c r="L9886" s="17">
        <f>IF(Data!L9885=0, "", Data!L9885)</f>
        <v/>
      </c>
      <c r="M9886" s="17">
        <f>IF(Data!M9885=0, "", Data!M9885)</f>
        <v/>
      </c>
      <c r="N9886" s="18">
        <f>IF(Data!N9885=0, "", Data!N9885)</f>
        <v/>
      </c>
    </row>
    <row r="9887" ht="21" customHeight="1" s="11">
      <c r="A9887" s="16">
        <f>IF(Data!A9886=0, "", Data!A9886)</f>
        <v/>
      </c>
      <c r="B9887" s="17">
        <f>IF(Data!B9886=0, "", Data!B9886)</f>
        <v/>
      </c>
      <c r="C9887" s="17">
        <f>IF(Data!C9886=0, "", Data!C9886)</f>
        <v/>
      </c>
      <c r="D9887" s="17">
        <f>IF(Data!D9886=0, "", Data!D9886)</f>
        <v/>
      </c>
      <c r="E9887" s="17">
        <f>IF(Data!E9886=0, "", Data!E9886)</f>
        <v/>
      </c>
      <c r="F9887" s="17">
        <f>IF(Data!F9886=0, "", Data!F9886)</f>
        <v/>
      </c>
      <c r="G9887" s="17">
        <f>IF(Data!G9886=0, "", Data!G9886)</f>
        <v/>
      </c>
      <c r="H9887" s="17">
        <f>IF(Data!H9886=0, "", Data!H9886)</f>
        <v/>
      </c>
      <c r="I9887" s="17">
        <f>IF(Data!I9886=0, "", Data!I9886)</f>
        <v/>
      </c>
      <c r="J9887" s="17">
        <f>IF(Data!J9886=0, "", Data!J9886)</f>
        <v/>
      </c>
      <c r="K9887" s="17">
        <f>IF(Data!K9886=0, "", Data!K9886)</f>
        <v/>
      </c>
      <c r="L9887" s="17">
        <f>IF(Data!L9886=0, "", Data!L9886)</f>
        <v/>
      </c>
      <c r="M9887" s="17">
        <f>IF(Data!M9886=0, "", Data!M9886)</f>
        <v/>
      </c>
      <c r="N9887" s="18">
        <f>IF(Data!N9886=0, "", Data!N9886)</f>
        <v/>
      </c>
    </row>
    <row r="9888" ht="21" customHeight="1" s="11">
      <c r="A9888" s="16">
        <f>IF(Data!A9887=0, "", Data!A9887)</f>
        <v/>
      </c>
      <c r="B9888" s="17">
        <f>IF(Data!B9887=0, "", Data!B9887)</f>
        <v/>
      </c>
      <c r="C9888" s="17">
        <f>IF(Data!C9887=0, "", Data!C9887)</f>
        <v/>
      </c>
      <c r="D9888" s="17">
        <f>IF(Data!D9887=0, "", Data!D9887)</f>
        <v/>
      </c>
      <c r="E9888" s="17">
        <f>IF(Data!E9887=0, "", Data!E9887)</f>
        <v/>
      </c>
      <c r="F9888" s="17">
        <f>IF(Data!F9887=0, "", Data!F9887)</f>
        <v/>
      </c>
      <c r="G9888" s="17">
        <f>IF(Data!G9887=0, "", Data!G9887)</f>
        <v/>
      </c>
      <c r="H9888" s="17">
        <f>IF(Data!H9887=0, "", Data!H9887)</f>
        <v/>
      </c>
      <c r="I9888" s="17">
        <f>IF(Data!I9887=0, "", Data!I9887)</f>
        <v/>
      </c>
      <c r="J9888" s="17">
        <f>IF(Data!J9887=0, "", Data!J9887)</f>
        <v/>
      </c>
      <c r="K9888" s="17">
        <f>IF(Data!K9887=0, "", Data!K9887)</f>
        <v/>
      </c>
      <c r="L9888" s="17">
        <f>IF(Data!L9887=0, "", Data!L9887)</f>
        <v/>
      </c>
      <c r="M9888" s="17">
        <f>IF(Data!M9887=0, "", Data!M9887)</f>
        <v/>
      </c>
      <c r="N9888" s="18">
        <f>IF(Data!N9887=0, "", Data!N9887)</f>
        <v/>
      </c>
    </row>
    <row r="9889" ht="21" customHeight="1" s="11">
      <c r="A9889" s="16">
        <f>IF(Data!A9888=0, "", Data!A9888)</f>
        <v/>
      </c>
      <c r="B9889" s="17">
        <f>IF(Data!B9888=0, "", Data!B9888)</f>
        <v/>
      </c>
      <c r="C9889" s="17">
        <f>IF(Data!C9888=0, "", Data!C9888)</f>
        <v/>
      </c>
      <c r="D9889" s="17">
        <f>IF(Data!D9888=0, "", Data!D9888)</f>
        <v/>
      </c>
      <c r="E9889" s="17">
        <f>IF(Data!E9888=0, "", Data!E9888)</f>
        <v/>
      </c>
      <c r="F9889" s="17">
        <f>IF(Data!F9888=0, "", Data!F9888)</f>
        <v/>
      </c>
      <c r="G9889" s="17">
        <f>IF(Data!G9888=0, "", Data!G9888)</f>
        <v/>
      </c>
      <c r="H9889" s="17">
        <f>IF(Data!H9888=0, "", Data!H9888)</f>
        <v/>
      </c>
      <c r="I9889" s="17">
        <f>IF(Data!I9888=0, "", Data!I9888)</f>
        <v/>
      </c>
      <c r="J9889" s="17">
        <f>IF(Data!J9888=0, "", Data!J9888)</f>
        <v/>
      </c>
      <c r="K9889" s="17">
        <f>IF(Data!K9888=0, "", Data!K9888)</f>
        <v/>
      </c>
      <c r="L9889" s="17">
        <f>IF(Data!L9888=0, "", Data!L9888)</f>
        <v/>
      </c>
      <c r="M9889" s="17">
        <f>IF(Data!M9888=0, "", Data!M9888)</f>
        <v/>
      </c>
      <c r="N9889" s="18">
        <f>IF(Data!N9888=0, "", Data!N9888)</f>
        <v/>
      </c>
    </row>
    <row r="9890" ht="21" customHeight="1" s="11">
      <c r="A9890" s="16">
        <f>IF(Data!A9889=0, "", Data!A9889)</f>
        <v/>
      </c>
      <c r="B9890" s="17">
        <f>IF(Data!B9889=0, "", Data!B9889)</f>
        <v/>
      </c>
      <c r="C9890" s="17">
        <f>IF(Data!C9889=0, "", Data!C9889)</f>
        <v/>
      </c>
      <c r="D9890" s="17">
        <f>IF(Data!D9889=0, "", Data!D9889)</f>
        <v/>
      </c>
      <c r="E9890" s="17">
        <f>IF(Data!E9889=0, "", Data!E9889)</f>
        <v/>
      </c>
      <c r="F9890" s="17">
        <f>IF(Data!F9889=0, "", Data!F9889)</f>
        <v/>
      </c>
      <c r="G9890" s="17">
        <f>IF(Data!G9889=0, "", Data!G9889)</f>
        <v/>
      </c>
      <c r="H9890" s="17">
        <f>IF(Data!H9889=0, "", Data!H9889)</f>
        <v/>
      </c>
      <c r="I9890" s="17">
        <f>IF(Data!I9889=0, "", Data!I9889)</f>
        <v/>
      </c>
      <c r="J9890" s="17">
        <f>IF(Data!J9889=0, "", Data!J9889)</f>
        <v/>
      </c>
      <c r="K9890" s="17">
        <f>IF(Data!K9889=0, "", Data!K9889)</f>
        <v/>
      </c>
      <c r="L9890" s="17">
        <f>IF(Data!L9889=0, "", Data!L9889)</f>
        <v/>
      </c>
      <c r="M9890" s="17">
        <f>IF(Data!M9889=0, "", Data!M9889)</f>
        <v/>
      </c>
      <c r="N9890" s="18">
        <f>IF(Data!N9889=0, "", Data!N9889)</f>
        <v/>
      </c>
    </row>
    <row r="9891" ht="21" customHeight="1" s="11">
      <c r="A9891" s="16">
        <f>IF(Data!A9890=0, "", Data!A9890)</f>
        <v/>
      </c>
      <c r="B9891" s="17">
        <f>IF(Data!B9890=0, "", Data!B9890)</f>
        <v/>
      </c>
      <c r="C9891" s="17">
        <f>IF(Data!C9890=0, "", Data!C9890)</f>
        <v/>
      </c>
      <c r="D9891" s="17">
        <f>IF(Data!D9890=0, "", Data!D9890)</f>
        <v/>
      </c>
      <c r="E9891" s="17">
        <f>IF(Data!E9890=0, "", Data!E9890)</f>
        <v/>
      </c>
      <c r="F9891" s="17">
        <f>IF(Data!F9890=0, "", Data!F9890)</f>
        <v/>
      </c>
      <c r="G9891" s="17">
        <f>IF(Data!G9890=0, "", Data!G9890)</f>
        <v/>
      </c>
      <c r="H9891" s="17">
        <f>IF(Data!H9890=0, "", Data!H9890)</f>
        <v/>
      </c>
      <c r="I9891" s="17">
        <f>IF(Data!I9890=0, "", Data!I9890)</f>
        <v/>
      </c>
      <c r="J9891" s="17">
        <f>IF(Data!J9890=0, "", Data!J9890)</f>
        <v/>
      </c>
      <c r="K9891" s="17">
        <f>IF(Data!K9890=0, "", Data!K9890)</f>
        <v/>
      </c>
      <c r="L9891" s="17">
        <f>IF(Data!L9890=0, "", Data!L9890)</f>
        <v/>
      </c>
      <c r="M9891" s="17">
        <f>IF(Data!M9890=0, "", Data!M9890)</f>
        <v/>
      </c>
      <c r="N9891" s="18">
        <f>IF(Data!N9890=0, "", Data!N9890)</f>
        <v/>
      </c>
    </row>
    <row r="9892" ht="21" customHeight="1" s="11">
      <c r="A9892" s="16">
        <f>IF(Data!A9891=0, "", Data!A9891)</f>
        <v/>
      </c>
      <c r="B9892" s="17">
        <f>IF(Data!B9891=0, "", Data!B9891)</f>
        <v/>
      </c>
      <c r="C9892" s="17">
        <f>IF(Data!C9891=0, "", Data!C9891)</f>
        <v/>
      </c>
      <c r="D9892" s="17">
        <f>IF(Data!D9891=0, "", Data!D9891)</f>
        <v/>
      </c>
      <c r="E9892" s="17">
        <f>IF(Data!E9891=0, "", Data!E9891)</f>
        <v/>
      </c>
      <c r="F9892" s="17">
        <f>IF(Data!F9891=0, "", Data!F9891)</f>
        <v/>
      </c>
      <c r="G9892" s="17">
        <f>IF(Data!G9891=0, "", Data!G9891)</f>
        <v/>
      </c>
      <c r="H9892" s="17">
        <f>IF(Data!H9891=0, "", Data!H9891)</f>
        <v/>
      </c>
      <c r="I9892" s="17">
        <f>IF(Data!I9891=0, "", Data!I9891)</f>
        <v/>
      </c>
      <c r="J9892" s="17">
        <f>IF(Data!J9891=0, "", Data!J9891)</f>
        <v/>
      </c>
      <c r="K9892" s="17">
        <f>IF(Data!K9891=0, "", Data!K9891)</f>
        <v/>
      </c>
      <c r="L9892" s="17">
        <f>IF(Data!L9891=0, "", Data!L9891)</f>
        <v/>
      </c>
      <c r="M9892" s="17">
        <f>IF(Data!M9891=0, "", Data!M9891)</f>
        <v/>
      </c>
      <c r="N9892" s="18">
        <f>IF(Data!N9891=0, "", Data!N9891)</f>
        <v/>
      </c>
    </row>
    <row r="9893" ht="21" customHeight="1" s="11">
      <c r="A9893" s="16">
        <f>IF(Data!A9892=0, "", Data!A9892)</f>
        <v/>
      </c>
      <c r="B9893" s="17">
        <f>IF(Data!B9892=0, "", Data!B9892)</f>
        <v/>
      </c>
      <c r="C9893" s="17">
        <f>IF(Data!C9892=0, "", Data!C9892)</f>
        <v/>
      </c>
      <c r="D9893" s="17">
        <f>IF(Data!D9892=0, "", Data!D9892)</f>
        <v/>
      </c>
      <c r="E9893" s="17">
        <f>IF(Data!E9892=0, "", Data!E9892)</f>
        <v/>
      </c>
      <c r="F9893" s="17">
        <f>IF(Data!F9892=0, "", Data!F9892)</f>
        <v/>
      </c>
      <c r="G9893" s="17">
        <f>IF(Data!G9892=0, "", Data!G9892)</f>
        <v/>
      </c>
      <c r="H9893" s="17">
        <f>IF(Data!H9892=0, "", Data!H9892)</f>
        <v/>
      </c>
      <c r="I9893" s="17">
        <f>IF(Data!I9892=0, "", Data!I9892)</f>
        <v/>
      </c>
      <c r="J9893" s="17">
        <f>IF(Data!J9892=0, "", Data!J9892)</f>
        <v/>
      </c>
      <c r="K9893" s="17">
        <f>IF(Data!K9892=0, "", Data!K9892)</f>
        <v/>
      </c>
      <c r="L9893" s="17">
        <f>IF(Data!L9892=0, "", Data!L9892)</f>
        <v/>
      </c>
      <c r="M9893" s="17">
        <f>IF(Data!M9892=0, "", Data!M9892)</f>
        <v/>
      </c>
      <c r="N9893" s="18">
        <f>IF(Data!N9892=0, "", Data!N9892)</f>
        <v/>
      </c>
    </row>
    <row r="9894" ht="21" customHeight="1" s="11">
      <c r="A9894" s="16">
        <f>IF(Data!A9893=0, "", Data!A9893)</f>
        <v/>
      </c>
      <c r="B9894" s="17">
        <f>IF(Data!B9893=0, "", Data!B9893)</f>
        <v/>
      </c>
      <c r="C9894" s="17">
        <f>IF(Data!C9893=0, "", Data!C9893)</f>
        <v/>
      </c>
      <c r="D9894" s="17">
        <f>IF(Data!D9893=0, "", Data!D9893)</f>
        <v/>
      </c>
      <c r="E9894" s="17">
        <f>IF(Data!E9893=0, "", Data!E9893)</f>
        <v/>
      </c>
      <c r="F9894" s="17">
        <f>IF(Data!F9893=0, "", Data!F9893)</f>
        <v/>
      </c>
      <c r="G9894" s="17">
        <f>IF(Data!G9893=0, "", Data!G9893)</f>
        <v/>
      </c>
      <c r="H9894" s="17">
        <f>IF(Data!H9893=0, "", Data!H9893)</f>
        <v/>
      </c>
      <c r="I9894" s="17">
        <f>IF(Data!I9893=0, "", Data!I9893)</f>
        <v/>
      </c>
      <c r="J9894" s="17">
        <f>IF(Data!J9893=0, "", Data!J9893)</f>
        <v/>
      </c>
      <c r="K9894" s="17">
        <f>IF(Data!K9893=0, "", Data!K9893)</f>
        <v/>
      </c>
      <c r="L9894" s="17">
        <f>IF(Data!L9893=0, "", Data!L9893)</f>
        <v/>
      </c>
      <c r="M9894" s="17">
        <f>IF(Data!M9893=0, "", Data!M9893)</f>
        <v/>
      </c>
      <c r="N9894" s="18">
        <f>IF(Data!N9893=0, "", Data!N9893)</f>
        <v/>
      </c>
    </row>
    <row r="9895" ht="21" customHeight="1" s="11">
      <c r="A9895" s="16">
        <f>IF(Data!A9894=0, "", Data!A9894)</f>
        <v/>
      </c>
      <c r="B9895" s="17">
        <f>IF(Data!B9894=0, "", Data!B9894)</f>
        <v/>
      </c>
      <c r="C9895" s="17">
        <f>IF(Data!C9894=0, "", Data!C9894)</f>
        <v/>
      </c>
      <c r="D9895" s="17">
        <f>IF(Data!D9894=0, "", Data!D9894)</f>
        <v/>
      </c>
      <c r="E9895" s="17">
        <f>IF(Data!E9894=0, "", Data!E9894)</f>
        <v/>
      </c>
      <c r="F9895" s="17">
        <f>IF(Data!F9894=0, "", Data!F9894)</f>
        <v/>
      </c>
      <c r="G9895" s="17">
        <f>IF(Data!G9894=0, "", Data!G9894)</f>
        <v/>
      </c>
      <c r="H9895" s="17">
        <f>IF(Data!H9894=0, "", Data!H9894)</f>
        <v/>
      </c>
      <c r="I9895" s="17">
        <f>IF(Data!I9894=0, "", Data!I9894)</f>
        <v/>
      </c>
      <c r="J9895" s="17">
        <f>IF(Data!J9894=0, "", Data!J9894)</f>
        <v/>
      </c>
      <c r="K9895" s="17">
        <f>IF(Data!K9894=0, "", Data!K9894)</f>
        <v/>
      </c>
      <c r="L9895" s="17">
        <f>IF(Data!L9894=0, "", Data!L9894)</f>
        <v/>
      </c>
      <c r="M9895" s="17">
        <f>IF(Data!M9894=0, "", Data!M9894)</f>
        <v/>
      </c>
      <c r="N9895" s="18">
        <f>IF(Data!N9894=0, "", Data!N9894)</f>
        <v/>
      </c>
    </row>
    <row r="9896" ht="21" customHeight="1" s="11">
      <c r="A9896" s="16">
        <f>IF(Data!A9895=0, "", Data!A9895)</f>
        <v/>
      </c>
      <c r="B9896" s="17">
        <f>IF(Data!B9895=0, "", Data!B9895)</f>
        <v/>
      </c>
      <c r="C9896" s="17">
        <f>IF(Data!C9895=0, "", Data!C9895)</f>
        <v/>
      </c>
      <c r="D9896" s="17">
        <f>IF(Data!D9895=0, "", Data!D9895)</f>
        <v/>
      </c>
      <c r="E9896" s="17">
        <f>IF(Data!E9895=0, "", Data!E9895)</f>
        <v/>
      </c>
      <c r="F9896" s="17">
        <f>IF(Data!F9895=0, "", Data!F9895)</f>
        <v/>
      </c>
      <c r="G9896" s="17">
        <f>IF(Data!G9895=0, "", Data!G9895)</f>
        <v/>
      </c>
      <c r="H9896" s="17">
        <f>IF(Data!H9895=0, "", Data!H9895)</f>
        <v/>
      </c>
      <c r="I9896" s="17">
        <f>IF(Data!I9895=0, "", Data!I9895)</f>
        <v/>
      </c>
      <c r="J9896" s="17">
        <f>IF(Data!J9895=0, "", Data!J9895)</f>
        <v/>
      </c>
      <c r="K9896" s="17">
        <f>IF(Data!K9895=0, "", Data!K9895)</f>
        <v/>
      </c>
      <c r="L9896" s="17">
        <f>IF(Data!L9895=0, "", Data!L9895)</f>
        <v/>
      </c>
      <c r="M9896" s="17">
        <f>IF(Data!M9895=0, "", Data!M9895)</f>
        <v/>
      </c>
      <c r="N9896" s="18">
        <f>IF(Data!N9895=0, "", Data!N9895)</f>
        <v/>
      </c>
    </row>
    <row r="9897" ht="21" customHeight="1" s="11">
      <c r="A9897" s="16">
        <f>IF(Data!A9896=0, "", Data!A9896)</f>
        <v/>
      </c>
      <c r="B9897" s="17">
        <f>IF(Data!B9896=0, "", Data!B9896)</f>
        <v/>
      </c>
      <c r="C9897" s="17">
        <f>IF(Data!C9896=0, "", Data!C9896)</f>
        <v/>
      </c>
      <c r="D9897" s="17">
        <f>IF(Data!D9896=0, "", Data!D9896)</f>
        <v/>
      </c>
      <c r="E9897" s="17">
        <f>IF(Data!E9896=0, "", Data!E9896)</f>
        <v/>
      </c>
      <c r="F9897" s="17">
        <f>IF(Data!F9896=0, "", Data!F9896)</f>
        <v/>
      </c>
      <c r="G9897" s="17">
        <f>IF(Data!G9896=0, "", Data!G9896)</f>
        <v/>
      </c>
      <c r="H9897" s="17">
        <f>IF(Data!H9896=0, "", Data!H9896)</f>
        <v/>
      </c>
      <c r="I9897" s="17">
        <f>IF(Data!I9896=0, "", Data!I9896)</f>
        <v/>
      </c>
      <c r="J9897" s="17">
        <f>IF(Data!J9896=0, "", Data!J9896)</f>
        <v/>
      </c>
      <c r="K9897" s="17">
        <f>IF(Data!K9896=0, "", Data!K9896)</f>
        <v/>
      </c>
      <c r="L9897" s="17">
        <f>IF(Data!L9896=0, "", Data!L9896)</f>
        <v/>
      </c>
      <c r="M9897" s="17">
        <f>IF(Data!M9896=0, "", Data!M9896)</f>
        <v/>
      </c>
      <c r="N9897" s="18">
        <f>IF(Data!N9896=0, "", Data!N9896)</f>
        <v/>
      </c>
    </row>
    <row r="9898" ht="21" customHeight="1" s="11">
      <c r="A9898" s="16">
        <f>IF(Data!A9897=0, "", Data!A9897)</f>
        <v/>
      </c>
      <c r="B9898" s="17">
        <f>IF(Data!B9897=0, "", Data!B9897)</f>
        <v/>
      </c>
      <c r="C9898" s="17">
        <f>IF(Data!C9897=0, "", Data!C9897)</f>
        <v/>
      </c>
      <c r="D9898" s="17">
        <f>IF(Data!D9897=0, "", Data!D9897)</f>
        <v/>
      </c>
      <c r="E9898" s="17">
        <f>IF(Data!E9897=0, "", Data!E9897)</f>
        <v/>
      </c>
      <c r="F9898" s="17">
        <f>IF(Data!F9897=0, "", Data!F9897)</f>
        <v/>
      </c>
      <c r="G9898" s="17">
        <f>IF(Data!G9897=0, "", Data!G9897)</f>
        <v/>
      </c>
      <c r="H9898" s="17">
        <f>IF(Data!H9897=0, "", Data!H9897)</f>
        <v/>
      </c>
      <c r="I9898" s="17">
        <f>IF(Data!I9897=0, "", Data!I9897)</f>
        <v/>
      </c>
      <c r="J9898" s="17">
        <f>IF(Data!J9897=0, "", Data!J9897)</f>
        <v/>
      </c>
      <c r="K9898" s="17">
        <f>IF(Data!K9897=0, "", Data!K9897)</f>
        <v/>
      </c>
      <c r="L9898" s="17">
        <f>IF(Data!L9897=0, "", Data!L9897)</f>
        <v/>
      </c>
      <c r="M9898" s="17">
        <f>IF(Data!M9897=0, "", Data!M9897)</f>
        <v/>
      </c>
      <c r="N9898" s="18">
        <f>IF(Data!N9897=0, "", Data!N9897)</f>
        <v/>
      </c>
    </row>
    <row r="9899" ht="21" customHeight="1" s="11">
      <c r="A9899" s="16">
        <f>IF(Data!A9898=0, "", Data!A9898)</f>
        <v/>
      </c>
      <c r="B9899" s="17">
        <f>IF(Data!B9898=0, "", Data!B9898)</f>
        <v/>
      </c>
      <c r="C9899" s="17">
        <f>IF(Data!C9898=0, "", Data!C9898)</f>
        <v/>
      </c>
      <c r="D9899" s="17">
        <f>IF(Data!D9898=0, "", Data!D9898)</f>
        <v/>
      </c>
      <c r="E9899" s="17">
        <f>IF(Data!E9898=0, "", Data!E9898)</f>
        <v/>
      </c>
      <c r="F9899" s="17">
        <f>IF(Data!F9898=0, "", Data!F9898)</f>
        <v/>
      </c>
      <c r="G9899" s="17">
        <f>IF(Data!G9898=0, "", Data!G9898)</f>
        <v/>
      </c>
      <c r="H9899" s="17">
        <f>IF(Data!H9898=0, "", Data!H9898)</f>
        <v/>
      </c>
      <c r="I9899" s="17">
        <f>IF(Data!I9898=0, "", Data!I9898)</f>
        <v/>
      </c>
      <c r="J9899" s="17">
        <f>IF(Data!J9898=0, "", Data!J9898)</f>
        <v/>
      </c>
      <c r="K9899" s="17">
        <f>IF(Data!K9898=0, "", Data!K9898)</f>
        <v/>
      </c>
      <c r="L9899" s="17">
        <f>IF(Data!L9898=0, "", Data!L9898)</f>
        <v/>
      </c>
      <c r="M9899" s="17">
        <f>IF(Data!M9898=0, "", Data!M9898)</f>
        <v/>
      </c>
      <c r="N9899" s="18">
        <f>IF(Data!N9898=0, "", Data!N9898)</f>
        <v/>
      </c>
    </row>
    <row r="9900" ht="21" customHeight="1" s="11">
      <c r="A9900" s="16">
        <f>IF(Data!A9899=0, "", Data!A9899)</f>
        <v/>
      </c>
      <c r="B9900" s="17">
        <f>IF(Data!B9899=0, "", Data!B9899)</f>
        <v/>
      </c>
      <c r="C9900" s="17">
        <f>IF(Data!C9899=0, "", Data!C9899)</f>
        <v/>
      </c>
      <c r="D9900" s="17">
        <f>IF(Data!D9899=0, "", Data!D9899)</f>
        <v/>
      </c>
      <c r="E9900" s="17">
        <f>IF(Data!E9899=0, "", Data!E9899)</f>
        <v/>
      </c>
      <c r="F9900" s="17">
        <f>IF(Data!F9899=0, "", Data!F9899)</f>
        <v/>
      </c>
      <c r="G9900" s="17">
        <f>IF(Data!G9899=0, "", Data!G9899)</f>
        <v/>
      </c>
      <c r="H9900" s="17">
        <f>IF(Data!H9899=0, "", Data!H9899)</f>
        <v/>
      </c>
      <c r="I9900" s="17">
        <f>IF(Data!I9899=0, "", Data!I9899)</f>
        <v/>
      </c>
      <c r="J9900" s="17">
        <f>IF(Data!J9899=0, "", Data!J9899)</f>
        <v/>
      </c>
      <c r="K9900" s="17">
        <f>IF(Data!K9899=0, "", Data!K9899)</f>
        <v/>
      </c>
      <c r="L9900" s="17">
        <f>IF(Data!L9899=0, "", Data!L9899)</f>
        <v/>
      </c>
      <c r="M9900" s="17">
        <f>IF(Data!M9899=0, "", Data!M9899)</f>
        <v/>
      </c>
      <c r="N9900" s="18">
        <f>IF(Data!N9899=0, "", Data!N9899)</f>
        <v/>
      </c>
    </row>
    <row r="9901" ht="21" customHeight="1" s="11">
      <c r="A9901" s="16">
        <f>IF(Data!A9900=0, "", Data!A9900)</f>
        <v/>
      </c>
      <c r="B9901" s="17">
        <f>IF(Data!B9900=0, "", Data!B9900)</f>
        <v/>
      </c>
      <c r="C9901" s="17">
        <f>IF(Data!C9900=0, "", Data!C9900)</f>
        <v/>
      </c>
      <c r="D9901" s="17">
        <f>IF(Data!D9900=0, "", Data!D9900)</f>
        <v/>
      </c>
      <c r="E9901" s="17">
        <f>IF(Data!E9900=0, "", Data!E9900)</f>
        <v/>
      </c>
      <c r="F9901" s="17">
        <f>IF(Data!F9900=0, "", Data!F9900)</f>
        <v/>
      </c>
      <c r="G9901" s="17">
        <f>IF(Data!G9900=0, "", Data!G9900)</f>
        <v/>
      </c>
      <c r="H9901" s="17">
        <f>IF(Data!H9900=0, "", Data!H9900)</f>
        <v/>
      </c>
      <c r="I9901" s="17">
        <f>IF(Data!I9900=0, "", Data!I9900)</f>
        <v/>
      </c>
      <c r="J9901" s="17">
        <f>IF(Data!J9900=0, "", Data!J9900)</f>
        <v/>
      </c>
      <c r="K9901" s="17">
        <f>IF(Data!K9900=0, "", Data!K9900)</f>
        <v/>
      </c>
      <c r="L9901" s="17">
        <f>IF(Data!L9900=0, "", Data!L9900)</f>
        <v/>
      </c>
      <c r="M9901" s="17">
        <f>IF(Data!M9900=0, "", Data!M9900)</f>
        <v/>
      </c>
      <c r="N9901" s="18">
        <f>IF(Data!N9900=0, "", Data!N9900)</f>
        <v/>
      </c>
    </row>
    <row r="9902" ht="21" customHeight="1" s="11">
      <c r="A9902" s="16">
        <f>IF(Data!A9901=0, "", Data!A9901)</f>
        <v/>
      </c>
      <c r="B9902" s="17">
        <f>IF(Data!B9901=0, "", Data!B9901)</f>
        <v/>
      </c>
      <c r="C9902" s="17">
        <f>IF(Data!C9901=0, "", Data!C9901)</f>
        <v/>
      </c>
      <c r="D9902" s="17">
        <f>IF(Data!D9901=0, "", Data!D9901)</f>
        <v/>
      </c>
      <c r="E9902" s="17">
        <f>IF(Data!E9901=0, "", Data!E9901)</f>
        <v/>
      </c>
      <c r="F9902" s="17">
        <f>IF(Data!F9901=0, "", Data!F9901)</f>
        <v/>
      </c>
      <c r="G9902" s="17">
        <f>IF(Data!G9901=0, "", Data!G9901)</f>
        <v/>
      </c>
      <c r="H9902" s="17">
        <f>IF(Data!H9901=0, "", Data!H9901)</f>
        <v/>
      </c>
      <c r="I9902" s="17">
        <f>IF(Data!I9901=0, "", Data!I9901)</f>
        <v/>
      </c>
      <c r="J9902" s="17">
        <f>IF(Data!J9901=0, "", Data!J9901)</f>
        <v/>
      </c>
      <c r="K9902" s="17">
        <f>IF(Data!K9901=0, "", Data!K9901)</f>
        <v/>
      </c>
      <c r="L9902" s="17">
        <f>IF(Data!L9901=0, "", Data!L9901)</f>
        <v/>
      </c>
      <c r="M9902" s="17">
        <f>IF(Data!M9901=0, "", Data!M9901)</f>
        <v/>
      </c>
      <c r="N9902" s="18">
        <f>IF(Data!N9901=0, "", Data!N9901)</f>
        <v/>
      </c>
    </row>
    <row r="9903" ht="21" customHeight="1" s="11">
      <c r="A9903" s="16">
        <f>IF(Data!A9902=0, "", Data!A9902)</f>
        <v/>
      </c>
      <c r="B9903" s="17">
        <f>IF(Data!B9902=0, "", Data!B9902)</f>
        <v/>
      </c>
      <c r="C9903" s="17">
        <f>IF(Data!C9902=0, "", Data!C9902)</f>
        <v/>
      </c>
      <c r="D9903" s="17">
        <f>IF(Data!D9902=0, "", Data!D9902)</f>
        <v/>
      </c>
      <c r="E9903" s="17">
        <f>IF(Data!E9902=0, "", Data!E9902)</f>
        <v/>
      </c>
      <c r="F9903" s="17">
        <f>IF(Data!F9902=0, "", Data!F9902)</f>
        <v/>
      </c>
      <c r="G9903" s="17">
        <f>IF(Data!G9902=0, "", Data!G9902)</f>
        <v/>
      </c>
      <c r="H9903" s="17">
        <f>IF(Data!H9902=0, "", Data!H9902)</f>
        <v/>
      </c>
      <c r="I9903" s="17">
        <f>IF(Data!I9902=0, "", Data!I9902)</f>
        <v/>
      </c>
      <c r="J9903" s="17">
        <f>IF(Data!J9902=0, "", Data!J9902)</f>
        <v/>
      </c>
      <c r="K9903" s="17">
        <f>IF(Data!K9902=0, "", Data!K9902)</f>
        <v/>
      </c>
      <c r="L9903" s="17">
        <f>IF(Data!L9902=0, "", Data!L9902)</f>
        <v/>
      </c>
      <c r="M9903" s="17">
        <f>IF(Data!M9902=0, "", Data!M9902)</f>
        <v/>
      </c>
      <c r="N9903" s="18">
        <f>IF(Data!N9902=0, "", Data!N9902)</f>
        <v/>
      </c>
    </row>
    <row r="9904" ht="21" customHeight="1" s="11">
      <c r="A9904" s="16">
        <f>IF(Data!A9903=0, "", Data!A9903)</f>
        <v/>
      </c>
      <c r="B9904" s="17">
        <f>IF(Data!B9903=0, "", Data!B9903)</f>
        <v/>
      </c>
      <c r="C9904" s="17">
        <f>IF(Data!C9903=0, "", Data!C9903)</f>
        <v/>
      </c>
      <c r="D9904" s="17">
        <f>IF(Data!D9903=0, "", Data!D9903)</f>
        <v/>
      </c>
      <c r="E9904" s="17">
        <f>IF(Data!E9903=0, "", Data!E9903)</f>
        <v/>
      </c>
      <c r="F9904" s="17">
        <f>IF(Data!F9903=0, "", Data!F9903)</f>
        <v/>
      </c>
      <c r="G9904" s="17">
        <f>IF(Data!G9903=0, "", Data!G9903)</f>
        <v/>
      </c>
      <c r="H9904" s="17">
        <f>IF(Data!H9903=0, "", Data!H9903)</f>
        <v/>
      </c>
      <c r="I9904" s="17">
        <f>IF(Data!I9903=0, "", Data!I9903)</f>
        <v/>
      </c>
      <c r="J9904" s="17">
        <f>IF(Data!J9903=0, "", Data!J9903)</f>
        <v/>
      </c>
      <c r="K9904" s="17">
        <f>IF(Data!K9903=0, "", Data!K9903)</f>
        <v/>
      </c>
      <c r="L9904" s="17">
        <f>IF(Data!L9903=0, "", Data!L9903)</f>
        <v/>
      </c>
      <c r="M9904" s="17">
        <f>IF(Data!M9903=0, "", Data!M9903)</f>
        <v/>
      </c>
      <c r="N9904" s="18">
        <f>IF(Data!N9903=0, "", Data!N9903)</f>
        <v/>
      </c>
    </row>
    <row r="9905" ht="21" customHeight="1" s="11">
      <c r="A9905" s="16">
        <f>IF(Data!A9904=0, "", Data!A9904)</f>
        <v/>
      </c>
      <c r="B9905" s="17">
        <f>IF(Data!B9904=0, "", Data!B9904)</f>
        <v/>
      </c>
      <c r="C9905" s="17">
        <f>IF(Data!C9904=0, "", Data!C9904)</f>
        <v/>
      </c>
      <c r="D9905" s="17">
        <f>IF(Data!D9904=0, "", Data!D9904)</f>
        <v/>
      </c>
      <c r="E9905" s="17">
        <f>IF(Data!E9904=0, "", Data!E9904)</f>
        <v/>
      </c>
      <c r="F9905" s="17">
        <f>IF(Data!F9904=0, "", Data!F9904)</f>
        <v/>
      </c>
      <c r="G9905" s="17">
        <f>IF(Data!G9904=0, "", Data!G9904)</f>
        <v/>
      </c>
      <c r="H9905" s="17">
        <f>IF(Data!H9904=0, "", Data!H9904)</f>
        <v/>
      </c>
      <c r="I9905" s="17">
        <f>IF(Data!I9904=0, "", Data!I9904)</f>
        <v/>
      </c>
      <c r="J9905" s="17">
        <f>IF(Data!J9904=0, "", Data!J9904)</f>
        <v/>
      </c>
      <c r="K9905" s="17">
        <f>IF(Data!K9904=0, "", Data!K9904)</f>
        <v/>
      </c>
      <c r="L9905" s="17">
        <f>IF(Data!L9904=0, "", Data!L9904)</f>
        <v/>
      </c>
      <c r="M9905" s="17">
        <f>IF(Data!M9904=0, "", Data!M9904)</f>
        <v/>
      </c>
      <c r="N9905" s="18">
        <f>IF(Data!N9904=0, "", Data!N9904)</f>
        <v/>
      </c>
    </row>
    <row r="9906" ht="21" customHeight="1" s="11">
      <c r="A9906" s="16">
        <f>IF(Data!A9905=0, "", Data!A9905)</f>
        <v/>
      </c>
      <c r="B9906" s="17">
        <f>IF(Data!B9905=0, "", Data!B9905)</f>
        <v/>
      </c>
      <c r="C9906" s="17">
        <f>IF(Data!C9905=0, "", Data!C9905)</f>
        <v/>
      </c>
      <c r="D9906" s="17">
        <f>IF(Data!D9905=0, "", Data!D9905)</f>
        <v/>
      </c>
      <c r="E9906" s="17">
        <f>IF(Data!E9905=0, "", Data!E9905)</f>
        <v/>
      </c>
      <c r="F9906" s="17">
        <f>IF(Data!F9905=0, "", Data!F9905)</f>
        <v/>
      </c>
      <c r="G9906" s="17">
        <f>IF(Data!G9905=0, "", Data!G9905)</f>
        <v/>
      </c>
      <c r="H9906" s="17">
        <f>IF(Data!H9905=0, "", Data!H9905)</f>
        <v/>
      </c>
      <c r="I9906" s="17">
        <f>IF(Data!I9905=0, "", Data!I9905)</f>
        <v/>
      </c>
      <c r="J9906" s="17">
        <f>IF(Data!J9905=0, "", Data!J9905)</f>
        <v/>
      </c>
      <c r="K9906" s="17">
        <f>IF(Data!K9905=0, "", Data!K9905)</f>
        <v/>
      </c>
      <c r="L9906" s="17">
        <f>IF(Data!L9905=0, "", Data!L9905)</f>
        <v/>
      </c>
      <c r="M9906" s="17">
        <f>IF(Data!M9905=0, "", Data!M9905)</f>
        <v/>
      </c>
      <c r="N9906" s="18">
        <f>IF(Data!N9905=0, "", Data!N9905)</f>
        <v/>
      </c>
    </row>
    <row r="9907" ht="21" customHeight="1" s="11">
      <c r="A9907" s="16">
        <f>IF(Data!A9906=0, "", Data!A9906)</f>
        <v/>
      </c>
      <c r="B9907" s="17">
        <f>IF(Data!B9906=0, "", Data!B9906)</f>
        <v/>
      </c>
      <c r="C9907" s="17">
        <f>IF(Data!C9906=0, "", Data!C9906)</f>
        <v/>
      </c>
      <c r="D9907" s="17">
        <f>IF(Data!D9906=0, "", Data!D9906)</f>
        <v/>
      </c>
      <c r="E9907" s="17">
        <f>IF(Data!E9906=0, "", Data!E9906)</f>
        <v/>
      </c>
      <c r="F9907" s="17">
        <f>IF(Data!F9906=0, "", Data!F9906)</f>
        <v/>
      </c>
      <c r="G9907" s="17">
        <f>IF(Data!G9906=0, "", Data!G9906)</f>
        <v/>
      </c>
      <c r="H9907" s="17">
        <f>IF(Data!H9906=0, "", Data!H9906)</f>
        <v/>
      </c>
      <c r="I9907" s="17">
        <f>IF(Data!I9906=0, "", Data!I9906)</f>
        <v/>
      </c>
      <c r="J9907" s="17">
        <f>IF(Data!J9906=0, "", Data!J9906)</f>
        <v/>
      </c>
      <c r="K9907" s="17">
        <f>IF(Data!K9906=0, "", Data!K9906)</f>
        <v/>
      </c>
      <c r="L9907" s="17">
        <f>IF(Data!L9906=0, "", Data!L9906)</f>
        <v/>
      </c>
      <c r="M9907" s="17">
        <f>IF(Data!M9906=0, "", Data!M9906)</f>
        <v/>
      </c>
      <c r="N9907" s="18">
        <f>IF(Data!N9906=0, "", Data!N9906)</f>
        <v/>
      </c>
    </row>
    <row r="9908" ht="21" customHeight="1" s="11">
      <c r="A9908" s="16">
        <f>IF(Data!A9907=0, "", Data!A9907)</f>
        <v/>
      </c>
      <c r="B9908" s="17">
        <f>IF(Data!B9907=0, "", Data!B9907)</f>
        <v/>
      </c>
      <c r="C9908" s="17">
        <f>IF(Data!C9907=0, "", Data!C9907)</f>
        <v/>
      </c>
      <c r="D9908" s="17">
        <f>IF(Data!D9907=0, "", Data!D9907)</f>
        <v/>
      </c>
      <c r="E9908" s="17">
        <f>IF(Data!E9907=0, "", Data!E9907)</f>
        <v/>
      </c>
      <c r="F9908" s="17">
        <f>IF(Data!F9907=0, "", Data!F9907)</f>
        <v/>
      </c>
      <c r="G9908" s="17">
        <f>IF(Data!G9907=0, "", Data!G9907)</f>
        <v/>
      </c>
      <c r="H9908" s="17">
        <f>IF(Data!H9907=0, "", Data!H9907)</f>
        <v/>
      </c>
      <c r="I9908" s="17">
        <f>IF(Data!I9907=0, "", Data!I9907)</f>
        <v/>
      </c>
      <c r="J9908" s="17">
        <f>IF(Data!J9907=0, "", Data!J9907)</f>
        <v/>
      </c>
      <c r="K9908" s="17">
        <f>IF(Data!K9907=0, "", Data!K9907)</f>
        <v/>
      </c>
      <c r="L9908" s="17">
        <f>IF(Data!L9907=0, "", Data!L9907)</f>
        <v/>
      </c>
      <c r="M9908" s="17">
        <f>IF(Data!M9907=0, "", Data!M9907)</f>
        <v/>
      </c>
      <c r="N9908" s="18">
        <f>IF(Data!N9907=0, "", Data!N9907)</f>
        <v/>
      </c>
    </row>
    <row r="9909" ht="21" customHeight="1" s="11">
      <c r="A9909" s="16">
        <f>IF(Data!A9908=0, "", Data!A9908)</f>
        <v/>
      </c>
      <c r="B9909" s="17">
        <f>IF(Data!B9908=0, "", Data!B9908)</f>
        <v/>
      </c>
      <c r="C9909" s="17">
        <f>IF(Data!C9908=0, "", Data!C9908)</f>
        <v/>
      </c>
      <c r="D9909" s="17">
        <f>IF(Data!D9908=0, "", Data!D9908)</f>
        <v/>
      </c>
      <c r="E9909" s="17">
        <f>IF(Data!E9908=0, "", Data!E9908)</f>
        <v/>
      </c>
      <c r="F9909" s="17">
        <f>IF(Data!F9908=0, "", Data!F9908)</f>
        <v/>
      </c>
      <c r="G9909" s="17">
        <f>IF(Data!G9908=0, "", Data!G9908)</f>
        <v/>
      </c>
      <c r="H9909" s="17">
        <f>IF(Data!H9908=0, "", Data!H9908)</f>
        <v/>
      </c>
      <c r="I9909" s="17">
        <f>IF(Data!I9908=0, "", Data!I9908)</f>
        <v/>
      </c>
      <c r="J9909" s="17">
        <f>IF(Data!J9908=0, "", Data!J9908)</f>
        <v/>
      </c>
      <c r="K9909" s="17">
        <f>IF(Data!K9908=0, "", Data!K9908)</f>
        <v/>
      </c>
      <c r="L9909" s="17">
        <f>IF(Data!L9908=0, "", Data!L9908)</f>
        <v/>
      </c>
      <c r="M9909" s="17">
        <f>IF(Data!M9908=0, "", Data!M9908)</f>
        <v/>
      </c>
      <c r="N9909" s="18">
        <f>IF(Data!N9908=0, "", Data!N9908)</f>
        <v/>
      </c>
    </row>
    <row r="9910" ht="21" customHeight="1" s="11">
      <c r="A9910" s="16">
        <f>IF(Data!A9909=0, "", Data!A9909)</f>
        <v/>
      </c>
      <c r="B9910" s="17">
        <f>IF(Data!B9909=0, "", Data!B9909)</f>
        <v/>
      </c>
      <c r="C9910" s="17">
        <f>IF(Data!C9909=0, "", Data!C9909)</f>
        <v/>
      </c>
      <c r="D9910" s="17">
        <f>IF(Data!D9909=0, "", Data!D9909)</f>
        <v/>
      </c>
      <c r="E9910" s="17">
        <f>IF(Data!E9909=0, "", Data!E9909)</f>
        <v/>
      </c>
      <c r="F9910" s="17">
        <f>IF(Data!F9909=0, "", Data!F9909)</f>
        <v/>
      </c>
      <c r="G9910" s="17">
        <f>IF(Data!G9909=0, "", Data!G9909)</f>
        <v/>
      </c>
      <c r="H9910" s="17">
        <f>IF(Data!H9909=0, "", Data!H9909)</f>
        <v/>
      </c>
      <c r="I9910" s="17">
        <f>IF(Data!I9909=0, "", Data!I9909)</f>
        <v/>
      </c>
      <c r="J9910" s="17">
        <f>IF(Data!J9909=0, "", Data!J9909)</f>
        <v/>
      </c>
      <c r="K9910" s="17">
        <f>IF(Data!K9909=0, "", Data!K9909)</f>
        <v/>
      </c>
      <c r="L9910" s="17">
        <f>IF(Data!L9909=0, "", Data!L9909)</f>
        <v/>
      </c>
      <c r="M9910" s="17">
        <f>IF(Data!M9909=0, "", Data!M9909)</f>
        <v/>
      </c>
      <c r="N9910" s="18">
        <f>IF(Data!N9909=0, "", Data!N9909)</f>
        <v/>
      </c>
    </row>
    <row r="9911" ht="21" customHeight="1" s="11">
      <c r="A9911" s="16">
        <f>IF(Data!A9910=0, "", Data!A9910)</f>
        <v/>
      </c>
      <c r="B9911" s="17">
        <f>IF(Data!B9910=0, "", Data!B9910)</f>
        <v/>
      </c>
      <c r="C9911" s="17">
        <f>IF(Data!C9910=0, "", Data!C9910)</f>
        <v/>
      </c>
      <c r="D9911" s="17">
        <f>IF(Data!D9910=0, "", Data!D9910)</f>
        <v/>
      </c>
      <c r="E9911" s="17">
        <f>IF(Data!E9910=0, "", Data!E9910)</f>
        <v/>
      </c>
      <c r="F9911" s="17">
        <f>IF(Data!F9910=0, "", Data!F9910)</f>
        <v/>
      </c>
      <c r="G9911" s="17">
        <f>IF(Data!G9910=0, "", Data!G9910)</f>
        <v/>
      </c>
      <c r="H9911" s="17">
        <f>IF(Data!H9910=0, "", Data!H9910)</f>
        <v/>
      </c>
      <c r="I9911" s="17">
        <f>IF(Data!I9910=0, "", Data!I9910)</f>
        <v/>
      </c>
      <c r="J9911" s="17">
        <f>IF(Data!J9910=0, "", Data!J9910)</f>
        <v/>
      </c>
      <c r="K9911" s="17">
        <f>IF(Data!K9910=0, "", Data!K9910)</f>
        <v/>
      </c>
      <c r="L9911" s="17">
        <f>IF(Data!L9910=0, "", Data!L9910)</f>
        <v/>
      </c>
      <c r="M9911" s="17">
        <f>IF(Data!M9910=0, "", Data!M9910)</f>
        <v/>
      </c>
      <c r="N9911" s="18">
        <f>IF(Data!N9910=0, "", Data!N9910)</f>
        <v/>
      </c>
    </row>
    <row r="9912" ht="21" customHeight="1" s="11">
      <c r="A9912" s="16">
        <f>IF(Data!A9911=0, "", Data!A9911)</f>
        <v/>
      </c>
      <c r="B9912" s="17">
        <f>IF(Data!B9911=0, "", Data!B9911)</f>
        <v/>
      </c>
      <c r="C9912" s="17">
        <f>IF(Data!C9911=0, "", Data!C9911)</f>
        <v/>
      </c>
      <c r="D9912" s="17">
        <f>IF(Data!D9911=0, "", Data!D9911)</f>
        <v/>
      </c>
      <c r="E9912" s="17">
        <f>IF(Data!E9911=0, "", Data!E9911)</f>
        <v/>
      </c>
      <c r="F9912" s="17">
        <f>IF(Data!F9911=0, "", Data!F9911)</f>
        <v/>
      </c>
      <c r="G9912" s="17">
        <f>IF(Data!G9911=0, "", Data!G9911)</f>
        <v/>
      </c>
      <c r="H9912" s="17">
        <f>IF(Data!H9911=0, "", Data!H9911)</f>
        <v/>
      </c>
      <c r="I9912" s="17">
        <f>IF(Data!I9911=0, "", Data!I9911)</f>
        <v/>
      </c>
      <c r="J9912" s="17">
        <f>IF(Data!J9911=0, "", Data!J9911)</f>
        <v/>
      </c>
      <c r="K9912" s="17">
        <f>IF(Data!K9911=0, "", Data!K9911)</f>
        <v/>
      </c>
      <c r="L9912" s="17">
        <f>IF(Data!L9911=0, "", Data!L9911)</f>
        <v/>
      </c>
      <c r="M9912" s="17">
        <f>IF(Data!M9911=0, "", Data!M9911)</f>
        <v/>
      </c>
      <c r="N9912" s="18">
        <f>IF(Data!N9911=0, "", Data!N9911)</f>
        <v/>
      </c>
    </row>
    <row r="9913" ht="21" customHeight="1" s="11">
      <c r="A9913" s="16">
        <f>IF(Data!A9912=0, "", Data!A9912)</f>
        <v/>
      </c>
      <c r="B9913" s="17">
        <f>IF(Data!B9912=0, "", Data!B9912)</f>
        <v/>
      </c>
      <c r="C9913" s="17">
        <f>IF(Data!C9912=0, "", Data!C9912)</f>
        <v/>
      </c>
      <c r="D9913" s="17">
        <f>IF(Data!D9912=0, "", Data!D9912)</f>
        <v/>
      </c>
      <c r="E9913" s="17">
        <f>IF(Data!E9912=0, "", Data!E9912)</f>
        <v/>
      </c>
      <c r="F9913" s="17">
        <f>IF(Data!F9912=0, "", Data!F9912)</f>
        <v/>
      </c>
      <c r="G9913" s="17">
        <f>IF(Data!G9912=0, "", Data!G9912)</f>
        <v/>
      </c>
      <c r="H9913" s="17">
        <f>IF(Data!H9912=0, "", Data!H9912)</f>
        <v/>
      </c>
      <c r="I9913" s="17">
        <f>IF(Data!I9912=0, "", Data!I9912)</f>
        <v/>
      </c>
      <c r="J9913" s="17">
        <f>IF(Data!J9912=0, "", Data!J9912)</f>
        <v/>
      </c>
      <c r="K9913" s="17">
        <f>IF(Data!K9912=0, "", Data!K9912)</f>
        <v/>
      </c>
      <c r="L9913" s="17">
        <f>IF(Data!L9912=0, "", Data!L9912)</f>
        <v/>
      </c>
      <c r="M9913" s="17">
        <f>IF(Data!M9912=0, "", Data!M9912)</f>
        <v/>
      </c>
      <c r="N9913" s="18">
        <f>IF(Data!N9912=0, "", Data!N9912)</f>
        <v/>
      </c>
    </row>
    <row r="9914" ht="21" customHeight="1" s="11">
      <c r="A9914" s="16">
        <f>IF(Data!A9913=0, "", Data!A9913)</f>
        <v/>
      </c>
      <c r="B9914" s="17">
        <f>IF(Data!B9913=0, "", Data!B9913)</f>
        <v/>
      </c>
      <c r="C9914" s="17">
        <f>IF(Data!C9913=0, "", Data!C9913)</f>
        <v/>
      </c>
      <c r="D9914" s="17">
        <f>IF(Data!D9913=0, "", Data!D9913)</f>
        <v/>
      </c>
      <c r="E9914" s="17">
        <f>IF(Data!E9913=0, "", Data!E9913)</f>
        <v/>
      </c>
      <c r="F9914" s="17">
        <f>IF(Data!F9913=0, "", Data!F9913)</f>
        <v/>
      </c>
      <c r="G9914" s="17">
        <f>IF(Data!G9913=0, "", Data!G9913)</f>
        <v/>
      </c>
      <c r="H9914" s="17">
        <f>IF(Data!H9913=0, "", Data!H9913)</f>
        <v/>
      </c>
      <c r="I9914" s="17">
        <f>IF(Data!I9913=0, "", Data!I9913)</f>
        <v/>
      </c>
      <c r="J9914" s="17">
        <f>IF(Data!J9913=0, "", Data!J9913)</f>
        <v/>
      </c>
      <c r="K9914" s="17">
        <f>IF(Data!K9913=0, "", Data!K9913)</f>
        <v/>
      </c>
      <c r="L9914" s="17">
        <f>IF(Data!L9913=0, "", Data!L9913)</f>
        <v/>
      </c>
      <c r="M9914" s="17">
        <f>IF(Data!M9913=0, "", Data!M9913)</f>
        <v/>
      </c>
      <c r="N9914" s="18">
        <f>IF(Data!N9913=0, "", Data!N9913)</f>
        <v/>
      </c>
    </row>
    <row r="9915" ht="21" customHeight="1" s="11">
      <c r="A9915" s="16">
        <f>IF(Data!A9914=0, "", Data!A9914)</f>
        <v/>
      </c>
      <c r="B9915" s="17">
        <f>IF(Data!B9914=0, "", Data!B9914)</f>
        <v/>
      </c>
      <c r="C9915" s="17">
        <f>IF(Data!C9914=0, "", Data!C9914)</f>
        <v/>
      </c>
      <c r="D9915" s="17">
        <f>IF(Data!D9914=0, "", Data!D9914)</f>
        <v/>
      </c>
      <c r="E9915" s="17">
        <f>IF(Data!E9914=0, "", Data!E9914)</f>
        <v/>
      </c>
      <c r="F9915" s="17">
        <f>IF(Data!F9914=0, "", Data!F9914)</f>
        <v/>
      </c>
      <c r="G9915" s="17">
        <f>IF(Data!G9914=0, "", Data!G9914)</f>
        <v/>
      </c>
      <c r="H9915" s="17">
        <f>IF(Data!H9914=0, "", Data!H9914)</f>
        <v/>
      </c>
      <c r="I9915" s="17">
        <f>IF(Data!I9914=0, "", Data!I9914)</f>
        <v/>
      </c>
      <c r="J9915" s="17">
        <f>IF(Data!J9914=0, "", Data!J9914)</f>
        <v/>
      </c>
      <c r="K9915" s="17">
        <f>IF(Data!K9914=0, "", Data!K9914)</f>
        <v/>
      </c>
      <c r="L9915" s="17">
        <f>IF(Data!L9914=0, "", Data!L9914)</f>
        <v/>
      </c>
      <c r="M9915" s="17">
        <f>IF(Data!M9914=0, "", Data!M9914)</f>
        <v/>
      </c>
      <c r="N9915" s="18">
        <f>IF(Data!N9914=0, "", Data!N9914)</f>
        <v/>
      </c>
    </row>
    <row r="9916" ht="21" customHeight="1" s="11">
      <c r="A9916" s="16">
        <f>IF(Data!A9915=0, "", Data!A9915)</f>
        <v/>
      </c>
      <c r="B9916" s="17">
        <f>IF(Data!B9915=0, "", Data!B9915)</f>
        <v/>
      </c>
      <c r="C9916" s="17">
        <f>IF(Data!C9915=0, "", Data!C9915)</f>
        <v/>
      </c>
      <c r="D9916" s="17">
        <f>IF(Data!D9915=0, "", Data!D9915)</f>
        <v/>
      </c>
      <c r="E9916" s="17">
        <f>IF(Data!E9915=0, "", Data!E9915)</f>
        <v/>
      </c>
      <c r="F9916" s="17">
        <f>IF(Data!F9915=0, "", Data!F9915)</f>
        <v/>
      </c>
      <c r="G9916" s="17">
        <f>IF(Data!G9915=0, "", Data!G9915)</f>
        <v/>
      </c>
      <c r="H9916" s="17">
        <f>IF(Data!H9915=0, "", Data!H9915)</f>
        <v/>
      </c>
      <c r="I9916" s="17">
        <f>IF(Data!I9915=0, "", Data!I9915)</f>
        <v/>
      </c>
      <c r="J9916" s="17">
        <f>IF(Data!J9915=0, "", Data!J9915)</f>
        <v/>
      </c>
      <c r="K9916" s="17">
        <f>IF(Data!K9915=0, "", Data!K9915)</f>
        <v/>
      </c>
      <c r="L9916" s="17">
        <f>IF(Data!L9915=0, "", Data!L9915)</f>
        <v/>
      </c>
      <c r="M9916" s="17">
        <f>IF(Data!M9915=0, "", Data!M9915)</f>
        <v/>
      </c>
      <c r="N9916" s="18">
        <f>IF(Data!N9915=0, "", Data!N9915)</f>
        <v/>
      </c>
    </row>
    <row r="9917" ht="21" customHeight="1" s="11">
      <c r="A9917" s="16">
        <f>IF(Data!A9916=0, "", Data!A9916)</f>
        <v/>
      </c>
      <c r="B9917" s="17">
        <f>IF(Data!B9916=0, "", Data!B9916)</f>
        <v/>
      </c>
      <c r="C9917" s="17">
        <f>IF(Data!C9916=0, "", Data!C9916)</f>
        <v/>
      </c>
      <c r="D9917" s="17">
        <f>IF(Data!D9916=0, "", Data!D9916)</f>
        <v/>
      </c>
      <c r="E9917" s="17">
        <f>IF(Data!E9916=0, "", Data!E9916)</f>
        <v/>
      </c>
      <c r="F9917" s="17">
        <f>IF(Data!F9916=0, "", Data!F9916)</f>
        <v/>
      </c>
      <c r="G9917" s="17">
        <f>IF(Data!G9916=0, "", Data!G9916)</f>
        <v/>
      </c>
      <c r="H9917" s="17">
        <f>IF(Data!H9916=0, "", Data!H9916)</f>
        <v/>
      </c>
      <c r="I9917" s="17">
        <f>IF(Data!I9916=0, "", Data!I9916)</f>
        <v/>
      </c>
      <c r="J9917" s="17">
        <f>IF(Data!J9916=0, "", Data!J9916)</f>
        <v/>
      </c>
      <c r="K9917" s="17">
        <f>IF(Data!K9916=0, "", Data!K9916)</f>
        <v/>
      </c>
      <c r="L9917" s="17">
        <f>IF(Data!L9916=0, "", Data!L9916)</f>
        <v/>
      </c>
      <c r="M9917" s="17">
        <f>IF(Data!M9916=0, "", Data!M9916)</f>
        <v/>
      </c>
      <c r="N9917" s="18">
        <f>IF(Data!N9916=0, "", Data!N9916)</f>
        <v/>
      </c>
    </row>
    <row r="9918" ht="21" customHeight="1" s="11">
      <c r="A9918" s="16">
        <f>IF(Data!A9917=0, "", Data!A9917)</f>
        <v/>
      </c>
      <c r="B9918" s="17">
        <f>IF(Data!B9917=0, "", Data!B9917)</f>
        <v/>
      </c>
      <c r="C9918" s="17">
        <f>IF(Data!C9917=0, "", Data!C9917)</f>
        <v/>
      </c>
      <c r="D9918" s="17">
        <f>IF(Data!D9917=0, "", Data!D9917)</f>
        <v/>
      </c>
      <c r="E9918" s="17">
        <f>IF(Data!E9917=0, "", Data!E9917)</f>
        <v/>
      </c>
      <c r="F9918" s="17">
        <f>IF(Data!F9917=0, "", Data!F9917)</f>
        <v/>
      </c>
      <c r="G9918" s="17">
        <f>IF(Data!G9917=0, "", Data!G9917)</f>
        <v/>
      </c>
      <c r="H9918" s="17">
        <f>IF(Data!H9917=0, "", Data!H9917)</f>
        <v/>
      </c>
      <c r="I9918" s="17">
        <f>IF(Data!I9917=0, "", Data!I9917)</f>
        <v/>
      </c>
      <c r="J9918" s="17">
        <f>IF(Data!J9917=0, "", Data!J9917)</f>
        <v/>
      </c>
      <c r="K9918" s="17">
        <f>IF(Data!K9917=0, "", Data!K9917)</f>
        <v/>
      </c>
      <c r="L9918" s="17">
        <f>IF(Data!L9917=0, "", Data!L9917)</f>
        <v/>
      </c>
      <c r="M9918" s="17">
        <f>IF(Data!M9917=0, "", Data!M9917)</f>
        <v/>
      </c>
      <c r="N9918" s="18">
        <f>IF(Data!N9917=0, "", Data!N9917)</f>
        <v/>
      </c>
    </row>
    <row r="9919" ht="21" customHeight="1" s="11">
      <c r="A9919" s="16">
        <f>IF(Data!A9918=0, "", Data!A9918)</f>
        <v/>
      </c>
      <c r="B9919" s="17">
        <f>IF(Data!B9918=0, "", Data!B9918)</f>
        <v/>
      </c>
      <c r="C9919" s="17">
        <f>IF(Data!C9918=0, "", Data!C9918)</f>
        <v/>
      </c>
      <c r="D9919" s="17">
        <f>IF(Data!D9918=0, "", Data!D9918)</f>
        <v/>
      </c>
      <c r="E9919" s="17">
        <f>IF(Data!E9918=0, "", Data!E9918)</f>
        <v/>
      </c>
      <c r="F9919" s="17">
        <f>IF(Data!F9918=0, "", Data!F9918)</f>
        <v/>
      </c>
      <c r="G9919" s="17">
        <f>IF(Data!G9918=0, "", Data!G9918)</f>
        <v/>
      </c>
      <c r="H9919" s="17">
        <f>IF(Data!H9918=0, "", Data!H9918)</f>
        <v/>
      </c>
      <c r="I9919" s="17">
        <f>IF(Data!I9918=0, "", Data!I9918)</f>
        <v/>
      </c>
      <c r="J9919" s="17">
        <f>IF(Data!J9918=0, "", Data!J9918)</f>
        <v/>
      </c>
      <c r="K9919" s="17">
        <f>IF(Data!K9918=0, "", Data!K9918)</f>
        <v/>
      </c>
      <c r="L9919" s="17">
        <f>IF(Data!L9918=0, "", Data!L9918)</f>
        <v/>
      </c>
      <c r="M9919" s="17">
        <f>IF(Data!M9918=0, "", Data!M9918)</f>
        <v/>
      </c>
      <c r="N9919" s="18">
        <f>IF(Data!N9918=0, "", Data!N9918)</f>
        <v/>
      </c>
    </row>
    <row r="9920" ht="21" customHeight="1" s="11">
      <c r="A9920" s="16">
        <f>IF(Data!A9919=0, "", Data!A9919)</f>
        <v/>
      </c>
      <c r="B9920" s="17">
        <f>IF(Data!B9919=0, "", Data!B9919)</f>
        <v/>
      </c>
      <c r="C9920" s="17">
        <f>IF(Data!C9919=0, "", Data!C9919)</f>
        <v/>
      </c>
      <c r="D9920" s="17">
        <f>IF(Data!D9919=0, "", Data!D9919)</f>
        <v/>
      </c>
      <c r="E9920" s="17">
        <f>IF(Data!E9919=0, "", Data!E9919)</f>
        <v/>
      </c>
      <c r="F9920" s="17">
        <f>IF(Data!F9919=0, "", Data!F9919)</f>
        <v/>
      </c>
      <c r="G9920" s="17">
        <f>IF(Data!G9919=0, "", Data!G9919)</f>
        <v/>
      </c>
      <c r="H9920" s="17">
        <f>IF(Data!H9919=0, "", Data!H9919)</f>
        <v/>
      </c>
      <c r="I9920" s="17">
        <f>IF(Data!I9919=0, "", Data!I9919)</f>
        <v/>
      </c>
      <c r="J9920" s="17">
        <f>IF(Data!J9919=0, "", Data!J9919)</f>
        <v/>
      </c>
      <c r="K9920" s="17">
        <f>IF(Data!K9919=0, "", Data!K9919)</f>
        <v/>
      </c>
      <c r="L9920" s="17">
        <f>IF(Data!L9919=0, "", Data!L9919)</f>
        <v/>
      </c>
      <c r="M9920" s="17">
        <f>IF(Data!M9919=0, "", Data!M9919)</f>
        <v/>
      </c>
      <c r="N9920" s="18">
        <f>IF(Data!N9919=0, "", Data!N9919)</f>
        <v/>
      </c>
    </row>
    <row r="9921" ht="21" customHeight="1" s="11">
      <c r="A9921" s="16">
        <f>IF(Data!A9920=0, "", Data!A9920)</f>
        <v/>
      </c>
      <c r="B9921" s="17">
        <f>IF(Data!B9920=0, "", Data!B9920)</f>
        <v/>
      </c>
      <c r="C9921" s="17">
        <f>IF(Data!C9920=0, "", Data!C9920)</f>
        <v/>
      </c>
      <c r="D9921" s="17">
        <f>IF(Data!D9920=0, "", Data!D9920)</f>
        <v/>
      </c>
      <c r="E9921" s="17">
        <f>IF(Data!E9920=0, "", Data!E9920)</f>
        <v/>
      </c>
      <c r="F9921" s="17">
        <f>IF(Data!F9920=0, "", Data!F9920)</f>
        <v/>
      </c>
      <c r="G9921" s="17">
        <f>IF(Data!G9920=0, "", Data!G9920)</f>
        <v/>
      </c>
      <c r="H9921" s="17">
        <f>IF(Data!H9920=0, "", Data!H9920)</f>
        <v/>
      </c>
      <c r="I9921" s="17">
        <f>IF(Data!I9920=0, "", Data!I9920)</f>
        <v/>
      </c>
      <c r="J9921" s="17">
        <f>IF(Data!J9920=0, "", Data!J9920)</f>
        <v/>
      </c>
      <c r="K9921" s="17">
        <f>IF(Data!K9920=0, "", Data!K9920)</f>
        <v/>
      </c>
      <c r="L9921" s="17">
        <f>IF(Data!L9920=0, "", Data!L9920)</f>
        <v/>
      </c>
      <c r="M9921" s="17">
        <f>IF(Data!M9920=0, "", Data!M9920)</f>
        <v/>
      </c>
      <c r="N9921" s="18">
        <f>IF(Data!N9920=0, "", Data!N9920)</f>
        <v/>
      </c>
    </row>
    <row r="9922" ht="21" customHeight="1" s="11">
      <c r="A9922" s="16">
        <f>IF(Data!A9921=0, "", Data!A9921)</f>
        <v/>
      </c>
      <c r="B9922" s="17">
        <f>IF(Data!B9921=0, "", Data!B9921)</f>
        <v/>
      </c>
      <c r="C9922" s="17">
        <f>IF(Data!C9921=0, "", Data!C9921)</f>
        <v/>
      </c>
      <c r="D9922" s="17">
        <f>IF(Data!D9921=0, "", Data!D9921)</f>
        <v/>
      </c>
      <c r="E9922" s="17">
        <f>IF(Data!E9921=0, "", Data!E9921)</f>
        <v/>
      </c>
      <c r="F9922" s="17">
        <f>IF(Data!F9921=0, "", Data!F9921)</f>
        <v/>
      </c>
      <c r="G9922" s="17">
        <f>IF(Data!G9921=0, "", Data!G9921)</f>
        <v/>
      </c>
      <c r="H9922" s="17">
        <f>IF(Data!H9921=0, "", Data!H9921)</f>
        <v/>
      </c>
      <c r="I9922" s="17">
        <f>IF(Data!I9921=0, "", Data!I9921)</f>
        <v/>
      </c>
      <c r="J9922" s="17">
        <f>IF(Data!J9921=0, "", Data!J9921)</f>
        <v/>
      </c>
      <c r="K9922" s="17">
        <f>IF(Data!K9921=0, "", Data!K9921)</f>
        <v/>
      </c>
      <c r="L9922" s="17">
        <f>IF(Data!L9921=0, "", Data!L9921)</f>
        <v/>
      </c>
      <c r="M9922" s="17">
        <f>IF(Data!M9921=0, "", Data!M9921)</f>
        <v/>
      </c>
      <c r="N9922" s="18">
        <f>IF(Data!N9921=0, "", Data!N9921)</f>
        <v/>
      </c>
    </row>
    <row r="9923" ht="21" customHeight="1" s="11">
      <c r="A9923" s="16">
        <f>IF(Data!A9922=0, "", Data!A9922)</f>
        <v/>
      </c>
      <c r="B9923" s="17">
        <f>IF(Data!B9922=0, "", Data!B9922)</f>
        <v/>
      </c>
      <c r="C9923" s="17">
        <f>IF(Data!C9922=0, "", Data!C9922)</f>
        <v/>
      </c>
      <c r="D9923" s="17">
        <f>IF(Data!D9922=0, "", Data!D9922)</f>
        <v/>
      </c>
      <c r="E9923" s="17">
        <f>IF(Data!E9922=0, "", Data!E9922)</f>
        <v/>
      </c>
      <c r="F9923" s="17">
        <f>IF(Data!F9922=0, "", Data!F9922)</f>
        <v/>
      </c>
      <c r="G9923" s="17">
        <f>IF(Data!G9922=0, "", Data!G9922)</f>
        <v/>
      </c>
      <c r="H9923" s="17">
        <f>IF(Data!H9922=0, "", Data!H9922)</f>
        <v/>
      </c>
      <c r="I9923" s="17">
        <f>IF(Data!I9922=0, "", Data!I9922)</f>
        <v/>
      </c>
      <c r="J9923" s="17">
        <f>IF(Data!J9922=0, "", Data!J9922)</f>
        <v/>
      </c>
      <c r="K9923" s="17">
        <f>IF(Data!K9922=0, "", Data!K9922)</f>
        <v/>
      </c>
      <c r="L9923" s="17">
        <f>IF(Data!L9922=0, "", Data!L9922)</f>
        <v/>
      </c>
      <c r="M9923" s="17">
        <f>IF(Data!M9922=0, "", Data!M9922)</f>
        <v/>
      </c>
      <c r="N9923" s="18">
        <f>IF(Data!N9922=0, "", Data!N9922)</f>
        <v/>
      </c>
    </row>
    <row r="9924" ht="21" customHeight="1" s="11">
      <c r="A9924" s="16">
        <f>IF(Data!A9923=0, "", Data!A9923)</f>
        <v/>
      </c>
      <c r="B9924" s="17">
        <f>IF(Data!B9923=0, "", Data!B9923)</f>
        <v/>
      </c>
      <c r="C9924" s="17">
        <f>IF(Data!C9923=0, "", Data!C9923)</f>
        <v/>
      </c>
      <c r="D9924" s="17">
        <f>IF(Data!D9923=0, "", Data!D9923)</f>
        <v/>
      </c>
      <c r="E9924" s="17">
        <f>IF(Data!E9923=0, "", Data!E9923)</f>
        <v/>
      </c>
      <c r="F9924" s="17">
        <f>IF(Data!F9923=0, "", Data!F9923)</f>
        <v/>
      </c>
      <c r="G9924" s="17">
        <f>IF(Data!G9923=0, "", Data!G9923)</f>
        <v/>
      </c>
      <c r="H9924" s="17">
        <f>IF(Data!H9923=0, "", Data!H9923)</f>
        <v/>
      </c>
      <c r="I9924" s="17">
        <f>IF(Data!I9923=0, "", Data!I9923)</f>
        <v/>
      </c>
      <c r="J9924" s="17">
        <f>IF(Data!J9923=0, "", Data!J9923)</f>
        <v/>
      </c>
      <c r="K9924" s="17">
        <f>IF(Data!K9923=0, "", Data!K9923)</f>
        <v/>
      </c>
      <c r="L9924" s="17">
        <f>IF(Data!L9923=0, "", Data!L9923)</f>
        <v/>
      </c>
      <c r="M9924" s="17">
        <f>IF(Data!M9923=0, "", Data!M9923)</f>
        <v/>
      </c>
      <c r="N9924" s="18">
        <f>IF(Data!N9923=0, "", Data!N9923)</f>
        <v/>
      </c>
    </row>
    <row r="9925" ht="21" customHeight="1" s="11">
      <c r="A9925" s="16">
        <f>IF(Data!A9924=0, "", Data!A9924)</f>
        <v/>
      </c>
      <c r="B9925" s="17">
        <f>IF(Data!B9924=0, "", Data!B9924)</f>
        <v/>
      </c>
      <c r="C9925" s="17">
        <f>IF(Data!C9924=0, "", Data!C9924)</f>
        <v/>
      </c>
      <c r="D9925" s="17">
        <f>IF(Data!D9924=0, "", Data!D9924)</f>
        <v/>
      </c>
      <c r="E9925" s="17">
        <f>IF(Data!E9924=0, "", Data!E9924)</f>
        <v/>
      </c>
      <c r="F9925" s="17">
        <f>IF(Data!F9924=0, "", Data!F9924)</f>
        <v/>
      </c>
      <c r="G9925" s="17">
        <f>IF(Data!G9924=0, "", Data!G9924)</f>
        <v/>
      </c>
      <c r="H9925" s="17">
        <f>IF(Data!H9924=0, "", Data!H9924)</f>
        <v/>
      </c>
      <c r="I9925" s="17">
        <f>IF(Data!I9924=0, "", Data!I9924)</f>
        <v/>
      </c>
      <c r="J9925" s="17">
        <f>IF(Data!J9924=0, "", Data!J9924)</f>
        <v/>
      </c>
      <c r="K9925" s="17">
        <f>IF(Data!K9924=0, "", Data!K9924)</f>
        <v/>
      </c>
      <c r="L9925" s="17">
        <f>IF(Data!L9924=0, "", Data!L9924)</f>
        <v/>
      </c>
      <c r="M9925" s="17">
        <f>IF(Data!M9924=0, "", Data!M9924)</f>
        <v/>
      </c>
      <c r="N9925" s="18">
        <f>IF(Data!N9924=0, "", Data!N9924)</f>
        <v/>
      </c>
    </row>
    <row r="9926" ht="21" customHeight="1" s="11">
      <c r="A9926" s="16">
        <f>IF(Data!A9925=0, "", Data!A9925)</f>
        <v/>
      </c>
      <c r="B9926" s="17">
        <f>IF(Data!B9925=0, "", Data!B9925)</f>
        <v/>
      </c>
      <c r="C9926" s="17">
        <f>IF(Data!C9925=0, "", Data!C9925)</f>
        <v/>
      </c>
      <c r="D9926" s="17">
        <f>IF(Data!D9925=0, "", Data!D9925)</f>
        <v/>
      </c>
      <c r="E9926" s="17">
        <f>IF(Data!E9925=0, "", Data!E9925)</f>
        <v/>
      </c>
      <c r="F9926" s="17">
        <f>IF(Data!F9925=0, "", Data!F9925)</f>
        <v/>
      </c>
      <c r="G9926" s="17">
        <f>IF(Data!G9925=0, "", Data!G9925)</f>
        <v/>
      </c>
      <c r="H9926" s="17">
        <f>IF(Data!H9925=0, "", Data!H9925)</f>
        <v/>
      </c>
      <c r="I9926" s="17">
        <f>IF(Data!I9925=0, "", Data!I9925)</f>
        <v/>
      </c>
      <c r="J9926" s="17">
        <f>IF(Data!J9925=0, "", Data!J9925)</f>
        <v/>
      </c>
      <c r="K9926" s="17">
        <f>IF(Data!K9925=0, "", Data!K9925)</f>
        <v/>
      </c>
      <c r="L9926" s="17">
        <f>IF(Data!L9925=0, "", Data!L9925)</f>
        <v/>
      </c>
      <c r="M9926" s="17">
        <f>IF(Data!M9925=0, "", Data!M9925)</f>
        <v/>
      </c>
      <c r="N9926" s="18">
        <f>IF(Data!N9925=0, "", Data!N9925)</f>
        <v/>
      </c>
    </row>
    <row r="9927" ht="21" customHeight="1" s="11">
      <c r="A9927" s="16">
        <f>IF(Data!A9926=0, "", Data!A9926)</f>
        <v/>
      </c>
      <c r="B9927" s="17">
        <f>IF(Data!B9926=0, "", Data!B9926)</f>
        <v/>
      </c>
      <c r="C9927" s="17">
        <f>IF(Data!C9926=0, "", Data!C9926)</f>
        <v/>
      </c>
      <c r="D9927" s="17">
        <f>IF(Data!D9926=0, "", Data!D9926)</f>
        <v/>
      </c>
      <c r="E9927" s="17">
        <f>IF(Data!E9926=0, "", Data!E9926)</f>
        <v/>
      </c>
      <c r="F9927" s="17">
        <f>IF(Data!F9926=0, "", Data!F9926)</f>
        <v/>
      </c>
      <c r="G9927" s="17">
        <f>IF(Data!G9926=0, "", Data!G9926)</f>
        <v/>
      </c>
      <c r="H9927" s="17">
        <f>IF(Data!H9926=0, "", Data!H9926)</f>
        <v/>
      </c>
      <c r="I9927" s="17">
        <f>IF(Data!I9926=0, "", Data!I9926)</f>
        <v/>
      </c>
      <c r="J9927" s="17">
        <f>IF(Data!J9926=0, "", Data!J9926)</f>
        <v/>
      </c>
      <c r="K9927" s="17">
        <f>IF(Data!K9926=0, "", Data!K9926)</f>
        <v/>
      </c>
      <c r="L9927" s="17">
        <f>IF(Data!L9926=0, "", Data!L9926)</f>
        <v/>
      </c>
      <c r="M9927" s="17">
        <f>IF(Data!M9926=0, "", Data!M9926)</f>
        <v/>
      </c>
      <c r="N9927" s="18">
        <f>IF(Data!N9926=0, "", Data!N9926)</f>
        <v/>
      </c>
    </row>
    <row r="9928" ht="21" customHeight="1" s="11">
      <c r="A9928" s="16">
        <f>IF(Data!A9927=0, "", Data!A9927)</f>
        <v/>
      </c>
      <c r="B9928" s="17">
        <f>IF(Data!B9927=0, "", Data!B9927)</f>
        <v/>
      </c>
      <c r="C9928" s="17">
        <f>IF(Data!C9927=0, "", Data!C9927)</f>
        <v/>
      </c>
      <c r="D9928" s="17">
        <f>IF(Data!D9927=0, "", Data!D9927)</f>
        <v/>
      </c>
      <c r="E9928" s="17">
        <f>IF(Data!E9927=0, "", Data!E9927)</f>
        <v/>
      </c>
      <c r="F9928" s="17">
        <f>IF(Data!F9927=0, "", Data!F9927)</f>
        <v/>
      </c>
      <c r="G9928" s="17">
        <f>IF(Data!G9927=0, "", Data!G9927)</f>
        <v/>
      </c>
      <c r="H9928" s="17">
        <f>IF(Data!H9927=0, "", Data!H9927)</f>
        <v/>
      </c>
      <c r="I9928" s="17">
        <f>IF(Data!I9927=0, "", Data!I9927)</f>
        <v/>
      </c>
      <c r="J9928" s="17">
        <f>IF(Data!J9927=0, "", Data!J9927)</f>
        <v/>
      </c>
      <c r="K9928" s="17">
        <f>IF(Data!K9927=0, "", Data!K9927)</f>
        <v/>
      </c>
      <c r="L9928" s="17">
        <f>IF(Data!L9927=0, "", Data!L9927)</f>
        <v/>
      </c>
      <c r="M9928" s="17">
        <f>IF(Data!M9927=0, "", Data!M9927)</f>
        <v/>
      </c>
      <c r="N9928" s="18">
        <f>IF(Data!N9927=0, "", Data!N9927)</f>
        <v/>
      </c>
    </row>
    <row r="9929" ht="21" customHeight="1" s="11">
      <c r="A9929" s="16">
        <f>IF(Data!A9928=0, "", Data!A9928)</f>
        <v/>
      </c>
      <c r="B9929" s="17">
        <f>IF(Data!B9928=0, "", Data!B9928)</f>
        <v/>
      </c>
      <c r="C9929" s="17">
        <f>IF(Data!C9928=0, "", Data!C9928)</f>
        <v/>
      </c>
      <c r="D9929" s="17">
        <f>IF(Data!D9928=0, "", Data!D9928)</f>
        <v/>
      </c>
      <c r="E9929" s="17">
        <f>IF(Data!E9928=0, "", Data!E9928)</f>
        <v/>
      </c>
      <c r="F9929" s="17">
        <f>IF(Data!F9928=0, "", Data!F9928)</f>
        <v/>
      </c>
      <c r="G9929" s="17">
        <f>IF(Data!G9928=0, "", Data!G9928)</f>
        <v/>
      </c>
      <c r="H9929" s="17">
        <f>IF(Data!H9928=0, "", Data!H9928)</f>
        <v/>
      </c>
      <c r="I9929" s="17">
        <f>IF(Data!I9928=0, "", Data!I9928)</f>
        <v/>
      </c>
      <c r="J9929" s="17">
        <f>IF(Data!J9928=0, "", Data!J9928)</f>
        <v/>
      </c>
      <c r="K9929" s="17">
        <f>IF(Data!K9928=0, "", Data!K9928)</f>
        <v/>
      </c>
      <c r="L9929" s="17">
        <f>IF(Data!L9928=0, "", Data!L9928)</f>
        <v/>
      </c>
      <c r="M9929" s="17">
        <f>IF(Data!M9928=0, "", Data!M9928)</f>
        <v/>
      </c>
      <c r="N9929" s="18">
        <f>IF(Data!N9928=0, "", Data!N9928)</f>
        <v/>
      </c>
    </row>
    <row r="9930" ht="21" customHeight="1" s="11">
      <c r="A9930" s="16">
        <f>IF(Data!A9929=0, "", Data!A9929)</f>
        <v/>
      </c>
      <c r="B9930" s="17">
        <f>IF(Data!B9929=0, "", Data!B9929)</f>
        <v/>
      </c>
      <c r="C9930" s="17">
        <f>IF(Data!C9929=0, "", Data!C9929)</f>
        <v/>
      </c>
      <c r="D9930" s="17">
        <f>IF(Data!D9929=0, "", Data!D9929)</f>
        <v/>
      </c>
      <c r="E9930" s="17">
        <f>IF(Data!E9929=0, "", Data!E9929)</f>
        <v/>
      </c>
      <c r="F9930" s="17">
        <f>IF(Data!F9929=0, "", Data!F9929)</f>
        <v/>
      </c>
      <c r="G9930" s="17">
        <f>IF(Data!G9929=0, "", Data!G9929)</f>
        <v/>
      </c>
      <c r="H9930" s="17">
        <f>IF(Data!H9929=0, "", Data!H9929)</f>
        <v/>
      </c>
      <c r="I9930" s="17">
        <f>IF(Data!I9929=0, "", Data!I9929)</f>
        <v/>
      </c>
      <c r="J9930" s="17">
        <f>IF(Data!J9929=0, "", Data!J9929)</f>
        <v/>
      </c>
      <c r="K9930" s="17">
        <f>IF(Data!K9929=0, "", Data!K9929)</f>
        <v/>
      </c>
      <c r="L9930" s="17">
        <f>IF(Data!L9929=0, "", Data!L9929)</f>
        <v/>
      </c>
      <c r="M9930" s="17">
        <f>IF(Data!M9929=0, "", Data!M9929)</f>
        <v/>
      </c>
      <c r="N9930" s="18">
        <f>IF(Data!N9929=0, "", Data!N9929)</f>
        <v/>
      </c>
    </row>
    <row r="9931" ht="21" customHeight="1" s="11">
      <c r="A9931" s="16">
        <f>IF(Data!A9930=0, "", Data!A9930)</f>
        <v/>
      </c>
      <c r="B9931" s="17">
        <f>IF(Data!B9930=0, "", Data!B9930)</f>
        <v/>
      </c>
      <c r="C9931" s="17">
        <f>IF(Data!C9930=0, "", Data!C9930)</f>
        <v/>
      </c>
      <c r="D9931" s="17">
        <f>IF(Data!D9930=0, "", Data!D9930)</f>
        <v/>
      </c>
      <c r="E9931" s="17">
        <f>IF(Data!E9930=0, "", Data!E9930)</f>
        <v/>
      </c>
      <c r="F9931" s="17">
        <f>IF(Data!F9930=0, "", Data!F9930)</f>
        <v/>
      </c>
      <c r="G9931" s="17">
        <f>IF(Data!G9930=0, "", Data!G9930)</f>
        <v/>
      </c>
      <c r="H9931" s="17">
        <f>IF(Data!H9930=0, "", Data!H9930)</f>
        <v/>
      </c>
      <c r="I9931" s="17">
        <f>IF(Data!I9930=0, "", Data!I9930)</f>
        <v/>
      </c>
      <c r="J9931" s="17">
        <f>IF(Data!J9930=0, "", Data!J9930)</f>
        <v/>
      </c>
      <c r="K9931" s="17">
        <f>IF(Data!K9930=0, "", Data!K9930)</f>
        <v/>
      </c>
      <c r="L9931" s="17">
        <f>IF(Data!L9930=0, "", Data!L9930)</f>
        <v/>
      </c>
      <c r="M9931" s="17">
        <f>IF(Data!M9930=0, "", Data!M9930)</f>
        <v/>
      </c>
      <c r="N9931" s="18">
        <f>IF(Data!N9930=0, "", Data!N9930)</f>
        <v/>
      </c>
    </row>
    <row r="9932" ht="21" customHeight="1" s="11">
      <c r="A9932" s="16">
        <f>IF(Data!A9931=0, "", Data!A9931)</f>
        <v/>
      </c>
      <c r="B9932" s="17">
        <f>IF(Data!B9931=0, "", Data!B9931)</f>
        <v/>
      </c>
      <c r="C9932" s="17">
        <f>IF(Data!C9931=0, "", Data!C9931)</f>
        <v/>
      </c>
      <c r="D9932" s="17">
        <f>IF(Data!D9931=0, "", Data!D9931)</f>
        <v/>
      </c>
      <c r="E9932" s="17">
        <f>IF(Data!E9931=0, "", Data!E9931)</f>
        <v/>
      </c>
      <c r="F9932" s="17">
        <f>IF(Data!F9931=0, "", Data!F9931)</f>
        <v/>
      </c>
      <c r="G9932" s="17">
        <f>IF(Data!G9931=0, "", Data!G9931)</f>
        <v/>
      </c>
      <c r="H9932" s="17">
        <f>IF(Data!H9931=0, "", Data!H9931)</f>
        <v/>
      </c>
      <c r="I9932" s="17">
        <f>IF(Data!I9931=0, "", Data!I9931)</f>
        <v/>
      </c>
      <c r="J9932" s="17">
        <f>IF(Data!J9931=0, "", Data!J9931)</f>
        <v/>
      </c>
      <c r="K9932" s="17">
        <f>IF(Data!K9931=0, "", Data!K9931)</f>
        <v/>
      </c>
      <c r="L9932" s="17">
        <f>IF(Data!L9931=0, "", Data!L9931)</f>
        <v/>
      </c>
      <c r="M9932" s="17">
        <f>IF(Data!M9931=0, "", Data!M9931)</f>
        <v/>
      </c>
      <c r="N9932" s="18">
        <f>IF(Data!N9931=0, "", Data!N9931)</f>
        <v/>
      </c>
    </row>
    <row r="9933" ht="21" customHeight="1" s="11">
      <c r="A9933" s="16">
        <f>IF(Data!A9932=0, "", Data!A9932)</f>
        <v/>
      </c>
      <c r="B9933" s="17">
        <f>IF(Data!B9932=0, "", Data!B9932)</f>
        <v/>
      </c>
      <c r="C9933" s="17">
        <f>IF(Data!C9932=0, "", Data!C9932)</f>
        <v/>
      </c>
      <c r="D9933" s="17">
        <f>IF(Data!D9932=0, "", Data!D9932)</f>
        <v/>
      </c>
      <c r="E9933" s="17">
        <f>IF(Data!E9932=0, "", Data!E9932)</f>
        <v/>
      </c>
      <c r="F9933" s="17">
        <f>IF(Data!F9932=0, "", Data!F9932)</f>
        <v/>
      </c>
      <c r="G9933" s="17">
        <f>IF(Data!G9932=0, "", Data!G9932)</f>
        <v/>
      </c>
      <c r="H9933" s="17">
        <f>IF(Data!H9932=0, "", Data!H9932)</f>
        <v/>
      </c>
      <c r="I9933" s="17">
        <f>IF(Data!I9932=0, "", Data!I9932)</f>
        <v/>
      </c>
      <c r="J9933" s="17">
        <f>IF(Data!J9932=0, "", Data!J9932)</f>
        <v/>
      </c>
      <c r="K9933" s="17">
        <f>IF(Data!K9932=0, "", Data!K9932)</f>
        <v/>
      </c>
      <c r="L9933" s="17">
        <f>IF(Data!L9932=0, "", Data!L9932)</f>
        <v/>
      </c>
      <c r="M9933" s="17">
        <f>IF(Data!M9932=0, "", Data!M9932)</f>
        <v/>
      </c>
      <c r="N9933" s="18">
        <f>IF(Data!N9932=0, "", Data!N9932)</f>
        <v/>
      </c>
    </row>
    <row r="9934" ht="21" customHeight="1" s="11">
      <c r="A9934" s="16">
        <f>IF(Data!A9933=0, "", Data!A9933)</f>
        <v/>
      </c>
      <c r="B9934" s="17">
        <f>IF(Data!B9933=0, "", Data!B9933)</f>
        <v/>
      </c>
      <c r="C9934" s="17">
        <f>IF(Data!C9933=0, "", Data!C9933)</f>
        <v/>
      </c>
      <c r="D9934" s="17">
        <f>IF(Data!D9933=0, "", Data!D9933)</f>
        <v/>
      </c>
      <c r="E9934" s="17">
        <f>IF(Data!E9933=0, "", Data!E9933)</f>
        <v/>
      </c>
      <c r="F9934" s="17">
        <f>IF(Data!F9933=0, "", Data!F9933)</f>
        <v/>
      </c>
      <c r="G9934" s="17">
        <f>IF(Data!G9933=0, "", Data!G9933)</f>
        <v/>
      </c>
      <c r="H9934" s="17">
        <f>IF(Data!H9933=0, "", Data!H9933)</f>
        <v/>
      </c>
      <c r="I9934" s="17">
        <f>IF(Data!I9933=0, "", Data!I9933)</f>
        <v/>
      </c>
      <c r="J9934" s="17">
        <f>IF(Data!J9933=0, "", Data!J9933)</f>
        <v/>
      </c>
      <c r="K9934" s="17">
        <f>IF(Data!K9933=0, "", Data!K9933)</f>
        <v/>
      </c>
      <c r="L9934" s="17">
        <f>IF(Data!L9933=0, "", Data!L9933)</f>
        <v/>
      </c>
      <c r="M9934" s="17">
        <f>IF(Data!M9933=0, "", Data!M9933)</f>
        <v/>
      </c>
      <c r="N9934" s="18">
        <f>IF(Data!N9933=0, "", Data!N9933)</f>
        <v/>
      </c>
    </row>
    <row r="9935" ht="21" customHeight="1" s="11">
      <c r="A9935" s="16">
        <f>IF(Data!A9934=0, "", Data!A9934)</f>
        <v/>
      </c>
      <c r="B9935" s="17">
        <f>IF(Data!B9934=0, "", Data!B9934)</f>
        <v/>
      </c>
      <c r="C9935" s="17">
        <f>IF(Data!C9934=0, "", Data!C9934)</f>
        <v/>
      </c>
      <c r="D9935" s="17">
        <f>IF(Data!D9934=0, "", Data!D9934)</f>
        <v/>
      </c>
      <c r="E9935" s="17">
        <f>IF(Data!E9934=0, "", Data!E9934)</f>
        <v/>
      </c>
      <c r="F9935" s="17">
        <f>IF(Data!F9934=0, "", Data!F9934)</f>
        <v/>
      </c>
      <c r="G9935" s="17">
        <f>IF(Data!G9934=0, "", Data!G9934)</f>
        <v/>
      </c>
      <c r="H9935" s="17">
        <f>IF(Data!H9934=0, "", Data!H9934)</f>
        <v/>
      </c>
      <c r="I9935" s="17">
        <f>IF(Data!I9934=0, "", Data!I9934)</f>
        <v/>
      </c>
      <c r="J9935" s="17">
        <f>IF(Data!J9934=0, "", Data!J9934)</f>
        <v/>
      </c>
      <c r="K9935" s="17">
        <f>IF(Data!K9934=0, "", Data!K9934)</f>
        <v/>
      </c>
      <c r="L9935" s="17">
        <f>IF(Data!L9934=0, "", Data!L9934)</f>
        <v/>
      </c>
      <c r="M9935" s="17">
        <f>IF(Data!M9934=0, "", Data!M9934)</f>
        <v/>
      </c>
      <c r="N9935" s="18">
        <f>IF(Data!N9934=0, "", Data!N9934)</f>
        <v/>
      </c>
    </row>
    <row r="9936" ht="21" customHeight="1" s="11">
      <c r="A9936" s="16">
        <f>IF(Data!A9935=0, "", Data!A9935)</f>
        <v/>
      </c>
      <c r="B9936" s="17">
        <f>IF(Data!B9935=0, "", Data!B9935)</f>
        <v/>
      </c>
      <c r="C9936" s="17">
        <f>IF(Data!C9935=0, "", Data!C9935)</f>
        <v/>
      </c>
      <c r="D9936" s="17">
        <f>IF(Data!D9935=0, "", Data!D9935)</f>
        <v/>
      </c>
      <c r="E9936" s="17">
        <f>IF(Data!E9935=0, "", Data!E9935)</f>
        <v/>
      </c>
      <c r="F9936" s="17">
        <f>IF(Data!F9935=0, "", Data!F9935)</f>
        <v/>
      </c>
      <c r="G9936" s="17">
        <f>IF(Data!G9935=0, "", Data!G9935)</f>
        <v/>
      </c>
      <c r="H9936" s="17">
        <f>IF(Data!H9935=0, "", Data!H9935)</f>
        <v/>
      </c>
      <c r="I9936" s="17">
        <f>IF(Data!I9935=0, "", Data!I9935)</f>
        <v/>
      </c>
      <c r="J9936" s="17">
        <f>IF(Data!J9935=0, "", Data!J9935)</f>
        <v/>
      </c>
      <c r="K9936" s="17">
        <f>IF(Data!K9935=0, "", Data!K9935)</f>
        <v/>
      </c>
      <c r="L9936" s="17">
        <f>IF(Data!L9935=0, "", Data!L9935)</f>
        <v/>
      </c>
      <c r="M9936" s="17">
        <f>IF(Data!M9935=0, "", Data!M9935)</f>
        <v/>
      </c>
      <c r="N9936" s="18">
        <f>IF(Data!N9935=0, "", Data!N9935)</f>
        <v/>
      </c>
    </row>
    <row r="9937" ht="21" customHeight="1" s="11">
      <c r="A9937" s="16">
        <f>IF(Data!A9936=0, "", Data!A9936)</f>
        <v/>
      </c>
      <c r="B9937" s="17">
        <f>IF(Data!B9936=0, "", Data!B9936)</f>
        <v/>
      </c>
      <c r="C9937" s="17">
        <f>IF(Data!C9936=0, "", Data!C9936)</f>
        <v/>
      </c>
      <c r="D9937" s="17">
        <f>IF(Data!D9936=0, "", Data!D9936)</f>
        <v/>
      </c>
      <c r="E9937" s="17">
        <f>IF(Data!E9936=0, "", Data!E9936)</f>
        <v/>
      </c>
      <c r="F9937" s="17">
        <f>IF(Data!F9936=0, "", Data!F9936)</f>
        <v/>
      </c>
      <c r="G9937" s="17">
        <f>IF(Data!G9936=0, "", Data!G9936)</f>
        <v/>
      </c>
      <c r="H9937" s="17">
        <f>IF(Data!H9936=0, "", Data!H9936)</f>
        <v/>
      </c>
      <c r="I9937" s="17">
        <f>IF(Data!I9936=0, "", Data!I9936)</f>
        <v/>
      </c>
      <c r="J9937" s="17">
        <f>IF(Data!J9936=0, "", Data!J9936)</f>
        <v/>
      </c>
      <c r="K9937" s="17">
        <f>IF(Data!K9936=0, "", Data!K9936)</f>
        <v/>
      </c>
      <c r="L9937" s="17">
        <f>IF(Data!L9936=0, "", Data!L9936)</f>
        <v/>
      </c>
      <c r="M9937" s="17">
        <f>IF(Data!M9936=0, "", Data!M9936)</f>
        <v/>
      </c>
      <c r="N9937" s="18">
        <f>IF(Data!N9936=0, "", Data!N9936)</f>
        <v/>
      </c>
    </row>
    <row r="9938" ht="21" customHeight="1" s="11">
      <c r="A9938" s="16">
        <f>IF(Data!A9937=0, "", Data!A9937)</f>
        <v/>
      </c>
      <c r="B9938" s="17">
        <f>IF(Data!B9937=0, "", Data!B9937)</f>
        <v/>
      </c>
      <c r="C9938" s="17">
        <f>IF(Data!C9937=0, "", Data!C9937)</f>
        <v/>
      </c>
      <c r="D9938" s="17">
        <f>IF(Data!D9937=0, "", Data!D9937)</f>
        <v/>
      </c>
      <c r="E9938" s="17">
        <f>IF(Data!E9937=0, "", Data!E9937)</f>
        <v/>
      </c>
      <c r="F9938" s="17">
        <f>IF(Data!F9937=0, "", Data!F9937)</f>
        <v/>
      </c>
      <c r="G9938" s="17">
        <f>IF(Data!G9937=0, "", Data!G9937)</f>
        <v/>
      </c>
      <c r="H9938" s="17">
        <f>IF(Data!H9937=0, "", Data!H9937)</f>
        <v/>
      </c>
      <c r="I9938" s="17">
        <f>IF(Data!I9937=0, "", Data!I9937)</f>
        <v/>
      </c>
      <c r="J9938" s="17">
        <f>IF(Data!J9937=0, "", Data!J9937)</f>
        <v/>
      </c>
      <c r="K9938" s="17">
        <f>IF(Data!K9937=0, "", Data!K9937)</f>
        <v/>
      </c>
      <c r="L9938" s="17">
        <f>IF(Data!L9937=0, "", Data!L9937)</f>
        <v/>
      </c>
      <c r="M9938" s="17">
        <f>IF(Data!M9937=0, "", Data!M9937)</f>
        <v/>
      </c>
      <c r="N9938" s="18">
        <f>IF(Data!N9937=0, "", Data!N9937)</f>
        <v/>
      </c>
    </row>
    <row r="9939" ht="21" customHeight="1" s="11">
      <c r="A9939" s="16">
        <f>IF(Data!A9938=0, "", Data!A9938)</f>
        <v/>
      </c>
      <c r="B9939" s="17">
        <f>IF(Data!B9938=0, "", Data!B9938)</f>
        <v/>
      </c>
      <c r="C9939" s="17">
        <f>IF(Data!C9938=0, "", Data!C9938)</f>
        <v/>
      </c>
      <c r="D9939" s="17">
        <f>IF(Data!D9938=0, "", Data!D9938)</f>
        <v/>
      </c>
      <c r="E9939" s="17">
        <f>IF(Data!E9938=0, "", Data!E9938)</f>
        <v/>
      </c>
      <c r="F9939" s="17">
        <f>IF(Data!F9938=0, "", Data!F9938)</f>
        <v/>
      </c>
      <c r="G9939" s="17">
        <f>IF(Data!G9938=0, "", Data!G9938)</f>
        <v/>
      </c>
      <c r="H9939" s="17">
        <f>IF(Data!H9938=0, "", Data!H9938)</f>
        <v/>
      </c>
      <c r="I9939" s="17">
        <f>IF(Data!I9938=0, "", Data!I9938)</f>
        <v/>
      </c>
      <c r="J9939" s="17">
        <f>IF(Data!J9938=0, "", Data!J9938)</f>
        <v/>
      </c>
      <c r="K9939" s="17">
        <f>IF(Data!K9938=0, "", Data!K9938)</f>
        <v/>
      </c>
      <c r="L9939" s="17">
        <f>IF(Data!L9938=0, "", Data!L9938)</f>
        <v/>
      </c>
      <c r="M9939" s="17">
        <f>IF(Data!M9938=0, "", Data!M9938)</f>
        <v/>
      </c>
      <c r="N9939" s="18">
        <f>IF(Data!N9938=0, "", Data!N9938)</f>
        <v/>
      </c>
    </row>
    <row r="9940" ht="21" customHeight="1" s="11">
      <c r="A9940" s="16">
        <f>IF(Data!A9939=0, "", Data!A9939)</f>
        <v/>
      </c>
      <c r="B9940" s="17">
        <f>IF(Data!B9939=0, "", Data!B9939)</f>
        <v/>
      </c>
      <c r="C9940" s="17">
        <f>IF(Data!C9939=0, "", Data!C9939)</f>
        <v/>
      </c>
      <c r="D9940" s="17">
        <f>IF(Data!D9939=0, "", Data!D9939)</f>
        <v/>
      </c>
      <c r="E9940" s="17">
        <f>IF(Data!E9939=0, "", Data!E9939)</f>
        <v/>
      </c>
      <c r="F9940" s="17">
        <f>IF(Data!F9939=0, "", Data!F9939)</f>
        <v/>
      </c>
      <c r="G9940" s="17">
        <f>IF(Data!G9939=0, "", Data!G9939)</f>
        <v/>
      </c>
      <c r="H9940" s="17">
        <f>IF(Data!H9939=0, "", Data!H9939)</f>
        <v/>
      </c>
      <c r="I9940" s="17">
        <f>IF(Data!I9939=0, "", Data!I9939)</f>
        <v/>
      </c>
      <c r="J9940" s="17">
        <f>IF(Data!J9939=0, "", Data!J9939)</f>
        <v/>
      </c>
      <c r="K9940" s="17">
        <f>IF(Data!K9939=0, "", Data!K9939)</f>
        <v/>
      </c>
      <c r="L9940" s="17">
        <f>IF(Data!L9939=0, "", Data!L9939)</f>
        <v/>
      </c>
      <c r="M9940" s="17">
        <f>IF(Data!M9939=0, "", Data!M9939)</f>
        <v/>
      </c>
      <c r="N9940" s="18">
        <f>IF(Data!N9939=0, "", Data!N9939)</f>
        <v/>
      </c>
    </row>
    <row r="9941" ht="21" customHeight="1" s="11">
      <c r="A9941" s="16">
        <f>IF(Data!A9940=0, "", Data!A9940)</f>
        <v/>
      </c>
      <c r="B9941" s="17">
        <f>IF(Data!B9940=0, "", Data!B9940)</f>
        <v/>
      </c>
      <c r="C9941" s="17">
        <f>IF(Data!C9940=0, "", Data!C9940)</f>
        <v/>
      </c>
      <c r="D9941" s="17">
        <f>IF(Data!D9940=0, "", Data!D9940)</f>
        <v/>
      </c>
      <c r="E9941" s="17">
        <f>IF(Data!E9940=0, "", Data!E9940)</f>
        <v/>
      </c>
      <c r="F9941" s="17">
        <f>IF(Data!F9940=0, "", Data!F9940)</f>
        <v/>
      </c>
      <c r="G9941" s="17">
        <f>IF(Data!G9940=0, "", Data!G9940)</f>
        <v/>
      </c>
      <c r="H9941" s="17">
        <f>IF(Data!H9940=0, "", Data!H9940)</f>
        <v/>
      </c>
      <c r="I9941" s="17">
        <f>IF(Data!I9940=0, "", Data!I9940)</f>
        <v/>
      </c>
      <c r="J9941" s="17">
        <f>IF(Data!J9940=0, "", Data!J9940)</f>
        <v/>
      </c>
      <c r="K9941" s="17">
        <f>IF(Data!K9940=0, "", Data!K9940)</f>
        <v/>
      </c>
      <c r="L9941" s="17">
        <f>IF(Data!L9940=0, "", Data!L9940)</f>
        <v/>
      </c>
      <c r="M9941" s="17">
        <f>IF(Data!M9940=0, "", Data!M9940)</f>
        <v/>
      </c>
      <c r="N9941" s="18">
        <f>IF(Data!N9940=0, "", Data!N9940)</f>
        <v/>
      </c>
    </row>
    <row r="9942" ht="21" customHeight="1" s="11">
      <c r="A9942" s="16">
        <f>IF(Data!A9941=0, "", Data!A9941)</f>
        <v/>
      </c>
      <c r="B9942" s="17">
        <f>IF(Data!B9941=0, "", Data!B9941)</f>
        <v/>
      </c>
      <c r="C9942" s="17">
        <f>IF(Data!C9941=0, "", Data!C9941)</f>
        <v/>
      </c>
      <c r="D9942" s="17">
        <f>IF(Data!D9941=0, "", Data!D9941)</f>
        <v/>
      </c>
      <c r="E9942" s="17">
        <f>IF(Data!E9941=0, "", Data!E9941)</f>
        <v/>
      </c>
      <c r="F9942" s="17">
        <f>IF(Data!F9941=0, "", Data!F9941)</f>
        <v/>
      </c>
      <c r="G9942" s="17">
        <f>IF(Data!G9941=0, "", Data!G9941)</f>
        <v/>
      </c>
      <c r="H9942" s="17">
        <f>IF(Data!H9941=0, "", Data!H9941)</f>
        <v/>
      </c>
      <c r="I9942" s="17">
        <f>IF(Data!I9941=0, "", Data!I9941)</f>
        <v/>
      </c>
      <c r="J9942" s="17">
        <f>IF(Data!J9941=0, "", Data!J9941)</f>
        <v/>
      </c>
      <c r="K9942" s="17">
        <f>IF(Data!K9941=0, "", Data!K9941)</f>
        <v/>
      </c>
      <c r="L9942" s="17">
        <f>IF(Data!L9941=0, "", Data!L9941)</f>
        <v/>
      </c>
      <c r="M9942" s="17">
        <f>IF(Data!M9941=0, "", Data!M9941)</f>
        <v/>
      </c>
      <c r="N9942" s="18">
        <f>IF(Data!N9941=0, "", Data!N9941)</f>
        <v/>
      </c>
    </row>
    <row r="9943" ht="21" customHeight="1" s="11">
      <c r="A9943" s="16">
        <f>IF(Data!A9942=0, "", Data!A9942)</f>
        <v/>
      </c>
      <c r="B9943" s="17">
        <f>IF(Data!B9942=0, "", Data!B9942)</f>
        <v/>
      </c>
      <c r="C9943" s="17">
        <f>IF(Data!C9942=0, "", Data!C9942)</f>
        <v/>
      </c>
      <c r="D9943" s="17">
        <f>IF(Data!D9942=0, "", Data!D9942)</f>
        <v/>
      </c>
      <c r="E9943" s="17">
        <f>IF(Data!E9942=0, "", Data!E9942)</f>
        <v/>
      </c>
      <c r="F9943" s="17">
        <f>IF(Data!F9942=0, "", Data!F9942)</f>
        <v/>
      </c>
      <c r="G9943" s="17">
        <f>IF(Data!G9942=0, "", Data!G9942)</f>
        <v/>
      </c>
      <c r="H9943" s="17">
        <f>IF(Data!H9942=0, "", Data!H9942)</f>
        <v/>
      </c>
      <c r="I9943" s="17">
        <f>IF(Data!I9942=0, "", Data!I9942)</f>
        <v/>
      </c>
      <c r="J9943" s="17">
        <f>IF(Data!J9942=0, "", Data!J9942)</f>
        <v/>
      </c>
      <c r="K9943" s="17">
        <f>IF(Data!K9942=0, "", Data!K9942)</f>
        <v/>
      </c>
      <c r="L9943" s="17">
        <f>IF(Data!L9942=0, "", Data!L9942)</f>
        <v/>
      </c>
      <c r="M9943" s="17">
        <f>IF(Data!M9942=0, "", Data!M9942)</f>
        <v/>
      </c>
      <c r="N9943" s="18">
        <f>IF(Data!N9942=0, "", Data!N9942)</f>
        <v/>
      </c>
    </row>
    <row r="9944" ht="21" customHeight="1" s="11">
      <c r="A9944" s="16">
        <f>IF(Data!A9943=0, "", Data!A9943)</f>
        <v/>
      </c>
      <c r="B9944" s="17">
        <f>IF(Data!B9943=0, "", Data!B9943)</f>
        <v/>
      </c>
      <c r="C9944" s="17">
        <f>IF(Data!C9943=0, "", Data!C9943)</f>
        <v/>
      </c>
      <c r="D9944" s="17">
        <f>IF(Data!D9943=0, "", Data!D9943)</f>
        <v/>
      </c>
      <c r="E9944" s="17">
        <f>IF(Data!E9943=0, "", Data!E9943)</f>
        <v/>
      </c>
      <c r="F9944" s="17">
        <f>IF(Data!F9943=0, "", Data!F9943)</f>
        <v/>
      </c>
      <c r="G9944" s="17">
        <f>IF(Data!G9943=0, "", Data!G9943)</f>
        <v/>
      </c>
      <c r="H9944" s="17">
        <f>IF(Data!H9943=0, "", Data!H9943)</f>
        <v/>
      </c>
      <c r="I9944" s="17">
        <f>IF(Data!I9943=0, "", Data!I9943)</f>
        <v/>
      </c>
      <c r="J9944" s="17">
        <f>IF(Data!J9943=0, "", Data!J9943)</f>
        <v/>
      </c>
      <c r="K9944" s="17">
        <f>IF(Data!K9943=0, "", Data!K9943)</f>
        <v/>
      </c>
      <c r="L9944" s="17">
        <f>IF(Data!L9943=0, "", Data!L9943)</f>
        <v/>
      </c>
      <c r="M9944" s="17">
        <f>IF(Data!M9943=0, "", Data!M9943)</f>
        <v/>
      </c>
      <c r="N9944" s="18">
        <f>IF(Data!N9943=0, "", Data!N9943)</f>
        <v/>
      </c>
    </row>
    <row r="9945" ht="21" customHeight="1" s="11">
      <c r="A9945" s="16">
        <f>IF(Data!A9944=0, "", Data!A9944)</f>
        <v/>
      </c>
      <c r="B9945" s="17">
        <f>IF(Data!B9944=0, "", Data!B9944)</f>
        <v/>
      </c>
      <c r="C9945" s="17">
        <f>IF(Data!C9944=0, "", Data!C9944)</f>
        <v/>
      </c>
      <c r="D9945" s="17">
        <f>IF(Data!D9944=0, "", Data!D9944)</f>
        <v/>
      </c>
      <c r="E9945" s="17">
        <f>IF(Data!E9944=0, "", Data!E9944)</f>
        <v/>
      </c>
      <c r="F9945" s="17">
        <f>IF(Data!F9944=0, "", Data!F9944)</f>
        <v/>
      </c>
      <c r="G9945" s="17">
        <f>IF(Data!G9944=0, "", Data!G9944)</f>
        <v/>
      </c>
      <c r="H9945" s="17">
        <f>IF(Data!H9944=0, "", Data!H9944)</f>
        <v/>
      </c>
      <c r="I9945" s="17">
        <f>IF(Data!I9944=0, "", Data!I9944)</f>
        <v/>
      </c>
      <c r="J9945" s="17">
        <f>IF(Data!J9944=0, "", Data!J9944)</f>
        <v/>
      </c>
      <c r="K9945" s="17">
        <f>IF(Data!K9944=0, "", Data!K9944)</f>
        <v/>
      </c>
      <c r="L9945" s="17">
        <f>IF(Data!L9944=0, "", Data!L9944)</f>
        <v/>
      </c>
      <c r="M9945" s="17">
        <f>IF(Data!M9944=0, "", Data!M9944)</f>
        <v/>
      </c>
      <c r="N9945" s="18">
        <f>IF(Data!N9944=0, "", Data!N9944)</f>
        <v/>
      </c>
    </row>
    <row r="9946" ht="21" customHeight="1" s="11">
      <c r="A9946" s="16">
        <f>IF(Data!A9945=0, "", Data!A9945)</f>
        <v/>
      </c>
      <c r="B9946" s="17">
        <f>IF(Data!B9945=0, "", Data!B9945)</f>
        <v/>
      </c>
      <c r="C9946" s="17">
        <f>IF(Data!C9945=0, "", Data!C9945)</f>
        <v/>
      </c>
      <c r="D9946" s="17">
        <f>IF(Data!D9945=0, "", Data!D9945)</f>
        <v/>
      </c>
      <c r="E9946" s="17">
        <f>IF(Data!E9945=0, "", Data!E9945)</f>
        <v/>
      </c>
      <c r="F9946" s="17">
        <f>IF(Data!F9945=0, "", Data!F9945)</f>
        <v/>
      </c>
      <c r="G9946" s="17">
        <f>IF(Data!G9945=0, "", Data!G9945)</f>
        <v/>
      </c>
      <c r="H9946" s="17">
        <f>IF(Data!H9945=0, "", Data!H9945)</f>
        <v/>
      </c>
      <c r="I9946" s="17">
        <f>IF(Data!I9945=0, "", Data!I9945)</f>
        <v/>
      </c>
      <c r="J9946" s="17">
        <f>IF(Data!J9945=0, "", Data!J9945)</f>
        <v/>
      </c>
      <c r="K9946" s="17">
        <f>IF(Data!K9945=0, "", Data!K9945)</f>
        <v/>
      </c>
      <c r="L9946" s="17">
        <f>IF(Data!L9945=0, "", Data!L9945)</f>
        <v/>
      </c>
      <c r="M9946" s="17">
        <f>IF(Data!M9945=0, "", Data!M9945)</f>
        <v/>
      </c>
      <c r="N9946" s="18">
        <f>IF(Data!N9945=0, "", Data!N9945)</f>
        <v/>
      </c>
    </row>
    <row r="9947" ht="21" customHeight="1" s="11">
      <c r="A9947" s="16">
        <f>IF(Data!A9946=0, "", Data!A9946)</f>
        <v/>
      </c>
      <c r="B9947" s="17">
        <f>IF(Data!B9946=0, "", Data!B9946)</f>
        <v/>
      </c>
      <c r="C9947" s="17">
        <f>IF(Data!C9946=0, "", Data!C9946)</f>
        <v/>
      </c>
      <c r="D9947" s="17">
        <f>IF(Data!D9946=0, "", Data!D9946)</f>
        <v/>
      </c>
      <c r="E9947" s="17">
        <f>IF(Data!E9946=0, "", Data!E9946)</f>
        <v/>
      </c>
      <c r="F9947" s="17">
        <f>IF(Data!F9946=0, "", Data!F9946)</f>
        <v/>
      </c>
      <c r="G9947" s="17">
        <f>IF(Data!G9946=0, "", Data!G9946)</f>
        <v/>
      </c>
      <c r="H9947" s="17">
        <f>IF(Data!H9946=0, "", Data!H9946)</f>
        <v/>
      </c>
      <c r="I9947" s="17">
        <f>IF(Data!I9946=0, "", Data!I9946)</f>
        <v/>
      </c>
      <c r="J9947" s="17">
        <f>IF(Data!J9946=0, "", Data!J9946)</f>
        <v/>
      </c>
      <c r="K9947" s="17">
        <f>IF(Data!K9946=0, "", Data!K9946)</f>
        <v/>
      </c>
      <c r="L9947" s="17">
        <f>IF(Data!L9946=0, "", Data!L9946)</f>
        <v/>
      </c>
      <c r="M9947" s="17">
        <f>IF(Data!M9946=0, "", Data!M9946)</f>
        <v/>
      </c>
      <c r="N9947" s="18">
        <f>IF(Data!N9946=0, "", Data!N9946)</f>
        <v/>
      </c>
    </row>
    <row r="9948" ht="21" customHeight="1" s="11">
      <c r="A9948" s="16">
        <f>IF(Data!A9947=0, "", Data!A9947)</f>
        <v/>
      </c>
      <c r="B9948" s="17">
        <f>IF(Data!B9947=0, "", Data!B9947)</f>
        <v/>
      </c>
      <c r="C9948" s="17">
        <f>IF(Data!C9947=0, "", Data!C9947)</f>
        <v/>
      </c>
      <c r="D9948" s="17">
        <f>IF(Data!D9947=0, "", Data!D9947)</f>
        <v/>
      </c>
      <c r="E9948" s="17">
        <f>IF(Data!E9947=0, "", Data!E9947)</f>
        <v/>
      </c>
      <c r="F9948" s="17">
        <f>IF(Data!F9947=0, "", Data!F9947)</f>
        <v/>
      </c>
      <c r="G9948" s="17">
        <f>IF(Data!G9947=0, "", Data!G9947)</f>
        <v/>
      </c>
      <c r="H9948" s="17">
        <f>IF(Data!H9947=0, "", Data!H9947)</f>
        <v/>
      </c>
      <c r="I9948" s="17">
        <f>IF(Data!I9947=0, "", Data!I9947)</f>
        <v/>
      </c>
      <c r="J9948" s="17">
        <f>IF(Data!J9947=0, "", Data!J9947)</f>
        <v/>
      </c>
      <c r="K9948" s="17">
        <f>IF(Data!K9947=0, "", Data!K9947)</f>
        <v/>
      </c>
      <c r="L9948" s="17">
        <f>IF(Data!L9947=0, "", Data!L9947)</f>
        <v/>
      </c>
      <c r="M9948" s="17">
        <f>IF(Data!M9947=0, "", Data!M9947)</f>
        <v/>
      </c>
      <c r="N9948" s="18">
        <f>IF(Data!N9947=0, "", Data!N9947)</f>
        <v/>
      </c>
    </row>
    <row r="9949" ht="21" customHeight="1" s="11">
      <c r="A9949" s="16">
        <f>IF(Data!A9948=0, "", Data!A9948)</f>
        <v/>
      </c>
      <c r="B9949" s="17">
        <f>IF(Data!B9948=0, "", Data!B9948)</f>
        <v/>
      </c>
      <c r="C9949" s="17">
        <f>IF(Data!C9948=0, "", Data!C9948)</f>
        <v/>
      </c>
      <c r="D9949" s="17">
        <f>IF(Data!D9948=0, "", Data!D9948)</f>
        <v/>
      </c>
      <c r="E9949" s="17">
        <f>IF(Data!E9948=0, "", Data!E9948)</f>
        <v/>
      </c>
      <c r="F9949" s="17">
        <f>IF(Data!F9948=0, "", Data!F9948)</f>
        <v/>
      </c>
      <c r="G9949" s="17">
        <f>IF(Data!G9948=0, "", Data!G9948)</f>
        <v/>
      </c>
      <c r="H9949" s="17">
        <f>IF(Data!H9948=0, "", Data!H9948)</f>
        <v/>
      </c>
      <c r="I9949" s="17">
        <f>IF(Data!I9948=0, "", Data!I9948)</f>
        <v/>
      </c>
      <c r="J9949" s="17">
        <f>IF(Data!J9948=0, "", Data!J9948)</f>
        <v/>
      </c>
      <c r="K9949" s="17">
        <f>IF(Data!K9948=0, "", Data!K9948)</f>
        <v/>
      </c>
      <c r="L9949" s="17">
        <f>IF(Data!L9948=0, "", Data!L9948)</f>
        <v/>
      </c>
      <c r="M9949" s="17">
        <f>IF(Data!M9948=0, "", Data!M9948)</f>
        <v/>
      </c>
      <c r="N9949" s="18">
        <f>IF(Data!N9948=0, "", Data!N9948)</f>
        <v/>
      </c>
    </row>
    <row r="9950" ht="21" customHeight="1" s="11">
      <c r="A9950" s="16">
        <f>IF(Data!A9949=0, "", Data!A9949)</f>
        <v/>
      </c>
      <c r="B9950" s="17">
        <f>IF(Data!B9949=0, "", Data!B9949)</f>
        <v/>
      </c>
      <c r="C9950" s="17">
        <f>IF(Data!C9949=0, "", Data!C9949)</f>
        <v/>
      </c>
      <c r="D9950" s="17">
        <f>IF(Data!D9949=0, "", Data!D9949)</f>
        <v/>
      </c>
      <c r="E9950" s="17">
        <f>IF(Data!E9949=0, "", Data!E9949)</f>
        <v/>
      </c>
      <c r="F9950" s="17">
        <f>IF(Data!F9949=0, "", Data!F9949)</f>
        <v/>
      </c>
      <c r="G9950" s="17">
        <f>IF(Data!G9949=0, "", Data!G9949)</f>
        <v/>
      </c>
      <c r="H9950" s="17">
        <f>IF(Data!H9949=0, "", Data!H9949)</f>
        <v/>
      </c>
      <c r="I9950" s="17">
        <f>IF(Data!I9949=0, "", Data!I9949)</f>
        <v/>
      </c>
      <c r="J9950" s="17">
        <f>IF(Data!J9949=0, "", Data!J9949)</f>
        <v/>
      </c>
      <c r="K9950" s="17">
        <f>IF(Data!K9949=0, "", Data!K9949)</f>
        <v/>
      </c>
      <c r="L9950" s="17">
        <f>IF(Data!L9949=0, "", Data!L9949)</f>
        <v/>
      </c>
      <c r="M9950" s="17">
        <f>IF(Data!M9949=0, "", Data!M9949)</f>
        <v/>
      </c>
      <c r="N9950" s="18">
        <f>IF(Data!N9949=0, "", Data!N9949)</f>
        <v/>
      </c>
    </row>
    <row r="9951" ht="21" customHeight="1" s="11">
      <c r="A9951" s="16">
        <f>IF(Data!A9950=0, "", Data!A9950)</f>
        <v/>
      </c>
      <c r="B9951" s="17">
        <f>IF(Data!B9950=0, "", Data!B9950)</f>
        <v/>
      </c>
      <c r="C9951" s="17">
        <f>IF(Data!C9950=0, "", Data!C9950)</f>
        <v/>
      </c>
      <c r="D9951" s="17">
        <f>IF(Data!D9950=0, "", Data!D9950)</f>
        <v/>
      </c>
      <c r="E9951" s="17">
        <f>IF(Data!E9950=0, "", Data!E9950)</f>
        <v/>
      </c>
      <c r="F9951" s="17">
        <f>IF(Data!F9950=0, "", Data!F9950)</f>
        <v/>
      </c>
      <c r="G9951" s="17">
        <f>IF(Data!G9950=0, "", Data!G9950)</f>
        <v/>
      </c>
      <c r="H9951" s="17">
        <f>IF(Data!H9950=0, "", Data!H9950)</f>
        <v/>
      </c>
      <c r="I9951" s="17">
        <f>IF(Data!I9950=0, "", Data!I9950)</f>
        <v/>
      </c>
      <c r="J9951" s="17">
        <f>IF(Data!J9950=0, "", Data!J9950)</f>
        <v/>
      </c>
      <c r="K9951" s="17">
        <f>IF(Data!K9950=0, "", Data!K9950)</f>
        <v/>
      </c>
      <c r="L9951" s="17">
        <f>IF(Data!L9950=0, "", Data!L9950)</f>
        <v/>
      </c>
      <c r="M9951" s="17">
        <f>IF(Data!M9950=0, "", Data!M9950)</f>
        <v/>
      </c>
      <c r="N9951" s="18">
        <f>IF(Data!N9950=0, "", Data!N9950)</f>
        <v/>
      </c>
    </row>
    <row r="9952" ht="21" customHeight="1" s="11">
      <c r="A9952" s="16">
        <f>IF(Data!A9951=0, "", Data!A9951)</f>
        <v/>
      </c>
      <c r="B9952" s="17">
        <f>IF(Data!B9951=0, "", Data!B9951)</f>
        <v/>
      </c>
      <c r="C9952" s="17">
        <f>IF(Data!C9951=0, "", Data!C9951)</f>
        <v/>
      </c>
      <c r="D9952" s="17">
        <f>IF(Data!D9951=0, "", Data!D9951)</f>
        <v/>
      </c>
      <c r="E9952" s="17">
        <f>IF(Data!E9951=0, "", Data!E9951)</f>
        <v/>
      </c>
      <c r="F9952" s="17">
        <f>IF(Data!F9951=0, "", Data!F9951)</f>
        <v/>
      </c>
      <c r="G9952" s="17">
        <f>IF(Data!G9951=0, "", Data!G9951)</f>
        <v/>
      </c>
      <c r="H9952" s="17">
        <f>IF(Data!H9951=0, "", Data!H9951)</f>
        <v/>
      </c>
      <c r="I9952" s="17">
        <f>IF(Data!I9951=0, "", Data!I9951)</f>
        <v/>
      </c>
      <c r="J9952" s="17">
        <f>IF(Data!J9951=0, "", Data!J9951)</f>
        <v/>
      </c>
      <c r="K9952" s="17">
        <f>IF(Data!K9951=0, "", Data!K9951)</f>
        <v/>
      </c>
      <c r="L9952" s="17">
        <f>IF(Data!L9951=0, "", Data!L9951)</f>
        <v/>
      </c>
      <c r="M9952" s="17">
        <f>IF(Data!M9951=0, "", Data!M9951)</f>
        <v/>
      </c>
      <c r="N9952" s="18">
        <f>IF(Data!N9951=0, "", Data!N9951)</f>
        <v/>
      </c>
    </row>
    <row r="9953" ht="21" customHeight="1" s="11">
      <c r="A9953" s="16">
        <f>IF(Data!A9952=0, "", Data!A9952)</f>
        <v/>
      </c>
      <c r="B9953" s="17">
        <f>IF(Data!B9952=0, "", Data!B9952)</f>
        <v/>
      </c>
      <c r="C9953" s="17">
        <f>IF(Data!C9952=0, "", Data!C9952)</f>
        <v/>
      </c>
      <c r="D9953" s="17">
        <f>IF(Data!D9952=0, "", Data!D9952)</f>
        <v/>
      </c>
      <c r="E9953" s="17">
        <f>IF(Data!E9952=0, "", Data!E9952)</f>
        <v/>
      </c>
      <c r="F9953" s="17">
        <f>IF(Data!F9952=0, "", Data!F9952)</f>
        <v/>
      </c>
      <c r="G9953" s="17">
        <f>IF(Data!G9952=0, "", Data!G9952)</f>
        <v/>
      </c>
      <c r="H9953" s="17">
        <f>IF(Data!H9952=0, "", Data!H9952)</f>
        <v/>
      </c>
      <c r="I9953" s="17">
        <f>IF(Data!I9952=0, "", Data!I9952)</f>
        <v/>
      </c>
      <c r="J9953" s="17">
        <f>IF(Data!J9952=0, "", Data!J9952)</f>
        <v/>
      </c>
      <c r="K9953" s="17">
        <f>IF(Data!K9952=0, "", Data!K9952)</f>
        <v/>
      </c>
      <c r="L9953" s="17">
        <f>IF(Data!L9952=0, "", Data!L9952)</f>
        <v/>
      </c>
      <c r="M9953" s="17">
        <f>IF(Data!M9952=0, "", Data!M9952)</f>
        <v/>
      </c>
      <c r="N9953" s="18">
        <f>IF(Data!N9952=0, "", Data!N9952)</f>
        <v/>
      </c>
    </row>
    <row r="9954" ht="21" customHeight="1" s="11">
      <c r="A9954" s="16">
        <f>IF(Data!A9953=0, "", Data!A9953)</f>
        <v/>
      </c>
      <c r="B9954" s="17">
        <f>IF(Data!B9953=0, "", Data!B9953)</f>
        <v/>
      </c>
      <c r="C9954" s="17">
        <f>IF(Data!C9953=0, "", Data!C9953)</f>
        <v/>
      </c>
      <c r="D9954" s="17">
        <f>IF(Data!D9953=0, "", Data!D9953)</f>
        <v/>
      </c>
      <c r="E9954" s="17">
        <f>IF(Data!E9953=0, "", Data!E9953)</f>
        <v/>
      </c>
      <c r="F9954" s="17">
        <f>IF(Data!F9953=0, "", Data!F9953)</f>
        <v/>
      </c>
      <c r="G9954" s="17">
        <f>IF(Data!G9953=0, "", Data!G9953)</f>
        <v/>
      </c>
      <c r="H9954" s="17">
        <f>IF(Data!H9953=0, "", Data!H9953)</f>
        <v/>
      </c>
      <c r="I9954" s="17">
        <f>IF(Data!I9953=0, "", Data!I9953)</f>
        <v/>
      </c>
      <c r="J9954" s="17">
        <f>IF(Data!J9953=0, "", Data!J9953)</f>
        <v/>
      </c>
      <c r="K9954" s="17">
        <f>IF(Data!K9953=0, "", Data!K9953)</f>
        <v/>
      </c>
      <c r="L9954" s="17">
        <f>IF(Data!L9953=0, "", Data!L9953)</f>
        <v/>
      </c>
      <c r="M9954" s="17">
        <f>IF(Data!M9953=0, "", Data!M9953)</f>
        <v/>
      </c>
      <c r="N9954" s="18">
        <f>IF(Data!N9953=0, "", Data!N9953)</f>
        <v/>
      </c>
    </row>
    <row r="9955" ht="21" customHeight="1" s="11">
      <c r="A9955" s="16">
        <f>IF(Data!A9954=0, "", Data!A9954)</f>
        <v/>
      </c>
      <c r="B9955" s="17">
        <f>IF(Data!B9954=0, "", Data!B9954)</f>
        <v/>
      </c>
      <c r="C9955" s="17">
        <f>IF(Data!C9954=0, "", Data!C9954)</f>
        <v/>
      </c>
      <c r="D9955" s="17">
        <f>IF(Data!D9954=0, "", Data!D9954)</f>
        <v/>
      </c>
      <c r="E9955" s="17">
        <f>IF(Data!E9954=0, "", Data!E9954)</f>
        <v/>
      </c>
      <c r="F9955" s="17">
        <f>IF(Data!F9954=0, "", Data!F9954)</f>
        <v/>
      </c>
      <c r="G9955" s="17">
        <f>IF(Data!G9954=0, "", Data!G9954)</f>
        <v/>
      </c>
      <c r="H9955" s="17">
        <f>IF(Data!H9954=0, "", Data!H9954)</f>
        <v/>
      </c>
      <c r="I9955" s="17">
        <f>IF(Data!I9954=0, "", Data!I9954)</f>
        <v/>
      </c>
      <c r="J9955" s="17">
        <f>IF(Data!J9954=0, "", Data!J9954)</f>
        <v/>
      </c>
      <c r="K9955" s="17">
        <f>IF(Data!K9954=0, "", Data!K9954)</f>
        <v/>
      </c>
      <c r="L9955" s="17">
        <f>IF(Data!L9954=0, "", Data!L9954)</f>
        <v/>
      </c>
      <c r="M9955" s="17">
        <f>IF(Data!M9954=0, "", Data!M9954)</f>
        <v/>
      </c>
      <c r="N9955" s="18">
        <f>IF(Data!N9954=0, "", Data!N9954)</f>
        <v/>
      </c>
    </row>
    <row r="9956" ht="21" customHeight="1" s="11">
      <c r="A9956" s="16">
        <f>IF(Data!A9955=0, "", Data!A9955)</f>
        <v/>
      </c>
      <c r="B9956" s="17">
        <f>IF(Data!B9955=0, "", Data!B9955)</f>
        <v/>
      </c>
      <c r="C9956" s="17">
        <f>IF(Data!C9955=0, "", Data!C9955)</f>
        <v/>
      </c>
      <c r="D9956" s="17">
        <f>IF(Data!D9955=0, "", Data!D9955)</f>
        <v/>
      </c>
      <c r="E9956" s="17">
        <f>IF(Data!E9955=0, "", Data!E9955)</f>
        <v/>
      </c>
      <c r="F9956" s="17">
        <f>IF(Data!F9955=0, "", Data!F9955)</f>
        <v/>
      </c>
      <c r="G9956" s="17">
        <f>IF(Data!G9955=0, "", Data!G9955)</f>
        <v/>
      </c>
      <c r="H9956" s="17">
        <f>IF(Data!H9955=0, "", Data!H9955)</f>
        <v/>
      </c>
      <c r="I9956" s="17">
        <f>IF(Data!I9955=0, "", Data!I9955)</f>
        <v/>
      </c>
      <c r="J9956" s="17">
        <f>IF(Data!J9955=0, "", Data!J9955)</f>
        <v/>
      </c>
      <c r="K9956" s="17">
        <f>IF(Data!K9955=0, "", Data!K9955)</f>
        <v/>
      </c>
      <c r="L9956" s="17">
        <f>IF(Data!L9955=0, "", Data!L9955)</f>
        <v/>
      </c>
      <c r="M9956" s="17">
        <f>IF(Data!M9955=0, "", Data!M9955)</f>
        <v/>
      </c>
      <c r="N9956" s="18">
        <f>IF(Data!N9955=0, "", Data!N9955)</f>
        <v/>
      </c>
    </row>
    <row r="9957" ht="21" customHeight="1" s="11">
      <c r="A9957" s="16">
        <f>IF(Data!A9956=0, "", Data!A9956)</f>
        <v/>
      </c>
      <c r="B9957" s="17">
        <f>IF(Data!B9956=0, "", Data!B9956)</f>
        <v/>
      </c>
      <c r="C9957" s="17">
        <f>IF(Data!C9956=0, "", Data!C9956)</f>
        <v/>
      </c>
      <c r="D9957" s="17">
        <f>IF(Data!D9956=0, "", Data!D9956)</f>
        <v/>
      </c>
      <c r="E9957" s="17">
        <f>IF(Data!E9956=0, "", Data!E9956)</f>
        <v/>
      </c>
      <c r="F9957" s="17">
        <f>IF(Data!F9956=0, "", Data!F9956)</f>
        <v/>
      </c>
      <c r="G9957" s="17">
        <f>IF(Data!G9956=0, "", Data!G9956)</f>
        <v/>
      </c>
      <c r="H9957" s="17">
        <f>IF(Data!H9956=0, "", Data!H9956)</f>
        <v/>
      </c>
      <c r="I9957" s="17">
        <f>IF(Data!I9956=0, "", Data!I9956)</f>
        <v/>
      </c>
      <c r="J9957" s="17">
        <f>IF(Data!J9956=0, "", Data!J9956)</f>
        <v/>
      </c>
      <c r="K9957" s="17">
        <f>IF(Data!K9956=0, "", Data!K9956)</f>
        <v/>
      </c>
      <c r="L9957" s="17">
        <f>IF(Data!L9956=0, "", Data!L9956)</f>
        <v/>
      </c>
      <c r="M9957" s="17">
        <f>IF(Data!M9956=0, "", Data!M9956)</f>
        <v/>
      </c>
      <c r="N9957" s="18">
        <f>IF(Data!N9956=0, "", Data!N9956)</f>
        <v/>
      </c>
    </row>
    <row r="9958" ht="21" customHeight="1" s="11">
      <c r="A9958" s="16">
        <f>IF(Data!A9957=0, "", Data!A9957)</f>
        <v/>
      </c>
      <c r="B9958" s="17">
        <f>IF(Data!B9957=0, "", Data!B9957)</f>
        <v/>
      </c>
      <c r="C9958" s="17">
        <f>IF(Data!C9957=0, "", Data!C9957)</f>
        <v/>
      </c>
      <c r="D9958" s="17">
        <f>IF(Data!D9957=0, "", Data!D9957)</f>
        <v/>
      </c>
      <c r="E9958" s="17">
        <f>IF(Data!E9957=0, "", Data!E9957)</f>
        <v/>
      </c>
      <c r="F9958" s="17">
        <f>IF(Data!F9957=0, "", Data!F9957)</f>
        <v/>
      </c>
      <c r="G9958" s="17">
        <f>IF(Data!G9957=0, "", Data!G9957)</f>
        <v/>
      </c>
      <c r="H9958" s="17">
        <f>IF(Data!H9957=0, "", Data!H9957)</f>
        <v/>
      </c>
      <c r="I9958" s="17">
        <f>IF(Data!I9957=0, "", Data!I9957)</f>
        <v/>
      </c>
      <c r="J9958" s="17">
        <f>IF(Data!J9957=0, "", Data!J9957)</f>
        <v/>
      </c>
      <c r="K9958" s="17">
        <f>IF(Data!K9957=0, "", Data!K9957)</f>
        <v/>
      </c>
      <c r="L9958" s="17">
        <f>IF(Data!L9957=0, "", Data!L9957)</f>
        <v/>
      </c>
      <c r="M9958" s="17">
        <f>IF(Data!M9957=0, "", Data!M9957)</f>
        <v/>
      </c>
      <c r="N9958" s="18">
        <f>IF(Data!N9957=0, "", Data!N9957)</f>
        <v/>
      </c>
    </row>
    <row r="9959" ht="21" customHeight="1" s="11">
      <c r="A9959" s="16">
        <f>IF(Data!A9958=0, "", Data!A9958)</f>
        <v/>
      </c>
      <c r="B9959" s="17">
        <f>IF(Data!B9958=0, "", Data!B9958)</f>
        <v/>
      </c>
      <c r="C9959" s="17">
        <f>IF(Data!C9958=0, "", Data!C9958)</f>
        <v/>
      </c>
      <c r="D9959" s="17">
        <f>IF(Data!D9958=0, "", Data!D9958)</f>
        <v/>
      </c>
      <c r="E9959" s="17">
        <f>IF(Data!E9958=0, "", Data!E9958)</f>
        <v/>
      </c>
      <c r="F9959" s="17">
        <f>IF(Data!F9958=0, "", Data!F9958)</f>
        <v/>
      </c>
      <c r="G9959" s="17">
        <f>IF(Data!G9958=0, "", Data!G9958)</f>
        <v/>
      </c>
      <c r="H9959" s="17">
        <f>IF(Data!H9958=0, "", Data!H9958)</f>
        <v/>
      </c>
      <c r="I9959" s="17">
        <f>IF(Data!I9958=0, "", Data!I9958)</f>
        <v/>
      </c>
      <c r="J9959" s="17">
        <f>IF(Data!J9958=0, "", Data!J9958)</f>
        <v/>
      </c>
      <c r="K9959" s="17">
        <f>IF(Data!K9958=0, "", Data!K9958)</f>
        <v/>
      </c>
      <c r="L9959" s="17">
        <f>IF(Data!L9958=0, "", Data!L9958)</f>
        <v/>
      </c>
      <c r="M9959" s="17">
        <f>IF(Data!M9958=0, "", Data!M9958)</f>
        <v/>
      </c>
      <c r="N9959" s="18">
        <f>IF(Data!N9958=0, "", Data!N9958)</f>
        <v/>
      </c>
    </row>
    <row r="9960" ht="21" customHeight="1" s="11">
      <c r="A9960" s="16">
        <f>IF(Data!A9959=0, "", Data!A9959)</f>
        <v/>
      </c>
      <c r="B9960" s="17">
        <f>IF(Data!B9959=0, "", Data!B9959)</f>
        <v/>
      </c>
      <c r="C9960" s="17">
        <f>IF(Data!C9959=0, "", Data!C9959)</f>
        <v/>
      </c>
      <c r="D9960" s="17">
        <f>IF(Data!D9959=0, "", Data!D9959)</f>
        <v/>
      </c>
      <c r="E9960" s="17">
        <f>IF(Data!E9959=0, "", Data!E9959)</f>
        <v/>
      </c>
      <c r="F9960" s="17">
        <f>IF(Data!F9959=0, "", Data!F9959)</f>
        <v/>
      </c>
      <c r="G9960" s="17">
        <f>IF(Data!G9959=0, "", Data!G9959)</f>
        <v/>
      </c>
      <c r="H9960" s="17">
        <f>IF(Data!H9959=0, "", Data!H9959)</f>
        <v/>
      </c>
      <c r="I9960" s="17">
        <f>IF(Data!I9959=0, "", Data!I9959)</f>
        <v/>
      </c>
      <c r="J9960" s="17">
        <f>IF(Data!J9959=0, "", Data!J9959)</f>
        <v/>
      </c>
      <c r="K9960" s="17">
        <f>IF(Data!K9959=0, "", Data!K9959)</f>
        <v/>
      </c>
      <c r="L9960" s="17">
        <f>IF(Data!L9959=0, "", Data!L9959)</f>
        <v/>
      </c>
      <c r="M9960" s="17">
        <f>IF(Data!M9959=0, "", Data!M9959)</f>
        <v/>
      </c>
      <c r="N9960" s="18">
        <f>IF(Data!N9959=0, "", Data!N9959)</f>
        <v/>
      </c>
    </row>
    <row r="9961" ht="21" customHeight="1" s="11">
      <c r="A9961" s="16">
        <f>IF(Data!A9960=0, "", Data!A9960)</f>
        <v/>
      </c>
      <c r="B9961" s="17">
        <f>IF(Data!B9960=0, "", Data!B9960)</f>
        <v/>
      </c>
      <c r="C9961" s="17">
        <f>IF(Data!C9960=0, "", Data!C9960)</f>
        <v/>
      </c>
      <c r="D9961" s="17">
        <f>IF(Data!D9960=0, "", Data!D9960)</f>
        <v/>
      </c>
      <c r="E9961" s="17">
        <f>IF(Data!E9960=0, "", Data!E9960)</f>
        <v/>
      </c>
      <c r="F9961" s="17">
        <f>IF(Data!F9960=0, "", Data!F9960)</f>
        <v/>
      </c>
      <c r="G9961" s="17">
        <f>IF(Data!G9960=0, "", Data!G9960)</f>
        <v/>
      </c>
      <c r="H9961" s="17">
        <f>IF(Data!H9960=0, "", Data!H9960)</f>
        <v/>
      </c>
      <c r="I9961" s="17">
        <f>IF(Data!I9960=0, "", Data!I9960)</f>
        <v/>
      </c>
      <c r="J9961" s="17">
        <f>IF(Data!J9960=0, "", Data!J9960)</f>
        <v/>
      </c>
      <c r="K9961" s="17">
        <f>IF(Data!K9960=0, "", Data!K9960)</f>
        <v/>
      </c>
      <c r="L9961" s="17">
        <f>IF(Data!L9960=0, "", Data!L9960)</f>
        <v/>
      </c>
      <c r="M9961" s="17">
        <f>IF(Data!M9960=0, "", Data!M9960)</f>
        <v/>
      </c>
      <c r="N9961" s="18">
        <f>IF(Data!N9960=0, "", Data!N9960)</f>
        <v/>
      </c>
    </row>
    <row r="9962" ht="21" customHeight="1" s="11">
      <c r="A9962" s="16">
        <f>IF(Data!A9961=0, "", Data!A9961)</f>
        <v/>
      </c>
      <c r="B9962" s="17">
        <f>IF(Data!B9961=0, "", Data!B9961)</f>
        <v/>
      </c>
      <c r="C9962" s="17">
        <f>IF(Data!C9961=0, "", Data!C9961)</f>
        <v/>
      </c>
      <c r="D9962" s="17">
        <f>IF(Data!D9961=0, "", Data!D9961)</f>
        <v/>
      </c>
      <c r="E9962" s="17">
        <f>IF(Data!E9961=0, "", Data!E9961)</f>
        <v/>
      </c>
      <c r="F9962" s="17">
        <f>IF(Data!F9961=0, "", Data!F9961)</f>
        <v/>
      </c>
      <c r="G9962" s="17">
        <f>IF(Data!G9961=0, "", Data!G9961)</f>
        <v/>
      </c>
      <c r="H9962" s="17">
        <f>IF(Data!H9961=0, "", Data!H9961)</f>
        <v/>
      </c>
      <c r="I9962" s="17">
        <f>IF(Data!I9961=0, "", Data!I9961)</f>
        <v/>
      </c>
      <c r="J9962" s="17">
        <f>IF(Data!J9961=0, "", Data!J9961)</f>
        <v/>
      </c>
      <c r="K9962" s="17">
        <f>IF(Data!K9961=0, "", Data!K9961)</f>
        <v/>
      </c>
      <c r="L9962" s="17">
        <f>IF(Data!L9961=0, "", Data!L9961)</f>
        <v/>
      </c>
      <c r="M9962" s="17">
        <f>IF(Data!M9961=0, "", Data!M9961)</f>
        <v/>
      </c>
      <c r="N9962" s="18">
        <f>IF(Data!N9961=0, "", Data!N9961)</f>
        <v/>
      </c>
    </row>
    <row r="9963" ht="21" customHeight="1" s="11">
      <c r="A9963" s="16">
        <f>IF(Data!A9962=0, "", Data!A9962)</f>
        <v/>
      </c>
      <c r="B9963" s="17">
        <f>IF(Data!B9962=0, "", Data!B9962)</f>
        <v/>
      </c>
      <c r="C9963" s="17">
        <f>IF(Data!C9962=0, "", Data!C9962)</f>
        <v/>
      </c>
      <c r="D9963" s="17">
        <f>IF(Data!D9962=0, "", Data!D9962)</f>
        <v/>
      </c>
      <c r="E9963" s="17">
        <f>IF(Data!E9962=0, "", Data!E9962)</f>
        <v/>
      </c>
      <c r="F9963" s="17">
        <f>IF(Data!F9962=0, "", Data!F9962)</f>
        <v/>
      </c>
      <c r="G9963" s="17">
        <f>IF(Data!G9962=0, "", Data!G9962)</f>
        <v/>
      </c>
      <c r="H9963" s="17">
        <f>IF(Data!H9962=0, "", Data!H9962)</f>
        <v/>
      </c>
      <c r="I9963" s="17">
        <f>IF(Data!I9962=0, "", Data!I9962)</f>
        <v/>
      </c>
      <c r="J9963" s="17">
        <f>IF(Data!J9962=0, "", Data!J9962)</f>
        <v/>
      </c>
      <c r="K9963" s="17">
        <f>IF(Data!K9962=0, "", Data!K9962)</f>
        <v/>
      </c>
      <c r="L9963" s="17">
        <f>IF(Data!L9962=0, "", Data!L9962)</f>
        <v/>
      </c>
      <c r="M9963" s="17">
        <f>IF(Data!M9962=0, "", Data!M9962)</f>
        <v/>
      </c>
      <c r="N9963" s="18">
        <f>IF(Data!N9962=0, "", Data!N9962)</f>
        <v/>
      </c>
    </row>
    <row r="9964" ht="21" customHeight="1" s="11">
      <c r="A9964" s="16">
        <f>IF(Data!A9963=0, "", Data!A9963)</f>
        <v/>
      </c>
      <c r="B9964" s="17">
        <f>IF(Data!B9963=0, "", Data!B9963)</f>
        <v/>
      </c>
      <c r="C9964" s="17">
        <f>IF(Data!C9963=0, "", Data!C9963)</f>
        <v/>
      </c>
      <c r="D9964" s="17">
        <f>IF(Data!D9963=0, "", Data!D9963)</f>
        <v/>
      </c>
      <c r="E9964" s="17">
        <f>IF(Data!E9963=0, "", Data!E9963)</f>
        <v/>
      </c>
      <c r="F9964" s="17">
        <f>IF(Data!F9963=0, "", Data!F9963)</f>
        <v/>
      </c>
      <c r="G9964" s="17">
        <f>IF(Data!G9963=0, "", Data!G9963)</f>
        <v/>
      </c>
      <c r="H9964" s="17">
        <f>IF(Data!H9963=0, "", Data!H9963)</f>
        <v/>
      </c>
      <c r="I9964" s="17">
        <f>IF(Data!I9963=0, "", Data!I9963)</f>
        <v/>
      </c>
      <c r="J9964" s="17">
        <f>IF(Data!J9963=0, "", Data!J9963)</f>
        <v/>
      </c>
      <c r="K9964" s="17">
        <f>IF(Data!K9963=0, "", Data!K9963)</f>
        <v/>
      </c>
      <c r="L9964" s="17">
        <f>IF(Data!L9963=0, "", Data!L9963)</f>
        <v/>
      </c>
      <c r="M9964" s="17">
        <f>IF(Data!M9963=0, "", Data!M9963)</f>
        <v/>
      </c>
      <c r="N9964" s="18">
        <f>IF(Data!N9963=0, "", Data!N9963)</f>
        <v/>
      </c>
    </row>
    <row r="9965" ht="21" customHeight="1" s="11">
      <c r="A9965" s="16">
        <f>IF(Data!A9964=0, "", Data!A9964)</f>
        <v/>
      </c>
      <c r="B9965" s="17">
        <f>IF(Data!B9964=0, "", Data!B9964)</f>
        <v/>
      </c>
      <c r="C9965" s="17">
        <f>IF(Data!C9964=0, "", Data!C9964)</f>
        <v/>
      </c>
      <c r="D9965" s="17">
        <f>IF(Data!D9964=0, "", Data!D9964)</f>
        <v/>
      </c>
      <c r="E9965" s="17">
        <f>IF(Data!E9964=0, "", Data!E9964)</f>
        <v/>
      </c>
      <c r="F9965" s="17">
        <f>IF(Data!F9964=0, "", Data!F9964)</f>
        <v/>
      </c>
      <c r="G9965" s="17">
        <f>IF(Data!G9964=0, "", Data!G9964)</f>
        <v/>
      </c>
      <c r="H9965" s="17">
        <f>IF(Data!H9964=0, "", Data!H9964)</f>
        <v/>
      </c>
      <c r="I9965" s="17">
        <f>IF(Data!I9964=0, "", Data!I9964)</f>
        <v/>
      </c>
      <c r="J9965" s="17">
        <f>IF(Data!J9964=0, "", Data!J9964)</f>
        <v/>
      </c>
      <c r="K9965" s="17">
        <f>IF(Data!K9964=0, "", Data!K9964)</f>
        <v/>
      </c>
      <c r="L9965" s="17">
        <f>IF(Data!L9964=0, "", Data!L9964)</f>
        <v/>
      </c>
      <c r="M9965" s="17">
        <f>IF(Data!M9964=0, "", Data!M9964)</f>
        <v/>
      </c>
      <c r="N9965" s="18">
        <f>IF(Data!N9964=0, "", Data!N9964)</f>
        <v/>
      </c>
    </row>
    <row r="9966" ht="21" customHeight="1" s="11">
      <c r="A9966" s="16">
        <f>IF(Data!A9965=0, "", Data!A9965)</f>
        <v/>
      </c>
      <c r="B9966" s="17">
        <f>IF(Data!B9965=0, "", Data!B9965)</f>
        <v/>
      </c>
      <c r="C9966" s="17">
        <f>IF(Data!C9965=0, "", Data!C9965)</f>
        <v/>
      </c>
      <c r="D9966" s="17">
        <f>IF(Data!D9965=0, "", Data!D9965)</f>
        <v/>
      </c>
      <c r="E9966" s="17">
        <f>IF(Data!E9965=0, "", Data!E9965)</f>
        <v/>
      </c>
      <c r="F9966" s="17">
        <f>IF(Data!F9965=0, "", Data!F9965)</f>
        <v/>
      </c>
      <c r="G9966" s="17">
        <f>IF(Data!G9965=0, "", Data!G9965)</f>
        <v/>
      </c>
      <c r="H9966" s="17">
        <f>IF(Data!H9965=0, "", Data!H9965)</f>
        <v/>
      </c>
      <c r="I9966" s="17">
        <f>IF(Data!I9965=0, "", Data!I9965)</f>
        <v/>
      </c>
      <c r="J9966" s="17">
        <f>IF(Data!J9965=0, "", Data!J9965)</f>
        <v/>
      </c>
      <c r="K9966" s="17">
        <f>IF(Data!K9965=0, "", Data!K9965)</f>
        <v/>
      </c>
      <c r="L9966" s="17">
        <f>IF(Data!L9965=0, "", Data!L9965)</f>
        <v/>
      </c>
      <c r="M9966" s="17">
        <f>IF(Data!M9965=0, "", Data!M9965)</f>
        <v/>
      </c>
      <c r="N9966" s="18">
        <f>IF(Data!N9965=0, "", Data!N9965)</f>
        <v/>
      </c>
    </row>
    <row r="9967" ht="21" customHeight="1" s="11">
      <c r="A9967" s="16">
        <f>IF(Data!A9966=0, "", Data!A9966)</f>
        <v/>
      </c>
      <c r="B9967" s="17">
        <f>IF(Data!B9966=0, "", Data!B9966)</f>
        <v/>
      </c>
      <c r="C9967" s="17">
        <f>IF(Data!C9966=0, "", Data!C9966)</f>
        <v/>
      </c>
      <c r="D9967" s="17">
        <f>IF(Data!D9966=0, "", Data!D9966)</f>
        <v/>
      </c>
      <c r="E9967" s="17">
        <f>IF(Data!E9966=0, "", Data!E9966)</f>
        <v/>
      </c>
      <c r="F9967" s="17">
        <f>IF(Data!F9966=0, "", Data!F9966)</f>
        <v/>
      </c>
      <c r="G9967" s="17">
        <f>IF(Data!G9966=0, "", Data!G9966)</f>
        <v/>
      </c>
      <c r="H9967" s="17">
        <f>IF(Data!H9966=0, "", Data!H9966)</f>
        <v/>
      </c>
      <c r="I9967" s="17">
        <f>IF(Data!I9966=0, "", Data!I9966)</f>
        <v/>
      </c>
      <c r="J9967" s="17">
        <f>IF(Data!J9966=0, "", Data!J9966)</f>
        <v/>
      </c>
      <c r="K9967" s="17">
        <f>IF(Data!K9966=0, "", Data!K9966)</f>
        <v/>
      </c>
      <c r="L9967" s="17">
        <f>IF(Data!L9966=0, "", Data!L9966)</f>
        <v/>
      </c>
      <c r="M9967" s="17">
        <f>IF(Data!M9966=0, "", Data!M9966)</f>
        <v/>
      </c>
      <c r="N9967" s="18">
        <f>IF(Data!N9966=0, "", Data!N9966)</f>
        <v/>
      </c>
    </row>
    <row r="9968" ht="21" customHeight="1" s="11">
      <c r="A9968" s="16">
        <f>IF(Data!A9967=0, "", Data!A9967)</f>
        <v/>
      </c>
      <c r="B9968" s="17">
        <f>IF(Data!B9967=0, "", Data!B9967)</f>
        <v/>
      </c>
      <c r="C9968" s="17">
        <f>IF(Data!C9967=0, "", Data!C9967)</f>
        <v/>
      </c>
      <c r="D9968" s="17">
        <f>IF(Data!D9967=0, "", Data!D9967)</f>
        <v/>
      </c>
      <c r="E9968" s="17">
        <f>IF(Data!E9967=0, "", Data!E9967)</f>
        <v/>
      </c>
      <c r="F9968" s="17">
        <f>IF(Data!F9967=0, "", Data!F9967)</f>
        <v/>
      </c>
      <c r="G9968" s="17">
        <f>IF(Data!G9967=0, "", Data!G9967)</f>
        <v/>
      </c>
      <c r="H9968" s="17">
        <f>IF(Data!H9967=0, "", Data!H9967)</f>
        <v/>
      </c>
      <c r="I9968" s="17">
        <f>IF(Data!I9967=0, "", Data!I9967)</f>
        <v/>
      </c>
      <c r="J9968" s="17">
        <f>IF(Data!J9967=0, "", Data!J9967)</f>
        <v/>
      </c>
      <c r="K9968" s="17">
        <f>IF(Data!K9967=0, "", Data!K9967)</f>
        <v/>
      </c>
      <c r="L9968" s="17">
        <f>IF(Data!L9967=0, "", Data!L9967)</f>
        <v/>
      </c>
      <c r="M9968" s="17">
        <f>IF(Data!M9967=0, "", Data!M9967)</f>
        <v/>
      </c>
      <c r="N9968" s="18">
        <f>IF(Data!N9967=0, "", Data!N9967)</f>
        <v/>
      </c>
    </row>
    <row r="9969" ht="21" customHeight="1" s="11">
      <c r="A9969" s="16">
        <f>IF(Data!A9968=0, "", Data!A9968)</f>
        <v/>
      </c>
      <c r="B9969" s="17">
        <f>IF(Data!B9968=0, "", Data!B9968)</f>
        <v/>
      </c>
      <c r="C9969" s="17">
        <f>IF(Data!C9968=0, "", Data!C9968)</f>
        <v/>
      </c>
      <c r="D9969" s="17">
        <f>IF(Data!D9968=0, "", Data!D9968)</f>
        <v/>
      </c>
      <c r="E9969" s="17">
        <f>IF(Data!E9968=0, "", Data!E9968)</f>
        <v/>
      </c>
      <c r="F9969" s="17">
        <f>IF(Data!F9968=0, "", Data!F9968)</f>
        <v/>
      </c>
      <c r="G9969" s="17">
        <f>IF(Data!G9968=0, "", Data!G9968)</f>
        <v/>
      </c>
      <c r="H9969" s="17">
        <f>IF(Data!H9968=0, "", Data!H9968)</f>
        <v/>
      </c>
      <c r="I9969" s="17">
        <f>IF(Data!I9968=0, "", Data!I9968)</f>
        <v/>
      </c>
      <c r="J9969" s="17">
        <f>IF(Data!J9968=0, "", Data!J9968)</f>
        <v/>
      </c>
      <c r="K9969" s="17">
        <f>IF(Data!K9968=0, "", Data!K9968)</f>
        <v/>
      </c>
      <c r="L9969" s="17">
        <f>IF(Data!L9968=0, "", Data!L9968)</f>
        <v/>
      </c>
      <c r="M9969" s="17">
        <f>IF(Data!M9968=0, "", Data!M9968)</f>
        <v/>
      </c>
      <c r="N9969" s="18">
        <f>IF(Data!N9968=0, "", Data!N9968)</f>
        <v/>
      </c>
    </row>
    <row r="9970" ht="21" customHeight="1" s="11">
      <c r="A9970" s="16">
        <f>IF(Data!A9969=0, "", Data!A9969)</f>
        <v/>
      </c>
      <c r="B9970" s="17">
        <f>IF(Data!B9969=0, "", Data!B9969)</f>
        <v/>
      </c>
      <c r="C9970" s="17">
        <f>IF(Data!C9969=0, "", Data!C9969)</f>
        <v/>
      </c>
      <c r="D9970" s="17">
        <f>IF(Data!D9969=0, "", Data!D9969)</f>
        <v/>
      </c>
      <c r="E9970" s="17">
        <f>IF(Data!E9969=0, "", Data!E9969)</f>
        <v/>
      </c>
      <c r="F9970" s="17">
        <f>IF(Data!F9969=0, "", Data!F9969)</f>
        <v/>
      </c>
      <c r="G9970" s="17">
        <f>IF(Data!G9969=0, "", Data!G9969)</f>
        <v/>
      </c>
      <c r="H9970" s="17">
        <f>IF(Data!H9969=0, "", Data!H9969)</f>
        <v/>
      </c>
      <c r="I9970" s="17">
        <f>IF(Data!I9969=0, "", Data!I9969)</f>
        <v/>
      </c>
      <c r="J9970" s="17">
        <f>IF(Data!J9969=0, "", Data!J9969)</f>
        <v/>
      </c>
      <c r="K9970" s="17">
        <f>IF(Data!K9969=0, "", Data!K9969)</f>
        <v/>
      </c>
      <c r="L9970" s="17">
        <f>IF(Data!L9969=0, "", Data!L9969)</f>
        <v/>
      </c>
      <c r="M9970" s="17">
        <f>IF(Data!M9969=0, "", Data!M9969)</f>
        <v/>
      </c>
      <c r="N9970" s="18">
        <f>IF(Data!N9969=0, "", Data!N9969)</f>
        <v/>
      </c>
    </row>
    <row r="9971" ht="21" customHeight="1" s="11">
      <c r="A9971" s="16">
        <f>IF(Data!A9970=0, "", Data!A9970)</f>
        <v/>
      </c>
      <c r="B9971" s="17">
        <f>IF(Data!B9970=0, "", Data!B9970)</f>
        <v/>
      </c>
      <c r="C9971" s="17">
        <f>IF(Data!C9970=0, "", Data!C9970)</f>
        <v/>
      </c>
      <c r="D9971" s="17">
        <f>IF(Data!D9970=0, "", Data!D9970)</f>
        <v/>
      </c>
      <c r="E9971" s="17">
        <f>IF(Data!E9970=0, "", Data!E9970)</f>
        <v/>
      </c>
      <c r="F9971" s="17">
        <f>IF(Data!F9970=0, "", Data!F9970)</f>
        <v/>
      </c>
      <c r="G9971" s="17">
        <f>IF(Data!G9970=0, "", Data!G9970)</f>
        <v/>
      </c>
      <c r="H9971" s="17">
        <f>IF(Data!H9970=0, "", Data!H9970)</f>
        <v/>
      </c>
      <c r="I9971" s="17">
        <f>IF(Data!I9970=0, "", Data!I9970)</f>
        <v/>
      </c>
      <c r="J9971" s="17">
        <f>IF(Data!J9970=0, "", Data!J9970)</f>
        <v/>
      </c>
      <c r="K9971" s="17">
        <f>IF(Data!K9970=0, "", Data!K9970)</f>
        <v/>
      </c>
      <c r="L9971" s="17">
        <f>IF(Data!L9970=0, "", Data!L9970)</f>
        <v/>
      </c>
      <c r="M9971" s="17">
        <f>IF(Data!M9970=0, "", Data!M9970)</f>
        <v/>
      </c>
      <c r="N9971" s="18">
        <f>IF(Data!N9970=0, "", Data!N9970)</f>
        <v/>
      </c>
    </row>
    <row r="9972" ht="21" customHeight="1" s="11">
      <c r="A9972" s="16">
        <f>IF(Data!A9971=0, "", Data!A9971)</f>
        <v/>
      </c>
      <c r="B9972" s="17">
        <f>IF(Data!B9971=0, "", Data!B9971)</f>
        <v/>
      </c>
      <c r="C9972" s="17">
        <f>IF(Data!C9971=0, "", Data!C9971)</f>
        <v/>
      </c>
      <c r="D9972" s="17">
        <f>IF(Data!D9971=0, "", Data!D9971)</f>
        <v/>
      </c>
      <c r="E9972" s="17">
        <f>IF(Data!E9971=0, "", Data!E9971)</f>
        <v/>
      </c>
      <c r="F9972" s="17">
        <f>IF(Data!F9971=0, "", Data!F9971)</f>
        <v/>
      </c>
      <c r="G9972" s="17">
        <f>IF(Data!G9971=0, "", Data!G9971)</f>
        <v/>
      </c>
      <c r="H9972" s="17">
        <f>IF(Data!H9971=0, "", Data!H9971)</f>
        <v/>
      </c>
      <c r="I9972" s="17">
        <f>IF(Data!I9971=0, "", Data!I9971)</f>
        <v/>
      </c>
      <c r="J9972" s="17">
        <f>IF(Data!J9971=0, "", Data!J9971)</f>
        <v/>
      </c>
      <c r="K9972" s="17">
        <f>IF(Data!K9971=0, "", Data!K9971)</f>
        <v/>
      </c>
      <c r="L9972" s="17">
        <f>IF(Data!L9971=0, "", Data!L9971)</f>
        <v/>
      </c>
      <c r="M9972" s="17">
        <f>IF(Data!M9971=0, "", Data!M9971)</f>
        <v/>
      </c>
      <c r="N9972" s="18">
        <f>IF(Data!N9971=0, "", Data!N9971)</f>
        <v/>
      </c>
    </row>
    <row r="9973" ht="21" customHeight="1" s="11">
      <c r="A9973" s="16">
        <f>IF(Data!A9972=0, "", Data!A9972)</f>
        <v/>
      </c>
      <c r="B9973" s="17">
        <f>IF(Data!B9972=0, "", Data!B9972)</f>
        <v/>
      </c>
      <c r="C9973" s="17">
        <f>IF(Data!C9972=0, "", Data!C9972)</f>
        <v/>
      </c>
      <c r="D9973" s="17">
        <f>IF(Data!D9972=0, "", Data!D9972)</f>
        <v/>
      </c>
      <c r="E9973" s="17">
        <f>IF(Data!E9972=0, "", Data!E9972)</f>
        <v/>
      </c>
      <c r="F9973" s="17">
        <f>IF(Data!F9972=0, "", Data!F9972)</f>
        <v/>
      </c>
      <c r="G9973" s="17">
        <f>IF(Data!G9972=0, "", Data!G9972)</f>
        <v/>
      </c>
      <c r="H9973" s="17">
        <f>IF(Data!H9972=0, "", Data!H9972)</f>
        <v/>
      </c>
      <c r="I9973" s="17">
        <f>IF(Data!I9972=0, "", Data!I9972)</f>
        <v/>
      </c>
      <c r="J9973" s="17">
        <f>IF(Data!J9972=0, "", Data!J9972)</f>
        <v/>
      </c>
      <c r="K9973" s="17">
        <f>IF(Data!K9972=0, "", Data!K9972)</f>
        <v/>
      </c>
      <c r="L9973" s="17">
        <f>IF(Data!L9972=0, "", Data!L9972)</f>
        <v/>
      </c>
      <c r="M9973" s="17">
        <f>IF(Data!M9972=0, "", Data!M9972)</f>
        <v/>
      </c>
      <c r="N9973" s="18">
        <f>IF(Data!N9972=0, "", Data!N9972)</f>
        <v/>
      </c>
    </row>
    <row r="9974" ht="21" customHeight="1" s="11">
      <c r="A9974" s="16">
        <f>IF(Data!A9973=0, "", Data!A9973)</f>
        <v/>
      </c>
      <c r="B9974" s="17">
        <f>IF(Data!B9973=0, "", Data!B9973)</f>
        <v/>
      </c>
      <c r="C9974" s="17">
        <f>IF(Data!C9973=0, "", Data!C9973)</f>
        <v/>
      </c>
      <c r="D9974" s="17">
        <f>IF(Data!D9973=0, "", Data!D9973)</f>
        <v/>
      </c>
      <c r="E9974" s="17">
        <f>IF(Data!E9973=0, "", Data!E9973)</f>
        <v/>
      </c>
      <c r="F9974" s="17">
        <f>IF(Data!F9973=0, "", Data!F9973)</f>
        <v/>
      </c>
      <c r="G9974" s="17">
        <f>IF(Data!G9973=0, "", Data!G9973)</f>
        <v/>
      </c>
      <c r="H9974" s="17">
        <f>IF(Data!H9973=0, "", Data!H9973)</f>
        <v/>
      </c>
      <c r="I9974" s="17">
        <f>IF(Data!I9973=0, "", Data!I9973)</f>
        <v/>
      </c>
      <c r="J9974" s="17">
        <f>IF(Data!J9973=0, "", Data!J9973)</f>
        <v/>
      </c>
      <c r="K9974" s="17">
        <f>IF(Data!K9973=0, "", Data!K9973)</f>
        <v/>
      </c>
      <c r="L9974" s="17">
        <f>IF(Data!L9973=0, "", Data!L9973)</f>
        <v/>
      </c>
      <c r="M9974" s="17">
        <f>IF(Data!M9973=0, "", Data!M9973)</f>
        <v/>
      </c>
      <c r="N9974" s="18">
        <f>IF(Data!N9973=0, "", Data!N9973)</f>
        <v/>
      </c>
    </row>
    <row r="9975" ht="21" customHeight="1" s="11">
      <c r="A9975" s="16">
        <f>IF(Data!A9974=0, "", Data!A9974)</f>
        <v/>
      </c>
      <c r="B9975" s="17">
        <f>IF(Data!B9974=0, "", Data!B9974)</f>
        <v/>
      </c>
      <c r="C9975" s="17">
        <f>IF(Data!C9974=0, "", Data!C9974)</f>
        <v/>
      </c>
      <c r="D9975" s="17">
        <f>IF(Data!D9974=0, "", Data!D9974)</f>
        <v/>
      </c>
      <c r="E9975" s="17">
        <f>IF(Data!E9974=0, "", Data!E9974)</f>
        <v/>
      </c>
      <c r="F9975" s="17">
        <f>IF(Data!F9974=0, "", Data!F9974)</f>
        <v/>
      </c>
      <c r="G9975" s="17">
        <f>IF(Data!G9974=0, "", Data!G9974)</f>
        <v/>
      </c>
      <c r="H9975" s="17">
        <f>IF(Data!H9974=0, "", Data!H9974)</f>
        <v/>
      </c>
      <c r="I9975" s="17">
        <f>IF(Data!I9974=0, "", Data!I9974)</f>
        <v/>
      </c>
      <c r="J9975" s="17">
        <f>IF(Data!J9974=0, "", Data!J9974)</f>
        <v/>
      </c>
      <c r="K9975" s="17">
        <f>IF(Data!K9974=0, "", Data!K9974)</f>
        <v/>
      </c>
      <c r="L9975" s="17">
        <f>IF(Data!L9974=0, "", Data!L9974)</f>
        <v/>
      </c>
      <c r="M9975" s="17">
        <f>IF(Data!M9974=0, "", Data!M9974)</f>
        <v/>
      </c>
      <c r="N9975" s="18">
        <f>IF(Data!N9974=0, "", Data!N9974)</f>
        <v/>
      </c>
    </row>
    <row r="9976" ht="21" customHeight="1" s="11">
      <c r="A9976" s="16">
        <f>IF(Data!A9975=0, "", Data!A9975)</f>
        <v/>
      </c>
      <c r="B9976" s="17">
        <f>IF(Data!B9975=0, "", Data!B9975)</f>
        <v/>
      </c>
      <c r="C9976" s="17">
        <f>IF(Data!C9975=0, "", Data!C9975)</f>
        <v/>
      </c>
      <c r="D9976" s="17">
        <f>IF(Data!D9975=0, "", Data!D9975)</f>
        <v/>
      </c>
      <c r="E9976" s="17">
        <f>IF(Data!E9975=0, "", Data!E9975)</f>
        <v/>
      </c>
      <c r="F9976" s="17">
        <f>IF(Data!F9975=0, "", Data!F9975)</f>
        <v/>
      </c>
      <c r="G9976" s="17">
        <f>IF(Data!G9975=0, "", Data!G9975)</f>
        <v/>
      </c>
      <c r="H9976" s="17">
        <f>IF(Data!H9975=0, "", Data!H9975)</f>
        <v/>
      </c>
      <c r="I9976" s="17">
        <f>IF(Data!I9975=0, "", Data!I9975)</f>
        <v/>
      </c>
      <c r="J9976" s="17">
        <f>IF(Data!J9975=0, "", Data!J9975)</f>
        <v/>
      </c>
      <c r="K9976" s="17">
        <f>IF(Data!K9975=0, "", Data!K9975)</f>
        <v/>
      </c>
      <c r="L9976" s="17">
        <f>IF(Data!L9975=0, "", Data!L9975)</f>
        <v/>
      </c>
      <c r="M9976" s="17">
        <f>IF(Data!M9975=0, "", Data!M9975)</f>
        <v/>
      </c>
      <c r="N9976" s="18">
        <f>IF(Data!N9975=0, "", Data!N9975)</f>
        <v/>
      </c>
    </row>
    <row r="9977" ht="21" customHeight="1" s="11">
      <c r="A9977" s="16">
        <f>IF(Data!A9976=0, "", Data!A9976)</f>
        <v/>
      </c>
      <c r="B9977" s="17">
        <f>IF(Data!B9976=0, "", Data!B9976)</f>
        <v/>
      </c>
      <c r="C9977" s="17">
        <f>IF(Data!C9976=0, "", Data!C9976)</f>
        <v/>
      </c>
      <c r="D9977" s="17">
        <f>IF(Data!D9976=0, "", Data!D9976)</f>
        <v/>
      </c>
      <c r="E9977" s="17">
        <f>IF(Data!E9976=0, "", Data!E9976)</f>
        <v/>
      </c>
      <c r="F9977" s="17">
        <f>IF(Data!F9976=0, "", Data!F9976)</f>
        <v/>
      </c>
      <c r="G9977" s="17">
        <f>IF(Data!G9976=0, "", Data!G9976)</f>
        <v/>
      </c>
      <c r="H9977" s="17">
        <f>IF(Data!H9976=0, "", Data!H9976)</f>
        <v/>
      </c>
      <c r="I9977" s="17">
        <f>IF(Data!I9976=0, "", Data!I9976)</f>
        <v/>
      </c>
      <c r="J9977" s="17">
        <f>IF(Data!J9976=0, "", Data!J9976)</f>
        <v/>
      </c>
      <c r="K9977" s="17">
        <f>IF(Data!K9976=0, "", Data!K9976)</f>
        <v/>
      </c>
      <c r="L9977" s="17">
        <f>IF(Data!L9976=0, "", Data!L9976)</f>
        <v/>
      </c>
      <c r="M9977" s="17">
        <f>IF(Data!M9976=0, "", Data!M9976)</f>
        <v/>
      </c>
      <c r="N9977" s="18">
        <f>IF(Data!N9976=0, "", Data!N9976)</f>
        <v/>
      </c>
    </row>
    <row r="9978" ht="21" customHeight="1" s="11">
      <c r="A9978" s="16">
        <f>IF(Data!A9977=0, "", Data!A9977)</f>
        <v/>
      </c>
      <c r="B9978" s="17">
        <f>IF(Data!B9977=0, "", Data!B9977)</f>
        <v/>
      </c>
      <c r="C9978" s="17">
        <f>IF(Data!C9977=0, "", Data!C9977)</f>
        <v/>
      </c>
      <c r="D9978" s="17">
        <f>IF(Data!D9977=0, "", Data!D9977)</f>
        <v/>
      </c>
      <c r="E9978" s="17">
        <f>IF(Data!E9977=0, "", Data!E9977)</f>
        <v/>
      </c>
      <c r="F9978" s="17">
        <f>IF(Data!F9977=0, "", Data!F9977)</f>
        <v/>
      </c>
      <c r="G9978" s="17">
        <f>IF(Data!G9977=0, "", Data!G9977)</f>
        <v/>
      </c>
      <c r="H9978" s="17">
        <f>IF(Data!H9977=0, "", Data!H9977)</f>
        <v/>
      </c>
      <c r="I9978" s="17">
        <f>IF(Data!I9977=0, "", Data!I9977)</f>
        <v/>
      </c>
      <c r="J9978" s="17">
        <f>IF(Data!J9977=0, "", Data!J9977)</f>
        <v/>
      </c>
      <c r="K9978" s="17">
        <f>IF(Data!K9977=0, "", Data!K9977)</f>
        <v/>
      </c>
      <c r="L9978" s="17">
        <f>IF(Data!L9977=0, "", Data!L9977)</f>
        <v/>
      </c>
      <c r="M9978" s="17">
        <f>IF(Data!M9977=0, "", Data!M9977)</f>
        <v/>
      </c>
      <c r="N9978" s="18">
        <f>IF(Data!N9977=0, "", Data!N9977)</f>
        <v/>
      </c>
    </row>
    <row r="9979" ht="21" customHeight="1" s="11">
      <c r="A9979" s="16">
        <f>IF(Data!A9978=0, "", Data!A9978)</f>
        <v/>
      </c>
      <c r="B9979" s="17">
        <f>IF(Data!B9978=0, "", Data!B9978)</f>
        <v/>
      </c>
      <c r="C9979" s="17">
        <f>IF(Data!C9978=0, "", Data!C9978)</f>
        <v/>
      </c>
      <c r="D9979" s="17">
        <f>IF(Data!D9978=0, "", Data!D9978)</f>
        <v/>
      </c>
      <c r="E9979" s="17">
        <f>IF(Data!E9978=0, "", Data!E9978)</f>
        <v/>
      </c>
      <c r="F9979" s="17">
        <f>IF(Data!F9978=0, "", Data!F9978)</f>
        <v/>
      </c>
      <c r="G9979" s="17">
        <f>IF(Data!G9978=0, "", Data!G9978)</f>
        <v/>
      </c>
      <c r="H9979" s="17">
        <f>IF(Data!H9978=0, "", Data!H9978)</f>
        <v/>
      </c>
      <c r="I9979" s="17">
        <f>IF(Data!I9978=0, "", Data!I9978)</f>
        <v/>
      </c>
      <c r="J9979" s="17">
        <f>IF(Data!J9978=0, "", Data!J9978)</f>
        <v/>
      </c>
      <c r="K9979" s="17">
        <f>IF(Data!K9978=0, "", Data!K9978)</f>
        <v/>
      </c>
      <c r="L9979" s="17">
        <f>IF(Data!L9978=0, "", Data!L9978)</f>
        <v/>
      </c>
      <c r="M9979" s="17">
        <f>IF(Data!M9978=0, "", Data!M9978)</f>
        <v/>
      </c>
      <c r="N9979" s="18">
        <f>IF(Data!N9978=0, "", Data!N9978)</f>
        <v/>
      </c>
    </row>
    <row r="9980" ht="21" customHeight="1" s="11">
      <c r="A9980" s="16">
        <f>IF(Data!A9979=0, "", Data!A9979)</f>
        <v/>
      </c>
      <c r="B9980" s="17">
        <f>IF(Data!B9979=0, "", Data!B9979)</f>
        <v/>
      </c>
      <c r="C9980" s="17">
        <f>IF(Data!C9979=0, "", Data!C9979)</f>
        <v/>
      </c>
      <c r="D9980" s="17">
        <f>IF(Data!D9979=0, "", Data!D9979)</f>
        <v/>
      </c>
      <c r="E9980" s="17">
        <f>IF(Data!E9979=0, "", Data!E9979)</f>
        <v/>
      </c>
      <c r="F9980" s="17">
        <f>IF(Data!F9979=0, "", Data!F9979)</f>
        <v/>
      </c>
      <c r="G9980" s="17">
        <f>IF(Data!G9979=0, "", Data!G9979)</f>
        <v/>
      </c>
      <c r="H9980" s="17">
        <f>IF(Data!H9979=0, "", Data!H9979)</f>
        <v/>
      </c>
      <c r="I9980" s="17">
        <f>IF(Data!I9979=0, "", Data!I9979)</f>
        <v/>
      </c>
      <c r="J9980" s="17">
        <f>IF(Data!J9979=0, "", Data!J9979)</f>
        <v/>
      </c>
      <c r="K9980" s="17">
        <f>IF(Data!K9979=0, "", Data!K9979)</f>
        <v/>
      </c>
      <c r="L9980" s="17">
        <f>IF(Data!L9979=0, "", Data!L9979)</f>
        <v/>
      </c>
      <c r="M9980" s="17">
        <f>IF(Data!M9979=0, "", Data!M9979)</f>
        <v/>
      </c>
      <c r="N9980" s="18">
        <f>IF(Data!N9979=0, "", Data!N9979)</f>
        <v/>
      </c>
    </row>
    <row r="9981" ht="21" customHeight="1" s="11">
      <c r="A9981" s="16">
        <f>IF(Data!A9980=0, "", Data!A9980)</f>
        <v/>
      </c>
      <c r="B9981" s="17">
        <f>IF(Data!B9980=0, "", Data!B9980)</f>
        <v/>
      </c>
      <c r="C9981" s="17">
        <f>IF(Data!C9980=0, "", Data!C9980)</f>
        <v/>
      </c>
      <c r="D9981" s="17">
        <f>IF(Data!D9980=0, "", Data!D9980)</f>
        <v/>
      </c>
      <c r="E9981" s="17">
        <f>IF(Data!E9980=0, "", Data!E9980)</f>
        <v/>
      </c>
      <c r="F9981" s="17">
        <f>IF(Data!F9980=0, "", Data!F9980)</f>
        <v/>
      </c>
      <c r="G9981" s="17">
        <f>IF(Data!G9980=0, "", Data!G9980)</f>
        <v/>
      </c>
      <c r="H9981" s="17">
        <f>IF(Data!H9980=0, "", Data!H9980)</f>
        <v/>
      </c>
      <c r="I9981" s="17">
        <f>IF(Data!I9980=0, "", Data!I9980)</f>
        <v/>
      </c>
      <c r="J9981" s="17">
        <f>IF(Data!J9980=0, "", Data!J9980)</f>
        <v/>
      </c>
      <c r="K9981" s="17">
        <f>IF(Data!K9980=0, "", Data!K9980)</f>
        <v/>
      </c>
      <c r="L9981" s="17">
        <f>IF(Data!L9980=0, "", Data!L9980)</f>
        <v/>
      </c>
      <c r="M9981" s="17">
        <f>IF(Data!M9980=0, "", Data!M9980)</f>
        <v/>
      </c>
      <c r="N9981" s="18">
        <f>IF(Data!N9980=0, "", Data!N9980)</f>
        <v/>
      </c>
    </row>
    <row r="9982" ht="21" customHeight="1" s="11">
      <c r="A9982" s="16">
        <f>IF(Data!A9981=0, "", Data!A9981)</f>
        <v/>
      </c>
      <c r="B9982" s="17">
        <f>IF(Data!B9981=0, "", Data!B9981)</f>
        <v/>
      </c>
      <c r="C9982" s="17">
        <f>IF(Data!C9981=0, "", Data!C9981)</f>
        <v/>
      </c>
      <c r="D9982" s="17">
        <f>IF(Data!D9981=0, "", Data!D9981)</f>
        <v/>
      </c>
      <c r="E9982" s="17">
        <f>IF(Data!E9981=0, "", Data!E9981)</f>
        <v/>
      </c>
      <c r="F9982" s="17">
        <f>IF(Data!F9981=0, "", Data!F9981)</f>
        <v/>
      </c>
      <c r="G9982" s="17">
        <f>IF(Data!G9981=0, "", Data!G9981)</f>
        <v/>
      </c>
      <c r="H9982" s="17">
        <f>IF(Data!H9981=0, "", Data!H9981)</f>
        <v/>
      </c>
      <c r="I9982" s="17">
        <f>IF(Data!I9981=0, "", Data!I9981)</f>
        <v/>
      </c>
      <c r="J9982" s="17">
        <f>IF(Data!J9981=0, "", Data!J9981)</f>
        <v/>
      </c>
      <c r="K9982" s="17">
        <f>IF(Data!K9981=0, "", Data!K9981)</f>
        <v/>
      </c>
      <c r="L9982" s="17">
        <f>IF(Data!L9981=0, "", Data!L9981)</f>
        <v/>
      </c>
      <c r="M9982" s="17">
        <f>IF(Data!M9981=0, "", Data!M9981)</f>
        <v/>
      </c>
      <c r="N9982" s="18">
        <f>IF(Data!N9981=0, "", Data!N9981)</f>
        <v/>
      </c>
    </row>
    <row r="9983" ht="21" customHeight="1" s="11">
      <c r="A9983" s="16">
        <f>IF(Data!A9982=0, "", Data!A9982)</f>
        <v/>
      </c>
      <c r="B9983" s="17">
        <f>IF(Data!B9982=0, "", Data!B9982)</f>
        <v/>
      </c>
      <c r="C9983" s="17">
        <f>IF(Data!C9982=0, "", Data!C9982)</f>
        <v/>
      </c>
      <c r="D9983" s="17">
        <f>IF(Data!D9982=0, "", Data!D9982)</f>
        <v/>
      </c>
      <c r="E9983" s="17">
        <f>IF(Data!E9982=0, "", Data!E9982)</f>
        <v/>
      </c>
      <c r="F9983" s="17">
        <f>IF(Data!F9982=0, "", Data!F9982)</f>
        <v/>
      </c>
      <c r="G9983" s="17">
        <f>IF(Data!G9982=0, "", Data!G9982)</f>
        <v/>
      </c>
      <c r="H9983" s="17">
        <f>IF(Data!H9982=0, "", Data!H9982)</f>
        <v/>
      </c>
      <c r="I9983" s="17">
        <f>IF(Data!I9982=0, "", Data!I9982)</f>
        <v/>
      </c>
      <c r="J9983" s="17">
        <f>IF(Data!J9982=0, "", Data!J9982)</f>
        <v/>
      </c>
      <c r="K9983" s="17">
        <f>IF(Data!K9982=0, "", Data!K9982)</f>
        <v/>
      </c>
      <c r="L9983" s="17">
        <f>IF(Data!L9982=0, "", Data!L9982)</f>
        <v/>
      </c>
      <c r="M9983" s="17">
        <f>IF(Data!M9982=0, "", Data!M9982)</f>
        <v/>
      </c>
      <c r="N9983" s="18">
        <f>IF(Data!N9982=0, "", Data!N9982)</f>
        <v/>
      </c>
    </row>
    <row r="9984" ht="21" customHeight="1" s="11">
      <c r="A9984" s="16">
        <f>IF(Data!A9983=0, "", Data!A9983)</f>
        <v/>
      </c>
      <c r="B9984" s="17">
        <f>IF(Data!B9983=0, "", Data!B9983)</f>
        <v/>
      </c>
      <c r="C9984" s="17">
        <f>IF(Data!C9983=0, "", Data!C9983)</f>
        <v/>
      </c>
      <c r="D9984" s="17">
        <f>IF(Data!D9983=0, "", Data!D9983)</f>
        <v/>
      </c>
      <c r="E9984" s="17">
        <f>IF(Data!E9983=0, "", Data!E9983)</f>
        <v/>
      </c>
      <c r="F9984" s="17">
        <f>IF(Data!F9983=0, "", Data!F9983)</f>
        <v/>
      </c>
      <c r="G9984" s="17">
        <f>IF(Data!G9983=0, "", Data!G9983)</f>
        <v/>
      </c>
      <c r="H9984" s="17">
        <f>IF(Data!H9983=0, "", Data!H9983)</f>
        <v/>
      </c>
      <c r="I9984" s="17">
        <f>IF(Data!I9983=0, "", Data!I9983)</f>
        <v/>
      </c>
      <c r="J9984" s="17">
        <f>IF(Data!J9983=0, "", Data!J9983)</f>
        <v/>
      </c>
      <c r="K9984" s="17">
        <f>IF(Data!K9983=0, "", Data!K9983)</f>
        <v/>
      </c>
      <c r="L9984" s="17">
        <f>IF(Data!L9983=0, "", Data!L9983)</f>
        <v/>
      </c>
      <c r="M9984" s="17">
        <f>IF(Data!M9983=0, "", Data!M9983)</f>
        <v/>
      </c>
      <c r="N9984" s="18">
        <f>IF(Data!N9983=0, "", Data!N9983)</f>
        <v/>
      </c>
    </row>
    <row r="9985" ht="21" customHeight="1" s="11">
      <c r="A9985" s="16">
        <f>IF(Data!A9984=0, "", Data!A9984)</f>
        <v/>
      </c>
      <c r="B9985" s="17">
        <f>IF(Data!B9984=0, "", Data!B9984)</f>
        <v/>
      </c>
      <c r="C9985" s="17">
        <f>IF(Data!C9984=0, "", Data!C9984)</f>
        <v/>
      </c>
      <c r="D9985" s="17">
        <f>IF(Data!D9984=0, "", Data!D9984)</f>
        <v/>
      </c>
      <c r="E9985" s="17">
        <f>IF(Data!E9984=0, "", Data!E9984)</f>
        <v/>
      </c>
      <c r="F9985" s="17">
        <f>IF(Data!F9984=0, "", Data!F9984)</f>
        <v/>
      </c>
      <c r="G9985" s="17">
        <f>IF(Data!G9984=0, "", Data!G9984)</f>
        <v/>
      </c>
      <c r="H9985" s="17">
        <f>IF(Data!H9984=0, "", Data!H9984)</f>
        <v/>
      </c>
      <c r="I9985" s="17">
        <f>IF(Data!I9984=0, "", Data!I9984)</f>
        <v/>
      </c>
      <c r="J9985" s="17">
        <f>IF(Data!J9984=0, "", Data!J9984)</f>
        <v/>
      </c>
      <c r="K9985" s="17">
        <f>IF(Data!K9984=0, "", Data!K9984)</f>
        <v/>
      </c>
      <c r="L9985" s="17">
        <f>IF(Data!L9984=0, "", Data!L9984)</f>
        <v/>
      </c>
      <c r="M9985" s="17">
        <f>IF(Data!M9984=0, "", Data!M9984)</f>
        <v/>
      </c>
      <c r="N9985" s="18">
        <f>IF(Data!N9984=0, "", Data!N9984)</f>
        <v/>
      </c>
    </row>
    <row r="9986" ht="21" customHeight="1" s="11">
      <c r="A9986" s="16">
        <f>IF(Data!A9985=0, "", Data!A9985)</f>
        <v/>
      </c>
      <c r="B9986" s="17">
        <f>IF(Data!B9985=0, "", Data!B9985)</f>
        <v/>
      </c>
      <c r="C9986" s="17">
        <f>IF(Data!C9985=0, "", Data!C9985)</f>
        <v/>
      </c>
      <c r="D9986" s="17">
        <f>IF(Data!D9985=0, "", Data!D9985)</f>
        <v/>
      </c>
      <c r="E9986" s="17">
        <f>IF(Data!E9985=0, "", Data!E9985)</f>
        <v/>
      </c>
      <c r="F9986" s="17">
        <f>IF(Data!F9985=0, "", Data!F9985)</f>
        <v/>
      </c>
      <c r="G9986" s="17">
        <f>IF(Data!G9985=0, "", Data!G9985)</f>
        <v/>
      </c>
      <c r="H9986" s="17">
        <f>IF(Data!H9985=0, "", Data!H9985)</f>
        <v/>
      </c>
      <c r="I9986" s="17">
        <f>IF(Data!I9985=0, "", Data!I9985)</f>
        <v/>
      </c>
      <c r="J9986" s="17">
        <f>IF(Data!J9985=0, "", Data!J9985)</f>
        <v/>
      </c>
      <c r="K9986" s="17">
        <f>IF(Data!K9985=0, "", Data!K9985)</f>
        <v/>
      </c>
      <c r="L9986" s="17">
        <f>IF(Data!L9985=0, "", Data!L9985)</f>
        <v/>
      </c>
      <c r="M9986" s="17">
        <f>IF(Data!M9985=0, "", Data!M9985)</f>
        <v/>
      </c>
      <c r="N9986" s="18">
        <f>IF(Data!N9985=0, "", Data!N9985)</f>
        <v/>
      </c>
    </row>
    <row r="9987" ht="21" customHeight="1" s="11">
      <c r="A9987" s="16">
        <f>IF(Data!A9986=0, "", Data!A9986)</f>
        <v/>
      </c>
      <c r="B9987" s="17">
        <f>IF(Data!B9986=0, "", Data!B9986)</f>
        <v/>
      </c>
      <c r="C9987" s="17">
        <f>IF(Data!C9986=0, "", Data!C9986)</f>
        <v/>
      </c>
      <c r="D9987" s="17">
        <f>IF(Data!D9986=0, "", Data!D9986)</f>
        <v/>
      </c>
      <c r="E9987" s="17">
        <f>IF(Data!E9986=0, "", Data!E9986)</f>
        <v/>
      </c>
      <c r="F9987" s="17">
        <f>IF(Data!F9986=0, "", Data!F9986)</f>
        <v/>
      </c>
      <c r="G9987" s="17">
        <f>IF(Data!G9986=0, "", Data!G9986)</f>
        <v/>
      </c>
      <c r="H9987" s="17">
        <f>IF(Data!H9986=0, "", Data!H9986)</f>
        <v/>
      </c>
      <c r="I9987" s="17">
        <f>IF(Data!I9986=0, "", Data!I9986)</f>
        <v/>
      </c>
      <c r="J9987" s="17">
        <f>IF(Data!J9986=0, "", Data!J9986)</f>
        <v/>
      </c>
      <c r="K9987" s="17">
        <f>IF(Data!K9986=0, "", Data!K9986)</f>
        <v/>
      </c>
      <c r="L9987" s="17">
        <f>IF(Data!L9986=0, "", Data!L9986)</f>
        <v/>
      </c>
      <c r="M9987" s="17">
        <f>IF(Data!M9986=0, "", Data!M9986)</f>
        <v/>
      </c>
      <c r="N9987" s="18">
        <f>IF(Data!N9986=0, "", Data!N9986)</f>
        <v/>
      </c>
    </row>
    <row r="9988" ht="21" customHeight="1" s="11">
      <c r="A9988" s="16">
        <f>IF(Data!A9987=0, "", Data!A9987)</f>
        <v/>
      </c>
      <c r="B9988" s="17">
        <f>IF(Data!B9987=0, "", Data!B9987)</f>
        <v/>
      </c>
      <c r="C9988" s="17">
        <f>IF(Data!C9987=0, "", Data!C9987)</f>
        <v/>
      </c>
      <c r="D9988" s="17">
        <f>IF(Data!D9987=0, "", Data!D9987)</f>
        <v/>
      </c>
      <c r="E9988" s="17">
        <f>IF(Data!E9987=0, "", Data!E9987)</f>
        <v/>
      </c>
      <c r="F9988" s="17">
        <f>IF(Data!F9987=0, "", Data!F9987)</f>
        <v/>
      </c>
      <c r="G9988" s="17">
        <f>IF(Data!G9987=0, "", Data!G9987)</f>
        <v/>
      </c>
      <c r="H9988" s="17">
        <f>IF(Data!H9987=0, "", Data!H9987)</f>
        <v/>
      </c>
      <c r="I9988" s="17">
        <f>IF(Data!I9987=0, "", Data!I9987)</f>
        <v/>
      </c>
      <c r="J9988" s="17">
        <f>IF(Data!J9987=0, "", Data!J9987)</f>
        <v/>
      </c>
      <c r="K9988" s="17">
        <f>IF(Data!K9987=0, "", Data!K9987)</f>
        <v/>
      </c>
      <c r="L9988" s="17">
        <f>IF(Data!L9987=0, "", Data!L9987)</f>
        <v/>
      </c>
      <c r="M9988" s="17">
        <f>IF(Data!M9987=0, "", Data!M9987)</f>
        <v/>
      </c>
      <c r="N9988" s="18">
        <f>IF(Data!N9987=0, "", Data!N9987)</f>
        <v/>
      </c>
    </row>
    <row r="9989" ht="21" customHeight="1" s="11">
      <c r="A9989" s="16">
        <f>IF(Data!A9988=0, "", Data!A9988)</f>
        <v/>
      </c>
      <c r="B9989" s="17">
        <f>IF(Data!B9988=0, "", Data!B9988)</f>
        <v/>
      </c>
      <c r="C9989" s="17">
        <f>IF(Data!C9988=0, "", Data!C9988)</f>
        <v/>
      </c>
      <c r="D9989" s="17">
        <f>IF(Data!D9988=0, "", Data!D9988)</f>
        <v/>
      </c>
      <c r="E9989" s="17">
        <f>IF(Data!E9988=0, "", Data!E9988)</f>
        <v/>
      </c>
      <c r="F9989" s="17">
        <f>IF(Data!F9988=0, "", Data!F9988)</f>
        <v/>
      </c>
      <c r="G9989" s="17">
        <f>IF(Data!G9988=0, "", Data!G9988)</f>
        <v/>
      </c>
      <c r="H9989" s="17">
        <f>IF(Data!H9988=0, "", Data!H9988)</f>
        <v/>
      </c>
      <c r="I9989" s="17">
        <f>IF(Data!I9988=0, "", Data!I9988)</f>
        <v/>
      </c>
      <c r="J9989" s="17">
        <f>IF(Data!J9988=0, "", Data!J9988)</f>
        <v/>
      </c>
      <c r="K9989" s="17">
        <f>IF(Data!K9988=0, "", Data!K9988)</f>
        <v/>
      </c>
      <c r="L9989" s="17">
        <f>IF(Data!L9988=0, "", Data!L9988)</f>
        <v/>
      </c>
      <c r="M9989" s="17">
        <f>IF(Data!M9988=0, "", Data!M9988)</f>
        <v/>
      </c>
      <c r="N9989" s="18">
        <f>IF(Data!N9988=0, "", Data!N9988)</f>
        <v/>
      </c>
    </row>
    <row r="9990" ht="21" customHeight="1" s="11">
      <c r="A9990" s="16">
        <f>IF(Data!A9989=0, "", Data!A9989)</f>
        <v/>
      </c>
      <c r="B9990" s="17">
        <f>IF(Data!B9989=0, "", Data!B9989)</f>
        <v/>
      </c>
      <c r="C9990" s="17">
        <f>IF(Data!C9989=0, "", Data!C9989)</f>
        <v/>
      </c>
      <c r="D9990" s="17">
        <f>IF(Data!D9989=0, "", Data!D9989)</f>
        <v/>
      </c>
      <c r="E9990" s="17">
        <f>IF(Data!E9989=0, "", Data!E9989)</f>
        <v/>
      </c>
      <c r="F9990" s="17">
        <f>IF(Data!F9989=0, "", Data!F9989)</f>
        <v/>
      </c>
      <c r="G9990" s="17">
        <f>IF(Data!G9989=0, "", Data!G9989)</f>
        <v/>
      </c>
      <c r="H9990" s="17">
        <f>IF(Data!H9989=0, "", Data!H9989)</f>
        <v/>
      </c>
      <c r="I9990" s="17">
        <f>IF(Data!I9989=0, "", Data!I9989)</f>
        <v/>
      </c>
      <c r="J9990" s="17">
        <f>IF(Data!J9989=0, "", Data!J9989)</f>
        <v/>
      </c>
      <c r="K9990" s="17">
        <f>IF(Data!K9989=0, "", Data!K9989)</f>
        <v/>
      </c>
      <c r="L9990" s="17">
        <f>IF(Data!L9989=0, "", Data!L9989)</f>
        <v/>
      </c>
      <c r="M9990" s="17">
        <f>IF(Data!M9989=0, "", Data!M9989)</f>
        <v/>
      </c>
      <c r="N9990" s="18">
        <f>IF(Data!N9989=0, "", Data!N9989)</f>
        <v/>
      </c>
    </row>
    <row r="9991" ht="21" customHeight="1" s="11">
      <c r="A9991" s="16">
        <f>IF(Data!A9990=0, "", Data!A9990)</f>
        <v/>
      </c>
      <c r="B9991" s="17">
        <f>IF(Data!B9990=0, "", Data!B9990)</f>
        <v/>
      </c>
      <c r="C9991" s="17">
        <f>IF(Data!C9990=0, "", Data!C9990)</f>
        <v/>
      </c>
      <c r="D9991" s="17">
        <f>IF(Data!D9990=0, "", Data!D9990)</f>
        <v/>
      </c>
      <c r="E9991" s="17">
        <f>IF(Data!E9990=0, "", Data!E9990)</f>
        <v/>
      </c>
      <c r="F9991" s="17">
        <f>IF(Data!F9990=0, "", Data!F9990)</f>
        <v/>
      </c>
      <c r="G9991" s="17">
        <f>IF(Data!G9990=0, "", Data!G9990)</f>
        <v/>
      </c>
      <c r="H9991" s="17">
        <f>IF(Data!H9990=0, "", Data!H9990)</f>
        <v/>
      </c>
      <c r="I9991" s="17">
        <f>IF(Data!I9990=0, "", Data!I9990)</f>
        <v/>
      </c>
      <c r="J9991" s="17">
        <f>IF(Data!J9990=0, "", Data!J9990)</f>
        <v/>
      </c>
      <c r="K9991" s="17">
        <f>IF(Data!K9990=0, "", Data!K9990)</f>
        <v/>
      </c>
      <c r="L9991" s="17">
        <f>IF(Data!L9990=0, "", Data!L9990)</f>
        <v/>
      </c>
      <c r="M9991" s="17">
        <f>IF(Data!M9990=0, "", Data!M9990)</f>
        <v/>
      </c>
      <c r="N9991" s="18">
        <f>IF(Data!N9990=0, "", Data!N9990)</f>
        <v/>
      </c>
    </row>
    <row r="9992" ht="21" customHeight="1" s="11">
      <c r="A9992" s="16">
        <f>IF(Data!A9991=0, "", Data!A9991)</f>
        <v/>
      </c>
      <c r="B9992" s="17">
        <f>IF(Data!B9991=0, "", Data!B9991)</f>
        <v/>
      </c>
      <c r="C9992" s="17">
        <f>IF(Data!C9991=0, "", Data!C9991)</f>
        <v/>
      </c>
      <c r="D9992" s="17">
        <f>IF(Data!D9991=0, "", Data!D9991)</f>
        <v/>
      </c>
      <c r="E9992" s="17">
        <f>IF(Data!E9991=0, "", Data!E9991)</f>
        <v/>
      </c>
      <c r="F9992" s="17">
        <f>IF(Data!F9991=0, "", Data!F9991)</f>
        <v/>
      </c>
      <c r="G9992" s="17">
        <f>IF(Data!G9991=0, "", Data!G9991)</f>
        <v/>
      </c>
      <c r="H9992" s="17">
        <f>IF(Data!H9991=0, "", Data!H9991)</f>
        <v/>
      </c>
      <c r="I9992" s="17">
        <f>IF(Data!I9991=0, "", Data!I9991)</f>
        <v/>
      </c>
      <c r="J9992" s="17">
        <f>IF(Data!J9991=0, "", Data!J9991)</f>
        <v/>
      </c>
      <c r="K9992" s="17">
        <f>IF(Data!K9991=0, "", Data!K9991)</f>
        <v/>
      </c>
      <c r="L9992" s="17">
        <f>IF(Data!L9991=0, "", Data!L9991)</f>
        <v/>
      </c>
      <c r="M9992" s="17">
        <f>IF(Data!M9991=0, "", Data!M9991)</f>
        <v/>
      </c>
      <c r="N9992" s="18">
        <f>IF(Data!N9991=0, "", Data!N9991)</f>
        <v/>
      </c>
    </row>
    <row r="9993" ht="21" customHeight="1" s="11">
      <c r="A9993" s="16">
        <f>IF(Data!A9992=0, "", Data!A9992)</f>
        <v/>
      </c>
      <c r="B9993" s="17">
        <f>IF(Data!B9992=0, "", Data!B9992)</f>
        <v/>
      </c>
      <c r="C9993" s="17">
        <f>IF(Data!C9992=0, "", Data!C9992)</f>
        <v/>
      </c>
      <c r="D9993" s="17">
        <f>IF(Data!D9992=0, "", Data!D9992)</f>
        <v/>
      </c>
      <c r="E9993" s="17">
        <f>IF(Data!E9992=0, "", Data!E9992)</f>
        <v/>
      </c>
      <c r="F9993" s="17">
        <f>IF(Data!F9992=0, "", Data!F9992)</f>
        <v/>
      </c>
      <c r="G9993" s="17">
        <f>IF(Data!G9992=0, "", Data!G9992)</f>
        <v/>
      </c>
      <c r="H9993" s="17">
        <f>IF(Data!H9992=0, "", Data!H9992)</f>
        <v/>
      </c>
      <c r="I9993" s="17">
        <f>IF(Data!I9992=0, "", Data!I9992)</f>
        <v/>
      </c>
      <c r="J9993" s="17">
        <f>IF(Data!J9992=0, "", Data!J9992)</f>
        <v/>
      </c>
      <c r="K9993" s="17">
        <f>IF(Data!K9992=0, "", Data!K9992)</f>
        <v/>
      </c>
      <c r="L9993" s="17">
        <f>IF(Data!L9992=0, "", Data!L9992)</f>
        <v/>
      </c>
      <c r="M9993" s="17">
        <f>IF(Data!M9992=0, "", Data!M9992)</f>
        <v/>
      </c>
      <c r="N9993" s="18">
        <f>IF(Data!N9992=0, "", Data!N9992)</f>
        <v/>
      </c>
    </row>
    <row r="9994" ht="21" customHeight="1" s="11">
      <c r="A9994" s="16">
        <f>IF(Data!A9993=0, "", Data!A9993)</f>
        <v/>
      </c>
      <c r="B9994" s="17">
        <f>IF(Data!B9993=0, "", Data!B9993)</f>
        <v/>
      </c>
      <c r="C9994" s="17">
        <f>IF(Data!C9993=0, "", Data!C9993)</f>
        <v/>
      </c>
      <c r="D9994" s="17">
        <f>IF(Data!D9993=0, "", Data!D9993)</f>
        <v/>
      </c>
      <c r="E9994" s="17">
        <f>IF(Data!E9993=0, "", Data!E9993)</f>
        <v/>
      </c>
      <c r="F9994" s="17">
        <f>IF(Data!F9993=0, "", Data!F9993)</f>
        <v/>
      </c>
      <c r="G9994" s="17">
        <f>IF(Data!G9993=0, "", Data!G9993)</f>
        <v/>
      </c>
      <c r="H9994" s="17">
        <f>IF(Data!H9993=0, "", Data!H9993)</f>
        <v/>
      </c>
      <c r="I9994" s="17">
        <f>IF(Data!I9993=0, "", Data!I9993)</f>
        <v/>
      </c>
      <c r="J9994" s="17">
        <f>IF(Data!J9993=0, "", Data!J9993)</f>
        <v/>
      </c>
      <c r="K9994" s="17">
        <f>IF(Data!K9993=0, "", Data!K9993)</f>
        <v/>
      </c>
      <c r="L9994" s="17">
        <f>IF(Data!L9993=0, "", Data!L9993)</f>
        <v/>
      </c>
      <c r="M9994" s="17">
        <f>IF(Data!M9993=0, "", Data!M9993)</f>
        <v/>
      </c>
      <c r="N9994" s="18">
        <f>IF(Data!N9993=0, "", Data!N9993)</f>
        <v/>
      </c>
    </row>
    <row r="9995" ht="21" customHeight="1" s="11">
      <c r="A9995" s="16">
        <f>IF(Data!A9994=0, "", Data!A9994)</f>
        <v/>
      </c>
      <c r="B9995" s="17">
        <f>IF(Data!B9994=0, "", Data!B9994)</f>
        <v/>
      </c>
      <c r="C9995" s="17">
        <f>IF(Data!C9994=0, "", Data!C9994)</f>
        <v/>
      </c>
      <c r="D9995" s="17">
        <f>IF(Data!D9994=0, "", Data!D9994)</f>
        <v/>
      </c>
      <c r="E9995" s="17">
        <f>IF(Data!E9994=0, "", Data!E9994)</f>
        <v/>
      </c>
      <c r="F9995" s="17">
        <f>IF(Data!F9994=0, "", Data!F9994)</f>
        <v/>
      </c>
      <c r="G9995" s="17">
        <f>IF(Data!G9994=0, "", Data!G9994)</f>
        <v/>
      </c>
      <c r="H9995" s="17">
        <f>IF(Data!H9994=0, "", Data!H9994)</f>
        <v/>
      </c>
      <c r="I9995" s="17">
        <f>IF(Data!I9994=0, "", Data!I9994)</f>
        <v/>
      </c>
      <c r="J9995" s="17">
        <f>IF(Data!J9994=0, "", Data!J9994)</f>
        <v/>
      </c>
      <c r="K9995" s="17">
        <f>IF(Data!K9994=0, "", Data!K9994)</f>
        <v/>
      </c>
      <c r="L9995" s="17">
        <f>IF(Data!L9994=0, "", Data!L9994)</f>
        <v/>
      </c>
      <c r="M9995" s="17">
        <f>IF(Data!M9994=0, "", Data!M9994)</f>
        <v/>
      </c>
      <c r="N9995" s="18">
        <f>IF(Data!N9994=0, "", Data!N9994)</f>
        <v/>
      </c>
    </row>
    <row r="9996" ht="21" customHeight="1" s="11">
      <c r="A9996" s="16">
        <f>IF(Data!A9995=0, "", Data!A9995)</f>
        <v/>
      </c>
      <c r="B9996" s="17">
        <f>IF(Data!B9995=0, "", Data!B9995)</f>
        <v/>
      </c>
      <c r="C9996" s="17">
        <f>IF(Data!C9995=0, "", Data!C9995)</f>
        <v/>
      </c>
      <c r="D9996" s="17">
        <f>IF(Data!D9995=0, "", Data!D9995)</f>
        <v/>
      </c>
      <c r="E9996" s="17">
        <f>IF(Data!E9995=0, "", Data!E9995)</f>
        <v/>
      </c>
      <c r="F9996" s="17">
        <f>IF(Data!F9995=0, "", Data!F9995)</f>
        <v/>
      </c>
      <c r="G9996" s="17">
        <f>IF(Data!G9995=0, "", Data!G9995)</f>
        <v/>
      </c>
      <c r="H9996" s="17">
        <f>IF(Data!H9995=0, "", Data!H9995)</f>
        <v/>
      </c>
      <c r="I9996" s="17">
        <f>IF(Data!I9995=0, "", Data!I9995)</f>
        <v/>
      </c>
      <c r="J9996" s="17">
        <f>IF(Data!J9995=0, "", Data!J9995)</f>
        <v/>
      </c>
      <c r="K9996" s="17">
        <f>IF(Data!K9995=0, "", Data!K9995)</f>
        <v/>
      </c>
      <c r="L9996" s="17">
        <f>IF(Data!L9995=0, "", Data!L9995)</f>
        <v/>
      </c>
      <c r="M9996" s="17">
        <f>IF(Data!M9995=0, "", Data!M9995)</f>
        <v/>
      </c>
      <c r="N9996" s="18">
        <f>IF(Data!N9995=0, "", Data!N9995)</f>
        <v/>
      </c>
    </row>
    <row r="9997" ht="21" customHeight="1" s="11">
      <c r="A9997" s="16">
        <f>IF(Data!A9996=0, "", Data!A9996)</f>
        <v/>
      </c>
      <c r="B9997" s="17">
        <f>IF(Data!B9996=0, "", Data!B9996)</f>
        <v/>
      </c>
      <c r="C9997" s="17">
        <f>IF(Data!C9996=0, "", Data!C9996)</f>
        <v/>
      </c>
      <c r="D9997" s="17">
        <f>IF(Data!D9996=0, "", Data!D9996)</f>
        <v/>
      </c>
      <c r="E9997" s="17">
        <f>IF(Data!E9996=0, "", Data!E9996)</f>
        <v/>
      </c>
      <c r="F9997" s="17">
        <f>IF(Data!F9996=0, "", Data!F9996)</f>
        <v/>
      </c>
      <c r="G9997" s="17">
        <f>IF(Data!G9996=0, "", Data!G9996)</f>
        <v/>
      </c>
      <c r="H9997" s="17">
        <f>IF(Data!H9996=0, "", Data!H9996)</f>
        <v/>
      </c>
      <c r="I9997" s="17">
        <f>IF(Data!I9996=0, "", Data!I9996)</f>
        <v/>
      </c>
      <c r="J9997" s="17">
        <f>IF(Data!J9996=0, "", Data!J9996)</f>
        <v/>
      </c>
      <c r="K9997" s="17">
        <f>IF(Data!K9996=0, "", Data!K9996)</f>
        <v/>
      </c>
      <c r="L9997" s="17">
        <f>IF(Data!L9996=0, "", Data!L9996)</f>
        <v/>
      </c>
      <c r="M9997" s="17">
        <f>IF(Data!M9996=0, "", Data!M9996)</f>
        <v/>
      </c>
      <c r="N9997" s="18">
        <f>IF(Data!N9996=0, "", Data!N9996)</f>
        <v/>
      </c>
    </row>
    <row r="9998" ht="21" customHeight="1" s="11">
      <c r="A9998" s="16">
        <f>IF(Data!A9997=0, "", Data!A9997)</f>
        <v/>
      </c>
      <c r="B9998" s="17">
        <f>IF(Data!B9997=0, "", Data!B9997)</f>
        <v/>
      </c>
      <c r="C9998" s="17">
        <f>IF(Data!C9997=0, "", Data!C9997)</f>
        <v/>
      </c>
      <c r="D9998" s="17">
        <f>IF(Data!D9997=0, "", Data!D9997)</f>
        <v/>
      </c>
      <c r="E9998" s="17">
        <f>IF(Data!E9997=0, "", Data!E9997)</f>
        <v/>
      </c>
      <c r="F9998" s="17">
        <f>IF(Data!F9997=0, "", Data!F9997)</f>
        <v/>
      </c>
      <c r="G9998" s="17">
        <f>IF(Data!G9997=0, "", Data!G9997)</f>
        <v/>
      </c>
      <c r="H9998" s="17">
        <f>IF(Data!H9997=0, "", Data!H9997)</f>
        <v/>
      </c>
      <c r="I9998" s="17">
        <f>IF(Data!I9997=0, "", Data!I9997)</f>
        <v/>
      </c>
      <c r="J9998" s="17">
        <f>IF(Data!J9997=0, "", Data!J9997)</f>
        <v/>
      </c>
      <c r="K9998" s="17">
        <f>IF(Data!K9997=0, "", Data!K9997)</f>
        <v/>
      </c>
      <c r="L9998" s="17">
        <f>IF(Data!L9997=0, "", Data!L9997)</f>
        <v/>
      </c>
      <c r="M9998" s="17">
        <f>IF(Data!M9997=0, "", Data!M9997)</f>
        <v/>
      </c>
      <c r="N9998" s="18">
        <f>IF(Data!N9997=0, "", Data!N9997)</f>
        <v/>
      </c>
    </row>
    <row r="9999" ht="21" customHeight="1" s="11">
      <c r="A9999" s="16">
        <f>IF(Data!A9998=0, "", Data!A9998)</f>
        <v/>
      </c>
      <c r="B9999" s="17">
        <f>IF(Data!B9998=0, "", Data!B9998)</f>
        <v/>
      </c>
      <c r="C9999" s="17">
        <f>IF(Data!C9998=0, "", Data!C9998)</f>
        <v/>
      </c>
      <c r="D9999" s="17">
        <f>IF(Data!D9998=0, "", Data!D9998)</f>
        <v/>
      </c>
      <c r="E9999" s="17">
        <f>IF(Data!E9998=0, "", Data!E9998)</f>
        <v/>
      </c>
      <c r="F9999" s="17">
        <f>IF(Data!F9998=0, "", Data!F9998)</f>
        <v/>
      </c>
      <c r="G9999" s="17">
        <f>IF(Data!G9998=0, "", Data!G9998)</f>
        <v/>
      </c>
      <c r="H9999" s="17">
        <f>IF(Data!H9998=0, "", Data!H9998)</f>
        <v/>
      </c>
      <c r="I9999" s="17">
        <f>IF(Data!I9998=0, "", Data!I9998)</f>
        <v/>
      </c>
      <c r="J9999" s="17">
        <f>IF(Data!J9998=0, "", Data!J9998)</f>
        <v/>
      </c>
      <c r="K9999" s="17">
        <f>IF(Data!K9998=0, "", Data!K9998)</f>
        <v/>
      </c>
      <c r="L9999" s="17">
        <f>IF(Data!L9998=0, "", Data!L9998)</f>
        <v/>
      </c>
      <c r="M9999" s="17">
        <f>IF(Data!M9998=0, "", Data!M9998)</f>
        <v/>
      </c>
      <c r="N9999" s="18">
        <f>IF(Data!N9998=0, "", Data!N9998)</f>
        <v/>
      </c>
    </row>
    <row r="10000" ht="21" customHeight="1" s="11">
      <c r="A10000" s="16">
        <f>IF(Data!A9999=0, "", Data!A9999)</f>
        <v/>
      </c>
      <c r="B10000" s="17">
        <f>IF(Data!B9999=0, "", Data!B9999)</f>
        <v/>
      </c>
      <c r="C10000" s="17">
        <f>IF(Data!C9999=0, "", Data!C9999)</f>
        <v/>
      </c>
      <c r="D10000" s="17">
        <f>IF(Data!D9999=0, "", Data!D9999)</f>
        <v/>
      </c>
      <c r="E10000" s="17">
        <f>IF(Data!E9999=0, "", Data!E9999)</f>
        <v/>
      </c>
      <c r="F10000" s="17">
        <f>IF(Data!F9999=0, "", Data!F9999)</f>
        <v/>
      </c>
      <c r="G10000" s="17">
        <f>IF(Data!G9999=0, "", Data!G9999)</f>
        <v/>
      </c>
      <c r="H10000" s="17">
        <f>IF(Data!H9999=0, "", Data!H9999)</f>
        <v/>
      </c>
      <c r="I10000" s="17">
        <f>IF(Data!I9999=0, "", Data!I9999)</f>
        <v/>
      </c>
      <c r="J10000" s="17">
        <f>IF(Data!J9999=0, "", Data!J9999)</f>
        <v/>
      </c>
      <c r="K10000" s="17">
        <f>IF(Data!K9999=0, "", Data!K9999)</f>
        <v/>
      </c>
      <c r="L10000" s="17">
        <f>IF(Data!L9999=0, "", Data!L9999)</f>
        <v/>
      </c>
      <c r="M10000" s="17">
        <f>IF(Data!M9999=0, "", Data!M9999)</f>
        <v/>
      </c>
      <c r="N10000" s="18">
        <f>IF(Data!N9999=0, "", Data!N9999)</f>
        <v/>
      </c>
    </row>
    <row r="10001" ht="21" customHeight="1" s="11">
      <c r="A10001" s="16">
        <f>IF(Data!A10000=0, "", Data!A10000)</f>
        <v/>
      </c>
      <c r="B10001" s="17">
        <f>IF(Data!B10000=0, "", Data!B10000)</f>
        <v/>
      </c>
      <c r="C10001" s="17">
        <f>IF(Data!C10000=0, "", Data!C10000)</f>
        <v/>
      </c>
      <c r="D10001" s="17">
        <f>IF(Data!D10000=0, "", Data!D10000)</f>
        <v/>
      </c>
      <c r="E10001" s="17">
        <f>IF(Data!E10000=0, "", Data!E10000)</f>
        <v/>
      </c>
      <c r="F10001" s="17">
        <f>IF(Data!F10000=0, "", Data!F10000)</f>
        <v/>
      </c>
      <c r="G10001" s="17">
        <f>IF(Data!G10000=0, "", Data!G10000)</f>
        <v/>
      </c>
      <c r="H10001" s="17">
        <f>IF(Data!H10000=0, "", Data!H10000)</f>
        <v/>
      </c>
      <c r="I10001" s="17">
        <f>IF(Data!I10000=0, "", Data!I10000)</f>
        <v/>
      </c>
      <c r="J10001" s="17">
        <f>IF(Data!J10000=0, "", Data!J10000)</f>
        <v/>
      </c>
      <c r="K10001" s="17">
        <f>IF(Data!K10000=0, "", Data!K10000)</f>
        <v/>
      </c>
      <c r="L10001" s="17">
        <f>IF(Data!L10000=0, "", Data!L10000)</f>
        <v/>
      </c>
      <c r="M10001" s="17">
        <f>IF(Data!M10000=0, "", Data!M10000)</f>
        <v/>
      </c>
      <c r="N10001" s="18">
        <f>IF(Data!N10000=0, "", Data!N10000)</f>
        <v/>
      </c>
    </row>
  </sheetData>
  <printOptions horizontalCentered="0" verticalCentered="0" headings="0" gridLines="0" gridLinesSet="1"/>
  <pageMargins left="0.7875" right="0.7875" top="0.53125" bottom="0.658333333333333" header="0" footer="0"/>
  <pageSetup orientation="portrait" paperSize="9" scale="45" fitToHeight="1" fitToWidth="1" pageOrder="downThenOver" blackAndWhite="0" draft="0" horizontalDpi="300" verticalDpi="300" copies="1"/>
  <headerFooter differentOddEven="0" differentFirst="0">
    <oddHeader>&amp;C </oddHeader>
    <oddFooter>&amp;C Sayfa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"/>
  <sheetViews>
    <sheetView showFormulas="0" showGridLines="1" showRowColHeaders="1" showZeros="1" rightToLeft="0" tabSelected="0" showOutlineSymbols="1" defaultGridColor="1" view="pageBreakPreview" topLeftCell="A1" colorId="64" zoomScale="220" zoomScaleNormal="200" zoomScalePageLayoutView="220" workbookViewId="0">
      <selection pane="topLeft" activeCell="A1" activeCellId="0" sqref="A1"/>
    </sheetView>
  </sheetViews>
  <sheetFormatPr baseColWidth="8" defaultColWidth="10.08203125" defaultRowHeight="12.75" zeroHeight="0" outlineLevelRow="0"/>
  <sheetData>
    <row r="1" ht="12.75" customHeight="1" s="11">
      <c r="A1" s="19" t="inlineStr">
        <is>
          <t>ülker</t>
        </is>
      </c>
      <c r="B1" s="19" t="inlineStr">
        <is>
          <t>yayla</t>
        </is>
      </c>
      <c r="C1" s="19" t="inlineStr">
        <is>
          <t>54545454</t>
        </is>
      </c>
      <c r="D1" s="19" t="inlineStr">
        <is>
          <t>303030303</t>
        </is>
      </c>
      <c r="E1" s="19" t="inlineStr">
        <is>
          <t>yayla2</t>
        </is>
      </c>
      <c r="F1" s="19" t="inlineStr">
        <is>
          <t>number tax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&amp;KffffffSayfa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1</t>
        </is>
      </c>
      <c r="B1" s="19" t="inlineStr">
        <is>
          <t>karam</t>
        </is>
      </c>
      <c r="C1" s="19" t="inlineStr">
        <is>
          <t>1</t>
        </is>
      </c>
      <c r="D1" s="19" t="inlineStr">
        <is>
          <t>-1000.0</t>
        </is>
      </c>
      <c r="E1" s="19" t="inlineStr">
        <is>
          <t>60.0</t>
        </is>
      </c>
      <c r="F1" s="19" t="inlineStr">
        <is>
          <t>20</t>
        </is>
      </c>
      <c r="G1" s="19" t="inlineStr">
        <is>
          <t>kutu</t>
        </is>
      </c>
      <c r="H1" s="19" t="inlineStr">
        <is>
          <t>19:11:50</t>
        </is>
      </c>
      <c r="I1" s="19" t="inlineStr">
        <is>
          <t>11/08/2024</t>
        </is>
      </c>
      <c r="J1" s="19" t="inlineStr">
        <is>
          <t>main</t>
        </is>
      </c>
      <c r="K1" s="19" t="inlineStr">
        <is>
          <t>Buy</t>
        </is>
      </c>
      <c r="L1" s="19" t="inlineStr">
        <is>
          <t>eti</t>
        </is>
      </c>
      <c r="M1" s="19" t="inlineStr">
        <is>
          <t>nakit</t>
        </is>
      </c>
      <c r="N1" s="19" t="inlineStr">
        <is>
          <t>kutu biskrem</t>
        </is>
      </c>
      <c r="O1" s="19" t="inlineStr">
        <is>
          <t>main&gt;main:original</t>
        </is>
      </c>
    </row>
    <row r="2">
      <c r="A2" s="19" t="inlineStr">
        <is>
          <t>2</t>
        </is>
      </c>
      <c r="B2" s="19" t="inlineStr">
        <is>
          <t>karam</t>
        </is>
      </c>
      <c r="C2" s="19" t="inlineStr">
        <is>
          <t>1</t>
        </is>
      </c>
      <c r="D2" s="19" t="inlineStr">
        <is>
          <t>-20.0</t>
        </is>
      </c>
      <c r="E2" s="19" t="inlineStr">
        <is>
          <t>60.0</t>
        </is>
      </c>
      <c r="F2" s="19" t="inlineStr">
        <is>
          <t>10</t>
        </is>
      </c>
      <c r="G2" s="19" t="inlineStr">
        <is>
          <t>kutu</t>
        </is>
      </c>
      <c r="H2" s="19" t="inlineStr">
        <is>
          <t>19:23:38</t>
        </is>
      </c>
      <c r="I2" s="19" t="inlineStr">
        <is>
          <t>10/08/2024</t>
        </is>
      </c>
      <c r="J2" s="19" t="inlineStr">
        <is>
          <t>main</t>
        </is>
      </c>
      <c r="K2" s="19" t="inlineStr">
        <is>
          <t>Buy</t>
        </is>
      </c>
      <c r="L2" s="19" t="inlineStr">
        <is>
          <t>eti</t>
        </is>
      </c>
      <c r="M2" s="19" t="inlineStr">
        <is>
          <t>?</t>
        </is>
      </c>
      <c r="N2" s="19" t="inlineStr">
        <is>
          <t>no explanation</t>
        </is>
      </c>
      <c r="O2" s="19" t="inlineStr">
        <is>
          <t>original</t>
        </is>
      </c>
    </row>
    <row r="3">
      <c r="A3" s="19" t="inlineStr">
        <is>
          <t>3</t>
        </is>
      </c>
      <c r="B3" s="19" t="inlineStr">
        <is>
          <t>burçak</t>
        </is>
      </c>
      <c r="C3" s="19" t="inlineStr">
        <is>
          <t>4</t>
        </is>
      </c>
      <c r="D3" s="19" t="inlineStr">
        <is>
          <t>-25.0</t>
        </is>
      </c>
      <c r="E3" s="19" t="inlineStr">
        <is>
          <t>25.0</t>
        </is>
      </c>
      <c r="F3" s="19" t="inlineStr">
        <is>
          <t>10</t>
        </is>
      </c>
      <c r="G3" s="19" t="inlineStr">
        <is>
          <t>tane</t>
        </is>
      </c>
      <c r="H3" s="19" t="inlineStr">
        <is>
          <t>19:23:03</t>
        </is>
      </c>
      <c r="I3" s="19" t="inlineStr">
        <is>
          <t>10/08/2024</t>
        </is>
      </c>
      <c r="J3" s="19" t="inlineStr">
        <is>
          <t>main</t>
        </is>
      </c>
      <c r="K3" s="19" t="inlineStr">
        <is>
          <t>Buy</t>
        </is>
      </c>
      <c r="L3" s="19" t="inlineStr">
        <is>
          <t>eti</t>
        </is>
      </c>
      <c r="M3" s="19" t="inlineStr">
        <is>
          <t>?</t>
        </is>
      </c>
      <c r="N3" s="19" t="inlineStr">
        <is>
          <t>no explanation</t>
        </is>
      </c>
      <c r="O3" s="19" t="inlineStr">
        <is>
          <t>original</t>
        </is>
      </c>
    </row>
    <row r="4">
      <c r="A4" s="19" t="inlineStr">
        <is>
          <t>4</t>
        </is>
      </c>
      <c r="B4" s="19" t="inlineStr">
        <is>
          <t>burçak</t>
        </is>
      </c>
      <c r="C4" s="19" t="inlineStr">
        <is>
          <t>4</t>
        </is>
      </c>
      <c r="D4" s="19" t="inlineStr">
        <is>
          <t>-25.0</t>
        </is>
      </c>
      <c r="E4" s="19" t="inlineStr">
        <is>
          <t>25.0</t>
        </is>
      </c>
      <c r="F4" s="19" t="inlineStr">
        <is>
          <t>1000</t>
        </is>
      </c>
      <c r="G4" s="19" t="inlineStr">
        <is>
          <t>tane</t>
        </is>
      </c>
      <c r="H4" s="19" t="inlineStr">
        <is>
          <t>19:22:59</t>
        </is>
      </c>
      <c r="I4" s="19" t="inlineStr">
        <is>
          <t>10/08/2024</t>
        </is>
      </c>
      <c r="J4" s="19" t="inlineStr">
        <is>
          <t>main</t>
        </is>
      </c>
      <c r="K4" s="19" t="inlineStr">
        <is>
          <t>Buy</t>
        </is>
      </c>
      <c r="L4" s="19" t="inlineStr">
        <is>
          <t>eti</t>
        </is>
      </c>
      <c r="M4" s="19" t="inlineStr">
        <is>
          <t>?</t>
        </is>
      </c>
      <c r="N4" s="19" t="inlineStr">
        <is>
          <t>no explanation</t>
        </is>
      </c>
      <c r="O4" s="19" t="inlineStr">
        <is>
          <t>original</t>
        </is>
      </c>
    </row>
    <row r="5">
      <c r="A5" s="19" t="inlineStr">
        <is>
          <t>5</t>
        </is>
      </c>
      <c r="B5" s="19" t="inlineStr">
        <is>
          <t>karam</t>
        </is>
      </c>
      <c r="C5" s="19" t="inlineStr">
        <is>
          <t>1</t>
        </is>
      </c>
      <c r="D5" s="19" t="inlineStr">
        <is>
          <t>-120.0</t>
        </is>
      </c>
      <c r="E5" s="19" t="inlineStr">
        <is>
          <t>60.0</t>
        </is>
      </c>
      <c r="F5" s="19" t="inlineStr">
        <is>
          <t>100</t>
        </is>
      </c>
      <c r="G5" s="19" t="inlineStr">
        <is>
          <t>kutu</t>
        </is>
      </c>
      <c r="H5" s="19" t="inlineStr">
        <is>
          <t>19:22:53</t>
        </is>
      </c>
      <c r="I5" s="19" t="inlineStr">
        <is>
          <t>10/08/2024</t>
        </is>
      </c>
      <c r="J5" s="19" t="inlineStr">
        <is>
          <t>main</t>
        </is>
      </c>
      <c r="K5" s="19" t="inlineStr">
        <is>
          <t>Buy</t>
        </is>
      </c>
      <c r="L5" s="19" t="inlineStr">
        <is>
          <t>eti</t>
        </is>
      </c>
      <c r="M5" s="19" t="inlineStr">
        <is>
          <t>?</t>
        </is>
      </c>
      <c r="N5" s="19" t="inlineStr">
        <is>
          <t>no explanation</t>
        </is>
      </c>
      <c r="O5" s="19" t="inlineStr">
        <is>
          <t>original</t>
        </is>
      </c>
    </row>
    <row r="6">
      <c r="A6" s="19" t="inlineStr">
        <is>
          <t>6</t>
        </is>
      </c>
      <c r="B6" s="19" t="inlineStr">
        <is>
          <t>ülker</t>
        </is>
      </c>
      <c r="C6" s="19" t="inlineStr">
        <is>
          <t>3</t>
        </is>
      </c>
      <c r="D6" s="19" t="inlineStr">
        <is>
          <t>-120.0</t>
        </is>
      </c>
      <c r="E6" s="19" t="inlineStr">
        <is>
          <t>12.0</t>
        </is>
      </c>
      <c r="F6" s="19" t="inlineStr">
        <is>
          <t>100</t>
        </is>
      </c>
      <c r="G6" s="19" t="inlineStr">
        <is>
          <t>tane</t>
        </is>
      </c>
      <c r="H6" s="19" t="inlineStr">
        <is>
          <t>19:22:47</t>
        </is>
      </c>
      <c r="I6" s="19" t="inlineStr">
        <is>
          <t>10/08/2024</t>
        </is>
      </c>
      <c r="J6" s="19" t="inlineStr">
        <is>
          <t>main</t>
        </is>
      </c>
      <c r="K6" s="19" t="inlineStr">
        <is>
          <t>Buy</t>
        </is>
      </c>
      <c r="L6" s="19" t="inlineStr">
        <is>
          <t>eti</t>
        </is>
      </c>
      <c r="M6" s="19" t="inlineStr">
        <is>
          <t>?</t>
        </is>
      </c>
      <c r="N6" s="19" t="inlineStr">
        <is>
          <t>no explanation</t>
        </is>
      </c>
      <c r="O6" s="19" t="inlineStr">
        <is>
          <t>original</t>
        </is>
      </c>
    </row>
    <row r="7">
      <c r="A7" s="19" t="inlineStr">
        <is>
          <t>7</t>
        </is>
      </c>
      <c r="B7" s="19" t="inlineStr">
        <is>
          <t>ülker</t>
        </is>
      </c>
      <c r="C7" s="19" t="inlineStr">
        <is>
          <t>3</t>
        </is>
      </c>
      <c r="D7" s="19" t="inlineStr">
        <is>
          <t>120.0</t>
        </is>
      </c>
      <c r="E7" s="19" t="inlineStr">
        <is>
          <t>12.0</t>
        </is>
      </c>
      <c r="F7" s="19" t="inlineStr">
        <is>
          <t>-10</t>
        </is>
      </c>
      <c r="G7" s="19" t="inlineStr">
        <is>
          <t>tane</t>
        </is>
      </c>
      <c r="H7" s="19" t="inlineStr">
        <is>
          <t>19:04:29</t>
        </is>
      </c>
      <c r="I7" s="19" t="inlineStr">
        <is>
          <t>10/08/2024</t>
        </is>
      </c>
      <c r="J7" s="19" t="inlineStr">
        <is>
          <t>main2</t>
        </is>
      </c>
      <c r="K7" s="19" t="inlineStr">
        <is>
          <t>Sell</t>
        </is>
      </c>
      <c r="L7" s="19" t="inlineStr">
        <is>
          <t>eti</t>
        </is>
      </c>
      <c r="M7" s="19" t="inlineStr">
        <is>
          <t>?</t>
        </is>
      </c>
      <c r="N7" s="19" t="inlineStr">
        <is>
          <t>no explanation</t>
        </is>
      </c>
      <c r="O7" s="19" t="inlineStr">
        <is>
          <t>original</t>
        </is>
      </c>
    </row>
    <row r="8">
      <c r="A8" s="19" t="inlineStr">
        <is>
          <t>8</t>
        </is>
      </c>
      <c r="B8" s="19" t="inlineStr">
        <is>
          <t>burçak</t>
        </is>
      </c>
      <c r="C8" s="19" t="inlineStr">
        <is>
          <t>4</t>
        </is>
      </c>
      <c r="D8" s="19" t="inlineStr">
        <is>
          <t>25.0</t>
        </is>
      </c>
      <c r="E8" s="19" t="inlineStr">
        <is>
          <t>25.0</t>
        </is>
      </c>
      <c r="F8" s="19" t="inlineStr">
        <is>
          <t>-1</t>
        </is>
      </c>
      <c r="G8" s="19" t="inlineStr">
        <is>
          <t>tane</t>
        </is>
      </c>
      <c r="H8" s="19" t="inlineStr">
        <is>
          <t>19:04:29</t>
        </is>
      </c>
      <c r="I8" s="19" t="inlineStr">
        <is>
          <t>10/08/2024</t>
        </is>
      </c>
      <c r="J8" s="19" t="inlineStr">
        <is>
          <t>main2</t>
        </is>
      </c>
      <c r="K8" s="19" t="inlineStr">
        <is>
          <t>Sell</t>
        </is>
      </c>
      <c r="L8" s="19" t="inlineStr">
        <is>
          <t>eti</t>
        </is>
      </c>
      <c r="M8" s="19" t="inlineStr">
        <is>
          <t>?</t>
        </is>
      </c>
      <c r="N8" s="19" t="inlineStr">
        <is>
          <t>no explanation</t>
        </is>
      </c>
      <c r="O8" s="19" t="inlineStr">
        <is>
          <t>original</t>
        </is>
      </c>
    </row>
    <row r="9">
      <c r="A9" s="19" t="inlineStr">
        <is>
          <t>9</t>
        </is>
      </c>
      <c r="B9" s="19" t="inlineStr">
        <is>
          <t>karam</t>
        </is>
      </c>
      <c r="C9" s="19" t="inlineStr">
        <is>
          <t>1</t>
        </is>
      </c>
      <c r="D9" s="19" t="inlineStr">
        <is>
          <t>120.0</t>
        </is>
      </c>
      <c r="E9" s="19" t="inlineStr">
        <is>
          <t>60.0</t>
        </is>
      </c>
      <c r="F9" s="19" t="inlineStr">
        <is>
          <t>-2</t>
        </is>
      </c>
      <c r="G9" s="19" t="inlineStr">
        <is>
          <t>kutu</t>
        </is>
      </c>
      <c r="H9" s="19" t="inlineStr">
        <is>
          <t>19:04:29</t>
        </is>
      </c>
      <c r="I9" s="19" t="inlineStr">
        <is>
          <t>10/08/2024</t>
        </is>
      </c>
      <c r="J9" s="19" t="inlineStr">
        <is>
          <t>main2</t>
        </is>
      </c>
      <c r="K9" s="19" t="inlineStr">
        <is>
          <t>Sell</t>
        </is>
      </c>
      <c r="L9" s="19" t="inlineStr">
        <is>
          <t>eti</t>
        </is>
      </c>
      <c r="M9" s="19" t="inlineStr">
        <is>
          <t>?</t>
        </is>
      </c>
      <c r="N9" s="19" t="inlineStr">
        <is>
          <t>no explanation</t>
        </is>
      </c>
      <c r="O9" s="19" t="inlineStr">
        <is>
          <t>original</t>
        </is>
      </c>
    </row>
    <row r="10">
      <c r="A10" s="19" t="inlineStr">
        <is>
          <t>10</t>
        </is>
      </c>
      <c r="B10" s="19" t="inlineStr">
        <is>
          <t>kraker</t>
        </is>
      </c>
      <c r="C10" s="19" t="inlineStr">
        <is>
          <t>2</t>
        </is>
      </c>
      <c r="D10" s="19" t="inlineStr">
        <is>
          <t>60.0</t>
        </is>
      </c>
      <c r="E10" s="19" t="inlineStr">
        <is>
          <t>60.0</t>
        </is>
      </c>
      <c r="F10" s="19" t="inlineStr">
        <is>
          <t>-1</t>
        </is>
      </c>
      <c r="G10" s="19" t="inlineStr">
        <is>
          <t>kutu</t>
        </is>
      </c>
      <c r="H10" s="19" t="inlineStr">
        <is>
          <t>19:04:29</t>
        </is>
      </c>
      <c r="I10" s="19" t="inlineStr">
        <is>
          <t>10/08/2024</t>
        </is>
      </c>
      <c r="J10" s="19" t="inlineStr">
        <is>
          <t>main2</t>
        </is>
      </c>
      <c r="K10" s="19" t="inlineStr">
        <is>
          <t>Sell</t>
        </is>
      </c>
      <c r="L10" s="19" t="inlineStr">
        <is>
          <t>eti</t>
        </is>
      </c>
      <c r="M10" s="19" t="inlineStr">
        <is>
          <t>?</t>
        </is>
      </c>
      <c r="N10" s="19" t="inlineStr">
        <is>
          <t>no explanation</t>
        </is>
      </c>
      <c r="O10" s="19" t="inlineStr">
        <is>
          <t>original</t>
        </is>
      </c>
    </row>
    <row r="11">
      <c r="A11" s="19" t="inlineStr">
        <is>
          <t>11</t>
        </is>
      </c>
      <c r="B11" s="19" t="inlineStr">
        <is>
          <t>ülker</t>
        </is>
      </c>
      <c r="C11" s="19" t="inlineStr">
        <is>
          <t>3</t>
        </is>
      </c>
      <c r="D11" s="19" t="inlineStr">
        <is>
          <t>2400.0</t>
        </is>
      </c>
      <c r="E11" s="19" t="inlineStr">
        <is>
          <t>12.0</t>
        </is>
      </c>
      <c r="F11" s="19" t="inlineStr">
        <is>
          <t>-200</t>
        </is>
      </c>
      <c r="G11" s="19" t="inlineStr">
        <is>
          <t>tane</t>
        </is>
      </c>
      <c r="H11" s="19" t="inlineStr">
        <is>
          <t>18:45:58</t>
        </is>
      </c>
      <c r="I11" s="19" t="inlineStr">
        <is>
          <t>10/08/2024</t>
        </is>
      </c>
      <c r="J11" s="19" t="inlineStr">
        <is>
          <t>main</t>
        </is>
      </c>
      <c r="K11" s="19" t="inlineStr">
        <is>
          <t>Sell</t>
        </is>
      </c>
      <c r="L11" s="19" t="inlineStr">
        <is>
          <t>ülker</t>
        </is>
      </c>
      <c r="M11" s="19" t="inlineStr">
        <is>
          <t>?</t>
        </is>
      </c>
      <c r="N11" s="19" t="inlineStr">
        <is>
          <t>no explanation</t>
        </is>
      </c>
      <c r="O11" s="19" t="inlineStr">
        <is>
          <t>original</t>
        </is>
      </c>
    </row>
    <row r="12">
      <c r="A12" s="19" t="inlineStr">
        <is>
          <t>12</t>
        </is>
      </c>
      <c r="B12" s="19" t="inlineStr">
        <is>
          <t>ülker</t>
        </is>
      </c>
      <c r="C12" s="19" t="inlineStr">
        <is>
          <t>3</t>
        </is>
      </c>
      <c r="D12" s="19" t="inlineStr">
        <is>
          <t>-1000.0</t>
        </is>
      </c>
      <c r="E12" s="19" t="inlineStr">
        <is>
          <t>12.0</t>
        </is>
      </c>
      <c r="F12" s="19" t="inlineStr">
        <is>
          <t>1000</t>
        </is>
      </c>
      <c r="G12" s="19" t="inlineStr">
        <is>
          <t>tane</t>
        </is>
      </c>
      <c r="H12" s="19" t="inlineStr">
        <is>
          <t>18:42:56</t>
        </is>
      </c>
      <c r="I12" s="19" t="inlineStr">
        <is>
          <t>10/08/2024</t>
        </is>
      </c>
      <c r="J12" s="19" t="inlineStr">
        <is>
          <t>main</t>
        </is>
      </c>
      <c r="K12" s="19" t="inlineStr">
        <is>
          <t>Buy</t>
        </is>
      </c>
      <c r="L12" s="19" t="inlineStr">
        <is>
          <t>ülker</t>
        </is>
      </c>
      <c r="M12" s="19" t="inlineStr">
        <is>
          <t>nakit</t>
        </is>
      </c>
      <c r="N12" s="19" t="inlineStr">
        <is>
          <t>kar</t>
        </is>
      </c>
      <c r="O12" s="19" t="inlineStr">
        <is>
          <t>original</t>
        </is>
      </c>
    </row>
    <row r="13">
      <c r="A13" s="19" t="inlineStr">
        <is>
          <t>13</t>
        </is>
      </c>
      <c r="B13" s="19" t="inlineStr">
        <is>
          <t>burçak</t>
        </is>
      </c>
      <c r="C13" s="19" t="inlineStr">
        <is>
          <t>4</t>
        </is>
      </c>
      <c r="D13" s="19" t="inlineStr">
        <is>
          <t>-25.0</t>
        </is>
      </c>
      <c r="E13" s="19" t="inlineStr">
        <is>
          <t>25.0</t>
        </is>
      </c>
      <c r="F13" s="19" t="inlineStr">
        <is>
          <t>1100</t>
        </is>
      </c>
      <c r="G13" s="19" t="inlineStr">
        <is>
          <t>tane</t>
        </is>
      </c>
      <c r="H13" s="19" t="inlineStr">
        <is>
          <t>18:38:28</t>
        </is>
      </c>
      <c r="I13" s="19" t="inlineStr">
        <is>
          <t>10/08/2024</t>
        </is>
      </c>
      <c r="J13" s="19" t="inlineStr">
        <is>
          <t>main</t>
        </is>
      </c>
      <c r="K13" s="19" t="inlineStr">
        <is>
          <t>Buy</t>
        </is>
      </c>
      <c r="L13" s="19" t="inlineStr">
        <is>
          <t>unknown</t>
        </is>
      </c>
      <c r="M13" s="19" t="inlineStr">
        <is>
          <t>nakit</t>
        </is>
      </c>
      <c r="N13" s="19" t="inlineStr">
        <is>
          <t>no explanation</t>
        </is>
      </c>
      <c r="O13" s="19" t="inlineStr">
        <is>
          <t>original</t>
        </is>
      </c>
    </row>
    <row r="14">
      <c r="A14" s="19" t="inlineStr">
        <is>
          <t>14</t>
        </is>
      </c>
      <c r="B14" s="19" t="inlineStr">
        <is>
          <t>burçak</t>
        </is>
      </c>
      <c r="C14" s="19" t="inlineStr">
        <is>
          <t>4</t>
        </is>
      </c>
      <c r="D14" s="19" t="inlineStr">
        <is>
          <t>25.0</t>
        </is>
      </c>
      <c r="E14" s="19" t="inlineStr">
        <is>
          <t>25.0</t>
        </is>
      </c>
      <c r="F14" s="19" t="inlineStr">
        <is>
          <t>-1</t>
        </is>
      </c>
      <c r="G14" s="19" t="inlineStr">
        <is>
          <t>tane</t>
        </is>
      </c>
      <c r="H14" s="19" t="inlineStr">
        <is>
          <t>14:55:38</t>
        </is>
      </c>
      <c r="I14" s="19" t="inlineStr">
        <is>
          <t>10/08/2024</t>
        </is>
      </c>
      <c r="J14" s="19" t="inlineStr">
        <is>
          <t>main</t>
        </is>
      </c>
      <c r="K14" s="19" t="inlineStr">
        <is>
          <t>Sell</t>
        </is>
      </c>
      <c r="L14" s="19" t="inlineStr">
        <is>
          <t>unknown</t>
        </is>
      </c>
      <c r="M14" s="19" t="inlineStr">
        <is>
          <t>nakit</t>
        </is>
      </c>
      <c r="N14" s="19" t="inlineStr">
        <is>
          <t>no explanation</t>
        </is>
      </c>
      <c r="O14" s="19" t="inlineStr">
        <is>
          <t>original</t>
        </is>
      </c>
    </row>
    <row r="15">
      <c r="A15" s="19" t="inlineStr">
        <is>
          <t>15</t>
        </is>
      </c>
      <c r="B15" s="19" t="inlineStr">
        <is>
          <t>burçak</t>
        </is>
      </c>
      <c r="C15" s="19" t="inlineStr">
        <is>
          <t>4</t>
        </is>
      </c>
      <c r="D15" s="19" t="inlineStr">
        <is>
          <t>-1400.0</t>
        </is>
      </c>
      <c r="E15" s="19" t="inlineStr">
        <is>
          <t>25.0</t>
        </is>
      </c>
      <c r="F15" s="19" t="inlineStr">
        <is>
          <t>70</t>
        </is>
      </c>
      <c r="G15" s="19" t="inlineStr">
        <is>
          <t>tane</t>
        </is>
      </c>
      <c r="H15" s="19" t="inlineStr">
        <is>
          <t>14:55:10</t>
        </is>
      </c>
      <c r="I15" s="19" t="inlineStr">
        <is>
          <t>10/08/2024</t>
        </is>
      </c>
      <c r="J15" s="19" t="inlineStr">
        <is>
          <t>main</t>
        </is>
      </c>
      <c r="K15" s="19" t="inlineStr">
        <is>
          <t>Buy</t>
        </is>
      </c>
      <c r="L15" s="19" t="inlineStr">
        <is>
          <t>eti</t>
        </is>
      </c>
      <c r="M15" s="19" t="inlineStr">
        <is>
          <t>nakit</t>
        </is>
      </c>
      <c r="N15" s="19" t="inlineStr">
        <is>
          <t>anla</t>
        </is>
      </c>
      <c r="O15" s="19" t="inlineStr">
        <is>
          <t>original</t>
        </is>
      </c>
    </row>
    <row r="16">
      <c r="A16" s="19" t="inlineStr">
        <is>
          <t>16</t>
        </is>
      </c>
      <c r="B16" s="19" t="inlineStr">
        <is>
          <t>ülker</t>
        </is>
      </c>
      <c r="C16" s="19" t="inlineStr">
        <is>
          <t>3</t>
        </is>
      </c>
      <c r="D16" s="19" t="inlineStr">
        <is>
          <t>-1000.0</t>
        </is>
      </c>
      <c r="E16" s="19" t="inlineStr">
        <is>
          <t>12.0</t>
        </is>
      </c>
      <c r="F16" s="19" t="inlineStr">
        <is>
          <t>100</t>
        </is>
      </c>
      <c r="G16" s="19" t="inlineStr">
        <is>
          <t>tane</t>
        </is>
      </c>
      <c r="H16" s="19" t="inlineStr">
        <is>
          <t>14:50:24</t>
        </is>
      </c>
      <c r="I16" s="19" t="inlineStr">
        <is>
          <t>10/08/2024</t>
        </is>
      </c>
      <c r="J16" s="19" t="inlineStr">
        <is>
          <t>main</t>
        </is>
      </c>
      <c r="K16" s="19" t="inlineStr">
        <is>
          <t>Buy</t>
        </is>
      </c>
      <c r="L16" s="19" t="inlineStr">
        <is>
          <t>ülker</t>
        </is>
      </c>
      <c r="M16" s="19" t="inlineStr">
        <is>
          <t>nakit</t>
        </is>
      </c>
      <c r="N16" s="19" t="inlineStr">
        <is>
          <t>kar</t>
        </is>
      </c>
      <c r="O16" s="19" t="inlineStr">
        <is>
          <t>original</t>
        </is>
      </c>
    </row>
    <row r="17">
      <c r="A17" s="19" t="inlineStr">
        <is>
          <t>17</t>
        </is>
      </c>
      <c r="B17" s="19" t="inlineStr">
        <is>
          <t>kraker</t>
        </is>
      </c>
      <c r="C17" s="19" t="inlineStr">
        <is>
          <t>2</t>
        </is>
      </c>
      <c r="D17" s="19" t="inlineStr">
        <is>
          <t>120.0</t>
        </is>
      </c>
      <c r="E17" s="19" t="inlineStr">
        <is>
          <t>60.0</t>
        </is>
      </c>
      <c r="F17" s="19" t="inlineStr">
        <is>
          <t>-2</t>
        </is>
      </c>
      <c r="G17" s="19" t="inlineStr">
        <is>
          <t>kutu</t>
        </is>
      </c>
      <c r="H17" s="19" t="inlineStr">
        <is>
          <t>14:29:33</t>
        </is>
      </c>
      <c r="I17" s="19" t="inlineStr">
        <is>
          <t>10/08/2024</t>
        </is>
      </c>
      <c r="J17" s="19" t="inlineStr">
        <is>
          <t>main</t>
        </is>
      </c>
      <c r="K17" s="19" t="inlineStr">
        <is>
          <t>Sell</t>
        </is>
      </c>
      <c r="L17" s="19" t="inlineStr">
        <is>
          <t>unknown</t>
        </is>
      </c>
      <c r="M17" s="19" t="inlineStr">
        <is>
          <t>?</t>
        </is>
      </c>
      <c r="N17" s="19" t="inlineStr">
        <is>
          <t>no explanation</t>
        </is>
      </c>
      <c r="O17" s="19" t="inlineStr">
        <is>
          <t>original</t>
        </is>
      </c>
    </row>
    <row r="18">
      <c r="A18" s="19" t="inlineStr">
        <is>
          <t>18</t>
        </is>
      </c>
      <c r="B18" s="19" t="inlineStr">
        <is>
          <t>karam</t>
        </is>
      </c>
      <c r="C18" s="19" t="inlineStr">
        <is>
          <t>1</t>
        </is>
      </c>
      <c r="D18" s="19" t="inlineStr">
        <is>
          <t>120.0</t>
        </is>
      </c>
      <c r="E18" s="19" t="inlineStr">
        <is>
          <t>60.0</t>
        </is>
      </c>
      <c r="F18" s="19" t="inlineStr">
        <is>
          <t>-2</t>
        </is>
      </c>
      <c r="G18" s="19" t="inlineStr">
        <is>
          <t>kutu</t>
        </is>
      </c>
      <c r="H18" s="19" t="inlineStr">
        <is>
          <t>14:29:33</t>
        </is>
      </c>
      <c r="I18" s="19" t="inlineStr">
        <is>
          <t>10/08/2024</t>
        </is>
      </c>
      <c r="J18" s="19" t="inlineStr">
        <is>
          <t>main</t>
        </is>
      </c>
      <c r="K18" s="19" t="inlineStr">
        <is>
          <t>Sell</t>
        </is>
      </c>
      <c r="L18" s="19" t="inlineStr">
        <is>
          <t>unknown</t>
        </is>
      </c>
      <c r="M18" s="19" t="inlineStr">
        <is>
          <t>?</t>
        </is>
      </c>
      <c r="N18" s="19" t="inlineStr">
        <is>
          <t>no explanation</t>
        </is>
      </c>
      <c r="O18" s="19" t="inlineStr">
        <is>
          <t>original</t>
        </is>
      </c>
    </row>
    <row r="19">
      <c r="A19" s="19" t="inlineStr">
        <is>
          <t>19</t>
        </is>
      </c>
      <c r="B19" s="19" t="inlineStr">
        <is>
          <t>kraker</t>
        </is>
      </c>
      <c r="C19" s="19" t="inlineStr">
        <is>
          <t>2</t>
        </is>
      </c>
      <c r="D19" s="19" t="inlineStr">
        <is>
          <t>-600.0</t>
        </is>
      </c>
      <c r="E19" s="19" t="inlineStr">
        <is>
          <t>60.0</t>
        </is>
      </c>
      <c r="F19" s="19" t="inlineStr">
        <is>
          <t>300</t>
        </is>
      </c>
      <c r="G19" s="19" t="inlineStr">
        <is>
          <t>kutu</t>
        </is>
      </c>
      <c r="H19" s="19" t="inlineStr">
        <is>
          <t>14:29:16</t>
        </is>
      </c>
      <c r="I19" s="19" t="inlineStr">
        <is>
          <t>10/08/2024</t>
        </is>
      </c>
      <c r="J19" s="19" t="inlineStr">
        <is>
          <t>main</t>
        </is>
      </c>
      <c r="K19" s="19" t="inlineStr">
        <is>
          <t>Buy</t>
        </is>
      </c>
      <c r="L19" s="19" t="inlineStr">
        <is>
          <t>unknown</t>
        </is>
      </c>
      <c r="M19" s="19" t="inlineStr">
        <is>
          <t>?</t>
        </is>
      </c>
      <c r="N19" s="19" t="inlineStr">
        <is>
          <t>no explanation</t>
        </is>
      </c>
      <c r="O19" s="19" t="inlineStr">
        <is>
          <t>original</t>
        </is>
      </c>
    </row>
    <row r="20">
      <c r="A20" s="19" t="inlineStr">
        <is>
          <t>20</t>
        </is>
      </c>
      <c r="B20" s="19" t="inlineStr">
        <is>
          <t>karam</t>
        </is>
      </c>
      <c r="C20" s="19" t="inlineStr">
        <is>
          <t>1</t>
        </is>
      </c>
      <c r="D20" s="19" t="inlineStr">
        <is>
          <t>1260.0</t>
        </is>
      </c>
      <c r="E20" s="19" t="inlineStr">
        <is>
          <t>60.0</t>
        </is>
      </c>
      <c r="F20" s="19" t="inlineStr">
        <is>
          <t>-21</t>
        </is>
      </c>
      <c r="G20" s="19" t="inlineStr">
        <is>
          <t>kutu</t>
        </is>
      </c>
      <c r="H20" s="19" t="inlineStr">
        <is>
          <t>04:31:18</t>
        </is>
      </c>
      <c r="I20" s="19" t="inlineStr">
        <is>
          <t>10/08/2024</t>
        </is>
      </c>
      <c r="J20" s="19" t="inlineStr">
        <is>
          <t>main</t>
        </is>
      </c>
      <c r="K20" s="19" t="inlineStr">
        <is>
          <t>Sell</t>
        </is>
      </c>
      <c r="L20" s="19" t="inlineStr">
        <is>
          <t>unknown</t>
        </is>
      </c>
      <c r="M20" s="19" t="inlineStr">
        <is>
          <t>?</t>
        </is>
      </c>
      <c r="N20" s="19" t="inlineStr">
        <is>
          <t>no explanation</t>
        </is>
      </c>
      <c r="O20" s="19" t="inlineStr">
        <is>
          <t>original</t>
        </is>
      </c>
    </row>
    <row r="21">
      <c r="A21" s="19" t="inlineStr">
        <is>
          <t>21</t>
        </is>
      </c>
      <c r="B21" s="19" t="inlineStr">
        <is>
          <t>kraker</t>
        </is>
      </c>
      <c r="C21" s="19" t="inlineStr">
        <is>
          <t>2</t>
        </is>
      </c>
      <c r="D21" s="19" t="inlineStr">
        <is>
          <t>600.0</t>
        </is>
      </c>
      <c r="E21" s="19" t="inlineStr">
        <is>
          <t>60.0</t>
        </is>
      </c>
      <c r="F21" s="19" t="inlineStr">
        <is>
          <t>-10</t>
        </is>
      </c>
      <c r="G21" s="19" t="inlineStr">
        <is>
          <t>kutu</t>
        </is>
      </c>
      <c r="H21" s="19" t="inlineStr">
        <is>
          <t>04:31:18</t>
        </is>
      </c>
      <c r="I21" s="19" t="inlineStr">
        <is>
          <t>10/08/2024</t>
        </is>
      </c>
      <c r="J21" s="19" t="inlineStr">
        <is>
          <t>main</t>
        </is>
      </c>
      <c r="K21" s="19" t="inlineStr">
        <is>
          <t>Sell</t>
        </is>
      </c>
      <c r="L21" s="19" t="inlineStr">
        <is>
          <t>unknown</t>
        </is>
      </c>
      <c r="M21" s="19" t="inlineStr">
        <is>
          <t>?</t>
        </is>
      </c>
      <c r="N21" s="19" t="inlineStr">
        <is>
          <t>no explanation</t>
        </is>
      </c>
      <c r="O21" s="19" t="inlineStr">
        <is>
          <t>original</t>
        </is>
      </c>
    </row>
    <row r="22">
      <c r="A22" s="19" t="inlineStr">
        <is>
          <t>22</t>
        </is>
      </c>
      <c r="B22" s="19" t="inlineStr">
        <is>
          <t>kraker</t>
        </is>
      </c>
      <c r="C22" s="19" t="inlineStr">
        <is>
          <t>2</t>
        </is>
      </c>
      <c r="D22" s="19" t="inlineStr">
        <is>
          <t>-60.0</t>
        </is>
      </c>
      <c r="E22" s="19" t="inlineStr">
        <is>
          <t>60.0</t>
        </is>
      </c>
      <c r="F22" s="19" t="inlineStr">
        <is>
          <t>1</t>
        </is>
      </c>
      <c r="G22" s="19" t="inlineStr">
        <is>
          <t>kutu</t>
        </is>
      </c>
      <c r="H22" s="19" t="inlineStr">
        <is>
          <t>04:23:23</t>
        </is>
      </c>
      <c r="I22" s="19" t="inlineStr">
        <is>
          <t>10/08/2024</t>
        </is>
      </c>
      <c r="J22" s="19" t="inlineStr">
        <is>
          <t>main</t>
        </is>
      </c>
      <c r="K22" s="19" t="inlineStr">
        <is>
          <t>Return</t>
        </is>
      </c>
      <c r="L22" s="19" t="inlineStr">
        <is>
          <t>unknown</t>
        </is>
      </c>
      <c r="M22" s="19" t="inlineStr">
        <is>
          <t>?</t>
        </is>
      </c>
      <c r="N22" s="19" t="inlineStr">
        <is>
          <t>no explanation</t>
        </is>
      </c>
      <c r="O22" s="19" t="inlineStr">
        <is>
          <t>original</t>
        </is>
      </c>
    </row>
    <row r="23">
      <c r="A23" s="19" t="inlineStr">
        <is>
          <t>23</t>
        </is>
      </c>
      <c r="B23" s="19" t="inlineStr">
        <is>
          <t>kraker</t>
        </is>
      </c>
      <c r="C23" s="19" t="inlineStr">
        <is>
          <t>2</t>
        </is>
      </c>
      <c r="D23" s="19" t="inlineStr">
        <is>
          <t>180.0</t>
        </is>
      </c>
      <c r="E23" s="19" t="inlineStr">
        <is>
          <t>60.0</t>
        </is>
      </c>
      <c r="F23" s="19" t="inlineStr">
        <is>
          <t>-3</t>
        </is>
      </c>
      <c r="G23" s="19" t="inlineStr">
        <is>
          <t>kutu</t>
        </is>
      </c>
      <c r="H23" s="19" t="inlineStr">
        <is>
          <t>04:23:16</t>
        </is>
      </c>
      <c r="I23" s="19" t="inlineStr">
        <is>
          <t>10/08/2024</t>
        </is>
      </c>
      <c r="J23" s="19" t="inlineStr">
        <is>
          <t>main</t>
        </is>
      </c>
      <c r="K23" s="19" t="inlineStr">
        <is>
          <t>Sell</t>
        </is>
      </c>
      <c r="L23" s="19" t="inlineStr">
        <is>
          <t>unknown</t>
        </is>
      </c>
      <c r="M23" s="19" t="inlineStr">
        <is>
          <t>?</t>
        </is>
      </c>
      <c r="N23" s="19" t="inlineStr">
        <is>
          <t>no explanation</t>
        </is>
      </c>
      <c r="O23" s="19" t="inlineStr">
        <is>
          <t>original</t>
        </is>
      </c>
    </row>
    <row r="24">
      <c r="A24" s="19" t="inlineStr">
        <is>
          <t>24</t>
        </is>
      </c>
      <c r="B24" s="19" t="inlineStr">
        <is>
          <t>karam</t>
        </is>
      </c>
      <c r="C24" s="19" t="inlineStr">
        <is>
          <t>1</t>
        </is>
      </c>
      <c r="D24" s="19" t="inlineStr">
        <is>
          <t>180.0</t>
        </is>
      </c>
      <c r="E24" s="19" t="inlineStr">
        <is>
          <t>60.0</t>
        </is>
      </c>
      <c r="F24" s="19" t="inlineStr">
        <is>
          <t>-3</t>
        </is>
      </c>
      <c r="G24" s="19" t="inlineStr">
        <is>
          <t>kutu</t>
        </is>
      </c>
      <c r="H24" s="19" t="inlineStr">
        <is>
          <t>04:23:16</t>
        </is>
      </c>
      <c r="I24" s="19" t="inlineStr">
        <is>
          <t>10/08/2024</t>
        </is>
      </c>
      <c r="J24" s="19" t="inlineStr">
        <is>
          <t>main</t>
        </is>
      </c>
      <c r="K24" s="19" t="inlineStr">
        <is>
          <t>Sell</t>
        </is>
      </c>
      <c r="L24" s="19" t="inlineStr">
        <is>
          <t>unknown</t>
        </is>
      </c>
      <c r="M24" s="19" t="inlineStr">
        <is>
          <t>?</t>
        </is>
      </c>
      <c r="N24" s="19" t="inlineStr">
        <is>
          <t>no explanation</t>
        </is>
      </c>
      <c r="O24" s="19" t="inlineStr">
        <is>
          <t>original</t>
        </is>
      </c>
    </row>
    <row r="25">
      <c r="A25" s="19" t="inlineStr">
        <is>
          <t>25</t>
        </is>
      </c>
      <c r="B25" s="19" t="inlineStr">
        <is>
          <t>kraker</t>
        </is>
      </c>
      <c r="C25" s="19" t="inlineStr">
        <is>
          <t>2</t>
        </is>
      </c>
      <c r="D25" s="19" t="inlineStr">
        <is>
          <t>360.0</t>
        </is>
      </c>
      <c r="E25" s="19" t="inlineStr">
        <is>
          <t>60.0</t>
        </is>
      </c>
      <c r="F25" s="19" t="inlineStr">
        <is>
          <t>-6</t>
        </is>
      </c>
      <c r="G25" s="19" t="inlineStr">
        <is>
          <t>kutu</t>
        </is>
      </c>
      <c r="H25" s="19" t="inlineStr">
        <is>
          <t>04:22:40</t>
        </is>
      </c>
      <c r="I25" s="19" t="inlineStr">
        <is>
          <t>10/08/2024</t>
        </is>
      </c>
      <c r="J25" s="19" t="inlineStr">
        <is>
          <t>main</t>
        </is>
      </c>
      <c r="K25" s="19" t="inlineStr">
        <is>
          <t>Sell</t>
        </is>
      </c>
      <c r="L25" s="19" t="inlineStr">
        <is>
          <t>unknown</t>
        </is>
      </c>
      <c r="M25" s="19" t="inlineStr">
        <is>
          <t>?</t>
        </is>
      </c>
      <c r="N25" s="19" t="inlineStr">
        <is>
          <t>20 tl</t>
        </is>
      </c>
      <c r="O25" s="19" t="inlineStr">
        <is>
          <t>original</t>
        </is>
      </c>
    </row>
    <row r="26">
      <c r="A26" s="19" t="inlineStr">
        <is>
          <t>26</t>
        </is>
      </c>
      <c r="B26" s="19" t="inlineStr">
        <is>
          <t>karam</t>
        </is>
      </c>
      <c r="C26" s="19" t="inlineStr">
        <is>
          <t>1</t>
        </is>
      </c>
      <c r="D26" s="19" t="inlineStr">
        <is>
          <t>-1000.0</t>
        </is>
      </c>
      <c r="E26" s="19" t="inlineStr">
        <is>
          <t>60.0</t>
        </is>
      </c>
      <c r="F26" s="19" t="inlineStr">
        <is>
          <t>20</t>
        </is>
      </c>
      <c r="G26" s="19" t="inlineStr">
        <is>
          <t>kutu</t>
        </is>
      </c>
      <c r="H26" s="19" t="inlineStr">
        <is>
          <t>04:18:39</t>
        </is>
      </c>
      <c r="I26" s="19" t="inlineStr">
        <is>
          <t>10/08/2024</t>
        </is>
      </c>
      <c r="J26" s="19" t="inlineStr">
        <is>
          <t>main</t>
        </is>
      </c>
      <c r="K26" s="19" t="inlineStr">
        <is>
          <t>Buy</t>
        </is>
      </c>
      <c r="L26" s="19" t="inlineStr">
        <is>
          <t>eti</t>
        </is>
      </c>
      <c r="M26" s="19" t="inlineStr">
        <is>
          <t>nakit</t>
        </is>
      </c>
      <c r="N26" s="19" t="inlineStr">
        <is>
          <t>kutu biskrem</t>
        </is>
      </c>
      <c r="O26" s="19" t="inlineStr">
        <is>
          <t>original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tr-TR</dc:language>
  <dcterms:created xsi:type="dcterms:W3CDTF">2024-08-11T01:02:58Z</dcterms:created>
  <dcterms:modified xsi:type="dcterms:W3CDTF">2024-08-12T19:21:13Z</dcterms:modified>
  <cp:revision>15</cp:revision>
</cp:coreProperties>
</file>